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/>
  </bookViews>
  <sheets>
    <sheet name="Protein" sheetId="3" r:id="rId1"/>
    <sheet name="Microprotein" sheetId="4" r:id="rId2"/>
  </sheets>
  <definedNames>
    <definedName name="_xlnm._FilterDatabase" localSheetId="1" hidden="1">Microprotein!$A$1:$Q$1075</definedName>
    <definedName name="_xlnm._FilterDatabase" localSheetId="0" hidden="1">Protein!$A$2:$F$7924</definedName>
  </definedNames>
  <calcPr calcId="144525"/>
</workbook>
</file>

<file path=xl/sharedStrings.xml><?xml version="1.0" encoding="utf-8"?>
<sst xmlns="http://schemas.openxmlformats.org/spreadsheetml/2006/main" count="47136" uniqueCount="23974">
  <si>
    <t>Total protein list</t>
  </si>
  <si>
    <t>Accession</t>
  </si>
  <si>
    <t>Tissue</t>
  </si>
  <si>
    <t>Length</t>
  </si>
  <si>
    <t>Gene type</t>
  </si>
  <si>
    <t>Gene name</t>
  </si>
  <si>
    <t>Sequence</t>
  </si>
  <si>
    <t>A0A087WP46</t>
  </si>
  <si>
    <t>kidney,</t>
  </si>
  <si>
    <t>mRNA</t>
  </si>
  <si>
    <t>BC034090</t>
  </si>
  <si>
    <t>MEGMEAAAKPARRSQASRPGSTTSPTQVTPAMARDGAEQPDSGPLPRPSPCPQEDRASNLMPPKPPRTWGLQLQGPSVLESKVKALKEKMTAGKQGTDPRPTSYERPSPTKSKCHQVKTGVAWSLPDALVVPHAQNPNDGHLARHVNEKKPARNSGSKPSTPESWNEQSPWSPEAVWMPADHEEDPVAGSGSLQESPNNRVSAVQPQRPGPCKTTPLSSQKKRRQYPLGDGIVTKEDLDSTTLTSKEDLIPRTDQPETFWRAQGLEALGSVANALSLSDRVERNRLLLQEILKVSRQSPPKAGSPDWTSWDRDASERPAGDVDWDSGTPQQDSGQSRTFVPKLEPTLSARHEEAKNLLRRARMKAKTQPLRASHDIVPTIAQGCRNGQRSPAPELRTTSAYRENLQNGNLNDPSSIESSNGQWPKQEMPLSHVRFEDESAHEAEFRYLDRLQQRQRQVLSTVLHAVDQGPLRSKPDLTNYINRIVGNSSFHRAVGCLDQSNFPVPPPPWDNERKCPACGSCLEERCPAEERAASDLRVLRSLQAACEAEAVLLGPCNSHGLSSPFPGLHTEWIRETHITDTVATHPEEEEDSALDSTHSSDSWKDGTDARTSQSSRAGEQIRVSSPQQRWHGSRPQGGPRWSRKAEAELPCGLQAWSHLPQLDDGVVGGEGREASGHIPQGTLFPEEDAVPKPALEPKRPWSQGQLGPRSGSHCAHPEDCRSPCRTAYAVPFSKTRGSSGSGQPPDQVPESHESLKTLCTSPLQRSHEEPSAPLPASQSTLTLPEEVPTPPSLRKSLCPMPPRKSVQKGHHWQEHQAEHMDSPLPVSPPRTVVLTRPQPQPCSPQVKHPLLDLFNNNSSSSIPLGLQGPSGVAVHRNRSEKDQCCQEPVLPLESNGDGTLQDSLQSVDIATVNSTAITLALTSEEPERSQEWGGGSQRTGSSSGGHVPTGASLEASAGHRSPSSTHSDGNKKRRSSITSALGLKKLFSALGHTPQPRLGPSRSYSVEQLQPSALAPQTSTPKVKRAPSLQTLHLVSSSHQHRRATSFQNLHSLLGGKGDRSSLYLVEGSGDSSGPSRPAKAFPHRALSVEDVGAPSLARTVGRVVEVFPDGTSQLQLQRPPKGTFGFHVAHGSGRRDSGLYVQAMADLDTAKLYSGLLRVGDEILEVGGAKVAGLGLAHIKELLAHAESLSIRVLRQRPVPQ</t>
  </si>
  <si>
    <t>A0A087WQ44</t>
  </si>
  <si>
    <t>spleen,</t>
  </si>
  <si>
    <t>Srcap</t>
  </si>
  <si>
    <t>MQSSPSTAHPQLPILQTQMVSDGMTGSNPVSPASSSSPDSSGAGGISPQHIAQDSSLDGPPGPQDGTTVPLEGFSLSHAADLVNRGQKWEKSHAEIAEQAKHEAEIETRIAELRKEGFWSLKRLPKVPEPPRPKGHWDYLCEEMQWLSADFAQERRWKRGVARKVVRMVIRHHEEQRQKEERARREEQAKLRRIASTMAKDVRQFWSNVEKVVQFKQQSRLEEKRKKALDLHLDFIVGQTEKYSDLLSQSLNQPPASSKAGSSPCLGSSSAASSPPPPVSRLDDEDGDFQPQEEEEEDDEETIEVEEQQEGNDAETQRREIELLRHEGELPLEELLRSLPPQLLGGPFSPSQTPSHDSDTQDGPEENIEEEPSQDLEVHPPSSAVTQCNKQRWHPDEDDEEFTANEDEAEDEEDTIAAEEQLEGEVDHAMELSELAREGELSMEELLQQYAGAYACDASAPASGDSEDEDEVEANSSDGELEETVEEAAQEDSSSQSDSAEECSEDEEDEHSEEEMSGSSQSEESESDESEDAQSQSQADEEQDDEGEDDDVDDDDDDGFGVEYLLARDDERSEVDGGSGPPTPGPTTTLGPKKEITDIAAAAESLQPKGYTLATTQVKTPIPLLLRGQLREYQHIGLDWLVTMYEKKLNGILADEMGLGKTIQTISLLAHLACEKGNWGPHLIIVPTSVMLNWEMELKRWCPSFKILTYYGAQKERKLKRQGWTKPNAFHVCITSYKLVLQDHQAFRRKNWRYLILDEAQNIKNFKSQRWQSLLNFNSQRRLLLTGTPLQNSLMELWSLMHFLMPHVFQSHREFKEWFSNPLTGMIEGSQEYNEGLVKRLHKVLRPFLLRRVKVDVEKQMPKKYEHVIRCRLSKRQRCLYDDFMAQTTTKETLATGHFMSVINILMQLRKVCNHPNLFDPRPVTSPFITPGICFSTASLVLRATEVHPLQRIDMGRFDLIGLEGRVSRYEADTFLPRHRLSHRILLEIATAPDPPPRPKPVKMKVNRMLQPVPKQEGRTVVVVNSPRPPLGPVPVRPPPGPEVSAQPALGPVPPVLPAPLMVSASPAGTPVVPASRPPGPVLLSPLQPNTGPLPQVLPSPVGVMSGTSRPPTPTLSLKPAPPAPVRLSPAPPPGSSSLLKPLTVPPGYTLSPVAATTTSSTIATVTTTAVPAPNSTPQRLILSPEMQARLPSGEVVSIGQLASLAQRPVTSAGGSKPLTFQIQGNKLTLTGAQVRQLAVGQPRPLQRNVVHLVSAGGQHHLISQPAHVALVQAVAPTPGPTPVSVLPSTPSTTPAPTGLSLPLAANQVPPSMVNNTGVVKIVVRQAPRDGLTPVPPLAPAPRPSSSGLPAVLTSRPTLTPSRLSSPTLGTTRTPIPTPTLVRPLLKLVHSPSPEVSASAPGAAPMTISSSLHMPSSLPGPASSPMTIHNSSPLSSPVSSTVSVPVSSSLPISVPTTLPVPTSAPLPIPITAPLPVSDLGPALLTSVTPALAVVSAASGPPLASAGVSPSMSALALGLATTPALSPPQTSGHSLLLATTSSHVPGLNSAVAPACSPVLVSASALTSPFPVSPSSAPAQASLLAAAPSTSQALATSLAPMAASQTAILGPSPTPPLAPLPVLAASQTPLPAMTPPSMSGTPLPSSSLVSAPTSVLAPSSTQTLVSTPVSSPLSSLASTQTLTLAPTLAPTLGGLSPSQTHSLGTGSPQGPFPIQTLSLTPASSLVPTPAQTLSLAPGGPVGPTQTLSLAPVPPLPPSSPVGPAPGHTLTLAPAASSASLLVPTSVQTLTLSPAPVPVPTLDLSATQTLALAPALTQAPASQASSLVSASGAASLPVTMVNRLPVPKDEPETLTLRSGPPSPLPTATSFSGPRPRRQPPPPPRSPFYLDSLEEKRKQQRSERLDRIFQLSEAHGALAPVYGTEVLDFCTLPQPVASPIGPRSPGPSHPIFWTYTEAARRAVLFPQQRLEQLSEIIERFIFVMPPVEAPPPSLHACHPPPWLAPHQAAFQEQLACELWPRARPLHRIVCNMRTQFPDLRLIQYDCGKLQTLAVLLRQLKAEGHRVLIFTQMTRMLDVLEQFLTYHGHLYLRLDGSTRVEQRQALMERFNADKRIFCFILSTRSGGVGVNLTGADTVVFYDSDWNPTMDAQAQDRCHRIGQTRDVHIYRLISERTVEENILKKANQKRMLGDMAIEGGNFTTAYFKQQTIRELFDMPLEEPPGSSVSSVPEDEEEAVASKQTHILEQALCRAEDEEDIRAATQAKAEQVAELAEFNENDGFPAGEGEEANRPGPGAEDEEMSRAEQEIAALVEQLTPIERYAMKFLEASLEEVSREELKQAEEQVEAARKDLDQAKEEVFRLPHEEEEGPGAGDEMSCGSSGASHRRSKKIRAPERLGTRVSERLRGARAETQGANHTPVTSSHHTCNTFVPPQCSPVRERIPRPVPRPRPPPPPPAPPPPPAPPASPSPAPPPPPAPASPAPPAPPASPPAASPSPAPLPPAASVASAITSALATAPIPISAPNPVTILPVHILPTPPLLQLPPSSSPASTPPSACTPLPTCTPLQAQTSVLTSSSPAPLDSLSVPISPGVTNLPLDSGEVGLCAQELAPVESLELPGMTNSEASLASLVSPKDLLPVAVDILPESEKTLPCIPAPSSTLEAESIPNGQQQEVPGPVEGTNTTLLPGSEELTMSLNESNGLELPPSAASAEPLDELLETHRNSGETREVQIPISNSEKPQELVRAEVTAPSTSSSATSSPEGPLPARPPRRRTSADVEIRGQGSGRTGQLPGPKVLRKLPGRLVTVVEEKELVKRRRHRAPASTLVPGVSEVSASPRSPSIHSMSGPESSPPSSGPCEAAPTSSLSTPTQSTFIACRHNELGTTTGGSPENGEGTELAITPPAVKRRRGRPPKKNRSPADAGRGVDEVPSSISKGKTNGVDPVPGPETVTVAEPDLRPQFVPGPQPPGPQPVHRPEPTILSPVEKRRRGRPPKARDLPIPGTISSPGGGNLESRTQSLPFPAPLTPLLACPTAVTNTVTTVTISTSPPKRKRGRPPKNPPSPRPSQHPVLDPDSSSILESCGLGVQRQPLGQAESEGSSSDEDGSRPLTRLARLRLEAEGMRGRKSEGSMVMAVIQDDLDLADSGPSGLELTPPVVSLTPKFRSTRLRPGSLVPPLETEKMPRKRSGAPVGSSGMAKRGRLQPPSPLGPEGSVEESEVEASGDEEEGDGTPRRRTGPRRLVGTTNQGDQRILRSSAPPHLCIPTISHRGRKAKT</t>
  </si>
  <si>
    <t>A0A0A0MQF6</t>
  </si>
  <si>
    <t>liver,brain,kidney,heart,</t>
  </si>
  <si>
    <t>Gapdh</t>
  </si>
  <si>
    <t>MLPLPRGPSLGSSGKLRRVFPRPVDKMVKVGVNGFGRIGRLVTRAAICSGKVEIVAINDPFIDLNYMVYMFQYDSTHGKFNGTVKAENGKLVINGKPITIFQERDPTNIKWGEAGAEYVVESTGVFTTMEKAGAHLKGGAKRVIISAPSADAPMFVMGVNHEKYDNSLKIVSNASCTTNCLAPLAKVIHDNFGIVEGLMTTVHAITATQKTVDGPSGKLWRDGRGAAQNIIPASTGAAKAVGKVIPELNGKLTGMAFRVPTPNVSVVDLTCRLEKPAKYDDIKKVVKQASEGPLKGILGYTEDQVVSCDFNSNSHSSTFDAGAGIALNDNFVKLISWYDNEYGYSNRVVDLMAYMASKE</t>
  </si>
  <si>
    <t>A0A0B4J1E3</t>
  </si>
  <si>
    <t>liver,</t>
  </si>
  <si>
    <t>Ighmbp2</t>
  </si>
  <si>
    <t>MASSTVESFVAQQLQLLELERDAEVEERRSWQEHSSLRELQSRGVCLLKLQVSSQRTGLYGQRLVTFEPRKFGPAVVLPSNSFTSGDIVGLYDTNENSQLATGVLTRITQKSVTVAFDESHDLQLNLDRENTYRLLKLANDVTYKRLKKALMTLKKYHSGPASSLIDILLGSSTPSPAMEIPPLSFYNTTLDLSQKEAVSFALAQKELAIIHGPPGTGKTTTVVEIILQAVKQGLKVLCCAPSNIAVDNLVERLALCKKRILRLGHPARLLESVQHHSLDAVLARSDNAQIVADIRRDIDQVFGKNKKTQDKREKGNFRSEIKLLRKELKEREEAAIVQSLTAADVVLATNTGASSDGPLKLLPEDYFDVVVVDECAQALEASCWIPLLKAPKCILAGDHRQLPPTTVSHRAALAGLSRSLMERLAEKHGAGVVRMLTVQYRMHQAIMCWASEAMYHGQLTSHPSVAGHLLKDLPGVTDTEETRVPLLLIDTAGCGLLELEEEDSQSKGNPGEVRLVTLHIQALVDAGVQAGDIAVIAPYNLQVDLLRQSLSNKHPELEIKSVDGFQGREKEAVLLTFVRSNRKGEVGFLAEDRRINVAVTRARRHVAVICDSHTVNNHAFLKTLVDYFTEHGEVRTAFEYLDDIVPENYTHEGSQGHSRVPKPKCPSTSIRKPASDQESGQETRAAPRHGRRKPSEKPPGSHVQSQHSSSANGSDRTGGPDRTEHFRATIEEFVASKESQLEFPTSLSSHDRLRVHQLAEEFGLRHDSTGEGKARHITVSRRSPASSGSVAPQPSSPPSPAQAEPEPRAEEPVTVVQAHCPVQLDLKALHLERLQRQQSSQAQTAKGQPGGDSRPQKASQKKKKKEPKGPVMALPCEEDFDALVSAVVKADNTCSFSKCSASTTTLGQFCMHCSHRYCLSHHLPEIHGCGEKARAHARQRISREGVLYAGSGTKDRALDPAKRAQLQRRLDKKLGELSSQRTSRKKEKERGT</t>
  </si>
  <si>
    <t>A0A0G2JFH2</t>
  </si>
  <si>
    <t>heart,</t>
  </si>
  <si>
    <t>Map4</t>
  </si>
  <si>
    <t>XPVKAAEQMSTLPIDAPSPLENLEQKETPGSQPSEPCSGFPSSQGKHVCRPNDRRSARSKPARVPPELLEGSPPWKIIDPKLGPCPFSELGWVSGSSSGGEHGNQRKVIDDEFLPQRGHGREARDMESMPMMMKKKKKKPKQKRYPQSRAGGPWDDDNAEERHVAHGPLKSGVGPSQPTTVGTECGFVSRAVWKRDCAESPGVTSCPEQPPEIVVKAQLKQRVEDDHRDKSLLSGNQDKNLLQQEEERAPATSHLKSSVGTGRAVSPSSLKGTPGDSTAHKVTALQGGCSPLLAQDIMNKVPKPTTEEVLPSLTSADHPLEDGLKAESGGSRAAALQVPHAVGAVKELRPDTTPEQRQGTSLLASKELKDQELIQAPGPESELFKKMTVDSKSRKGRGPGKVRAGSGKSGAKAEVPVLLTSDKEGKAVPSPSEPVPESGVVSIKDPRRGLCLESSKQPGAITDLTEAVLRVAEEVADGGVGGILQPLIPLESGSSLTQTLNARTERRAEVKNMGTSNQSKEGKCPWMDHESTPWVSEKTKKRGNEGRNKKFKNNYPVQPSRVEGRKEIASPPCVEKLSDDGNVAHKNSELGQGSPKIHAPLFSHISGIATEEGADLKSKKDESNSIQLGDLAGNKRNSAVTTEPAAKVADLSSTGPIQGAGFVPSVGTEENKTCVAKGQAAVPRKPNKRSNDGKCKRVQSSFPEIKTDITNPTKATGDCRIEGMGYVDENRNITFTSGRSPSGLMGKSISLEAVGSAGCEMLPCPIPQVGKEDNSFPDNSRKSEQENNNFKLFPQDTCSKDGVPGQERPKAPPAAMPSTSTEGVTGTSTEAQEKFSSLGDHSLKNKGGLADCRENGVGITPERHAVGEPVSEQHWSSEHSAQHATEPTKGHLRPAVFTESQSLPEEVRVLDTHADSGDLPVSLMKEEKRTEKDSAPVRNPDPLRQKMEKFSLSDDQNERDSKDPESLDKKVDITLLPPENEKDKLKEASLSCEVTKLECIATSATGLESDILCDSVEGGSKVVVTAYKDPQVPEVEAPQKMTGTSELKVLGERKKEDKGRMAEPMKGYMRPTKSRGLTPDLPKSASQERERSKMFKSSGVSRQEEAKAAVGVTGNDITTPPNKEPPPSPEKKAKPLATTQPAKTSTSKAKTQPTSLPKQPAPTTSGGLNKKPMSLASGSVPAAPHKRPAAATATARPSTLPARDVKPKPITEAKVAEKRTSPSKPSSAPALKPGPKTTPTVSKATSPSTLVSTGPSSRSPATTLPKRPTSIKTEGKPADVKRMTAKSASADLSRSKTTSASSVKRNTTPTGAAPPAGMTSTRVKPMSAPSRSSGALSVDKKPTSTKPSSSAPRVSRLATTVSAPDLKSVRSKAKVEKKTEAATTAGKPEPNAVTKAAGSIASAQKPPAGKVQIVSKKVSYSHIQSKCGSKDNIKHVPGGGN</t>
  </si>
  <si>
    <t>A0A0G2JGW6</t>
  </si>
  <si>
    <t>brain,</t>
  </si>
  <si>
    <t>Cdkl5</t>
  </si>
  <si>
    <t>MKIPNIGNVMNKFEILGVVGEGAYGVVLKCRHKETHEIVAIKKFKDSEENEEVKETTLRELKMLRTLKQENIVELKEAFRRRGKLYLVFEYVEKNMLELLEEMPNGVPPEKVKSYIYQLIKAIHWCHKNDIVHRDIKPENLLISHNDVLKLCDFGFARNLSEGNNANYTEYVATRWYRSPELLLGAPYGKSVDMWSVGCILGELSDGQPLFPGESEIDQLFTIQKVLGPLPSEQMKLFYSNPRFHGLRFPAVNHPQSLERRYLGILNSVLLDLMKNLLKLDPADRYLTEQCLNHPTFQTQRLLDRSPSRSTKRKPYHVESSTLSNRNQSTKGAALQTHHRSNSKDIQNLSVGLPRAEEGLPANESFLNGNLAGATLSPMHTKTYQASTQPGSSSKDLTNNNIPHLLSPKEAKSKTEFDFNIDTKPSEGPGTKYLKSSTRSQQNRHSFMESSQSKAGTLQPSEKQSRHSYIDTIPQSSRSPSYRTKAKSHGALSDSKSVSNLSEARAQITETNTSRYFPSSCLDLNSPTSPTPTRHTDTRTLLSPSGRNNRNEGTLDSRRTTTRHSKTMEELKLPEHMDSSHSHSLSAPHESFSYGLGYTSPFSSQQRPHRHSMYVTRDKVRAKGLDGSLSIGQGMAARANSLQLLSPQPGEQLPPEMTVARPSVKESSREGASSFHTRQKSEGGVYHDPHSDDGTAPKENRHLYNDPVPRRVGSFYRVPSPRPDNSFHENNVSTRVSSLPSDSSSGTNHSKRQPGFDPWKSPENISHADQLKEKEKQGFFRSMKKKKKKTQTVPNTDGPDLLTLQKAIHSSSTASSRPKEWRPEKLSDLQTQSQPLKSLRKLLHLSSSTNHPASSDPRFQPLTAQQAKNSFSEIRIHPLSQATGGSSNIRQEPTPKGRPALQLPGQMDPGWHVSSVTRSATEGPSYSEQLGAKSGPNGHPYNRTNRSRMPNLNDLKETAL</t>
  </si>
  <si>
    <t>A0A0N4SUI7</t>
  </si>
  <si>
    <t>2210013O21Rik</t>
  </si>
  <si>
    <t>MGDQPCASGRSTLPPGNTREPKPPKKRCVLAPRWDYPEGTPSGGSSTLPSAPPPASAGLKSHPPPPEK</t>
  </si>
  <si>
    <t>A0A0N4SVB5</t>
  </si>
  <si>
    <t>Prrt3</t>
  </si>
  <si>
    <t>MAPSPQACTSPLLLLLLPCLGAGPALGRGLPRPLENSEPHMIPSESQTFDLFWEKLRNESSWHSGDPQARAEGPKKPADPYLGPALHGPKAAPGVQGERLLRADDLQLARAFTSQGWTGPPDSQELLEPEAPEPHPVRAPRLTLVTTTPSSLLSAAILSTASQKPGGTAGQQPARNEELIMVKAETHITQASPWDFQGSSHTPVPETDAVRTLVLGKQGGHEQGFQEAVQGPLLTQQDPVVPGVGSTPPVKVESTPEPGAQLDLALVRSLPLPEGLPAEPPKTGAGDTWEVSSLGPQPEQTDLLGGQDSPAPQPIPPSASDTSDGHLRPAVSSLNGADPISPQRVRGAMEAPGTPKSFIPDLPNSAQAANGTESPVRALQPDEAEDWPGRPQSHPPAPPVQAPSTSRRGLVRVTTQRALGQPLPPEPSASSIVPIPASSPPANATAPPLRWGPLRRVLSFSWELHVYGVGVLFLLPALLALVTVAAALAGPRLALVAAALVLVASGLRSAYMLTDPYGSQARLGVRAGLVLYNLPFPLLLTALAALTLLGLGAGLPQPLQKPLLLGIVAPVHGTCLLATDLFSTSPVLNLLTQGLSCAWGASVALGTLCLCRRRLLEGPRGWDASPGPRLLAVAGSLGLLASGLQLAASLWLYPGPGREGRFSWAWWGVHFWLRLLELTWALALALAALAATRPRPPTEHACWAKLLRLACPAPTGKSEVPERPNNCYAGPSGLGTGGLDISKSLIRNAAGEAGLPVTPGSGPWGSAASLGRGRPGGQRMSRGSVGPAPSLSELDLRPPSPINLSRSIDAALFREHLVRESVFQRCGLRGLASSPTGGALRPRRGSQPDAELDGAGTSLLRGRCRSLTEVCLRTSLPQHVMEPPVGAAAAGTSGSSLDSFSKGSLKISWNPWRHGLSSVDSLPLDELPSTVQLLPPPTPVPAPARAGEPQGEGQSRCKSSESHSASSDTIEL</t>
  </si>
  <si>
    <t>A0A0R3P9D0</t>
  </si>
  <si>
    <t>Plppr3</t>
  </si>
  <si>
    <t>MLAMKEKNKTPKDSMTLLPCFYFVELPIVASSIVSLYFLELTDLFKPAKVGFQCYDRALSMPYVETNEELIPLLMLLSLAFAAPAASIMVGEGMVYCLQSRLWGRGPGGVEGSINAGGCNFNSFLRRTVRFVGVHVFGLCATALVTDVIQLATGYHTPFFLTVCKPNYTLLGTSCESNPYITQDICSGHDTHAILSARKTFPSQHATLSAFAAVYVSMYFNAVISDTTKLLKPILVFAFAIAAGVCGLTQITQYRSHPVDVYAGFLIGAGIAAYLACHAVGNFQAPPAEKVPTPAPAKDALRALTQRGHESMYQQNKSVSTDELGPPGRLEGVPRPVAREKTSLGSLKRASVDVDLLAPRSPMGKEGMVTFSNTLPRVSTPSLDDPARRHMTIHVPLDASRSRQLIGEWKQKSLEGRGLGLPDEASPVHLRAPAEQVAEEEEEEEEEEEEEEEEEEEEGPVPPSLYPTVQARPGLGPRVILPPRPGPQPLVHIPEEGVQAGAGLSPKSSSSSVRAKWLSMAEKGGGPVAVAPSQPRVANPPRLLQVIAMSKAAGGPKAETASSSSASSDSSQYRSPSDRDSASIVTIDAHAPHHPVVHLSAGSTPWEWKAKVVEGEGSYELGDLARGFRSSCKQPGMGPGSPVSDVDQEEPRFGAVATVNLATGEGLPPPGASEGALGAGSRESTLRRQVGGLAEREVEAEAESYYRRMQARRYQD</t>
  </si>
  <si>
    <t>A0A0R4J003</t>
  </si>
  <si>
    <t>Vip</t>
  </si>
  <si>
    <t>MEARSKPQFLAFLILFSVLFSQSLAWPLFGPPSVVSRLDDRMPFEGAGDPDQVSLKADSDILQNPLAENGTPYYDVSRNARHADGVFTSDYSRLLGQISAKKYLESLIGKRISSSISEDPVPIKRHSDAVFTDNYTRLRKQMAVKKYLNSILNGKRSSEGDSADFLEELEK</t>
  </si>
  <si>
    <t>A0A0R4J030</t>
  </si>
  <si>
    <t>Amer2</t>
  </si>
  <si>
    <t>MDSHCECAAETPAAEPPSGKINKAAFKLFKKRKSGGTMPSIFGVKNKGDGKSSGPTGMVRSRTHDGLAEVLVLEGSKKEEPPGGSDHSGARPIPGPPKPSGPGLGSLASSSVAKSHSFFSLLKKNGRSETGKGDHAEASKAGGKQKRGLKGIFSSMRWHRRDKRGKEEEEKAVRAAGPGNLVLPGSLTASLECVKEEPPRAARRPDSPGQDASRHAAGEPAGGEQAPASAESAPERICLEAGSPTGSGDQSSRGEDAEGHRREEKPGAALESGAGEVQAAEDASKTGDVPIKTVPLVDSEGGSGRASAVPDPSSVDPPSDPSADRICLMFSDVTSLKSFDSLTGCGDIIADPEEEAGPSCDKHVPGPGKPVLSKKNASVVAYQGGGEEMASPDQVDDTYLPEFWDMLSQTEDQGQGTQEGAAKAATASDIKLAPETSSDTRCGEAAKDMSSVKRRRLHRIPIESQQKEEPKHPEKEHQEGVPNSDEGYWDSTTPGPEEESISNSSSSKKVVIPRDSDSGDALCDLYVEPEASPATLPATEDPPCLSRLKPVSPGTITCPLRTPGSLLKDSKIPISIKHLSNLPSSHPVVHQQPARSEVPRTKIPVSKVLVRRVSNRGLAGTTIRAAACHDSAKKL</t>
  </si>
  <si>
    <t>A0A0R4J034</t>
  </si>
  <si>
    <t>Pdxdc1</t>
  </si>
  <si>
    <t>MDASLEKIADPTLAEMGKNLKEAMRMLEKSPRRTEEENGKKPVSEDIPGPLQGSGQDMVSILQLVQNLMHGDEDEEPQSTRIQNIGEQGHMALLGHSLGAYISTLDKEKLRKLTTRILSDTTLWLRRIFRYENGCAYFHEEEREGLAKICRLAIHSRYEDFVVDGFNVLYNKKPVIYLSAAARPGLGQYLCNQLGLPFPCLCRVPCNTMFGSQHQMDVAFLEKLIKDDVERGRLPLLLVANAGTAAVGHTDKIGRLKELCEQYGIWLHVEGVNLATLALGYVSSSVLAATKCDSMTLTPGLWLGLPAVPAVTLYKHDDPALTLVAGLTSNKPADKLRALPLWLSLQYLGLDGIVERIKHACHLSQRLQESLKKVDHIKILVEDELSSPVVVFRFFQELPASDSAFKAVPVSNIAPAAVGRERHSCDALNRWLGEQLKQLVPQCGLTVIDLEVDGTCVRFSPLMTAEGLGTRGEDVDQLITCIQSKLPVLTCTLQLREEFKQEVEGTAGLLYVDDPNWPGIGVVRYEHANDDDTSLKSDPEGEKIHTGLLKKLNELESDLTFKIGPEYKSMKSCIYIGMASDDVDVSELVETIAVTAREIEENSRLLENMTEVVRKGIQEAQVQLQKANEERLLEEGVLRQIPVVGSVLNWFSPVQASQKGRSFNLTAGSLESTEYTYVHKVQGTGVTPPPTPLGTRSKQRLPGQKPFKRSLRGSDAVSETSSVSHIEDLEKVEQLSSGLEHDNLEAHSPEQPPRATDLTARQTEALQNQAQHQEDDHSQMGTRVQRLKV</t>
  </si>
  <si>
    <t>A0A0R4J041</t>
  </si>
  <si>
    <t>Mettl3</t>
  </si>
  <si>
    <t>MSDTWSSIQAHKKQLDSLRERLQRRRKQDSGHLDLRNPEAALSPTFRSDSPVPTAPTSSGPKPSTTSVAPELATDPELEKKLLHHLSDLALTLPTDAVSIRLAISTPDAPATQDGVESLLQKFAAQELIEVKRGLLQDDAHPTLVTYADHSKLSAMMGAVAEKKGLGEVAGTIAGQKRRAEQDLTTVTTFASSLASGLASSASEPAKEPAKKSRKHAASDVDLEIESLLNQQSTKEQQSKKVSQEILELLNTTTAKEQSIVEKFRSRGRAQVQEFCDYGTKEECMKASDADRPCRKLHFRRIINKHTDESLGDCSFLNTCFHMDTCKYVHYEIDACVDSESPGSKEHMPSQELALTQSVGGDSSADRLFPPQWICCDIRYLDVSILGKFAVVMADPPWDIHMELPYGTLTDDEMRRLNIPVLQDDGFLFLWVTGRAMELGRECLNLWGYERVDEIIWVKTNQLQRIIRTGRTGHWLNHGKEHCLVGVKGNPQGFNQGLDCDVIVAEVRSTSHKPDEIYGMIERLSPGTRKIELFGRPHNVQPNWITLGNQLDGIHLLDPDVVARFKQRYPDGIISKPKNL</t>
  </si>
  <si>
    <t>A0A0R4J050</t>
  </si>
  <si>
    <t>Acy1</t>
  </si>
  <si>
    <t>MTTKDPESEHPSVTLFRQYLRICTVQPNPDYGGAITFLEERARQLGLSCQKIEVVPGFVITVLTWPGTNPSLPSILLNSHTDVVPVFKEHWHHDPFEAFKDSEGYIYARGSQDMKSVSIQYLEAVRRLKSEGHRFPRTIHMTFVPDEEVGGHKGMELFVKRPEFQALRAGFVLDEGLANPTDAFTVFYSERSPWWVQVTSTGKPGHASRFIEDTAAEKLHKVISSILAFREKERQRLQANPHLKEGAVTSVNLTKLEGGVAYNVVPATMSASFDFRVAPDVDMKAFEKQLQRWCQEAGEGVTFEFAQKFTEPRMTPTDDSDPWWAAFSGACKAMNLTLEPEIFPAATDSRFIRAVGIPALGFSPMNRTPVLLHDHNERLHEDIFLRGVDIYTGLLSALASVPTLPSES</t>
  </si>
  <si>
    <t>A0A0R4J093</t>
  </si>
  <si>
    <t>liver,kidney,heart,</t>
  </si>
  <si>
    <t>Cmpk1</t>
  </si>
  <si>
    <t>MLSSCRRLLPHVLVPSCPPLTRTLRLFPLHLMKPLVVFVLGGPGAGKGTQCARIVEKYGYTHLSAGELLRDERKNPDSQYGELIEKYIKEGKIVPVEITISLLKREMDQTMAANAQKNKFLIDGFPRNQDNLQGWNKTMDGKADVSFVLFFDCNNEICIERCLERGKSSGRSDDNRESLEKRIQTYLESTKPIIDLYEEMGKVKKIDASKSVDEVFGEVVKIFDKEG</t>
  </si>
  <si>
    <t>A0A0R4J099</t>
  </si>
  <si>
    <t>2210016L21Rik</t>
  </si>
  <si>
    <t>MVAPSGAMSDSENSSSSSSDAEELARCREAATPAWGLEQRPGAAERPEAGAADKQAPTPQPSRRHEVNQHEEDGNDLRTTPEFRAHVAKKLGALLDSSIAIAEVWKKSQKAKMQQVAKEEDGFRLFFTSIPGGHKKEASPRPCRKRQPPSSSEDSDEELQRCREAAVSASDILQESAIHCPAKAEEKKKLKKKAKKKVDNADLAAAPGLEQVKEAGVVNGDPVSLGIQKKKKKKAKKSREAPLCPPAECAAAKPEN</t>
  </si>
  <si>
    <t>A0A0R4J0I0</t>
  </si>
  <si>
    <t>liver,kidney,</t>
  </si>
  <si>
    <t>Erf</t>
  </si>
  <si>
    <t>MKTPADTGFAFPDWAYKPESSPGSRQIQLWHFILELLRKEEYQGVIAWQGDYGEFVIKDPDEVARLWGVRKCKPQMNYDKLSRALRYYYNKRILHKTKGKRFTYKFNFNKLVLVNYPFIDMGLAGGAVPQSAPPVPSGGSHFRFPPSTPSEVLSPTEDPRSPPACSSSSSSLFSAVVARRLGRGSVSDCSDGTSELEEPLGEDPRARPPGPPELGAFRGPPLARLPHDPGVFRVYPRPRGGPEPLSPFPVSPLAGPGSLLPPQLSPALPMTPTHLAYTPSPTLSPMYPSGGGGPSGSGGGSHFSFSPEDMKRYLQAHTQSVYNYHLSPRAFLHYPGLVVPQPQRPDKCPLPPMAPETPPVPSSASSSSSSSSSPFKFKLQPPPLGRRQRAAGEKALGGTDKSSGGSGSGGLAEGAGAVAPPPPPPQIKVEPISEGESEEVEVTDISDEDEEDGEVFKTPRAPPAPPKPEPGEAPGVAQCMPLKLRFKRRWSEDCRLEGGGCLSGGPEDEGEDKKVRGDVGPGESGGPLTPRRVSSDLQHATAQLSLEHRDS</t>
  </si>
  <si>
    <t>A0A0R4J0R1</t>
  </si>
  <si>
    <t>Vamp8</t>
  </si>
  <si>
    <t>MEEASGSAGNDRVRNLQSEVEGVKNIMTQNVERILARGENLDHLRNKTEDLEATSEHFKTTSQKVARKFWWKNVKMIVIICVIVLIIVILIILFATGTIPT</t>
  </si>
  <si>
    <t>A0A0R4J122</t>
  </si>
  <si>
    <t>Slc22a7</t>
  </si>
  <si>
    <t>MGFEELLHKVGGFGPFQLRNLVLLALPRFLLPMHFLLPIFMAAVPAHHCALPDAPANLSHQDLWLKTHLPRETDGSFSSCLRFAYPQALPNVTLGTEVYNSGEPEGEPLTVPCSQGWEYDRSEFSSTIATEWDLVCQQRGLNKVTSTCFFIGVLLGAVVYGYLSDRFGRRRLLLVAYVSTLALGLMSAASVNYIMFVTTRMLTGSALAGFTIIVLPLELEWLDVEHRTVAGVISTTFWTGGVLLLTLVGYLIRSWRWLLLAATLPCVPGIISIWWVPESARWLLTQGRVEEAKKYLSICAKLNGRPISEDSLSQEALNKVITMERVSQRPSYLDLFRTSQLRHVSLCCMMMWFGVNFSYYGLTLDASGLGLTVYQTQLLFGAVEVPSKITVFFLVRLVGRRLTEAGMLLATALTFGISLLVSSDTKSWITALVVIGKAFSEAAFTTAYLFTSELYPTVLRQTGMGFTALIGRLGASLAPLVVLLDGVWLLLPKLAYGGISFLAACTVLLLPETKKAQLPETIQDVERKGRKIDRSGTELA</t>
  </si>
  <si>
    <t>A0A0R4J1H2</t>
  </si>
  <si>
    <t>Glyctk</t>
  </si>
  <si>
    <t>MAAALQVLPCLLRAPSRPLLWGPPVARMTSGMALAEQARQLFDSAVGAVQPGPMLQRTLSLDPSGRQLKVRDRTFQLRENLYLVGFGKAVLGMAAAAEELLAQHLVQGVISVPKGIRAAMEHAGKKEMLLKPHSRIQVFEGAEDNLPDRDALRAALTIQQLAEGLTADDLLLVLISGGGSALLPAPIPPVTLEEKQMLTKLLAARGATIQELNTIRKALSQLKGGGLAQAAYPAQVISLILSDVIGDPLEVIASGPTVASTHSVQDCLHILNHYGLRAALPRSVKTVLSRADSDPHGPHTCGHVLNVIIGSNSLALAEAQRQAEVLGYHAMVLSTAMQGDVKRVARFYGLLARVAAAHLTPSLAERPLEEEAELHQLAAELQLPDLQLEEALEAVVKAKGPVCLLAGGEPTVQLQGSGKGGRNQELALHVGVELGRQPLGPIDVLFLSGGTDGQDGPTKVAGAWVMSDLISQASAESLDIATSLANNDSYTFFCRFRGGTHLLHTGLTGTNVMDVHLLILHPQ</t>
  </si>
  <si>
    <t>A0A0R4J1I9</t>
  </si>
  <si>
    <t>Slc22a12</t>
  </si>
  <si>
    <t>MAFPELLDRVGGLGRFQLFQTVALVTPILWVTTQNMLENFSAAVPHHRCWVPLLDNSTSQASIPGDLGPDVLLAVSIPPGPDQQPHQCLRFRQPQWQLTESNATATNWSDAATEPCEDGWVYDHSTFRSTIVTTWDLVCNSQALRPMAQSIFLAGILVGAAVCGHASDRFGRRRVLTWSYLLVSVSGTAAAFMPTFPLYCLFRFLLASAVAGVMMNTASLLMEWTSAQGSPLVMTLNALGFSFGQVLTGSVAYGVRSWRMLQLAVSAPFFLFFVYSWWLPESARWLITVGKLDQGLQELQRVAAVNRRKAEGDTLTMEVLRSAMEEEPSRDKAGASLGTLLHTPGLRHRTIISMLCWFAFGFTFYGLALDLQALGSNIFLLQALIGIVDFPVKTGSLLLISRLGRRLCQVSFLVLPGLCILSNILVPHGMGVLRSALAVLGLGCLGGAFTCITIFSSELFPTVIRMTAVGLCQVAARGGAMLGPLVRLLGVYGSWMPLLVYGVVPVLSGLAALLLPETKNLPLPDTIQDIQKQSVKKVTHDTPDGSILMSTRL</t>
  </si>
  <si>
    <t>A0A0R4J1J1</t>
  </si>
  <si>
    <t>Pnkd</t>
  </si>
  <si>
    <t>MAAVVAATALKGRGARNARVLRGILSGATANKASQNRTRALQSHSSPECKEEPEPLSPELEYIPRKRGKNPMKAVGLAWAIGFPCGILFFVLTKQEVDKDRLKQMKARQNMRVSNTGEYESQRFRASPQQAQFPEVGSGAQT</t>
  </si>
  <si>
    <t>A0A0R4J1V0</t>
  </si>
  <si>
    <t>Pdzk1</t>
  </si>
  <si>
    <t>MASTFNPRECKLSKQEGQNYGFFLRIEKDTDGHLIRVIEEGSPAEKAGLLDGDRVLRINGVFVDKEEHAQVVELVRKSGNSVTLLVLDGDSYEKAVKNQVDLKELDQSQREAALNDKKPGPGMNGAVEPCAQPRLCYLVKEGNSFGFSLKTIQGKKGVYLTNIMPQGVAMKAGVLADDHLIEVNGENVENASHEEVVEKVTKSGSRIMFLLVDKETARCHSEQKTQFKRETASLKLLPHQPRVVVIKKGSNGYGFYLRAGPEQKGQIIKDIEPGSPAEAAGLKNNDLVVAVNGKSVEALDHDGVVEMIRKGGDQTTLLVLDKEAESIYSLARFSPLLYCQSQELPNGSVKEGPAPIPAPLEATGSEPTEDAEGHKPKLCRLLKEDDSYGFHLNAIRGQPGSFVKEVQQGGPADKAGLENEDVIIEVNGENVQEEPYDRVVERIKSSGKHVTLLVCGKMAYSYFQAKKIPIVSSMAEPLVAGPDEKGETSAESEHDAHPAKDRTLSTASHSSSNSEDTEM</t>
  </si>
  <si>
    <t>A0A140T8L1</t>
  </si>
  <si>
    <t>spleen,heart,</t>
  </si>
  <si>
    <t>Rpl7a-ps3</t>
  </si>
  <si>
    <t>QPSKMPKGKKAKGKKVAPTPAVVKKQEAKKVVNPLFEKRPKNFGIGQDIQPKRDLTRFVKWPRYIRLQRQRAILYKRLKVPPAINQFTQALDRQTATQLLKLAHKYRPETKQEKKQRLLARAEKKAAGKGDVPTKRPPVLRAGVNTVTTLVENKKAQLVVIAHDVDPIELVVFLPALCRKIGVPYCIIKGKARLGHLVHRKTCTTVAFTQVNSEDKGALAKLVEAIRTNYNDRYDEIRRHWGGNVLGPKSVARIAKLENAKAKELTTNLG</t>
  </si>
  <si>
    <t>A0A1B0GR85</t>
  </si>
  <si>
    <t>liver,brain,kidney,</t>
  </si>
  <si>
    <t>2900026A02Rik</t>
  </si>
  <si>
    <t>MATRVEVGSIASLRAGPSLSDISREETLKRTYFCQAGDIPGAPTTRILSAKSSLQTRLSPLPGAPRPFLKEQVPERKASVKSLWPGTSQPCLSAQTAKEEAKVDLSKKMPSLAGEETDRGEDLQNCPSVPNKATFLRSGPSTMVLFETTKAGPSLGKGSCEGSREASSRATQVSLLSARPEVATKPAVPARKPPVTLPRPTSLSQDSGSTVSQGEAGRAQPLPKAHSVENPAGQAPEAKPQPKRRPMSAVYSEYSESSKPGSGGVAVTGKVPPTPPEKTWVRRPRPLSVDLTSIFESGDTFLKKVATEQSTAEHQGPERTSMEPRGDAEGPARMDATPQDPDADFQELAKRLHARREKIVLKQAETDSPRTPRARATPGDDQSSQEEKAMSGQQSEKVQESPSSRPERAPGLTEVKGGRFDQEAYAQTERKPTGSVRKRLSLFGEDSAAVALAVASEPTPVTLESPSTAPEPSRAGVNVQARIKGWTSENTGEKPEVRRRVPQARPLPADLTKPFSRTASSNEIGHEKCATLGGELPGERREKLKERHDLDAAPATKSPWKNGVPQKSKQTELKGTSEQENPDRCWGARSAGDAGPSEVSPEDDGSFQKVWATVFEHHVERHTVADQANRCLSTTPPCDTADTPLVPKPRPENWPGKEPPGVADRRDRSRWSSDHADPGMLGRAALADVERRQYPTPVPEMHPMEERHSRSVPRHLESSPVSQRVQPRYDIVHASGERAHSEAVSRVPEEKAVTLRSGRSRLSLPVRQLSQEVNPTYLECSLQANGGAVQRASLIWEARGKEGSGQKLDCHQTRDGFGDTCQSPKWTGRGVASGHGSAVVSKDLSTAQRGPTWNVSSGPPSRANIEPCDSQVQTGPDSLSPKRGSLMVASEDNPRLAQVSQPEVRMRRSNPSELRVDRLRRRTLPHDAKFDPFNLLVPESATKRQQRPADGLTSPTCALQRPPLSHQQAQTQEVTPDALQGRTFLVEKQGPSVEPTATFFAVTYQVPDIQKVKSVIKSGTEDMLEPSRKTPPPLSPRSVVSVLASPGHEEPWSPVSSKGSAKGREYEETWNLSKHPKSTDQPTTSAGDRTLDLSRDRIIDVDALWLSRGSEDSAAKDLKIGASSERDAPQTSPVLRQRPRSLLVRRRTEVVSETFPGKMRDGYRSSVLDLDALMAEYKERSSRITSKTQQQQDSPPAEPSSSPQERSGWPKEAEWRRRSLKEAPQSDSVGQQAGRSVKALHSPGPSKQPAEPLGAAMTTKSGLPLWAPPHSAPGENCPSPSAVPAGSRRKSPGIAEFESKPSSSEHQGTKHWQNSAKSQEPGSRYPVSPGSPPSDRKKGTPRRSTGQGVEGNGVPWGTPPRDSGWSPLDIKRACSEKGPPARIREGLSVMQDARHRRQEQSKGKPDLPATETPEAAAGPCQRDSRRPEGPKASLQNLERRDSQQDSQQPQRQVSPVASVPRRSHSFCKDKRNSPLVNQLKQCFSRRAPEAKDTDTLVQEADSQYGTWADQHQNGGSFGPESPSPDSSAASVGKQPPGSHLSSYTESTSVEQRDSSRDRRSSSVDRSSSELESTDGPEGPPPSDVCPAQEDDFSFIHQTSVLDSSALKTRVQLSKRSRRRAPISHSLRRSQFSESESRSPLEEESHSTWMFKDSTEEKSPRRDESDEEPPRVERTPVSHPQRMPVFPGMDPAVLKAQLPKRSEVDSPGDSLSWTPQPKSPKSPFHPGVLGSRVLPPSTEKEERSEECSPQWLKELKSKKRQSLYENQA</t>
  </si>
  <si>
    <t>A0A1B0GSX6</t>
  </si>
  <si>
    <t>Pdlim3</t>
  </si>
  <si>
    <t>MPQNVVLPGPAPWGFRLSGGIDFNQPLVITRITPGSKAAAANLCPGDVILAIDGFGTESMTHADAQDRIKAASYQLCLKIDRAETRLWSPQVSEDGKAHPFKINLEAEPQDVNYFEHKHNIRPKPFIIPGRTSGCSTPSGVDCGSGRSTPSSVSTVSTICPGDLKVAAKMAPNIPLEMELPGVKIVHAQFNTPMQLYSDDNIMETLQGQVATALGETSSMSEPTASVPPQSDVYRMLHDNRDDPAAPRQSGSFRVLQDLVNDGPDDRPAGTRSVRAPVTKVHGGAGSAQRMPLCDKCGSGIVGAVVKARDKYRHPECFVCADCNLNLKQKGYFFVEGELYCETHARARTRPPEGYDTVTLYPKA</t>
  </si>
  <si>
    <t>A0A1B0GT88</t>
  </si>
  <si>
    <t>Begain</t>
  </si>
  <si>
    <t>MKESMTLERLRRMLTGASSQAQNPDPPSSGQIASSSLLPSRKEAHMREIYSHTQSPGTGPENTVSHPSWEAGGCKARTLRCPGPPSPAESPSTSCKLAGGSLARLSRQREARMPFSKFLDEVTVRVLDPVTLEGFRGSQGHSQEPSPGDHSSGPAQEAQARATASEEKDLSQSPWHSLEATGIRGLDSCEQGDPARFPSLSGGQRGALLRADPLLCSPQASAADMEKLSALQEQKGELRKRLSYTTHKLEKLETEFDSTRHYLEIELRRAQEELDKVTEKLRRIQSNYMALQRINQELEDKLYRMGQHYEEEKRAMSHEIVALNSHLLEAKVTIDKLSEDNELYRKDCNLAAQLLQCSQTYGRVHKVSELPSDFQQRVSLHMEKHGCSLPSALCHPAYADSVPTCVIAKVLEKPDPGSLSSRMSDASARDLGYRDGVEKSGPRPPYKGDIYCSDPALYCPDEREHARRPSVDTPVTDVGFLRAQNSTDSAAEEEEEAEAAAFPEAYRREAYQGYAASLPTSSSYSSFSATSEEKEHAQAGTLTASQQAIYLSSRDEFFNRKPSATYGSGPRFAKAASTLGSPLEAQVAPGFARTVSPYPAEPYRYPASPGPQQALMPPNLWSLRAKPSGNRLAGEDIRGQWRPVSVEDVGAYSYQAGAAAGRAASPCNYSERYYGGGGGGGAAGGGSPGDKAEGRASPLYATYKADSFSEGDDLSQGHLAEPCFLRAGGDLSLSPSRSADALAGYAASDGDGDRLRVQLCGAGSSPEPEHGSRESLEPSSMEASPEMHPPTRLSPQQAFPRTGGSGLSRKDSLTKAQLYGTLLN</t>
  </si>
  <si>
    <t>A0A1Y7VJR5</t>
  </si>
  <si>
    <t>Sp4</t>
  </si>
  <si>
    <t>MSDQKKEEEEEAAAAMATEGGKTSEPENNNKKPKTSGSQDSQPSPLALLAATCSKIGTPGENQATGQQQIIIDPSQGLVQLQNQPQQLELVTTQLAGNAWQLVASTPPASKENNVSQPASSSSSSSSSNNGSSSPTKTKSGNPSTPNQFQVIQVQNPSGSVQYQVIPQLQTVEGQQIQINPTSSSSLQDLQGQIQLISAGNNQAILTAANRTASGNILAQNLANQTVPVQIRPGVSIPLQLQTLPGTQAQVVTTLPINIGGVTLALPVINNVTAGGGTGQVGQPTTTTDSGTSNGNQLVSTPTTSTAPASTMPESPSSSTTCTTTASTTLTSSDTLVSSADTGQYASTSASSSERTIEEPQTPAATESEAQSSSQLQSNGIQNAQDQSNSLQQVQIVGQPILQQIQIQQPQQQIIQAIPPQSFQLQSGQTIQTIQQQPLQNVQLQAVNPTQVLIRAPTLTPSGQISWQTVQVQNIQSLSNLQVQNAGLSQQLTITPVSSSGGTTLAQIAPVAVAGAPITLNTAQLASVPNLQTVSVANLGAAGVQVQGVPVTITSVAGQQQGQDGVKVQQATIAPVTVAVGGIANATIGAVSPDQLTQVHLQQGQQTSDAEVQPGKRLRRVACSCPNCREGEGRGSSEPGKKKQHVCHIEGCGKVYGKTSHLRAHLRWHTGERPFICNWMFCGKRFTRSDELQRHRRTHTGEKRFECPECSKRFMRSDHLSKHVKTHQNKKGGGTALAIVTSGELDSSVTEVLGSPRIVTVAAISQDSNPATPNVSTNMEEF</t>
  </si>
  <si>
    <t>A0A1Y7VK55</t>
  </si>
  <si>
    <t>Nfic</t>
  </si>
  <si>
    <t>MEVPGPPVSGKPGETSVKWQLCYDMTAKMWWMDEFHPFIEALLPHVRAFAYTWFNLQARKRKYFKKHEKRMSKDEERAVKDELLGEKAEVKQKWASRLLAKLRKDIRPECREDFVLAVTGKKAPGCVLSNPDQKGKMRRIDCLRQADKVWRLDLVMVILFKGIPLESTDGERLVKAAACAHPVLCVQPHHIGVAVKELDLYLAYFVRERDAEQSSSPRTGVGSDQEDSKPITLDTTDFQESFVTSGVFSVTELIQVSRTPVVTGTGPNFSLGELQGHLAYDLNPASAGMRRTLPSTSSSGSKRHKSGSMEEDVDTSPGGDYYTSPNSPTSSSRNWTEDIEGGISSPVKKTEMDKSPFNSPSPQDSPRLSSFTQHHRPVIAVHSGIARSPHPTSALHFPATPILPQTASTYFPHTAIRYPPHLNPQDPLKDLVSLACDPATQQPGPPALRPTRPLQTVPLWD</t>
  </si>
  <si>
    <t>A2A699</t>
  </si>
  <si>
    <t>Fam171a2</t>
  </si>
  <si>
    <t>MPPPSGPGVLARLLPLLGLLLGGASRAPGKSPPEPPSPQEILIKVQVYVSGELVPLARASVDVFGNRTLLAAGTTDSEGVATLPLSYRLGTWVLVTAARPGFLTNSVPWRVDKLPLYASVSLYLLPERPATLILYEDLVHILLGSPGARSQPWVQFQRRAARLPVSSTYSQLWASLTPASTQQEMRAFPAFLGTEASSSGNGSWLELIPLAAVSVHLLTGNGTEVPLSGPIHLSLPVPSEPRALAVGTSIPAWRFDPKSGLWVRNGTGVIRKEGRQLYWTFVSPQLGYWVAAMASPTSGLVTITSGIQDIGTYHTIFLLTILAALALLVLILLCLLIYYCRRRCLKPRQQHRKLQLSGPSDNKRDQATSMSQLHLICGGPLEPTSSGDPEAPPPGSLHSAFSSSRDLASSRDDFFRAKPRSASRPAAEPPGARTVEGAGLKSARSVEGPGGLEPSLDEYRRGPAGAAAFLHEPPSPPPSFDHYLGHKGAAESKTPDFLLSQSVDQLARPPSLSQPGQLIFCGSIDHLKDNVYRNVMPTLVIPAHYVRLGGEAGAAGVGDEATPPEGSAAGPARPFPQPDPQRPLMQGHAGAGGDSGGGEGWGGGRSAPVSGSVTIPVLFNESTMAQLNGELQALTEKKLLELGVKPHPRAWFVSLDGRSNSQVRHSYIDLQAGSGGRSTDASLDSGVDVHEARPARRRLPREERERAQLPAPPPPAPPRLALSEDTEPSSSESRTGLCSPEDNSLTPLLDEVVAPEGRAATVPRGRGRSRGDSSRSSASELRRDSLTSPEDELGAEVGDEAGDKKSPWQRREERPLMVFNVK</t>
  </si>
  <si>
    <t>Q61268</t>
  </si>
  <si>
    <t>Apoc4</t>
  </si>
  <si>
    <t>MSLLRCRPRDLPSVSLSVLFLVSFVASMSTESLSPTPGPESSRWSLVRARVLEMVEPLVTRTRDRWQWFWGPGAVQGFMQTYYEDHLKDLGPRTQAWLQSSRDHLLNKTHSLCPRLLCKDRTQG</t>
  </si>
  <si>
    <t>A2A6J7</t>
  </si>
  <si>
    <t>Lsp1</t>
  </si>
  <si>
    <t>MAEAAIDPRCEEQEELHAEDSEGLTTQWREEDEEEAAREQRQRERERQLQDQDKDKEDDGGHSLEQPGQQTLISLKSSELDEDEGFGDWSQKPEPRQQFWGNEGTAEGTEPSQSERPEEKQTEESSHQAKVHLEESNLSYREPDPEDAVGGSGEAEEVRTPSPLALEDTVELSSPPLSPTTKLADRTESLNRSIKKSNSVKKSQPTLPISTIDERLQQYTQATESSGRTPKLSRQPSIELPSMAVASTKTLWETGEVQSQSASKTPSCQDIVAGDMSKKSLWEQKGGSKISSTIKSTPSGKRYKFVATGHGKYEKVLVDEGSAP</t>
  </si>
  <si>
    <t>A2A7B5</t>
  </si>
  <si>
    <t>Prdm2</t>
  </si>
  <si>
    <t>MHQNTESVAVTETLAEVPEHVLRGLPEEVRLLPSAVDKTRIGVWATKPILKGKKFGPFVGDKKKRSQVRNNVYMWEVYYPNLGWMCIDATDPEKGNWLRYVNWACSGEEQNLFPLEINRAIYYKTLKPIAPGEELLVWYNGEDNPEIAAAIEEERASARSKRSSPKSRRGKKKSQENKNKGVRTQAAARKASELDSTSANMRGSAEGPKEEDERPLASAPEQPALLPEVVSQDAVPQVAIPLPACESQPGADGKQEVTDCEVNNMKEEEEEEEEELEEEEEEEELGEDGEEEADMPNESSVKEPEIRCEEKPEDLLEEPRSVPTETSEGSPGATPPPHAPRAREEANGEGLETFMFPCQHCERKFATKQGLERHMHIHISTINHAFKCKYCGKPFGTQINRRRHERRHETGLKRRPSMALQSSEDPDDGKGENVTSKDESSPPQLGQDCLILNSEKTSQEILNSSFVEENGEVKELHPCKYCKKVFGTHTNMRRHQRRVHERHLIPKGVRRKGGLLEEPQPPAEQAPPSQNVYVPSTEPEEDGDADDVYIMDISSNISENLNYYIDGKIQTNNSTSDCDVIEMESNSAHLYGIDCLLTPVTVEITQNIKSTQGSVTDDLLKESPSSTNCESKKRRTASPPVLPKIKAETDSDSTAPSCSLSLPLSISTTEVVSFHKEKGVYLSSKLKQLLQTQDKLTPPAGISTAEIPKLGPVCVSAPASMLAVTSSRFKRRTSSPPSSPQHSPALRDFGKQSDGKAAWTDTALTSKKPKLESRSDSPAWSLSGRDERETGSPPCFDEYKISKEWAASSTFSSVCNQQPLDLSSGVKQKSEGTGKTPVPWESVLDLSVHKKPCDSEGKEFKENHLAQPAAKKKKPTTCMLQKVLLNEYNGVSLPTESTPEATRSPSPCKSPDTQPDPELATDSSCSAPTAESPPEVVGPSSPPLQAASLSSGQLPPLLIPTEPSSPPPCPPVLTVATPPPPLLPTVPLPNPSCDASPQQCPSPFSNATAQSPLPILSPTVSPSPSPIPPVEPLMSAASPGPPTLSSSSSSSSSSSFSSSSCSSSSPSPPPLSAVSSVVSSGDNLEASLPAITLKQEESESEGLKRKEEAPAAGGQSAVQETFSRNFVCNVCASPFLSIKDLTKHLSVHAEEWPFKCEFCVQLFKGKTDLSEHRFLLHGVGNIFVCSVCKKEFAFLCNLQQHQRDLHPDELCTHHEFESGTLRPQNFTDPSKAHVEHMPSLPEEPAEASREEELNDSSEELYTTIKIMASGIKTKEPDVRLGLNQHYPSFKPPPFQYHHRNPMGIGVTATNFTTHNIPQTFTTAIRCTKCGKSVDNMPELHKHILACASASDKKRYTPKKNPVPLRQTVQPKNGVLVLDNSGKNAFRRMGQPKRLSFNVELSKMSPNKLKLNALKKKNQLVQKAILQKNRSAKQKADLRDTSEASSHICPYCDREFTYIGSLNKHAAFSCPKKPLSPSKRKVSHSSKKGGHTSSASSDRNSSSNPRRRTADTEIKMQSMQAPLGKTRARSTGPAQASLPSSSFRSRQNVKFAASVKSKKASSSSLRNSSPVRMAKITHVEGKKSKAVAKSHSTQLSSKASRSLHVKVQKSKAVLQSKTALASKKRTDRFIVKSRERSGGPITRSLQLAAAADLSESRREDSSARHELKDLSYSLRLASRCASSTAPYITRQCRKVKAAAATQFQGPFFKE</t>
  </si>
  <si>
    <t>A2A7S8-2</t>
  </si>
  <si>
    <t>C77080</t>
  </si>
  <si>
    <t>MAARAPPAAPAADEPGSPGGPPRRKKSRSGLRRAFSWLRGKRRKKKAAGAEGAESTASRAKKADDKAKRAKGKSRGSAKAESDNRQGAGPSQGPGSVGDELQDNVFFPSGRPPHLEELHTQAQEGLRSLQHQERQKLSKGGWDHGDTQSIQSSQTGPDEDTISIYSQKSYMTESSTAEDALSVRSEMIQRRGSTFRPHDSFPKSGKSGRRRRERRSTVLGLPQHVQKELGLRNNREAPGTPQPPGSRDAVRIPTVDGRPGLALGTGVRVSLQALEAETEAGTDAEAVIQRHIDRVYHDDTLVGRSTGARPPPLTRPMSLAVPGLTGGAGSPEPLSPAMSISPQATYLSKLIPHAVLPPTVDVVALGRSSLRTLSRCSLLSASPASVRSLGRFSSASSPRPRSRNASSSSDNWSHSQSSETIVSDGSTLSSKGGSEGQPEGSVASNNVAPPPPGGSGRGSPSGGSTAETSDTASIRSSGQLSGRSVSLRKMKRPPPPPRRTYSLHQRGSAVPDGPLGLPPKPERKQQPQLPRPPTAGGSSGVGAVSCPPSSAGTWGSGLSPGGSRRPPRSPERTLSPSSGYSSQSGTPTLPPKGLAVAPASPGKAQPPKPDRVTSLRSPGASVSSSLTSLCSSSSDPTPLDRSGPQMSTPLSDRFVIPPHPKVPAPFSPPPSKSKSSNQAAPVLAAPAVAPGQVSTIDTSPASPSMPQTTLTPAQESPVASKDESPPPSPPPSYHPPPPPTKKPEVLEEAPPPPEAAVEILPDPSWPPPPPPAPEEQDLSMADFPPPEEVFFNAGPELGPLESCSSEAAVPPAASLSQTPPPAPPPSSGSEPLARLPQKDSVGKHSGAPREDSGTPLVTPSLLQMVRLRSVGASTGIPNPSPGSSAPQKPLRRALSGRASPVTAPSSGLHAAVRLKASSLAASESPASALPTGIPEAEPRSPQSPASKASFIFSKGTKKLQLERPVSPEAQADLQRNLVAELRSISEHRPPPQAQKKPSKAPPPVARKPSVGVPPPSPSLPRTESLTAPSTNGLPHAEDRTNGELAENGGVQLAATEKMGSPGSDPQKKLV</t>
  </si>
  <si>
    <t>A2AE89</t>
  </si>
  <si>
    <t>Gstm1</t>
  </si>
  <si>
    <t>MPMILGYWNVRGLTHPIRMLLEYTDSSYDEKRYTMGDAPDFDRSQWLNEKFKLGLDFPNLPYLIDGSHKITQSNAILRYLARKHHLDGETEEERIRADIVENQVMDTRMQLIMLCYNPDFVAVPLPNPLLGSLSLKVVTASCSLPQEKQKPEFLKTIPEKMKLYSEFLGKRPWFAGDKVTYVDFLAYDILDQYRMFEPKCLDAFPNLRDFLARFEGLKKISAYMKSSRYIATPIFSKMAHWSNK</t>
  </si>
  <si>
    <t>A2AEG6</t>
  </si>
  <si>
    <t>Gpm6b</t>
  </si>
  <si>
    <t>MKPAMETAAEENTEQSQERKVNSRAEMEIGRYHWMYPGSKNHQYRPVPTLGDRAGPLSSPGCFECCIKCLGGVPYASLVATILCFSGVALFCGCGHVALAGTVAILEQHFSTNTSDHALLSEVIQLMQYVIYGIASFFFLYGIILLAEGFYTTSAVKELHGEFKTTACGRCISGMFVFLTYVLGVAWLGVFGFSAVPVFMFYNIWSTCEVIKSPQSNGTSGVEQICVDVRQYGIIPWNAFPGKICGSALENICNTNEFYMSYHLFIVACAGAGATVIALIHFLMILSSNWAYLKDASKMQAYQDIKAKEEQELQDIQSRSKEQLNSYT</t>
  </si>
  <si>
    <t>A2AEM2</t>
  </si>
  <si>
    <t>Clcc1</t>
  </si>
  <si>
    <t>MALFRMLCRLLLCECLLLITGYAHDDDWIDPTDMLNYDAASGTMRKSQVRSGTSEKKEVSPDSSEAEELSDCLHRLDSLTHKVDSCEKKKMKDYESQSNPVFRRYLNKILIEAGKLGLPDENKVEMRYDAEILLSRQTLLEIQKFLSGEEWKPGALDDALSDILINFKCHDSEAWKWQFEDYFGVDPYNVFMVLLCLLCLVVLVATELWTYVRWYTQMKRIFIISFLLSLAWNWIYLYKMAFAQHQANIAGMEPFDNLCAKKMDWTGSLWEWFTSSWTYKDDPCQKYYELLIVNPIWLVPPTKALAITFTNFVTEPLKHIGKGAGEFIKALMKEIPVLLQIPVLAILALAVLSFCYGAGRSVPMLRHFGGPDREPPRALEPDDRRRQKGLDYRLHGGAGDADFSYRGPAGSIEQGPYDKMHASKRDALRQRFHSGNKSPEVLRAFDLPDTEAQEHPEVVPSHKSPIMNTNLETGELPGESTPTEYSQSAKDVSGQVPSAGKSSPTVDKAQLKTDSECSPPGGCPPSKEAAVAAHGTEPVSSPCG</t>
  </si>
  <si>
    <t>A2AF33</t>
  </si>
  <si>
    <t>Tmsb15b1</t>
  </si>
  <si>
    <t>MSDKPDLSEVETFDKSKLKKTNTEVKNTLPSNETIQQEKEHNERT</t>
  </si>
  <si>
    <t>A2AFQ2</t>
  </si>
  <si>
    <t>Hsd17b10</t>
  </si>
  <si>
    <t>MAAAVRSVKGLVAVVTGGASGLGLATAKRLVGQGATAVLLDVPDSEGEAQAKKLGESCIFAPANVTSEKEIQAALTLAKEKFGRIDVAVNCAGIAVAIKTYHQKKNKIHTLEDFQRVINILHHGSTILQVNLIGTFNVIRLVAGEMGQNEPDQGGQRGVIINTASVAAFEGQVGQAAYSASKGGIVGMTLPIARDLAPTGIRVVTIAPGLFATPLLTTLPEKVRNFLASQVPFPSRLGDPAEYAHLVQTIIENPFLNGEVIRLDGAIRMQP</t>
  </si>
  <si>
    <t>A2AHG0</t>
  </si>
  <si>
    <t>Lzts3</t>
  </si>
  <si>
    <t>MAPADLASEGPKLEDPPAPHLFGKCPSGLIMAKLETLPVRADPGRDPLLAFAPRPSELGPPDPRLTMGSVGSGVTHAQEFPMKSVGTRTGGGGNQGSFPGPRSGGSGANRERPGRYPSEDKVLANSLYLNGELRGSDHTDVCGNVVGSSGGSSSSGGSDKAPPQYREPNHPPKLLTTSGKLDQCSEPLVRPSAFKPVVPKNFHSMQNLCPPQTNGTPEGRQGPAGLKGGLDKSRTMTPAGGSGGGLSDSGRNSLTSLPTYSSSYSQHLAPLSASTSHINRIGTAGYSSGSSGGGSGYQDLGTSDSGRASSKSGSSSSMGRSGHLGSGEGGNGGLPFAACSPPSPSALIQELEERLWEKEQEVAALRRSLEQSEAAVAQVLEERQKAWERELAELRQGCSGKLQQVARRAQRAQQGLQLQVLRLQQDKKQLQEEAAQLIRQREELEDKVAVCQKEQADFLPRMEETKWEVCQKAGEISLLKQQLKDSQADVSQKLSEIVGLRSQLREGRASLREKEEQLLSLRDSFGSKQASLELSEGELPPACLKPALTPVDLVEPQEALASCESDEAKMRRQAGVAAAASLVSVDGEVEAGGEGGTRALRREVGRLQAELAAERRARERQGASFAEERRVWLEEKEKVIEYQKQLQLSYVEMYQRNQQLERRLRERGAAGGSSTPTPQHGEEKKAWTPSRLERIESTEI</t>
  </si>
  <si>
    <t>A2ALS5-2</t>
  </si>
  <si>
    <t>Rap1gap</t>
  </si>
  <si>
    <t>MSGRKRSFTFGAYGGVDKSFSLRQSVWRSDGQKQSFPQALNLLLVDSVPSHPASPYPKNTDLFEMIEKMQGSRMDEQRCSFPPPLKTEEDYIPYPSVHEVLGREGPFPLILLPQFGGYWIEGTNHEISSLPETEPLQSPTTKVKLECNPTARIYRKHFLGKEHFNYYSLDTALGHLVFSLKYDVIGDQEHLRLLLRTKCRTHHDVIPISCLTEFPNVVQMAKLVCEDVNVDRFYPVLYPKASRLIVTFDEHVISNNFKFGVIYQKLGQTSEEELFSTNEESPAFVEFLEFLGQKVKLQDFKGFRGGLDVTHGQTGTESVYCNFRNKEIMFHVSTKLPYTEGDAQQLQRKRHIGNDIVAVVFQDENTPFVPDMIASNFLHAYVVVQAEGGGPDGPLYKVSVTARDDVPFFGPPLPDPAVFRKGPEFQEFLLTKLINAEYACYKAEKFAKLEERTRAALLETLYEELHIHSQSMMGLGGDDDKMENGSGGGGFFESFKRVIRSRSQSMDAMGLSNKKPNTVSTSHSGSFTPNNPDLAKAAGISLIVPGKSPTRKKSGPFGSRRSSAIGIENIQEVQEKRESPPAGQKTPDSGHVSQEPKSENSSTQSSPEMPTTKNRVESAAQRTEVLQGFSRSSSSASSFTSVVEETEGVDGDDTGLESVSSSGTPHKRDSFLYSTWLDDSVSTTSGGSSPGLTRSPHPDVGKSGDPACPEIKIQLETSEQHTPQMGC</t>
  </si>
  <si>
    <t>A2APB8</t>
  </si>
  <si>
    <t>Tpx2</t>
  </si>
  <si>
    <t>MSQVPTTYSFDAPTDFINFSSLDAEEDTENIDSWFDEKANLENKFLRQRGIGEPFQGKNSLRKAKLQQGFVTPLKAVDNTYHKETEKENLQKQSIPSNDCSSLDAKRAVSGNTPVQPQRRSIRLSAQKDLEQKEKNHVASVEMKAKRCVAPATDCPPQKRMKVSHKKKLEEEEEGSAPATSRKNERETLEKAKGKHTVPGVPPAREKVLKSTEEQEIEKRLRMQQEVVELRRKNEEFKKLALAGPGQPVKKSTSQVTKTVDFHFLTDERIKQHPKNQEEYKEVNFMSELRKHSSTPARGTRGCTIIKPFNLSKGKKRTFDEAASTYVPIAQQVEAFHKRTPNRYHLRNKKDESLLPSKSVNKIARDPQTPILQTKYRTRAVTCKSTAEQEAEELEKLQQYKFKARELDPRIFESGPILPKRAPVKPPTQPVGFDLEIEKRIHERESKKKTEDEQFEFHSRPCPTKILEDVVGVPEKKVIPATVPKSPVFALKNRIRVPIKDEEEEKPVVIKAQPVPHYGVPYKPHIAEARNVEVCPFSFDTRDKERQLQKEKKIKEMQKGEVPKFKALPVPHFDTINLPEKKVKNVTQAEPFSLETDKRGAYKAEMWKHQLEEEQKQQKDAACFKARPNTVIFQEPFVPKKEKKSLAENPSGSLVQEPFQLATERRAKERQELEKKMAEVEAWKLQQLEEVRQQEEEQQKEELARLRKELVHKANPIRKYAAVEVKSSELPLTVPVSPKFSTRFQ</t>
  </si>
  <si>
    <t>A2APT9</t>
  </si>
  <si>
    <t>Klhdc7a</t>
  </si>
  <si>
    <t>MLPTGEGAEGQDWHLDMQLPSKVVLSAAALLLVTAAYKLYKSRPAPVGQAGRNNKDHKAENETEALGQLAFQEAPPGTLPRGRRRRKASKGAGTSLDYSLVDPEDPCILDISRSEEATRKGSDESQGRQCPDSQQVPPPCGGQEAGTDVRGKPNPPHLPHSGCEPTSSSGRLIPGVGGSCVGDKLSPWPDSRPPEETGSGDLEAPNGWTDLTLVNGDMNQSWIFTHMTGVSRGEAGVLQAAADMGLATQQQEGATNASHTFSSVARIRMEENIIQKAEGPGLKGRVYDYFVESTSKADSRPVPCPAALADAPSPGPGPEPLVTGAASRDEAANTAGGGASEAASPQPVASPSAPGFSRKVSLLQIAENPELQLQPEGFRMPLPAHLDQRAQLSSACSHGEPHVQLVAGTNFFHIPLTPASALDVRLDLGNCYEMLTLAKRQGLETLKEAAYKVLSDNYLQVLRSPDIYGGLSGAERELILQRRFRGHKRLVVADMCPQDDSGRLCCYDNVQDAWHPLAQLPPEAMSRGCALCTLFNYLFVVSGCQEPGGQPSNRVFCYNPLTAIWSEVCPLNQARPHCRLVALEGHLYAIGGECLNTVERYDPRLDRWTFAPPLPNDTFALAHTATVCANEIFVTGGSLRYLLLRFSTQEQRWWAGPTGGSKDRTAEMVAVNGFLYRFDLNRSLGISVYRCSASTRLWYECATYRLPYPDAFQCAVVDDHIYCVGRRRMLCFLADHISPRFVSKELKGFPSARGTLLPAVLTLPVPDVPQTPV</t>
  </si>
  <si>
    <t>A2AQE2</t>
  </si>
  <si>
    <t>Secisbp2l</t>
  </si>
  <si>
    <t>MDRAPAEQNVKLSAEVEPFVPQKKNLDAFVLPMALPSDNGSVSGVEPTPIPSYLITCYPFVQENQSNRQFPLYNNDIRWQQPSPSPTGPYLAYPIISAQPPVSTEYTYYQLMPAPCAQVMGFYHPFPTPYSSTFQAANTVNAISTECTERPNQLGQAFPLSSHRSRNGNRGPVVPKPQLLQQHIKNKRPQVKNVATQKETSATGPDSRSKIVLLVDASQQTDFPSDIANKSLSESTATMLWKAKGRRRRASHPAVESSSEQGASEADIDSDSGYCSPKHNNQSAPGALRDPASGTMNRLESSGCSGGVNWPKVTCQATQKRPWMEKNQAFSRGGRQTEQRNNLQVGFRCRGHSTSSERRQNLQKRQDNKHLNSTQSHRSDPNSESLYFEDEDGFQELSENGNSKDENIQQKLSSKVLDDLPENSPINIVQTPIPITTSVPKRAKSQKKKALAAALATAQEYSEISMEQKKLQEALSKAAGKKTKTPVQLDLGDMLAALEKQQQAMKARQITNTRPLAHPVVTTATFHTKDSNRKTLAKSQPCVTSFNSLDITSSKAKKGKEKEIAKLKRPTALKKVILKEREEKKGRLIVEHSVLGAEEPTETHLDLTNDLPQETVSQEDAGLSMPSDASLSPASQNSPYCMTPVSQGSPASSGIGSPMASSTITKIHSKRFREYCNQVLSKEIDECVTLLLQELVSFQERIYQKDPVRAKARRRLVMGLREVTKHMKLNKIKCVIISPNCEKIQSKGGLDEALYNVIAMAREQEIPFVFALGRKALGRCVNKLVPVSVVGIFNYFGAESLFNRLVELTEEARKAYKDMVAATEQEQAEEALRSVKTVPHHMGHSRNPSAASAISFCSVISEPISEVNEKEYETNWRSMVETSDGLEPSEMEKAAPCTHSPPEKPSRLALDTSLVGKQLPLAAGSITSAPSQGKPTGDKDELKPDDLEWASQQSTETGSLDGSCRDLLNSSITSTTSTLVPGMLEEEEDEEEEEEDYSHEPTAEEVQLNSRIESWVSETQRTMETLQLGKALPGSEEDSAEQSGEEAAEVPEGLESGADSETWTPDQPPKPSSNMGKEHPDSSSPPQST</t>
  </si>
  <si>
    <t>A2ARQ4</t>
  </si>
  <si>
    <t>Serf2</t>
  </si>
  <si>
    <t>MTRGNQRELARQKNMKKQSDSVKGKRRDDGLSAAARKQSAPSSLPPGTRRSCSRSRKRQTRRRRNPSSLVASCPTLLPSACVPGASPTMLEFLPVVLTGPSTDGIPFALSLQRVPFVLPSPQVASLPLGHSWG</t>
  </si>
  <si>
    <t>A2ATK9</t>
  </si>
  <si>
    <t>Fam171a1</t>
  </si>
  <si>
    <t>MSKSAALLLCLLGCHVWKAVTKTLQEPGAGAQEVTLKVHISDASTHQPIADALIEIFASQVSVASGTSGTDGVAFIKFPYKLGNQLIVTATKQAYVPNSAPWKPIRLPVFSSLSLGLLPERSATLMVYEDVVQIVSGFQGARPQPRVHFQRRALRLPENTSYSDLTAFLTAASSPSEVDSFPYLRGLDGNGTGNSTRYDLTPVTAVSVHLLSGNGMPVLVDGPIYVTVPLATQSSLRHNAYVAAWRFDQKLGTWLKSGLGLVHQEGSQLTWTYIAPQLGYWVAAMSPPIPGPVMTQDITTYHTVFLLAILGGMAFILLVLLCLLLYYCRRKCLKPRQHHRKLQLPPALESSKRDQATSMSHINLLFSRRASDYPGPLSVSSHSRPEAPGTKELMGGVHLEMMSPKGEGDLHTPMLKLSYSTSQEFSSREELLSHKEEDKSQTSFDNLTPSGTLGKDYHKSVEIFPLKARKSMEKEDYEAPGNDDYRGSYNTVLSQSLFEKQDQEGLASAGSKLTIQEHMYHVPLSPEKEQLLDRRPTECMMSRSVDHLERPTSFPRPGQLICCSSVDQVNDSVYRKVLPALVIPAHYMKLPGDHSYVSQPLVVPADQQLEIGRLQAELSNPHAGIFPHPSSQIQGQPLSSQAISQQHLQEAGAREWSSQSASMSESLSIPASLNDAALAQMNSEVQLLTEKALMELGGGKPLPHPRAWFVSLDGRSNAHVRHSYIDLQRAGRNGSNDASLDSGVDMNEPKSARKGRGDPLSLQQSHTPLQEHQQKDPRAPDSTACTQLLYLEDMDPSGSECAATVCTPEDSALRCLLEGSGRRSGGQLPSLQEETTKRTSDVPLEPLASPNQRRSANDEDEDDDDDDDDQGEDKKSPWQKREERPLMAFNIK</t>
  </si>
  <si>
    <t>A2AW15</t>
  </si>
  <si>
    <t>Ttbk2</t>
  </si>
  <si>
    <t>MGLANRRHRLGTCSPISTRGGENCKTGKIKCLLKETHSWLRREIGNRLNGIHPWELDACVAVLPHQGFAMSGGGEQPDILSVGILVKERWKVLRKIGGGGFGEIYDALDMLTRENVALKVESAQQPKQVLKMEVAVLKKLQGKDHVCRFIGCGRNDRFNYVVMQLQGRNLADLRRSQSRGTFTISTTLRLGKQILESIESIHSVGFLHRDIKPSNFAMGRFPSTCRKCFMLDFGLARQFTNSCGDVRPPRAVAGFRGTVRYASINAHRNREMGRHDDLWSLFYMLVEFVVGQLPWRKIKDKEQVGSIKERYDHRLMLKHLPPEFSTFLDHISSLDYFTKPDYQLLTSVFDNSIKTFGVIESDPFDWEKSGTDGSLTTTTTSATPQLHTRLTPAAIGIANATPIPGDLLRENTDEVFPDEQLSDGENGIPVGVSPDKLPGSLGHPRPQEKDVWEEMDINKNKIKLGICKAATEEENSHGQVNGILNAPSLGSPIRVRSEITQPDRDVPLVRKLRSIHSFELEKRLTLEPKPDTDKFLETCMEKMQKDSSAGKEPVPPALPHKPCVPVVTHTDHIWHYDDEYLPDASKPASANTPEQADGGGSNGFIAVNLSSCKQEVDSKEWVIVDKEQDLQDFRTNEVLGHKTTGSPSDEEPEVLQVLEGSPQDEKIQVGPWTDNHHLKKESSGVVLALSAECPATAASELYTDRLDLQAGAASQFITVTPTSPMEAQAEGPLTAITIPRPSVASTQSTSGSFHYGPQPEKKDLQPLEPTVELYSPRENFSGLVVTEGELASGGSRVDLGLQIDHTGHDMLPNMRDGDTSQDLGPKDPPDHNRLAVKEFEHLPGETEERSLLLGSENEDERLSKGQHCIEVSSPGELVTAERAQLAATEPLHVSETQNCSVLPNQDKTHEIMKLLAVGTSEISPQAIDPHAEGQIGQMAAMQKNKLFKDDGIQSESLPRQQGDLSAFLHQEGKREKVVPRNGELYHCVSENEHGPPTRKDMLRSSFVTRHSRIPVLAQEIDSTFESSSAISAKEKLLQKKAYQPEIVKLLVEKRQFKSFLGDLSSASDKLIEEKLAAVPVPFSEEEVFAPFSRLAADSHLSRSVEDSFLSPIISQARKSKIPRPVSWVSTDQINGSASPQFLPRPPPGKPPVRPGVEARLRRYKVLGSSNSDSDLFSRLAQILQNGSQKSRSTTQCKSPGSPHNPKTPPKSPVVPRRSPSASPRSSSLPRTSSSSPSRAGRPHHDQRSSSPHLGRSKSPPSHSGSSSSRRSCQQEHCKPSKNGPKGSGSLHHHSTSSKTPPGKSKPASKLSR</t>
  </si>
  <si>
    <t>A2BGN7</t>
  </si>
  <si>
    <t>Manbal</t>
  </si>
  <si>
    <t>MASDLGFSPPEVPEPTFLENLLRYGLFLGAIFQLICVLAIIVPIPKSHEAEAEQAEPRSAEGPKKPKVAIASTNKRPKKETKKKR</t>
  </si>
  <si>
    <t>A2CEK3</t>
  </si>
  <si>
    <t>Pgm2</t>
  </si>
  <si>
    <t>MSDFEEWISGTYRKTEEGPLPLLTFATAPYHDQKPGTSGLRKNTYYFEEKPCYLENFIQSIFFSIDLKDRQGSSLVVGGDGRYFNKSAIETIVQMAAANGIGRLVIGQNGILSTPAVSCIIRKIKAIGGIILTASHNPGGPNGDFGIKFNISNGGPAPEAITDKIFQISKTIEEYAICPDLKVDLGVLGKQQFDLENKFKPFTVEIVDSVEAYATMLRNIFDFNALKELLSGPNRLKIRIDAMHGVVGPYVKKILCEELGAPANSAVNCVPLEDFGGHHPDPNLTYAADLVETMKSGEHDFGAAFDGDGDRNMILGKHGFFVNPSDSVAVIAANIFSIPYFQQTGVRGFARSMPTSGALDRVANATKIALYETPTGWKFFGNLMDASKLSLCGEESFGTGSDHIREKDGLWAVLAWLSILATRKQSVEDILKDHWQKFGRNFFTRYDYEEVEAEGANKMMKDLEALMLDRSFVGKQFSANDKVYTVEKADNFEYSDPVDGSISKNQGLRLIFADGSRIIFRLSGTGSAGATIRLYIDSYEKDVAKINQDPQVMLAPLISIALKVSQLQERTGRTAPTVIT</t>
  </si>
  <si>
    <t>A2RSJ4</t>
  </si>
  <si>
    <t>Uhrf1bp1l</t>
  </si>
  <si>
    <t>MAGIIKKQILKHLSRFTKNLSPDKINLSTLKGEGELKNLELDEEVLQNMLDLPTWLAISKVFCNKASIRIPWTKLKTQPICLSLDKVIMEMSTCEEPRAPNGPSPIATASGQSEYGFAEKVVEGITVSVNSIVIRIGAKAFNASFELSQLRIYSVNAQWEHGDLRFTRIQDPQRGEVLTFKEINWQMIRIEADATQSSHLEIMCAPVRLITNQSKIRVTLKRRLKDCNVIATKLVLILDDLLWVLTDSQLKAMVQYAKSLSEAIEKSTEQRKSMAPEPTQSSTVTSSAQHVKTPQAANAPDLSDAIVKLFNDFDVKETSHHLVISHLDLHICDDIHAKEKESNRRVSGGAMQLSFTQLTIDYYPYHKAGDSCSHWMYFSDATKTKNGWANELLHEFECNVEMLKQAMKDRNLGSPPKSPTHASPQHTQTEKDSTLKGTPKTPSVLPQPSKAKLMSSSVVVRLADFNIYQVSTAEQCRSSPKSMISCNKKSLYLPQEMSAIYIEFTEYYYPDGKDFPIPSPNLYSQLNALQFTVDERSILWLNQFLLDLKQSLNQFMAVYKLNDSSKSDEHVDIRVDGLMLKFVIPSEVKAGCHQDQPHTVSIQSSEMIATNTRHCPNCRHSDLEALCQDFKECDFFSKTYTRFPKSCDSFNLLHPIFQRHAHEQDTKMHEVYKGNIIPKLNKNTLKTSAATDVWAVYFSQFWIDYEGMKSGKGRPVSFVDAFPLSIWICQPTRYAELQKEFQTCDQVTLNTSQSESSDLAGRMKRKKLLKEYYSTESEPLTNGGQRPSSDTFLRFSSSSSDADVHVLVRVHKHVSMQINHYQYLLLLFIHESLVLLSDTLRRDVEAVIGSPASQTSVCVGILLRSAELALLLHPVNPTSALRSPASESGSPLLPDFLPAENGGFLSSKRKQGGSGIHRIRNATLNHMSDNRSMSVDLSHAPLKDPLLFKSASDTNLQKGTSFLDYLSDKHLGKISEDESSGLSHKSGSGEMTSEGSHTKDVASTDSDSVLNYRDGSTRLSLDDDGNHNPPSNPVTGKGIDAIHSIFRAEDFLPEAASLSENPESSKEEAPPARAPKSQTSLSAKSKERCPPSPAPLSVSYKNMKRSASQVSLDTLSLDSMVLEEQAESDGSDSHVLLGKAMKRNSNTSCQSPAESVNTSANTQTCGEASPEAVSTNSEGTQENRDDLMSVVVFRITGVNGEIDIRGEDTEVCLQVNQVTPSQLGNVSLRHYLGNRPVGSDQKAIIHPKSSPEISLRFESGPGAVVHSLLAEKNGFLQCHIENFTTEFLTSSLLNIQHFLEDETVATVMPMKIQVSNTKINLKDDSPRGSTVSLQPSPVTVHIDRLVVERSDDGSFHIRDSHLFNTGTDFKDGASSDSVVRTRGMCDVRMHSSVTQATQTSPEVPLPSQSANFLDITREQLMEENECLRQRLAQAKMELAEAHSARDELLHQMKRMGL</t>
  </si>
  <si>
    <t>A2TJV2</t>
  </si>
  <si>
    <t>Palm3</t>
  </si>
  <si>
    <t>MALQTPVLSPATPTVMAESALYRQRLEVIAEKRRLQEEIGAARRELEEEKLRVERLKRKSLRERWLMDGAAEGPERPEEPASKDPQSPEGQAQARIRNLEDSLFSLQSQLQLLQSASTGAQHRPAGRPAWRREGPRPLSQSAMEAAPTAPTDVDKRTSLPDAPVGMSPESPSDPREESIAVLPASRPSTEAIGTSSEANGPCPGHSPLPEQLSLGVSSVTKAKGDGAVEVVWAGLRATENSATGPTDVELEAKVEEVVLEAIGARQGTSSPELPTWVKEGRGVVEVVWEGLGGRDLDVTGESGRDAEATHTSSRRLQEQFEAETCRKEEGASRDSLEGVGQGGPGVEEGSFIWVERVALSEDWEEILMEGLEAPQGAGSAGEPEALIGAQPRGGEASWEVEKREVEKVEGIEEKGRAEKLGAEREDGVAVLPDETQGREENEAEKVERKDSEGPFPAEIATDEEKWEVKTTEGEESLEVEKGGEAEPVTTEKPLVTEKKPEGSLETERKGSEMPLDQEKDGEGSLDRESKTTEILLDGEIGDKSSLDETKGSKKLLDEKTGGEGSLDEEAEGSKKLLDREADGIEPFSEVDKTSGAKDDVSPEEQGKANEGAEFQAEDASPPGATVCVQDEPRSEEQGQQEPEKQEGLVEGAASKPEPCTEREGPPGDATLLLAETPAPEQPVESQPLLHQEASSTNPGDHPAPTYAPAQQLELAEAKEASGPKQKTCQCCVVM</t>
  </si>
  <si>
    <t>A6H8H5</t>
  </si>
  <si>
    <t>Kcnb2</t>
  </si>
  <si>
    <t>MAEKAPPGLNRKTSRSTLSLPPEPVDIIRSKTCSRRVKINVGGLNHEVLWRTLDRLPRTRLGKLRDCNTHESLLEVCDDYNLNENEYFFDRHPGAFTSILNFYRTGKLHMMEEMCALSFGQELDYWGIDEIYLESCCQARYHQKKEQMNEELRREAETMREREGEEFDNTCCPEKRKKLWDLLEKPNSSVAAKILAIVSILFIVLSTIALSLNTLPELQENDEFGQPSDNRKLAHVEAVCIAWFTMEYLLRFLSSPNKWKFFKGPLNVIDLLAILPYYVTIFLTESNKSVLQFQNVRRVVQIFRIMRILRILKLARHSTGLQSLGFTLRRSYNELGLLILFLAMGIMIFSSLVFFAEKDEDATKFTSIPASFWWATITMTTVGYGDIYPKTLLGKIVGGLCCIAGVLVIALPIPIIVNNFSEFYKEQKRQEKAIKRREALERAKRNGSIVSMNLKDAFARSMELIDVAVEKAGESANTKDSVDDNHLSPSRWKWARKALSETSSNKSYENKYQEVSQNDSHEHLNNTSSSSPQHLSAQKLEMLYNEITKTQPHSHPNPDCQEQPERPCVYEEEIEMEEVICPQEQLAVAQTEVIVDMKSTSSIDSFTSCATDFTETERSPLPPPSASHLQMKFPTDLPGTDEHQRARAPPFLTLSRDKGPAAREAAVDYAPIDITVNLDAGASHGPLQPDSASDSPKSSLKGSNPLKSRSLKVNFQENRASAPQTPPSTARPLPVTTADFPLTTPQHMSTILLEEALPQGQPPLLEADDSAHCQGPSKGFSPRFPKQKLFPFSSRERRSFTEIDTGEDEDFLDLQRSRPDKQADPSPNCLADKPGDARDSLREEGCVGSSSPQNTDHNCRQDIYQAVGEVKKDSSQEGYKMENHLFAPEIHSNPGDTGHCPTRETSM</t>
  </si>
  <si>
    <t>A6MDD2</t>
  </si>
  <si>
    <t>Ptprn</t>
  </si>
  <si>
    <t>MRRPRRPGGSGGSGGSGGLRLLVCLLLLSGRPGGCSAISAHGCLFDRRLCSHLEVCIQDGLFGQCQAGVGQARPLLQVTSPVLQRLQGVLRQLMSQGLSWHDDLTQHVISQEMERIPRLRPPEPHPRDRSGLVPRKPGPAGELLTQGNPTGSSPAAQGFPRPAGGGDGAGAGSPLSSLQAELLPPLLEHLLMPPQPPHPALTYEPALLQPYLFHQFGSRDGSRGSESSSGVVGVGHLSKAEGPALFSRSASKAILGTHSGHSFGDLTGPSPAQLFQDSGLLYMAQELPVPGRARAPRLPENGGNRAEDSSEGHEEEVLGGRGEKSPPQAAQPELSLQRLTAVLAGYGVELRQLTPEQFSTLLTLLQLLPKGTGRNLEGAVNVGGADVKKTIQQMQRGDPAEALPPTPSLPGYLTASPASSEVQQVLSPGFPEPPHTPSPLGSSSVLLEKKSPLGQSQPTVVGRPSARPSAEEYGYIVTDQKPLSLVAGVRLLEILAEHVHMSSGSFINISVVGPAVTFRIRHNEQNLSLADVTQQAGLVKSELEAQTGLQILQTGVGQREEAAEVLPRQAHGISPMRSVLLTLVALAGVAGLLVALAVALCMRHHSRQRDKERLAALGPEGAHGDTTFEYQDLCRQHMATKSLFNRAEGQPEPSRVSSVSSQFSDAAQASPSSHSSTPSWCEEPAQANMDISTGHMILAYMEDHLRNRDRLAKEWQALCAYQAEPNTCAAAQDESNIKKNRHPDFLPYDHARIKLKVESSPSRSDYINASPIIEHDPRMPAYIATQGPLSHTIADFWQMVWESGCTVIVMLTPLVEDGVKQCDRYWPDEGSSLYHVYEVNLVSEHIWCEDFLVRSFYLKNLQTQETRTLTQFHFLSWPAEGTPASTRPLLDFRRKVNKCYRGRSCPIIVHCSDGAGRTGTYILIDMVLNRMAKGVKEIDIAATLEHVRDQRPGLVRSKDQFEFALTAVAEEVNAILKALPQ</t>
  </si>
  <si>
    <t>A8IK50</t>
  </si>
  <si>
    <t>Pcp2</t>
  </si>
  <si>
    <t>MDQEEEKGEGGSDLLDKAGSPDQEGFFNLLTHVQGDRMEEQRCSLQAGPGQNPESQGGPAPEMDNLMDMLVNTQGRRMDDQRVTVNSLPGFQPIGPKDGMQKRPGTLSPQPLLTPQDPAALSFRRNSSPQPQTQAP</t>
  </si>
  <si>
    <t>B1AZI6</t>
  </si>
  <si>
    <t>Thoc2</t>
  </si>
  <si>
    <t>MAAAAVVVPAEWIKNWEKSGRGEFLHLCRILSENKSHDSSTYRDFQQALYELSYHVIKGNLKHEQASSVLNDISEFREDMPSILADVFCILDIETNCLEEKSKRDYFTQLVLACLYLVSDTVLKERLDPETLESLGLIKQSQQFNQKSVKIKTKLFYKQQKFNLLREENEGYAKLIAELGQDLSGNITSDLILENIKSLIGCFNLDPNRVLDVILEVFECRPEHDDFFISLLESYMSMCEPQTLCHILGFKFKFYQEPSGETPSSLYRVAAVLLQFNLIDLDDLYVHLLPADNCIMDEYKREIVEAKQIVRKLTMVVLSSEKLDERDKEKDKDDEKVEKPPDNQKLGLLEALLKVGDWQHAQNIMDQMPPYYAASHKLIALAICKLIHITVEPLYRRVGVPKGAKGSPVSALQNKRAPKQVESFEDLRRDVFNMFCYLGPHLSHDPILFAKVVRIGKSFMKEFQSDGSKQEDKEKTEVILSCLLSITDQVLLPSLSLMDCNACMSEELWGMFKTFPYQHRYRLYGQWKNETYNGHPLLVKVKAQTIDRAKYIMKRLTKENVKPSGRQIGKLSHSNPTILFDYILSQIQKYDNLITPVVDSLKYLTSLNYDVLAYCIIEALANPEKERMKHDDTTISSWLQSLASFCGAVFRKYPIDLAGLLQYVANQLKAGKSFDLLILKEVVQKMAGIEITEEMTMEQLEAMTGGEQLKAEGGYFGQIRNTKKSSQRLKDALLDHDLALPLCLLMAQQRNGVIFQEGGEKHLKLVGKLYDQCHDTLVQFGGFLASNLSTEDYIKRVPSIDVLCNEFHTPHDAAFFLSRPMYAHHISSKYDELKKSEKGSKQQHKVHKYITSCEMVMAPVHEAVVSLHVSKVWDDISPQFYATFWSLTMYDLAVPHTSYEREVNKLKVQMKAIDDNQEMPPNKKKKEKERCTALQDKLLEEEKKQMEHVQRVLQRLKLEKDNWLLAKSTKNETITKFLQLCIFPRCIFSAIDAVYCARFVELVHQQKTPNFSTLLCYDRVFSDIIYTVASCTENEASRYGRFLCCMLETVTRWHSDRATYEKECGNYPGFLTILRATGFDGGNKADQLDYENFRHVVHKWHYKLTKASVHCLETGEYTHIRNILIVLTKILPWYPKVLNLGQALERRVNKICQEEKEKRPDLYALAMGYSGQLKSRKSHMIPENEFHHKDPPPRNAVASVQNGPGGGTSSSSIGNASKSDESGAEETDKSRERSQCGTKAVNKASSTTPKGNSSNGNSGSNSNKAVKENDKEKVKEKEKEKKEKTPATTPEARALGKDSKEKPKEERPNKEDKARETKERTPKSDKEKEKFKKEEKAKDEKFKTTVPIVESKSTQEREREKEPSRERDVAKEMKSKENVKGGEKTPVSGSLKSPVPRSDISEPDREQKRRKIDSHPSPSHSSTVKDSLIDLKDSSAKLYINHNPPPLSKSKEREMDKKDLDKSRERSREREKKDEKDRKERKRDHSNNDREVPPDITKRRKEENGTMGVSKHKSESPCESQYPNEKDKEKNKSKSSGKEKSSSDSFKSEKMDKISSGGKKESRHDKEKIEKKEKRDSSGGKEEKKHHKSSDKHR</t>
  </si>
  <si>
    <t>B1AZP2-2</t>
  </si>
  <si>
    <t>Dlgap4</t>
  </si>
  <si>
    <t>MKGLGDSRPRHLSDSLDPPHEPLFAGPDRNPYLLSPTEAFAREARFPGQNTLPGDGLFPLNNQLPPPSSTFPRIHYNSHFEVPEESPFPSHAQATKINRLPANLLDQFEKQLPIHRDGFSTLQFPRGEAKARGESPGRIRHLVHSVQRLFFTKAPSMEGTAGKVGGNGSKKGGLEDGKGRRAKSKERAKAGEPKRRSRSNISGWWSSDDNLDGEGGAFRSGPASGLMTLGRQQERTQPRYFMHAYNTISGHMLKTTKNTTTELTAPPPPPAPPATCPSLGVGTDTNYVKRGSWSTLTLSHAHEVCQKTSATLDKSLLKSKSCHQGLAYHYLQVPGGGGEWSTTLLSPRDMDSTAEGPIPCRRMRSGSYIKAMGDEDSDESGGGSPKPSPKTAARRQSYLRATQQSLGEQSNPRRSLDRLDSVDMLLPSKCPSWEDDYNPISDSLNDSSCISQVFGQASLIPQLFGHDQQVREADLSDQYEAACESACSEAESTTAEALDLPLPSYFRSRSHSYLRAIQAGCSQEEDSVSLQSLSPPPSTGSLSNSRTLPSSSCLVAYKKTPPPVPPRTTSKPFISVTVQSSTESAQDTYLDSQDHKSEVTSQSGLSNSSDSLDSSTRPPSVTRGGITPGPEAPEPPPKHAALKSEQGTLTSSESHSEAIPKRKLSSIGIQERTRRSGSHLSEDNGPKAIDVMAPSSESSAPSHSMSSRRDTDSDTQDANDSSCKSSERSLPDCTSHPNSISIDAGPRQAPKIAQIKRNLSYGDNSDPALEASSLPPPDPWLETSSSSPAEPAQPGACRRDGYWFLKLLQAETERLEGWCCQMDKETKENNLSEEVLGKVLSAVGSAQLLMSQKFQQFRGLCEQNLNPDANPRPTAQDLAGFWDLLQLSIEDISMKFDELYHLKANSWQLVETPEKRKEEKKPPPPVPKKPAKSKAAVSRDKASDAGDKQRQEARKRLLAAKRAASVRQNSATESADSIEIYVPEAQTRL</t>
  </si>
  <si>
    <t>B2KF50</t>
  </si>
  <si>
    <t>Uhrf1bp1</t>
  </si>
  <si>
    <t>MAGIIKKQILKHLSRFTKNLSPDKINLSTLKGEGQLTHLELDEEVLQNVLELPTWLAITRVYCNRASIQIQWTKLKTHPICLCLDKVEVEMQTCEDPRPPNGQSPIALASGQSEYGFAEKVVEGMFIVVNSITIKIHSKAFHASFELWQLQGYSVNPNWQQSDLRLTRITDPRRGEVLTFKEITWQTLRVEADAIENGDQDPVTTPLRLITNQGRIQIALKRRTKDCNVVASKLTFLLDDLLWVLTDSQLKAMMKYAESLSEAMEKSAQQRKSLAPESVQTTPPAPSAQQTWAQAFGGSQGSSSSSRLSQYFEKFDVKESSYHLLISRLDLHICDDSQSREPGVSANRLTGGAMQLTFRRMAFDYYPFHRAGDSCKHWVRHCEAMETRGHWAQQLVTEFQSRVEKQCEGGSVKPPWLLGVDPPFRRKADSFSSPGKTPLDKSPTQGRQAAFGAPAWNRLRSSCLVVRVDDLDIHQVSTAGQPSKKPSTLLSCSRKRHHLPPQVAAIHVQFTEYYFPDNQELPVPCPNLYIQLNGLTFTVDPVSLLWGNLFCLDLYRSLEQFKAIYKLEASRGRDEHVDVRLDAFWLKVSFPLETRELAKLHRPQALVLSTSSMIATNTRHAPNCTRPDLQSLFRGFAATEFFRCSYGHFPQVAGGFSLLHMLFLHHAFQMDSLPPQRLAASQDLWSLHFTQISLDFEGTENFRGHTLNFVAPFPLSIWACLPLRWQQAQARRLLLASEGRLKQSASFGSPVHSEALAPESVSHQRSKTERDLKSLSGSTEGPAAAVREGDAGVDHKGRVADLEDVADIHMLVHSTAHVRVRLDHYQYLALLRLKEVLEGLQEQLTKDTEAMTGSPLQDQTVCIGVLFPSAEVALLMHPAPGTAHADSAGSDTTSLIDSELSPSEDREPKSDASSDQGAVSPEKVLRDGSGENLAASQERLPSDGELPDPGPCAQQPVGKSHEAVESLQAKKLSRAQSARSPATLKSPADRDAALNGQGEPVPLRSIEGDLSSAIHMTKDATKEALHATVDLTKEAVSLTRDAFSLGRDRMTSTMHKMLSLPPAKEAMAKPDEGVVASVSGGAARLRFFSMKRTVSQQSFDGVSLDSGGPDDRISVDSDGSDSFVMLLESESGPESVPPGSVTSVLDDSGIQGSPVTDSGGQGLPETNSSASASGDLVMHSVSILVLKVNEVSLGIEVRGEDLAVALQAEELALQQLGTVGLWQFLHGQCPGAGFQEPSNLKTNPIRPAVGLRFEVGPGAAVHSPLATQNGFLQFLLRGCDLELFTSVLNGLGPFLEDEEVPVVVPMQIELLDCRVTLKDDIPPVYPTSPGPVPITLAMERLVLKRGDDGVFHLGAPAHDRPLTDVPEKLRLPKEQVLLVPLGQGLGCQEKESPTLQQELMDTKQALAIANQDKEKLLQEVRKYNPLFEL</t>
  </si>
  <si>
    <t>B2RRE7</t>
  </si>
  <si>
    <t>liver,spleen,kidney,</t>
  </si>
  <si>
    <t>Otud4</t>
  </si>
  <si>
    <t>MEAAVGAPDGVDQGGVGPLEDETPMDAYLRKLGLYRKLVAKDGSCLFRAVAEQVLHSQSRHVEVRMACIRYLRENREKFEAFIEGSFEEYLKRLENPQEWVGQVEISALSLMYRKDFVIYQEPNVSPSHVTENNFPEKVLLCFSNGNHYDIVYPITYKDSSAMCQSLLYELLYEKVFKTDVSKIMMGLEASEVAEESNSEISDSEDDSCKSKSTAATDVNGFKPSGSENPKNNGNSADLPLSRKVLKSLNPAVYRNVEYEIWLKSKQAQQKRDYSIAAGLQYEVGDKCHQVRLDHNGKLSNADIHGVHSENGLVLSEELGKKHTPKNLKPPPPESWNTVSGKKMKKPNSGQNFHSDTDYRGPKNLNKPIKAPSALPPRLQHPSSGVRQHAFSSHSTGSQSQKSSSEHKNLSRMPSQITRKPDRERAEDFDHVSRESYYFGLSPEERREKQAIEESRLLYEIQNRDEQAFPALSSSSVSQSPSQNSNACVPRKSSHARDRKGSMRRADAEERKDKDSLRGHTHVDKKPEPSTLEISDDKCTRVSSPSKSKKECPSPVEQKPAEHIPLSNPAPLLVSPEVHLTPAVPSLPATVPAWPSEPTTFGPTGVPAQIPILSVTQTTGPDAAVSQAHLTPSPVPVSIQAVNQPLMPLPQTMSLYQDPLYPGFPCSEKGDRAIAPPYSLCQTGEDLPKDKNILRFFFNLGVKAYSCPMWAPHSYLYPLHQAYMAACRMYPKVPVPVYPQNTWFQEAPPAQSESDCPCTDAHYSLHPEASVNGQMPQAEMGPPAFASPLVIPPSQVSEGHGQLSYQPELESENPGQLLHAEYEESLSGKNMYPQQSFGPNPFLGPVPIAPPFFPHVWYGYPFQGFVENPVMRQNIVLPPDDKGELDLPLENLDLSKECDSVSAVDEFPDARVEGAHSLSAASVSSKHEGRVEQSSQTRKADIDLASGSSAVEGKGHPPTQILNREREPGSAEPEPKRTIQSLKEKPEKVKDPKTAADVVSPGANSVDRLQRPKEESSEDENEVSNILRSGRSKQFYNQTYGSRKYKSDWGSSGRGGYQHVRGEESWKGQPNRSRDEGYQYHRHVRGRPYRGDRRRSGMGDGHRGQHT</t>
  </si>
  <si>
    <t>B7ZCI2</t>
  </si>
  <si>
    <t>Nebl</t>
  </si>
  <si>
    <t>MKVPVSGDVKEETEEENVEQEENQEAKVSLKPVIEDLSMELARKCTELISDIHYKEEYKKSKDKCTFVTDTPMLNHVKNIGAFISEAKYKGTIKADLSNCLYKDMPATIDSVFAREVSQLQSEVAYKQKHEAEKGFSDYTHMKEPPEVRRAMEVNRHQSNISYRKDMQGTHTYTAELDRPDIKKATQISKIISDAEYKKGQGIVNKEPSVIGRPDFEHAVGASKLSSQVKYKEKFDNEMKEKSHHYNPLGSAFFRQHQFAAVLASDVKYKKDVQAMHKPVSDLPNLLFLDHALKASKMLSGWEYKRDFEENKGLYHFDAEAPEHLHHKGNATLQSQVKYREEYEKNKGKSMLEFVETPSYQSSKEAQKMQSEKVYKEDFEKEIKGRSSLDLDKTPAFLHVKHITNLMREKEYKKDLENEIKGKGMELSSEVLDIQRAKRASEMASEKEYKKDLELEIKGKGMQIDTDTLEIQRAKRAAKIASAKDYKRDLETEIKGKGMQVSTDTLDVQRAKRASEMASQKQYKKDLENEIKGRGMQVNMDIPDMLRAKRASEIYSQRKYKDEAEKMLSNYSTVAVTPEIQRIKTTQQNISNVSYKEEVGAGTAVRNTPEIERVKKNQHNISSVKFKEGIKNATAISEPPKLKGVSENQKDIISFQYKEQTYKATPVTMTPEIERVKRNQEQLSAVKYKGELKQATSISDLPELKRVKENQKNISNVYYKGQLGRATALSVTPEMERVKKNQENISSVKYTQDHKQMKGRPCLILDTPALRHVKEAQNNVSMVKYHEDFEKTKGRGFTPVVDDPVTERVRKSTQVVSDAAYKGVQPHVVEMDRRPGIIVDLKVWRTDPGSIFDIDPLEDNIQSRSLHMLSEKASQYRRRLSRSHSGSTFGTGLGDDKSEISELYPSFSCYSEVTRPSDEGAPVLPGAYQQSHSQGYGYMHQTSVSSMRSMQPPAHLRTYRAMYDYSAQDEDEVSFRDGDYIVNVQPIDDGWMYGTVQRTGRTGMLPANYIEFVN</t>
  </si>
  <si>
    <t>B7ZMP8</t>
  </si>
  <si>
    <t>Mlip</t>
  </si>
  <si>
    <t>MEFGKHEPGSSLKRNKNLEEGVTVSPGDPEAKPLIFTFVPTLRRLPTHIQLADTSKFLVKIPEEPTDKSPETVNRFEYSDHMTFSSESKQERVQRILDYPSEVSGRNSQQKEFNTKEPQGMQKGDLFKAEYVFIVDSDGEDEATCRQGEQGPPGGPGNIATRPKSLAISSSLASDVVRPKVRGADLKTSSHPEIPHGIAPQQKHGLTPTTHPRAAGRETKYANLSSSSSTASESQLTKPGVIRPVPVKSKLLLRKDEEVYEPNPFSKYLEDNSGLFSEQ</t>
  </si>
  <si>
    <t>B7ZNL3</t>
  </si>
  <si>
    <t>Tpm1</t>
  </si>
  <si>
    <t>MDAIKKKMQMLKLDKENALDRAEQAEADKKAAEDRSKQLEEDIAAKEKLLRASEDERDRVLEELHKAEDSLLAADETAAKAEADVASLNRRIQLVEEELDRAQERLATALQKLEEAEKAADESERGMKVIESRAQKDEEKMEIQEIQLKEAKHIAEDADRKYEEVARKLVIIESDLERAEERAELSEGKCAELEEELKTVTNNLKSLEAQAEKYSQKEDKYEEEIKVLSDKLKEAETRAEFAERSVTKLEKSIDDLEEKVAHAKEENLSMHQMLDQTLLELNNM</t>
  </si>
  <si>
    <t>B9EJA2-2</t>
  </si>
  <si>
    <t>Cttnbp2</t>
  </si>
  <si>
    <t>MATDSASCEPDLSRTPGDTEGATAEAAKKEFDVDTLSKSELRMLLSVMEGELEARDLVIEALRARRKEVFIQERYGRFNLNDPFLALQRDYEAGPGDKEKPVCTNPLSILEAVMAHCRKMQERMSAQLVAAESRQKKLEMEKLQLQALEQEHKKLAAHLEEERGKNKHVVLMLVKECKQLSGKVVEEAQKLEEVMAQLEEEKKKTSELEEQLSAEKQRSSGMEAQLEKQLSEFDTEREQLRAKLSREEAHTTDLKEEIDKMKKMMEQMKKGSDGKPGLSLPRKTKDKRLASISVATEGPVTRSVACQTDVVTESTDPVKKLPLTVPIKPSTGSPLVPTNTKGNVGPSALLIRPGIDRQSSHSDLGPSPPTALPSSANRIEENGPSTGNAPDLSNSTPSTPSSTAPAAAQTPGTAPQNHSQAPTVHSLHSPCANTHPGLNPRIQAARFRFQGNANDPDQNGNNTQSPPSRDVSPTSRDNLVAKQLARNTVTQALSRFTSPQAGASSRLGVSPGGDAGTCPPVGRTGLKTPGAARVDRGNPPPIPPKKPGLSQTPSPPHPQLRASNAGAKVDNKIVASPPSTLPQGTKVVNEENVPKSSSPQLPPKPSIDLTVAPAGCPVSALATSQAGHPP</t>
  </si>
  <si>
    <t>D3YTU0</t>
  </si>
  <si>
    <t>Vamp1</t>
  </si>
  <si>
    <t>MSAPAQPPAEGTEGAAPGGGPPGPPPNMTSNRRLQQTQAQVEEVVDIMRVNVDKVLERDQKLSELDDRADALQAGASQFESSAAKLKRKYWWKNCKMMIMLGAICAIIVVVIVRMKISFGYRNDCKNGPPRNWNFPRNLMLGERKGRSLCQPGGPCLSVLFTSVDHAGLKL</t>
  </si>
  <si>
    <t>D3YWS8</t>
  </si>
  <si>
    <t>Leng8</t>
  </si>
  <si>
    <t>MAANVGDQRAADWSSQYSMVTGNSRENGMETPMHENPEWEKARQALASISKAGATSSSKASSSGPVASAQYVSQAEASALQQQQQQYYQWYQQYNYAYPYSYYYPMSMYQSYGSPSQYGMASSYGSATAQQPSAPQHQGTLNQPPVPGMDESMAYQASPQQLPAAQPPQPSNSQHGTHSLSNGPQPGTAPSTQHSQAGAPTGQAYGPHSYSEPAKPKKGQQLWTRMKPAPGTGGLKFNIQKRPFAVTSQSFSSNSEGQHSSFGPQPNSENTQNRSGPSGRGNLSGKPDDWPQDMKEYVERCFTACESEEDKDRTEKLLKEVLQARLQDGSAYTIDWSREPLPGLTREPVAESPKKKRWEAPSSLHPSRGAGSVTRGGGAQSQRGTPGAGGAGRARGSSFTKFGNRNVFMKDNSSSSSTDSRSRSSSRSPTRHFRRSDSHSDSDSSYSGNECHPVGRRNPPPKGRGGRGAHMDRGRGRAQRGKRHDLAPTKRSRKKMAALECEDPERELKKQKRAARFQHGHSRRLRLEPLVLQMSNLESSGADPDWQELQIVGTCPDITKHYLRLTCAPDPSTVRPVAVLKKSLCMVKSHWKEKQDYAFACEQMKSIRQDLTVQGIRTEFTVEVYETHARIALEKGDHEEFNQCQTQLKSLYAENLAGNVGEFTAYRILYYIFTKNSGDITTELAYLTREMKADPCVAHALALRAAWALGNYHRFFRLYCHAPCMSGYLVDKFADRERKAALKAMIKTFRPALPVSYLQAELAFEGEAACRAFLEPLGLSYTGPDNSSVDCRLSLAQLPAF</t>
  </si>
  <si>
    <t>D3YYR9</t>
  </si>
  <si>
    <t>Ablim2</t>
  </si>
  <si>
    <t>MFSEGEEMYLQGSSIWHPACRQAARTEDKSKMHSSVCSQPCPGTLPCALQETRTSSESIVSVPASSTSGSPSRVIYAKLGDEILDYRDLAALPKNKAIYNIDRPDMISYSPYISHSAVGDRQSYGESPQLLSPTPTEGDQDDRSYKQCRTSSPSSAGSVSLGHYTPTSRSPQHYSRPAGTVSVGTSSCL</t>
  </si>
  <si>
    <t>D3YYY8</t>
  </si>
  <si>
    <t>Arhgef26</t>
  </si>
  <si>
    <t>MDGESEVDFSSNGVTPLWRRRSTPPLQLLSRSKPRPQSYQSPSGLLITDFPVEELAALPTPQTPVRVPADPDDRTVSRSPQLLSAHRRPVTNGRTVSPDYRAASPRLRRPKSPLVSYAASGGSPKSTSNGTVASPAALLSRASRTPDTPASCATDEDCTGVTASKVSSPIANGLAHKTDSSGPVSQTGQPAGDLELAPSRLSPALPHKSSEQKLPLQRLPSQGNELPNPSVVLSTNSPAALKMGKQQIIPKSLASEIKLSKSNSQNVESHRRLLKVRSMVEGLGAPLGHEGEEGEVDNDMDSPGSLRRGLRSTSYRRAVVSGFDFDSPTSSKKKNRMSQPVLKAVMEDKEKFSSLGRIKKKILKGQGTFDGEENAVLYQNYKEKALDIDSDEEPEAKEQKAEERIVIHHKPLRSTWSQLSAVKRNGLSQTVSQEERKRQEAIFEVISSEHSYLLSLEILIRMFKNSKELTDTMTKTERHHLFSNITDVWEASKKFFTELEARHQNNIFIEDISDIVEKHTASTFDPYVKYCTNEVYQQRTLQKLLATNPSFKEVLSRIESHEDCRNLPMISFLILPMQRVTRLPLLMDTICQKTPKDSPKYEVCKRALKEVSKLVRLCNEGARKMERTEMMYTINSQLEFKIKPFPLVSSSRWLVKRGELTAYVEDTVLFSKRMSKQQVYFFLFNDVLIITKKKSEESYNVNDYSLRDQLLVESCDNEELNSSPGKNPSTMLYSRQSSATHLFTLTVLSNHASEKVDMLLGAETQSERARWITALGHSSGKQPPDRTTLTQVEIIRSFTAKQPDELSLQVADVVLIYQRVGDGWYEGERLRDGERGWFPMECAKEITCQATIDKNVERMGRLLGLETNV</t>
  </si>
  <si>
    <t>D3YZ68</t>
  </si>
  <si>
    <t>Eef1a1</t>
  </si>
  <si>
    <t>MGKEKTHINIVVIGHVDSGKSTTTGHLIYKCGGIDKRTIEKFEKEAAEMGKGSFKYAWVLDKLKAERERGITIDISLWKFETSKYYVTIIDAPGHRDFIKNMITGTSQADCAVLIVAAGVGEFEAGISKNGQTREHALLAYTLGVKQLIVGVNKMDSTEPPYSQKRYEEIVKEVSTYIKKIGYNPDTVAFVPISGWNGDNMLEPSANMPWFKGWKVTRKDGSASGTTLLEALDCILPPTRPTDKPLRLP</t>
  </si>
  <si>
    <t>D3Z1V4</t>
  </si>
  <si>
    <t>Pebp1</t>
  </si>
  <si>
    <t>MAADISQWAGPLCLQEVDEPPQHALRVDYAGVTVDELGKVLTPTQVMNRPSSISWDGLDPGKLYTLVLTDPDAPSRKDPKFREWHHFLVVNMKGNDISSGTVLSDYVGSGPPSGTDALGLGIALESAEMAVLYSDSPGLHRYVWLVYEQEQPLSCDEPILSNKSGDNRGKFKVETFRKKYNLGAPVAGTCYQAEWDDYVPKLYEQLSGK</t>
  </si>
  <si>
    <t>D3Z357</t>
  </si>
  <si>
    <t>liver,spleen,</t>
  </si>
  <si>
    <t>Whsc1l1</t>
  </si>
  <si>
    <t>MDFSFSFMQGIMGNTIQQPPQLIDSANIRQEDAFDNHSDIVEDGGPTPFEATLQQGFQYPPTTEDLPPLTNGYPPSISLYETQTKYPPYNQYPNGSANGFGAVRNFSPTDYYHSEIPNTRPHEILEKPSPPQPPPLPPPPPPPPPPPSVPQTVIPKKTGSPEIKLKITKTIQNGRELFESSLCGDLLNEVQASEHTKSKHESRKEKRKKSNRHESSRSEERRSHKIPKLEPEGQNRPNERVDTAPEKPREEPVLKEAIPVQPILSSVPTTETSTGVKFQVGDLVWSKVGTYPWWPCMVSSDPQLEVHSKINTRGAREYHVQFFSNQPERAWVHEKRVREYKGHEQYEELLAEAAKQASNHSEKQKIRKPRPQRERAQWDIGIAHAEKALKMTREERVEQYTFIYIDKQPEEASSQAKKNVTSKTEVKKPRRPRSVLNSQPEQTNAGEVASSQSSTDLRRQSQRRHTSLEEEEPPPVKIAWKTAAARKSLPASITMHKGSLDLQKCNMSPVVKIEQVFALQNATGDGKFIDQFVYSTKGIGNKTEISVRGQDRLIISSPSQRSEKPAQSASSPEATSGSAGPVEKKQQRRSIRTRSESEKSAEVVPKKKIKKEQVETAPQASLKTGLQKGASEISDSCKPLKKRSRASTDVETASCTYRDTSDSDSRGLSDGQVGFGKQVDSPSATADADASDAQSVDSSLSRRGVGTSKKDTVCQVCEKAGDCLVACEGECCRHFHVECLGLTAVPEGHFTCEECETGQHPCFSCKVSGKDVKRCSVSVCGKFYHEACVRKFPTAIFESKGFRCPQHCCSSCSMEKDIHKASKGRMMRCLRCPVAYHVGDACVAAGSVSVSSHILICSNHSKRSSQSAAINVGFCFVCARGLIVQDHSDPMFSSYAYKSHYLLSESNRAELMKLPMIPSSSASKKRCEKGGRLLCCESCPASFHPECLSIDMPEGCWNCNDCKAGKKLHYKQIVWVKLGNYRWWPAEICSPRSVPLNIQGLKHDLGDFPVFFFGSHDYYWVHQGRVFPYVEGDKHFAEGQTSINKTFKKALEEAAKRFQELKAQRESKEALEMERTSRKPPPYKHIKANKVIGKVQVQVADLSEIPRCNCKPGDENPCGLESQCLNRMSQYECHPQVCPAGDRCQNQCFTKRLYPDAEVIKTERRGWGLRTKRSIKKGEFVNEYVGELIDEEECRLRIKRAHENSVTNFYMLTVTKDRIIDAGPKGNYSRFMNHSCNPNCETQKWTVNGDVRVGLFALCDIPAGMELTFNYNLDCLGNGRTVCHCGADNCSGFLGVRPKSACTSAVDEKTKNAKLKKRRKVKAEAKPIHEDYCFQCGDGGELVMCDKKDCPKAYHLLCLNLTQPPHGKWECPWHRCDECGSVAVSFCEFCPHSFCKAHGKGALVPSALEGRLCCSSHDPASPVSPEYWSKIRCKWESQDSGEEVKE</t>
  </si>
  <si>
    <t>D3Z5N6</t>
  </si>
  <si>
    <t>Dpf2</t>
  </si>
  <si>
    <t>MAAVVENVVKLLGEQYYKDAMEQCHNYNARLCAERSVRLPFLDSQTGVAQSNCYIWMEKRHRGPGLASGQLYSYPARRWRKKRRAHPPEDPRLSFPSIKPDTDQTLKKEGLISQDGSSLEALLRTDPLEKRGAPDPRVDDDSLGEFPVSNSRARKRIIEPDDFLDDLDDEDYEEDTPKRRGKGKSKSKGVSSARKKLDASILEDRDKPYACDNSFKQKHTSKAPQRVCGKRYKNRPGLSYHYAHSHLAEEEGEDKEDSRPPTPVSQRSEEQKSKKGPDGLALPNNYCDFCLGDSKINKKTGQPEELVSCSDCGRSGHPSCLQFTPVMMAAVKTYRWQCIECKCCNLCGTSENDDQLLFCDDCDRGYHMYCLTPSMSEPPEGSWSCHLCLDLLKEKASIYQNQNSS</t>
  </si>
  <si>
    <t>D3Z621</t>
  </si>
  <si>
    <t>Nmb</t>
  </si>
  <si>
    <t>MTRQAGSSWLLRGLLLFALFASGVAPFNWDLPEPRSRASKIRVHPRGNLWATGHFMGKKSLEPPSLSLVGTAPPNTPRDQRLQLSHDLLRILLRKKALGMNFSGPAPPIQEAAGATTAEVMPIMEQTGCWA</t>
  </si>
  <si>
    <t>D3Z742</t>
  </si>
  <si>
    <t>Mb21d2</t>
  </si>
  <si>
    <t>MKMAAPTASKAASLGCNNKPAFPELDFRSGARVEELNKLIQEFTRHDQREYDDQRALEIHTAKDFIFSMLGMVQKLDQKLPVANEYLLLSGGVREGVVDLDLDELNVYARGTDYDMDFTLLVPALKLHDRNQPVTLDMRHSALCHSWLSLRLFDEGTISKWKGCCTIADHINGATNYFFSPTKVADWFYDSISIVLSEIQKKPQRGMPKVEKVEKNGTIISIILGVGSSRMLYDIVPVVSFKGWPAVAQSWLMENHFWDGKITEEEVISGFYLVPACSYKGKKDNEWRLSFARSEVQLKKCISGSLMQAYQACKAIIIKLLSRPKAISPYHLRSMMLWACDRLPASYLAQEDYAAHFLLGLIDDLQHCLVNKMCPNYFIPQCNMLEHLSEETVMLHARKLSSVRSDPAEHLRTAIEHVKAANRLTLKLQRRGSTTSIPSPQSDGGDPNQPDDRLAKKLQQLVTENPGKSISVFINPDDVTRPHFRIDDKFF</t>
  </si>
  <si>
    <t>D3Z7D3</t>
  </si>
  <si>
    <t>Dip2a</t>
  </si>
  <si>
    <t>MADRGCPLEAAPLPAEVLESLAELELELSEGDITQKGYEKKRAKLLARYIPLIQGVDPCLQTENRIPGPLLTAATAKPQKSRATNSRDERFRSDVHTEAVQAALAKYKERKMPMPSKRRSALVHSSVETYTPPDTSSASEDEGSLRRPGRLTSTLLQSHSGIEPWLDRVIQGSSTSSSASSTSSHPGGRPAAAPSASTALAGLTAHAHIDLHSAPPDVTTGLVEHSSYERPQMASVRGIPRGHGRNVLETADGVPVNSRVSSKIQQLLNTLKRPKRPPLKEFFVDDFEELLEVQQPDPNQPKPEGDQMAVLKGEPLSVGTNGPLSLLAALQLWGTTQPKAPCLTALDTAGKATCTLTYGKLWSRSLKLAYTLLNKLTSKNEPLLNPGDRVALVFPNSDPVMFMVAFYGCLLAELVPVPIEVPLTRKDAGSQQVGFLLGSCGVTLALTTDACQKGLPKAPTGEVATFKGWPPLAWLVIDGKHLTRPPKDWYPLAQDTGSRTAYIEYKTSKEGSTVGVTVSHSSLLAQCQALTQACGYTEAETLTNVLDFKRDAGLWHGVLTSVMNRMHVITIPYALMKVNPLSWIQKVCSYKARAALVKSRDMHWSLLAQRGQRDVCLSSLRMLIVADGANPWSISSCDAFLNVFQSRGLRPEVICPCASSPEALTVAIRRPPDLGGPPPRKAVLSMNGLSYGVIRVDTEEKLSVLTVQDVGQVMPGASVCVVKVDGAPYLCKTDEIGEICVNSVATGTAYYGLLGITKNTFETVPVTADGVPVSDRPFTRTGLLGFIGPDNLVFVVGKLDGLMVVGVRRHNADDIVATALAVEPMKFVYRGRIAVFSVTVLHDDRIVLVAEQRPDASEEDSFQWMSRVLQAIDSIHQVGVYCLALVPANTLPKAPLGGIHISETKQRFLEGTLHPCNVLMCPHTCVTNLPKPRQKQPEVGPASMIVGNLVAGKRIAQASGRELAHLEDSDQARKCRCEAPLSAQFLFLADVLQWRAHTTPDHPLFLLLNAKGTVTSTATCIQLHKRAERVAAALMEKGRLDAGDHVALVYPPGVDLIAAFYGCLYCGCVPVTVRPPHPQNLGTTLPTVKMIVEVSKSACVLSTQAITRLLKSKEAAAAVDVRTWPTILDTDDIPKKKVASIFRPPSPDVLAYLDFSVSTTGILAGVKMSHAATSALCRSIKLQCELYPSRQIAICLDPYCGLGFALWCLCSVYSGHQSVLVPPLELESNVSLWLSAVSQYKARVTFCSYSVMEMCTKGLGAQTGALRMKGVNLSCVRTCMVVAEERPRISLTQSFSKLFKDLGLPARAVSTTFGCRVNVAICLQGTTGPDPTTVYVDMRALRHDRVRLVERGSPHSLPLMESGKILPGVKVIIAHTETKGPLGDSHLGEIWVSSPHNATGYYTVYGEETLHADHFSARLSFGDTQTIWARTGYLGFLRRTELTDASGERHDALYVVGSLDETLELRGMRYHPIDIETSVIRAHRSIAECAVFTWTNLLVVVVELDGLEQDALDLVALVTNVVLEEHYLVVGVVVIVDPGVIPINSRGEKQRMHLRDGFLADQLDPIYVAYNM</t>
  </si>
  <si>
    <t>D3Z7Q2</t>
  </si>
  <si>
    <t>Smim20</t>
  </si>
  <si>
    <t>MAAARNLRTALIFGGFISMVGAAFYPIYFRPLMRLEEYQKEQAVNRAGIVQEDVQPPGLKVWSDPFGRK</t>
  </si>
  <si>
    <t>D3Z7W0</t>
  </si>
  <si>
    <t>Iscu</t>
  </si>
  <si>
    <t>MAAATGAGRLRRAASALLLRSPRLPARELSAPARLYHKKVVDHYENPRNVGSLDKTSKNVGTGLVGAPACGDVMKLQIQVDEKGKIVDARFKTFGCGSAIASSSLATEWVKGKTVEEALTIKNTDIAKELCLPPVKLHCSSESAPPARQLGSVQSLLFPPHGGRAAETGSSSPTLRFPSLPLLSLSVSAVPEATVHYLPHCPTRAFPHC</t>
  </si>
  <si>
    <t>E9PU87</t>
  </si>
  <si>
    <t>liver,brain,</t>
  </si>
  <si>
    <t>Sik3</t>
  </si>
  <si>
    <t>MAAAAASGAGGVAVAGAGGAGPAGRLLPPPAAGPPAAPAAVPPAAVPARPTAPASRGSMAARIGYYEIDRTIGKGNFAVVKRATHLVTKAKVAIKIIDKSQLDEENLKKIFREVQIMKMLCHPHIIRLYQVMETERMIYLVTEYASGGEIFDHLVAHGRMAEKEARRKFKQIVTAVYFCHCRNIVHRDLKAENLLLDANLNIKIADFGFSNLFTPGQLLKTWCGSPPYAAPELFEGKEYDGPKVDIWSLGVVLYVLVCGALPFDGSTLQNLRARVLSGKFRIPFFMSTECEHLIRHMLVLDPNKRLSMEQICRHKWMKLGDADPNFDRLIAECQQLKEERQSDPLNDDVLLAMEDMGLDKERTLQSLRSDAYDHYSAIYSLLCDRHKKHKTLRPGALPSMPQAMTFQAPVNLQAEQTGTAMNLSVPQVQLINPENQIIEPDGAVNLDSDEGEEPSPEALVRYLSMRRHTVGVADPRTEVMEDLQKLLPGFPGVNPQGPFLQVAPNMNFTHNLLPMQSLQPTGQLEYKEQSLLQPPTLQLLNGMGPLGRRASDGGANIQLHAQQLLKRPRGPSPLVTMTPAVPAVTPVDEESSDGEPDQEAVQRYLANRSKRHTLAMTSPTAEIPPDLQRQLGQQSFRSRVWPPHLVPDQHRSTYKDSNTLHLPTERFSPVRRFSDGAASIQAFKAHLEKMGNSSSIKQLQQECEQLQKMYGGQVDERTLEKTQQQHMLYQQEQHHQILQQQIQDSICPPQPSPPLQVACENQPALLTHQLQRLRIQPSSPPPNHPSNHLFRQPSNSPPPVSSAMITSHGATSPSQFQGLPSHGAIFQQQPENCSPPPSVALTCLGLQQASQSQPVTIQLQEPVDMLSNMAGTAAGSAGRSIPISPSASQIQIQHRASLMAPFSYGHRPLSKQLSADSAEAHSLNMNRFSPANYDQAHLHPHLFSDQSRGSPSSYSPSTGVGFPPTQALKVPPLDQFPTFPPSAQQQPPHYTTSALQQALLSPTPPDYPRHQQVPHILQGLLSPRHSLTGHSDIRLPPAEFAQLIKRQQQHRQQQQQQQQQQEYHELFRHMNQGDAVSLAPSLGGQNMTEQQALSYQNADSYHRHHTSPQHILQIRAQDCISQGPSPTPTHGYAHQPPLMHSESMEEDCLCEGLKEGFPDKSSSTLTKGCHNSPLLLCTSGPGDPEPLLGTVSQARELGIHPYGHQPTATTFSRNKVPSRESVLGNCLERSSPGQAMELPDHNGLGYPVRPLVSEHLRSRTLQRHHTIQNSDDAYVQLDTLPGMSLVAGKALSSARMSDAVLSQSSLMGSQQFQDEEDEECGVSLGHEHPGLGDGSQHLNSSRYPATCVTDIMLSHKHPEVSFSMEQAGV</t>
  </si>
  <si>
    <t>E9PUK3</t>
  </si>
  <si>
    <t>Fnbp1l</t>
  </si>
  <si>
    <t>MSWGTELWDQFDSLDKHTQWGIDFLERYAKFVKERIEIEQNYAKQLRNLVKKYCPKRSSKDEEPRFTSCIAFFNILNELNDYAGQREVVAEEMAHRVYGELMRYAHDLKTERKMHLQEGRKAQQYLDMCWKQMDNSKKKFERECREAEKAQQSYERLDNDTNATKADVEKAKQQLNLRTHMADENKNEYAAQLQNFNGEQHKHFYVVIPQIYKQLQEMDERRTIKLSECYRGFADSERKVIPIISKCLEGMILAAKSVDERRDSQMVVDSFKSGFEPPGDFPFEDYSQHIYRTISDGTISAAKQESGKMDSKSTVGKAKGKLWLFGKKPKGPALEDFSHLPPEQRRKKLQQRIDELNRGLQKEADQKEALNKMKDVYEKNPQMGDPGSLQPKLAETMNNIDRLRMEIHKNEAWLSEVEGKTGIRGDRRHSSDINHLVTQGRESPEGSYTDDANQEVRGPPQQHGHHSEFDDEFEDDDPLPAIGHCKAIYPFDGHNEGTLAMKEGEVLYIIEEDKGDGWTRARRQNGEEGYVPTTYIDVTLEKSSKGAVTYI</t>
  </si>
  <si>
    <t>E9PWM3</t>
  </si>
  <si>
    <t>Armcx4</t>
  </si>
  <si>
    <t>MGRVQDVGWATAGLVIWAGTCYCIYRLTKGRTQSVSGHARNGSRIETETVVGEQNQTLATSEAMAGREAETRVKTEPETGEGGEPVAEVDSKVPVLVRSSGNCQAKTMLEEEIETQSETSSLVETMVMTEAVTLTESTSQAKEVTMKEAVTQTDAEAEAVGKKEAVTQTKAKAWAMAGRAEVKKEAMTQTKAEARTLAEKETEINRVTVTQSEVLAVTKEVVKIGTMNETGVVAEAMIRPLEETVSVTRTQSEARLDAAVDTKENLNDMSVVVTGVDTKSCAQSQAVAIIQNDDMAGAEADKEDLKNMSKAGSGIDMKVPGQPHIAANNLAEAVPGAKNDAWDNAKDICEAEADIRTCLIQSETVAKIETEATSSATMDGGKDANAKAMTDVNVTDTQPQAVTSDQTEAMPDAKVKGKGNASAMAKAGAKANTKTSSQTDALPDAGDKNRSDNNVTAKAETGIDMVSCTQTEPVAKDNANTTSKEGAQATGQSQGEALPNTKGKARGKAKAKCKAAAGTDTKTCAQPQAGTKTQAEALSDSKVDSKSDSNGVSKAGAKADQKASGQPQPVANCQNEALPGTKNKVKGNPNPTPKTEAGTATTSSAQTNVTSSQGETTPGAKNKAKGNRNSVPKAGAGPDTTGSAQSQTVANSHSEALPGAKNKVKSNSNVVPKAEAGVGACPQSVPASQGTALTGTKTKVKGNSSAVSKPDAGAGTMGSAHAKTAANSQGETLPGSKNKVKGNSNAVPKAEAGAGTTEPNQPQAEALLGARNKVKGNSNSVPKAESGASTILALASSQAEALLGARNKVRGSSNAAPKAEAGVGARGSAQSQAVVSSQNEALLGARNKIRSNAGTKSGARTGTRGSAQPQAVVSSQNEALLGARDKGLSSSQVEATGDNRVYAKPMVGAVPASEMVTVAGAQPNVHDYYWNGIGVEDWIAAERWIKFRFQTIDGDWENSVSWTEDESGATIGPWTGAANDKAGLVSSWAVACDESSIKSWTGARPENEVALGSWVSAGDQATGAIWAGAQTTDGTWVADKASAGSWTGAENQISAGSWVVSGNQAIAGPWAVSQVTDGSWPAVQASGVSWVVDQATGTWTVAENQTGAVSWAGAGNIVSIGYWTGAVDQTNAVSWTGTTDQVGVEVKPRFEDQASEKGSWVVAGVQTSGETRLGSEDQSSGRSWTETVDQANAASRLGTVDQAGGTSWAGTGDQVGGVSTSGSADQSSSGSWAGTRNLAGERSWTGTGDQSDGAAKPGFENQTSDEGSWAGTIGQPSGGSKSVSEAQSAGRSWADSADQLSGGFLVGPLDQANGESQPVSGELAASGVDQTSGGGCWTGSGDQSGGESRLGPRDQSNGESWPGTGDQTGGWYCTYTGTQTIGGGPWVGVSGQDVGGPKPVHMNQATGGAWLGTGTQVSAVSWTGDQVGGCSKPGFEDQAIGGGFWAGAGDQTTGGSRPAVSEDQSSGGVSWGGAGGHVIGGSRTDQSSGTSWPGMGSQVSGGSWIGSVDQTSGCTKSGFEDQTCAGGSWVGTGEQTSGDSWPGSRASNEASGGSRLDPQDQASGGSWIRSEDQASGRFLVSAEVEANEGFWFGPGSEAFIGSWCWTEEATILPVAGMKDEASTESTSGTREETSISSGLGDEKKTSPESWTRSEEAALTGTCDGGEAKTVAGAEAEVDPESKTRAEAKAEAEAETKVEAEVRVETRAEAGAAATTASEAGAEAGARVEAGAGAEAGMGFWPWNGDDTTKGSRLGAEAEAGAGGGAEAGAETENSMGFWFWNGDAATKGSKLGTEAEAETGIGTGTGAGTGTGTGTGTGVGAGVEVQAVADTSMGFWFWDGAGATKGSRLGTEAEAGVGAGAQAGAEAVGGTSMEFWSWDGDEATKGSRLGAEAEPGTGVVAEPGAETSMGFWFWNEDSTTKGSGLGTEVGAGLGSWTFSTNVNDGEEEEEEDELSRESSPGIEEISLRTLFGAESEDSNDLRSTNEKDVSSEPGTGDKADDTKDQFDAANGVDIRSWFYTGNENKCEDESSSQVKVKKSTESRGIYPSMVPGAGMGVWDGTIVCSESKLLHKTSFPGEDGFRRQVSTGVKVHSCNCRCKRTVNLDPHDLEKLICMIEMTEDPSVHEIATNALYNSADYPYPQEIDRNIGGISVIQSLLSNPYPNVRQKALNALNNISVAAENHRTVKTYLSQVCEDTVTYPLNSNVQVAGLRLIKHLTITSEYQHMVTNYISEFLRLLALGSGETKDHVLGMLVNFSKNPSMTRDLLIANAPTALINIFSKKETKENILNALLLFENINRHFKKRGKTYPQDRFSKTSLYFLFQRPKACAKKLRALAADCSDPEVKERVEVLINKL</t>
  </si>
  <si>
    <t>E9PXW9</t>
  </si>
  <si>
    <t>liver,heart,</t>
  </si>
  <si>
    <t>Gata4</t>
  </si>
  <si>
    <t>MYQSLAMAANHGPPPGAYEAGGPGAFMHSAGAASSPVYVPTPRVPSSVLGLSYLQGGGSAAAAGTTSGGSSGAGPSGAGPGTQQGSPGWSQAGAEGAAYTPPPVSPRFSFPGTTGSLAAAAAAAAAREAAAYGSGGGAAGAGLAGREQYGRPGFAGSYSSPYPAYMADVGASWAAAAAASAGPFDSPVLHSLPGRANPGRHPNLVDMFDDFSEGRECVNCGAMSTPLWRRDGTGHYLCNACGLYHKMNGINRPLIKPQRRLSASRRVGLSCANCQTTTTTLWRRNAEGEPVCNACGLYMKLHGVPRPLAMRKEGIQTRKRKPKNLNKSKTPAGPAGETLPPSSGASSGNSSNATSSSSSSEEMRPIKTEPGLSSHYGHSSSMSQTFSTVSGHGPSIHPVLSALKLSPQGYASPVTQTSQASSKQDSWNSLVLADSHGDIITA</t>
  </si>
  <si>
    <t>E9PY03</t>
  </si>
  <si>
    <t>Tstd1</t>
  </si>
  <si>
    <t>MLRLAVLRHSHTSAAAGTMAGVPTVSFSELRSLVASGRARLFDVRSPEEAAAGTIPGALNIPVSELEIALNMDPAAFQTLYCAEKPKLEDKNLIFFCQMGRRGLQATQLAQGLGYTGARNYAGAYKEWLEKQG</t>
  </si>
  <si>
    <t>E9PYL2</t>
  </si>
  <si>
    <t>Prr12</t>
  </si>
  <si>
    <t>MDRNYPSAGFGDPLGAGAGWSYERSAKASLVYGSSRTSHPETDILHRQAYAAPHPLQSYATNHHPAGLSGLFDTGLHHAGSAGPDASVMNLISALESRGPQPGPSASSLLSQFRSPSWQTAMHTPGPTELFISGALPGSSTFPSSSALSAYQHPASFGSRPFPVPSSLSLQDPPFSPPANGLLSPHDVLHLKPSQAPTVPSSLGFERLAGGGVLGPAGLGPAQTPPYRPGPPDPPPPPRHLPTQFNLLASSSAATAAEPSSPQLYNFSGAAPGPPPERALPRQDTVIKHYQRPASAQPPPPPPPAHSLQHYLSCGGSYPSMGHRASLACSPLGGGEPSPGAGEPSKGGPSGATAGAAGRATGPETAGGGAAGGGGGYRPIIQSPGYKTSKGGYGPATGGATRPPPPRSTATPKCQSLGGPAAAYAAGKASGAGGAGSQAYSPGQPQGLLGPQAYGQGFGGGQAQDLSKGPSYSGGPPQPPSGPPPPGLATCQSYSPDQLQGQLYGVQSEPYPGPAAHSQGLPTASPSLSYSTGHSPALSGHGGGWGPSSLGGGGEASPSHIIRPLQSPPATGRPPGVGSPGAPGKYLSSVLASAPFLAPPGASSYAAGAGGYKGKGDGSELLAGPGGSAAERTEDEEFLIQHLLQAPSPPRTSGADGLVGEDGPADAAKGLGGSGGAGGAPGTPYELAKEDPQRYHLQSVIRTSASLDEGATAALELGLGRMKDKKKGPERGGETPEGLATSVVHYGAGAKELGAFLQKSPPPPPPSAQATQPAPHGLLLEAGGPDLPMVLPPPPPQLLPSVLSHAPSPSPSAPKVGVHLLEPATRDGAPQPPPPPPPPMPLQLEAHLRGHGLEPTAPSPRLRPEESLEPPGAMQELLGALEPLPSGPGDPGVGPPNSEGKDPAGAYRSPSPQGTKAPRFVPLTSICFPDSLLQDEERSFFPTMEEMFGGGAADDYGKAGQTEDDGDPKTGAGPPPGPTAYDPYGPYCGGRASGTGPETPGLGLDHNKPPELPSTVNAEPLGLIQSGPHQSAPPPPPPPPPPPPVSEPKGGLTSPIFCSTKPKKLLKTSSFHLLRRRDPPFQTPKKLYAQEYEFEADEDKADVPADIRLNPRRLPDLVSSCRSRPALSPLGDIDFCPPNPGPDGPRRRGRKPTKAKRDGPPRPRGRPRIRPLEGPAMAGPASITTDGAKKPRGRGRGRGRKAEEMGGTRLEPLKPLKIKLSVPKAGEGLGAPSNDVISGVDHNSLDSNLTREKIEAKIKEVEEKQPEMKSGFMASFLDFLKSGKRHPPLYQAGLTPPLSPPKSVPASVPTRGLQPPPPTVPTVPHPAPSGPFGLGGALEAAESEGLGLGCPSPCKRLDEELKRNLETLPSFSSDEEDSVAKNRDLQESISSAISALDDPPLTGPKDTSTPEEPPLDTGPTASGPPPLPSLPSSNSSGTPEPPLLEEKPPPTPPPAPTPQPAPPPPPPPPPVPALPSPTPLVTPVASSPPPPPPPPPPPPALPSPPPPPPPAPTTVPPVAPPEEPPAPSPEDPEPPDARPLHLAKKQETAAVCGETDEEAGESGGEGIFRERDEFVIRAEDIPSLKLALQTGREPPPIWRVQKALLQKFTPEIKDGQRQFCATSNYLGYFGDAKNRYQRLYVKFLENVNKKDYVRVCARKPWHRPPLPVRRSGQTKGPTPVGGNSAPPSKVQAPPPKPETPEKMTSEKPPEPAPEPAVPEPPAPEKPSPPRPVEKEKEKEKEKEKEKERVTRPLRSERATSGRQMRTDRSLATGQSTTSRLPKARPSKVKAEPPPKKRKKWLKEAVGNASAGDGPGGSSSDSESSPGAPSEDERAVPGRLLKTRAMREMYRSYVEMLVSTALDPDMIQALEDTHDELYLPPMRKIDGLLNEHKKKVLKRLSLSPALQDALHTFPQLQVEQTGEGSPEEGAVRLRPAGEPYNRKTLSKLKRSVVRAQEFKVELEKSGYYTLYHSLHHYKYHTFLRCRDQTLAIEGGAEDLGQEEVVQQCMRNQPWLEQLFDSFSDLLAQAQAHSRCG</t>
  </si>
  <si>
    <t>E9PYT0</t>
  </si>
  <si>
    <t>Arhgap5</t>
  </si>
  <si>
    <t>MMAKNKEPRPPSYTVSVVGLSGTEKDKGNCGVGKSCLCNRFVRSKADEYYPEHTSVLSTIDFGGRVVNNDHFLYWGDITQNGEDGVECKIHVIEQTEFIDDQTFLPHRSTNLQPYIKRAAASKLQSAEKLMYICTDQLGLEQDFEQKQMPEGKLNVDGFLLCIDVSQGCNRKFDDQLKFVNNLFVQLSKSKKPVIIAATKCDECVDHYLREVQAFASNKKNLLVVETSARFNVNIETCFTALVQMLDKTRGKPKIIPYLDAYKTQRQLVVTATDKFEKLVQTVRDYHATWKTVSNKLKNHPDYEEYINLEGTRKARNTFSKHIEQLKQEHIRKRREEYISTLPRAFNTLLPDLEEIEHLNWLEALKLMEKRADFQLCFVVLEKTPWDETDHIDKINDRRIPFDLLSTLEAEKVYQNHVQHLISEKRRIEMKEKFKKTLEKIQFISPGQPWEEVMCFVMEDEAFKYITEADSKEVYGRHQREIVEKAKEEFQEMLFEHSELFYDLDLNATPSSDKMSEIHTVLSEEPRYKALQKLAPDRESLLLKHIGFVYHPTKETCLSGQYCTDIKVENLLATSLLEMDHNRVRLYHDSTNIDKVNLFILGKDGLAQELANEIRTQSTDDEYALDGKIYELDLRPVDAKSPYILSQLWTAAFKPHGCFCVFNSIESLSFIGEFIGKIRTEASQIRKDKYMTNLPFTLILANQRDSISKNLPILRHQGQQLANKLQCPFVDVPTGTYPRKFNESQIKQALRGVLESVKHNLDVVSPVPINKDVSEADLRIVMCAMCGDPFSVDLILSPFLDSHSCSAAQAGQNNSLMLDKIIGEKRRRIQITILSYHSSIGVRKDELVHGYILVYSAKRKASMGMLRAFLSEVQDTIPVQLVAVTDSQADFFENEAIKELMTEGEHIATEITAKFTALYSLSQYHRQTEVFTLFFSDVLEKKNMIENSYLSDNTRESTHQSEDVFLPSPRDCFPYNNYPDSDDDTEAPPPYSPIGDDVQLLPTPSDRSRYRLDLEGNEYPVHSTPNCHDHERNHKVPPPIKPKPVVPKTNVKKLDPNLLKTIEAGIGKNPRKQTSRVPLAHPEDMDSSDNYVEPLDTIFKQKGYSDEIYVVPDDSQNRIIKIRNSFVNNTQGDEENGFSDRTSKGHGERRPSKYKYKSKTLFSKAKSYYRRTHSDASDDEAFTTSKTKRKGRHRGSEEDPLLSPVETWKGGIDNPAITSDQEVDDKKIKKKTHKVKEDKKQKKKTKTFNPPTRRNWESNYFGMPLQDLVTAEKPIPLFVEKCVEFIEDTGLCTEGLYRVSGNKTDQDNIQKQFDQDHNINLASMEVTVNAVAGALKAFFADLPDPLIPYSLHPELLEAAKIPDKTERFHALKEIVKKFHPVNYDVFRYVITHLNRVSQQNKINLMTADNLSICFWPTLMRPDFENREFLSTTKIHQSVVETFIQQCQFFFYNGEIVETANTVAPPPTSNPGQLVESMVPLQLPPPLQPQLIQPQLQTDPLGII</t>
  </si>
  <si>
    <t>E9PZC3</t>
  </si>
  <si>
    <t>liver,spleen,heart,</t>
  </si>
  <si>
    <t>Blvrb</t>
  </si>
  <si>
    <t>MTVKKIAIFGATGRTGLTTLAQAVQAGYEVTVLVRDSSRLPSEGPQPAHVVVGDVRQAADVDKTVAGQEAVIVLLGTGNDLSTEPPLCPRPLPAPRPPAPPPPPAPPLPPLPPPPPPPASDSHSLSPLRSHYSNVRGHPEHRDSHEGTWSGQAFLLWDPTKVPPRLQDVTDDHIRMHKILQESGLKYVAVMPPHIGDQPLTGAYTVTLDGRGPSRVISKHDLGHFMLRCLTTNEYDGHTTYPSHQYD</t>
  </si>
  <si>
    <t>E9Q166</t>
  </si>
  <si>
    <t>Atad2b</t>
  </si>
  <si>
    <t>MVNTRKSSLRLLGSKSPGPGPGPGAGAGAEPGATGGSSHFISSRTRSSKTRAASCPAAKAGGSGGALDEARKAEVDGSLSDSHVSPPAKRTLKQPDSVCKDKSKSRSTGQREEWNIPSGQTRLTSQPGATLPNGHSSLSLRSHPLRGEKKGDGDLSCINGDIEVRKSCRSRKNRFESVNQSLLFDQLVNSTAEAVLQEMDNINIRRNRRSGEVERLRMWTDTEFENMDMYSRVKRRRKSLRRNSYGIQNHHEVSTEGEEEESQEEDGDIEVEEAEGEENDRPYNLRQRKTVDRYQAPPIVPAHQKKRENTLFDIHRSPARRSHIRRKKHAIHSSDTTSSDEERFERRKSKSMARARNRCLPMNFRAEDLASGILRERVKVGASLADVDPMNIDKSVRFDSIGGLSHHIHALKEMVVFPLLYPEIFEKFKIQPPRGCLFYGPPGTGKTLVARALANECSQGDKKVAFFMRKGADCLSKWVGESERQLRLLFDQAYLMRPSIIFFDEIDGLAPVRSSRQDQIHSSIVSTLLALMDGLDNRGEIVVIGATNRLDSIDPALRRPGRFDREFLFNLPDQRARKHILQIHTRDWNPKLSDAFLGELAEKCVGYCGADIKALCTEAALTALRRRYPQIYASSHKLQLDVTSIVLSAHDFYHAMQNIVPASQRAVMSSGQALSPIIRPLLERSFNNILAVLQKIFPHAETSQNFVAGSDLNCPSLEISSDYEETSIPEVKSSGKCFLGKKLCSKDSQGSTFVHLNFNMAFGPTSYRPRLLLSGERGSGQTSHLAPALLHTLERFSVHRLDLPALYSVSAKTPEESCAQIFREARRTVPSIVYMPHIGDWWDAVSDTVRATFLTLLQDIPSFSPIFLLSTSETMYSELPEEVKCIFRIQYEEVLYIQRPIEEDRRKFFQELILHQASMAPPRRKHTALRAMEVLPLALPSPPRQLSESEKNRMEDQEENTLRELRLFLRDVTKRLATDKRFNIFSKPVDIEEVSDYLEVIKEPMDLSTVITKIDKHNYLTAKDFLQDIDLICSNALEYNPDKDPGDKIIRHRACTLKDTAHAIIAAELDPEFNKLCEEIKEARIKRGLSVTAEQITPHGAGARKTETRVEEAFRHKQRNPMDAWHNSANKCAFRVRRKSRRRSQWGKGIIKKRKVNNLKKDEEDTKFTDYDHTEDRKLLENGEFEVSTDCHEENGEETGDLSMTNDESSCDIMDMDQGQRLNSGAGTKENFASTEEESSNESLLVHSSSSLNPEQTSKKEPFLKGTCLNGEASTDSSEGIPVLECQNGRVLEVVPLPDGGEKSSSEQKIALEEQLKDKPETWNENRGDAAEKLEVLECSSSEKPEPGPDAEGKETELDREGASKVKKYRKLLLEQAKPTNLELVPEEPSEPAPPLVVDHERLQKLLDLLVDKSNNLTVDQLERLYSLLSQSIYRHRKDYDKSQLVEEMERTVHMFETFL</t>
  </si>
  <si>
    <t>E9Q1U6</t>
  </si>
  <si>
    <t>Ctif</t>
  </si>
  <si>
    <t>MENSSAASASSEAGSSRSQEIEELERFIDSYVLEYQVQGLLTDKTEGDGESQRTQSHISQWTADCREQLDGSCSFSRGRAPPQQNGNKDNSLDMLGTDIWAANTFDSFSGATWDLQPEKLDFTQFHRKVRHTPKQPLPHIDREGCGKGKLEDGDGISLNDIEKVLPTWQGYHPMPHEAEIAHTKKLFRRRRNDRRRQQRPPGGNKPQQHGDHQPGSAKHNRDHQKSYQGGSGPHPSGRPTHHGYSQNRRWHHGNMKHPPGDKGEAGSHRNAKETVTVENPKLEDGPGDTGHSGLEPPCSPDTLTPAASERPTPQLPGGPEAEIKHKDTVLPERLRERPKITLLQSSKDRLRRRLKEKDRDIPNPTETSAPLRCVLCVPHVPQDEVAVETSSPQPSKMDRLMEILNSMRNNSSDVDAKLTSFMEEAQNSTNSEEMLGEIVRTIYQKAVSDRSFAFTAAKLCDKMALFMVEGTKFRSLLLNMLQKDFTVREELQQQDVERWLGFITFLCEVFGTMRSSTGEPFRVLVCPIYTCLRELLQSQDVKEDAVLCCSMELQSTGRLLEEQLPEMMTELLASARDKMLCPSESMLTRSLLLEVIELHANSWNPLTPPITQYYNRTIQKLTA</t>
  </si>
  <si>
    <t>E9Q271</t>
  </si>
  <si>
    <t>Wdr17</t>
  </si>
  <si>
    <t>MAWMTYVSHWFEQDDWYEGLQRATMSQVRQVGLLAAGCQPWNKDVCAANGDRFAYCATLAIYIYQLDHRYNEFKLHAIMSEHKKTITAISWCPHNPDLFASSSTDNLVIIWNVAEQKVIAKLDNIKETPACLGWCWNTHDAVAFVSQKGPLLIWTISGPDSGVSVHKEAHSFASDICIFRWHTQKKGKVAFGHIDGSISIFQPGSKNQKHVLRPDSLEGTDEEDPVTALEWDPLSTDYLLVANLHFGIRLLDSESLYCITTFNLPSAAVSVQCLAWVPSAPGMFITGDSQVGVLRIWNVSRTTPIDNFKLKKTGFHCFHVVNSPPKKKFSVQSPNKNHYISSTSEAVPPPNLTQNQAFSLPPGHVVCCFLDGGVGLYDMGAKKWDFLRELGHVETIFDCKFKPDDPNVLATASFDGTIKVWDINTLTAVYTSPGNEGVIFALSWAPGDLNCIAGATSRNGAFIWDIQKGKIIQRFNEHGKNGIFYIAWSHKDSKRIATCSGDGFCIIRTVDGKLLHKYKHPAAVFGCDWSQNNKDMIATGCEDKNIRVFYVATSSNQPLKVFSGHTARVFHVKWSPLREGILCSGSDDGSVRIWDYTQDACVSTLNGHTAPVRGLMWNTEIPYLLISGSWDYTIKVWDTRGGVCLDTVYDHGADVYGLTCHPSRPFTMASCSRDSTVRLWSLIPLITPLQINILADRSWDEVIGNTDNAIRQDCPPLLCGKVSRDIKQEVEKLTCNPRAKKLRLFSECLSPPGGSDNLWNLVSVIKGQDDSLLPQNYCKGMMHLKHLIKFRTSEAQELTTIKMSKFGGGVGAPTKEKKLKEAAEIHLRLGQIQRYCELMVELGEWDKALSVAPGVSVKYWRKLMQRRADQLIQEDKDDVIPYCIATGDVKKLVNFFVSRGQLKEALLVAQAACEGNMQNAHVSTPKGASNSDDIHKEDFNELLHKVINELAEWYFQDGQAVLAACCHLAVDDIELAMAYLIRGNELELAVSVGTVLGEPAAPAMHYALQLLATKCMMIPMCFPSVVYSFPLCYTNRNLAADLLLMTPGSEVHLVKLCAFYPGCIEEINDLHKKCNLPPAEECTQLAETARADGNVFETIKYYLLSQEPEKALPIGIDFVKGCISNSNWTLDTVYPVLDLMSYIRTEKLLLHTCTEARNELLILCGYIGALLAIRRQYQSIVPSLYEYTSQLLKRRVVSVPLKIEHLSEELDAWRACTQSTKQSSEDSPYTPPSDSQRTVYETLLKRLKEEPLKGITGLDYVTGSNLPSHSDIHISCLTGLKIQGPVYFLEDGKSTISLNDALMWAKVNPFSPLGTGIRLNPF</t>
  </si>
  <si>
    <t>E9Q392</t>
  </si>
  <si>
    <t>Rad18</t>
  </si>
  <si>
    <t>MEVLAEPRWPPGLAVMKTIDDLLRCGICFEYFNIAVIIPQCSHNYCSLCIRKFLSYKTQCPTCCVAVTEPDLRNNRLLDELVKSMNFARTHLLQFALESPPISPVSSTSKKVVVKVHNADAAQHPVKQANRLMDKFLIRETGDCVFELLGKENERKFSPQKELSTSAEIKETSLLGKPVLGLSDANGPVTPSTSTMKLDTKVSCPVCGVSIPENHINKHLDSCLSREEKKESLRSSAHKRKPLPKTVYNLLSDRDLKKKLKQYGLSVQGNKQQLIKRHQEFVHMYNAQCDALHPKSAAEIVQEIESMEKTRMRLEASKLNENVMVFTKNQTEKEIEEVHSEYHAGKQVAQGCVSENKMRSTIVCWQLSGKKHQNAFQLLVDQAKKGYKKTGRVSQAAAMRTDEPAETLPSMRTDEPAETLPSMRTDEPAETLPLMRADEPAETLPSECIAQEDNVSFSDTVSVTNHFPQPQLDSPGPSEPERPDDSSSCTDILFSSDSDSCNSSSSDIIRDLLEEEEAWEAAHKNDQNREVSPQQTRRTRASECVEIEPRNKRNKN</t>
  </si>
  <si>
    <t>E9Q3C1</t>
  </si>
  <si>
    <t>C2cd2</t>
  </si>
  <si>
    <t>MGSWLSEVQWLFLVSLFVAALGTVGLYLAQWALAKARPPPRRRAEPDELRRRESDTLLSWILTRDSWGNQWQAAWVTALNYEAEKRGGPLRLSFQKDPRPQSLQLTVEKVSSVVKSTQEKVVICHVVGETLQFLVSAGPASATGSECQLYDVHLSPFHLKVEFHMEEKREDIQIRWSFTHVPETAIKIQPQAPGEKQALGVNMLSEALEDLFKHLVNAASPSVFLSTKPTQVKEAQSLQCPSSTAQEPCPPKPPRAHELKLQVKNIRVSLINHPGASGLSHVCVAQLNDPEQRFISTLVRNTTDLSWEEEFTFELNAKSKELVLQISQDGCSSEGLLGIATIHLDLFRKQPNGPQTFRLISGTEPDSLVLGSVTAEFSYVEPGELKSWPAPPPVSAAKIEKDRTVMPCGTVVTTVTAVKTKPRFDTGRATPLNSESPVRTPVTVKVIEKDISVQAISCHSAPVSKTFSSSDTELLVLNGSDPVAEVAIRQLSESSKLKLKSPRKKSTIIISGISKTSLSQDHNAALMLDYAASMDSTNQGDATSALCHPEATEASATTPPEENEPAQTLPALKPRENDLDSWELEKESPVASWSGPALQEPDGDELSESSLSTSELGAMKKHKGGLLRKGAKLFFRRRHQQKDPGLSQSHNDLVFLQQPEGRQKKGATLGRLLNRKLLTRHRGKHTMNGVPREPCI</t>
  </si>
  <si>
    <t>E9Q455</t>
  </si>
  <si>
    <t>MAGSSSLEAVRRKIRSLQEQADAAEERAGSLQRELDQERKLRETAEADVASLNRRIQLVEEELDRAQERLATALQKLEEAEKAADESERGMKVIESRAQKDEEKMEIQEIQLKEAKHIAEDADRKYEEVARKLVIIESDLERAEERAELSEGKCAELEEELKTVTNNLKSLEAQAEKYSQKEDKYEEEIKVLSDKLKEAETRAEFAERSVTKLEKSIDDLEDKFLCFTPPKTPSSSWMSHLSELCICLLSS</t>
  </si>
  <si>
    <t>E9Q555</t>
  </si>
  <si>
    <t>Rnf213</t>
  </si>
  <si>
    <t>MECPQCGHVSSEKAPKFCSECGQKLPSAATVQGDLKNDNTLVVSSTPEGKTEQGAVLREEEVLLSSTDPGKELEKPEESDSNASWTTQMSKKEKRRRKRQGTISSSEAPSSGLWSLDMPPSPGSHNSALPQNQAQQGGAASQPGHPLDTENMPMEDGFVHTEGSGSPLQGQAAERTDAQSNLAPSDLAEVKDLNTSKPSVDKGLPLDGGPALSAFKGHPKMTDASQKAPLPESKGETSGQEKKVPPIDAAASPVKTAGKETGEDVRKPKPSPVSPVASKHGDQEAELKGKLATPVRKSNEGGNTQPEDQRKPGEGRNFAAAVKTQQAAAPQQAAAPEPTSAFNPRDTVTVYFHAIVSRHFGFNPEEHKVYVRGGEGLGQKGWTDACEMYCTQDLHDLGSLVEGKMDIPRQSLDKPIPYKYVIHRGGSSKDTVEYEFIYEQAQKKGEHVNRCLRVVSTSLGNGDWHQYDDIICMRSTGFFQQAKNRILDSTRKELLKGKKQAAVVMLDRIFSVLQPWSDINLQSFMTQFLQFYSVVREPMIHDGRARKWTSLQYEEKEVWTNLWEHVKKQMAPFLEGKSGESLPADCPVRSKLTLGLSILFMVEAAEFTVPKKDLDSLCYLLIPSAGSPEALHSDLSPVLRIRQRWRIYLTNLCLRCIDERCDRWLGILPLLHTCMQKSPPKKNSKSQPEDTWAGLEGISFSEFRDKAPTRSQPLQFMQSKMALLRVDEYLFRSWLSVVPLESLSSYLENSIDYLSDVPVRVLDCLQGISYRLPGLRKISNQNMKKDVENVFKMLMHLVDIYQHRIFGENLLQIYLTECLTLHETVCNITANHQFFEIPALSAELICKLLELSPPGHTDEGLPEKSYEDLVTSTLQEALATTRNWLRSLFKSRMLSISSAYVRLTYSEEMAVWRRLVEIGFPEKHGWKGSLLGDMEGRLKQEPPRLQISFFCSSQCRDGGLHDSVSRSFEKCVIEAVSSACQSQTSVLEGLSCQDLQKFGTLLSAVITKSWPVHNGEPVFDVDEIFKYLLKWPDVRQLFELCGTNEKIIDNITEEGRQLMATAESVFQKVAGELENGTIVVGQLELILEHQSQFLDIWNLNRRRLPSQEKACDVRSLLKRRRDDLLFLKQEKRYVESLLRQLGRVKHLVQVDFGNIEIIHSQDLSNKKLNEAVIKLPNSSSYKRETHYCLSPDIREMASKLDSLKDSHIFQDFWQETAESLNTLDKDPRELKVSLPEVLEYLYNPCYDNFYTLYENLKSGKITFAEVDAIFKDFVDKYDELKNDLKFMCTMNPQDQKGWISERVGQIKEYHTLHQAVSSAKVILQVRRALGVTGDFSVLNPLLNFADSFEDFGNEKLDQISPQFIKAKQLLQDISEPRQRCLEELARQTELVAWLHKALEDINELKVFVDLASISAGENDIDVDRVACFHDAVQGYASLLYKMDERTNFSDFMNHLQELWRALDNDQHLPDKLKDSARNLEWLKTVKESHGSVELSSLSLATAINSRGVYVIEAPKDGQKISPDTVLRLLLPDGHGYPEALRTYSTEELKELLNKLMLMSGKKDHNSNTEVEKFSEVFSNMQRLVHVFIKLHCAGNMLFRTWTAKVYCCPDGGIFMNFGLELLSQLTEKGDVIQLLGALCRQMEDFLDNWKTVVAQKRAEHFYLNFYTAEQLVYLSSELRKPRPSEAALMMLSFIKGKCTVQDLVQATSACESKADRYCLREVMKKLPQQLLSEPSLMGKLQVIMMQSLVYMSAFLPHCLDLDALGRCLAHLATMGGTPVERPLPKGLQAGQPNLILCGHSEVLPAALAIYMQAPRQPLPTFDEVLLCTPATTIEEVELLLRRCLTSGSQGHKVYSLLFADQLSYEVGCQAEEFFQSLCTRAHREDYQLVILCDAAREHCYIPSTFSQYKVPLVPQAPLPNIQAYLQSHYQVPKRLLSAATVFRDGLCVGIVTSERAGVGKSLYVNTLHTKLKAKLRDETVPLKIIRLTEPHLDENQVLSALLPFLKEKYQKMPVIFHIDISTSVQTGIPIFLFKLLILQYLMDINGKIWRRSPGHLYLVEIPQGLSVQPKRSSKLNARAPLFKFLDLFPKVTCRPPKEVIDMELTPERSHTDPAMDPVEFCSEAFQRPYQYLKRFHQQQNLDTFQYEKGSVEGSPEECLQHFLIYCGLINPSWSELRNFAWFLNCQLKDCEASIFCKSAFTGDTLRGFKNFVVTFMILMARDFATPTLHTSDQSPGRQSVTIGEVVEEDLAPFSLRKRWESEPHPYVFFNGDHMTMTFIGFHLETNNNGYVDAINPSNGKVIKKDVMTKELFDGLRLQRVPFNIDFDNLPRYEKLERLCLALGIEWPIDPDETYELTTDNMLKILAIEMRFRCGIPVIIMGETGCGKTRLIKFLSDLKRGSVEAETMKLVKVHGGTTPSMIYSKVKEAERTAFSNKAQHKLDTILFFDEANTTEAVSCIKEILCDRTVDGEHLHEDSGLHIIAACNPYRKHSQEMILRLESAGLGYRVSAEETADRLGSIPLRQLVYRVHALPPSLIPLVWDFGQLNDSAEKLYIQQIVQRLVDSVSVNPSETCVIADVLSASQMFMRKRENECGFVSLRDVERCVKVFRWFHDHSDMLLKELDKFLHESSDSTHTFERDPVLWSLVMAIGVCYHASLEEKASYRTAIARCFPKPYNSSRAILDEVTHVQDLFLRGAPIRTNIARNLALKENVFMMVICIELKIPLFLVGKPGSSKSLAKIIVADAMQGQAAFSELFRCLKQVHLVSFQCSPHSTPQGIISTFKQCARFQQGKDLGQYVSVVVLDEVGLAEDSPKMPLKTLHPLLEDGCIEDDPAPYKKVGFVGISNWALDPAKMNRGIFVSRGSPNEKELIESAEGICSSDRLVQDKIRGYFAPFAKAYETVCQKQDKEFFGLRDYYSLIKMVFAKAKASKRGLSPQDITHAVLRNFSGKDNIQALSIFTASLPEARYKEEVSTVELIKQNIYPGPQASSRGLDGAESRYLLVLTRNYVALQILQQTFFEGQQPEIIFGSSFPQDQEYTQICRNINRVKICMETGKMVVLLNLQNLYESLYDALNQYYVYLGGQKYVDLGLGTHRVKCRVHTAFRLIVIEEKDVVYKQFPVPLINRLEKHYLDMNTVLQPWQKSIVQELQQWAHEFADVKADQFIARHKYSPADVFIGYHSDACASVVLQAVERQGCRDLTEELYRKVSEEARSILLDCATPDAVVRLSGSSLGSFTAKQLSQEYYYAQQHNSFVDFLQAHLRMTHHECRAVFTEITTFSRLLTGNDCDVLASELRGLASKPVVLSLQQYDTEYSFLKDVRSWLTNPGKRKVLVIQADFDDGTRSAQLVASAKYTAINEINKTQGTKDFVFVYFVTKLSRMGSGTSYVGFHGGLWRSVHIDDLRRSTIMASDVTKLQNVTISQLFKPEDKPEQEEMEIETSQSKELAEEQMEVEDSEEMKKASDPRSCDCSQFLDTTRLVQSCVQGAVGMLRDQNESCARNMRRVTILLDLLNEDNTRNASFLRESKMRLHVLLNKQEENQVRSLKEWVTREAANQDALQEAGTFRHTLWKRVQDVVTPILASMIAHIDRDGNLELLAQPDSPAWVQDLWMFIYSDIKFLNISLVLNNTRSNSEMSFILVQSHMNLLKDAYNAVPFSWRIRDYLEELWVQAQYITDTEGLSKKFVEIFQKTPLGVFLAQFPVAQQQKLLQSYLKDFLLLTMKVSSREELMFLQMALWSCLRELQEASGTPDETYKFPLSLPWVHLAFQHFRTRLQNFSRILTIHPQVLSSLSQAAEKHSLAGCEMTLDAFAAMACAEMLKGDLLKPSPKAWLQLVKNLSTPLELVCSEGYLCDSGSMTRSVIQEVRALWNRIFSIALFVEHVLLGTESHIPELSPLVTTYVSLLDKCLEEDSNLKTCRPFVAVMTTLCDCKDKASKKFSRFGIQPCFICHGDAQDPVCLPCDHVYCLRCIQTWLIPGQMMCPYCLTDLPDKFSPTVSQDHRKAIEKHAQFRHMCNSFFVDLVSTMCFKDNTPPEKSVIDTLLSLLFVQKELLRDASQKHREHTKSLSPFDDVVDQTPVIRSVLLKLLLKYSFHEVKDYIQNYLTQLEKKAFLTEDKTELYLLFISCLEDSVHQKTSAGCRNLEQVLREEGHFLRTYSPGLQGQEPVRIASVEYLQEVARVRLCLDLAADFLSELQEGSELAEDKRRFLKHVEEFCTRVNNDWHRVYLVRKLSSQRGMEFVQSFSKQGHPCQWVFPRKVIAQQVRNRKDHVSLMDRYLVHGNEYKAVRDATAKAVLECKTLDIGNALMACRSPKPQQTAYLLLALYTEVAALYRSPNGSLHPEAKQLEAVNKFIKESKILSDPNIRCFARSLVDNTLPLLKIRSANSILKGTVTEMAVHVATILLCGHNQILKPLRNLAFYPVNMANAFLPTMPEDLLVHARTWRGLENVTWYTCPRGHPCSVGECGRPMQESTCLDCGLPVGGLNHTPHEGFSAIRNNEDRTQTGHVLGSPQSSGVAEVSDRGQSPVVFILTRLLTHLAMLVGATHNPQALTVIIKPWVQDPQGFLQQHIQRDLEQLTKMLGRSADETIHVVHLILSSLLRVQSHGVLNFNAELSTKGCRNNWEKHFETLLLRELKHLDKNLPAINALISQDERISSNPVTKIIYGDPATFLPHLPQKSIIHCSKIWSCRRKITVEYLQHIVEQKNGKETVPVLWHFLQKEAELRLVKFLPEILALQRDLVKQFQNVSRVEYSSIRGFIHSHSSDGLRKLLHDRITIFLSTWNALRRSLETNGEIKLPKDYCCSDLDLDAEFEVILPRRQGLGLCGTALVSYLISLHNNMVYTVQKFSNEDNSYSVDISEVADLHVISYEVERDLNPLILSNCQYQVQQGGETSQEFDLEKIQRQISSRFLQGKPRLTLKGIPTLVYRRDWNYEHLFMDIKNKMAQSSLPNLAISTISGQLQSYSDACEALSIIEITLGFLSTAGGDPGMDLNVYIEEVLRMCDQTAQVLKAFSRCQLRHIIALWQFLSAHKSEQRLRLNKELFREIDVQYKEELSTQHQRLLGTFLNEAGLDAFLLELHEMIVLKLKGPRAANSFNPNWSLKDTLVSYMETKDSDILSEVESQFPEEILMSSCISVWKIAATRKWDRQSR</t>
  </si>
  <si>
    <t>E9Q7E2</t>
  </si>
  <si>
    <t>Arid2</t>
  </si>
  <si>
    <t>MANSTGKAPPDERRKGLAFLDELRQFHHSRGSPFKKIPAVGGKELDLHGLYTRVTTLGGFAKVSEKNQWGEIVEEFNFPRSCSNAAFALKQYYLRYLEKYEKVHHFGEDDDEVPPGNPKPQLPIGAIPSSYNYQQHSVSDYLRQSYGLSMDFNSPNDYNKLVLSLLSGLPNEVDFAINVCTLLSNESKHVMQLEKDPKIITLLLANAGVFDDTLGSFSSVFGEEWREKTDRDFVKFWKDIVDDNEVRDLISDRNKAHEDTPGEWIWESLFHPPRKLGINDIEGQRVLQIAVILRNLSFEESNVKLLAANRTCLRFLLLSAHSHFISLRQLGLDTLGNIAAELLLDPVDFRTTHLMFHTVTKCLMSRDRFLKMRGMEILGNLCKAEDNGVLICEYVDQDSYREIICHLTLPDVLLVTSTLEVLYMLTEMGDVACTKIAKVEKSIDVLVCLVSMDAQMFGPDALAAVKLIEHPSSSHQVLSEIRPQAIEQVQTQTHIASGPASRAVVAQHAAPPPGIVEIDSEKFACQWLNAHFEVNPDCSVSRAEMYSEYLSTCSKLARGGILTSTGFYKCLRTVFPNHTVKRVEDSTSSGQAHIHVIGVKRRALPLPIQMYYQQQPISTPVVRVDAVADLSPTPSPAGIPHGPQAAGNHFQRTPVTNQSSNLTATQMSFPVQGIHTVAQTVSRIPPNPSVHTHQQQNSPVTVIQNKAPIPCEVVKATVIQNSVPQTAVPVSISVGGAPAQNSVGQNHSAGPQPVTVVNSQTLLHHPSVMPQPSPLHTVVPGQVPSGTPVTVIQQTVPQSRMFGRVQSIPACTSTVSQGQQLITTSPQPMHTSSQQTAAGSQPQDTVIIAPPQYVTTSASNIVSATSVQNFQVATGQVVTIAGVPSPQPSRVGFQNIAPKPLPSQQVSPSVVQQPIQQPQQPAQQSVVIVSQPAQQGQAYAPAIHQIVLANPAALPAGQTVQLTGQPNITPSSSPSPVPPTNNQVPTAMSSSSTLQSQGPPPTVSQMLSVKRQQQQQHSPAAPAQQVQVQVQQPQQVQVQVQPQQPSAGVGQPAPNESSLIKQLLLPKRGPSTPGGKLILPAPQIPPPNNARAPSPQVVYQVANNQAAGFGVQGQTPAQQLLVGQQNVQLVQSAMPPAGGVQTVPISNLQILPGPLISNSPATIFQGTSGNQVTITVVPNTSFATATVSQGNAAQLIAPAGLSMSGAQASAGLQVQTLPAGQSACTTAPLPFKGDKIICQKEEEAKEATGLHVHERKIEVMENPSCRRGTTNTSNGDTSESELQVGSLLNGRKYSDSSLPPSNSGKLQSETSQCSLISNGPSLELGENGAPGKQNSEPVDMQDVKGDLKKALVNGICDFDKGDGSHLSKNIPNHKTSNHVGNGEISPVEPQGTSGATQQDTAKGDQLERVSNGPVLTLGGSPSTSSMQEAPSVATPPLSGTDLPNGPLASSLNSDVPQQRPSVVVSPHSTAPVIQGHQVIAVPHSGPRVTPSALSSDARSTNGTAECKTVKRPAEDNDRDTVPGIPNKVGVRIVTISDPNNAGCSATMVAVPAGADPSTVAKVAIESAAQQKQQHPPTYMQSVAPQNTPMPPSPAVQVQGQPSSSQPSPVSASSQHADPVRKPGQNFMCLWQSCKKWFQTPSQVFYHAATEHGGKDVYPGQCLWEGCEPFQRQRFSFITHLQDKHCSKDALLAGLKQDEPGQVANQKSSTKQPTVGGTGSAPRAQKAIASHPSAALMALRRGSRNLVFRDFTDEKEGPITKHIRLTAALILKNIGKYSECGRRLLKRHENNLSVLAISNMEASSTLAKCLYELNFTVQSKEQEKDSEML</t>
  </si>
  <si>
    <t>E9Q7Q3</t>
  </si>
  <si>
    <t>Tpm3</t>
  </si>
  <si>
    <t>MAGTTTIEAVKRKIQVLQQQADDAEERAERLQREVEGERRAREQAEAEVASLNRRIQLVEEELDRAQERLATALQKLEEAEKAADESERGMKVIENRALKDEEKMELQEIQLKEAKHIAEEADRKYEEVARKLVIIEGDLERTEERAELAESKCSELEEELKNVTNNLKSLEAQAEKYSQKEDKYEEEIKILTDKLKEAETRAEFAERSVAKLEKTIDDLEDELYAQKLKYKAISDELDHALNDMTSI</t>
  </si>
  <si>
    <t>E9Q827</t>
  </si>
  <si>
    <t>liver,brain,spleen,kidney,heart,</t>
  </si>
  <si>
    <t>Arpp19</t>
  </si>
  <si>
    <t>MDGSEVRREPQPLRERGSARASQGRRRGDRRSTMSAEVPEAASAEEQKEMEDKVTSPEKAEEAKLKARYPHLGQKPGGSDFLRKRLQKGQKYFDSGDYNMAKAKMKNKQLPAAAPDKTEVTGDHIPTPQDLPQRKPSLVASKLAG</t>
  </si>
  <si>
    <t>E9Q828</t>
  </si>
  <si>
    <t>Atp2b4</t>
  </si>
  <si>
    <t>MTNPPGQSVSANTVAESHEGEFGCTLMDLRKLMELRGADAVAQISAHYGGVQEICTRLKTSPIEGLSGNPADLEKRRLVFGKNVIPPKRPKTFLELVWEALQDVTLIILEIAAIISLVLSFYRPPGGDNEICGHIASSPEEEEEGETGWIEGAAILASVIIVVLVTAFNDWSKEKQFRGLQSRIELEQKFSIIRNGQLIQLPVAEIVVGDIAQIKYGDLLPADGILIQGNDLKIDESSLTGESDHVKKTLDKDPMLLSGTHVMEGSGRMVVTAVGVNSQTGIIFTLLGASEEEDDDDKKKKGKKQGAPENRNKAKTQDGVALEIQPLNSQEGLDSEDKEKKIARIPKKEKSVLQGKLTRLAVQIGKAGLIMSVLTVVILILYFVVDNFVIQRREWLPECTPVYIQYFVKFFIIGVTVLVVAVPEGLPLAVTISLAYSVKKMMKDNNLVRHLDACETMGNATAICSDKTGTLTMNRMTVVQAYIGGTHYRQIPQPDVFPPKVLELIVNGISINCAYTSKIQPPEKEGGLPRQVGNKTECGLLGFVTDLKQDYQAVRNEVPEEKLFKVYTFNSVRKSMSTVIRKPEGGFRMFSKGASEIMLRRCDRILNKEGEIKSFRSKDRDNMVRNVIEPMASEGLRTICLAYRDFDGTEPSWDIEGEILTSLICIAVVGIEDPVRPEVPDAIAKCKRAGITVRMVTGDNVNTARAIATKCGILTPKDDFLCLEGKEFNSLIRNEKGEVEQEKLDKIWPKLRVLARSSPTDKHTLVKGIIDSTAGEQRQVVAVTGDGTNDGPALKKADVGFAMGIAGTDVAKEASDIILTDDNFTSIVKAVMWGRNVYDSISKFLQFQLTVNVVAVIVAFTGACITQDSPLKAVQMLWVNLIMDTFASLALATEPPTESLLRRRPYGRNKPLISRTMMKNILGHAVYQLLIVFLLVFAGDTLFDIDSGRKAPLNSPPSQHYTIVFNTFVLMQLFNEINARKIHGEKNVFAGVYRNIIFCTVVLGTFFCQIMIVELGGKPFSCTSLTMEQWMWCLFIGIGELLWGQVISAIPTKSLKFLKEAGHGSDKEDISRDTEGMDEIDLAEMELRRGQILWVRGLNRIQTQIDVINKFQTEAPLKRVRENMTQHLDVKLVPSSYSAAVASLRTCPSISSAISSAVTSPPVGNQSRQTVP</t>
  </si>
  <si>
    <t>E9Q8A3</t>
  </si>
  <si>
    <t>Pi4kb</t>
  </si>
  <si>
    <t>MKFLEARSLAVAMGDMVVEPATLKPTSEPTPSPSGNNGGSLLSVITEGVGELSVIDPEVAQKACQEVLEKVKLLHGGVAISSKGTPLELVNGDGVDNEIRCLDDPPAQIREEEDEMGAGVASGTAKGARRRRQNNSAKQSWLLRLFESKLFDISMAISYLYNSKEPGVQAYIGNRLFYFRNEDVDFYLPQLLNMYIHMDEDVGDAIKPYIVHRCRQSINFSLQCALLLGAYSSDMHISTQRHSRGTKLRKLILSDELKPAHRKRELPTLSPAPDTGLSPSKRTHQRSKSDATASISLSSNLKRTASNPKVENEDEELSSSTESIDNSFSSPVRLAPEREFIKSLMAIGKRLATLPTKEQKTQRLISELSLLNHKLPARVWLPTAGFDHHVVRVPHTQAVVLNSKDKAPYLIYVEVLECENFDTTSVPARIPENRIRSTRSVENLPECGITHEQRAGSFSTVPNYDNDDEAWSVDDIGELQVELPEVHTNSCDNISQFSVDSITSQESKEPVFIAAGDIRRRLSEQLAHTPTAFKRDPEDPSAVALKEPWQEKVRRIREGSPYGHLPNWRLLSVIVKCGDDLRQELLAFQVLKQLQSIWEQERVPLWIKPYKILVISADSGMIEPVVNAVSIHQVKKQSQLSLLDYFLQEHGSYTTEAFLSAQRNFVQSCAGYCLVCYLLQVKDRHNGNILLDAEGHIIHIDFGFILSSSPRNLGFETSAFKLTTEFVDVMGGLNGDMFNYYKMLMLQGLIAARKHMDKVVQIVEIMQQGSQLPCFHGSSTIRNLKERFHMSMTEEQLQLLVEQMVDGSMRSITTKLYDGFQYLTNGIM</t>
  </si>
  <si>
    <t>E9Q8D0</t>
  </si>
  <si>
    <t>Dnajc21</t>
  </si>
  <si>
    <t>MKCHYEALGVRRDASEEELKKAYRKLALRWHPDKNLDNAAEAAEQFKLIQAAYDVLSDPQERAWYDNHREALLKGGLDGEYQDDSLDLLHYFTVTCYSGYGDDERGFYAVYRVVFELIAKEELECMSEGDVEDFPTFGDSQSDYDTVVHPFYAHWQSFCTQKNFSWKEEYDTRQASNRWEKRAMEKENKKIRDRARKEKNELVRQLVAFIRKRDKRVQAHRKLVEEQNAEKARKAEEMRRQQKLKQAKLAEQYREQSWMTMANLEKELQEMEARYEKEFGDGSDENEVEDQEPRNGLDGKDSEEAEEAELYQDLYCPACDKSFKTEKAMKNHEKSKKHREMVALLKQQLEEEEEQFSGVQMDENVLNANSEEEMEDTPKQKLSKKQKKKKQKSAQNFDDNFNENGTEEGGKIAPEKTKSNEDNAKELENRPQENTCITETTEACEDPKSEAKSVPKSKGKKTKDVKKSVKAPAEAQPVSDVLISCATCHSEFPSRNKLFDHLKATGHARAPSATASLNSVTRNKKEKRRSR</t>
  </si>
  <si>
    <t>E9Q8L9</t>
  </si>
  <si>
    <t>Rab11fip1</t>
  </si>
  <si>
    <t>MSLAASAGRGPGTMWSPTHVQVTVLQARGLRAKGPGGTSDAYAVIQVGKEKYATSVSERSLGAPVWREEATFELPPLLSSGAAPAAAATLQLTVLHRALLGLDKFLGRAEVDLRELHRDQGRRKKQWYTLKSKPGKKDKERGEIEVDIQFMRNNMTASMFDLSMKDKSRNPFGKLKDKIKGKNKDSASDTASAIVPSVTPSVDSDDESFSKDKKKKSKIKTLFSKSSLQKTPLSQSMSVLPTSKSDKVLLRAGDFQSQWDDDAHEDESSSASDVMSHKRTSSTDQQPNQSNFSLPKKEGLSFLGGLRSKNDSLSRSTVCINGNHVYMEQPEARSEIRESSPSNSPSPQGFRRKHLFSSTENLAARSPKEPGEGGGTSSDRRLSDSSTKDSMKSMSLPSYRPLTSGDNRESMSPANVEAARETKDSKKQESKKSSLLSLVTGKRDAAAKGSESEPLPTVSEKEKERKGALVEAQLREEDLMRRPEKDALPVASQWGSSLNPFEDVQISDPGATTESRSEPKPPVPAARVPQTKAVKPRLEVSPEAQPKARLPSPDSALFAPFPSDSIQPPVLSDLRCDSETQFSESPSASSFLSPLAAPISTSTPVEPWPTGQGEADAEKPSLLLRAVPSLTPAANTGSSASGSPCEQLPTPVRKGTEEASGDTRKEAGSDESGKTLMTECVSSVDNVHDGGMTTAGEEAAPPLLEDEASSFHRIAQKHEGMHQNASGGQKKGKKRVSFSEQLFVEEETEGPTRLEEEDRGHAQQLTQEGPVAGSVLRAGSPESPHTEGTGQEPVTAEAQPNISSEGKCFPEGPTSEASPARGTQPLMDEKDDLMAPCQSKASDHEGLLSNPLSDLPSASDVKSPIIADLSLSLPSIPEVASDDERVDEVGDGGKAEKLVDLEAGVSPWNVSHSILETSGRSSGRAGESVPTENQCDFRPQVRSSENEELPGPGTVEEEKLIGGEKPASPLCVSQDSSVPSPSVAETFPAAYSSPSSPPSDTHHTSEAESQKQATADVSTSRAENFGKKKPLLQAWVTPSEIHPTPALPSAGAGAAKHRPHPVKPMNTTATKIANSSLGTATIITENLISEALMKKYQPSDPAFAYAQLTHDELIQLVLKQKETISKKEFQVRELEDYIDNLLVRVMEETPNILRVPAQMGKKAGKM</t>
  </si>
  <si>
    <t>E9Q9F1</t>
  </si>
  <si>
    <t>Kcnq5</t>
  </si>
  <si>
    <t>MPRHHAGGEEGGAAGLWVRSGAAAAAGAGGGRPGSGMKDVESGRGRVLLNSAAARGDGLLLLGTRAAALGGGGGGLRESRRGKQGARMSLLGKPLSYTSSQSCRRNVKYRRVQNYLYNVLERPRGWAFVYHAFVFLLVFGCLILSVFSTIPEHTKLASSCLLILEFVMIVVFGLEFIIRIWSAGCCCRYRGWQGRLRFARKPFCVIDTIVLIASIAVVSAKTQGNIFATSALRSLRFLQILRMVRMDRRGGTWKLLGSVVYAHSKELITAWYIGFLVLIFSSFLVYLVEKDANKEFSTYADALWWGTITLTTIGYGDKTPLTWLGRLLSAGFALLGISFFALPAGILGSGFALKVQEQHRQKHFEKRRNPAANLIQCVWRSYAADEKSVSIATWKPHLKALHTCSPTKKEQGEASSSKFCSNKQKFFRVYTSRKQSQKLSFKERVRMASPRGQSIKSRQASVGDRRSPSTDITAEGSPTKVQKSWSFNDRTRFRPSLRLKSSQPKPVIDADTALGIDDVYDEKGCQCDVSVEDLTPPLKTVIRAIRIMKFHVAKRKFKETLRPYDVKDVIEQYSAGHLDMLCRIKSLQTRVDQILGKGQMTSDKKSREKITAEHETTDDPSMLARVVKVEKQVQSIESKLDCLLDIYQQVLRKGSASALTLASFQIPPFECEQTSDYQSPVDSKDLSGSAQNSGCLTRSASANISRGLQFILTPNEFSAQTFYALSPTMHSQATQVPMSQNDGSSVVATNNIANQISAAPKPAAPTTLQIPPPLSAIKHLSRPEPLLSNPTGLQESISDVTTCLVASKESVQFAQSNLTKDRSLRKSFDMGGETLLSVRPMVPKDLGKSLSVQNLIRSTEELNLQFSGSESSGSRGSQDFYPKWRESKLFITDEEVGAEETETDTFDGTPPPAGEAAFSSDSLRTGRSRSSQNICKTGDSTDALSLPHVKLN</t>
  </si>
  <si>
    <t>E9Q9U8</t>
  </si>
  <si>
    <t>Ccdc74a</t>
  </si>
  <si>
    <t>MSGAGLAAGARPLSSAAPGSRGAARLRPRPPAGLQHAGTQPPPLGFSEAQKRILDLEKSLQFLQQQHSETLVKLHEEIEHLKRENKDLHYKLIMNEKPQKKGSISTWSLHSGKSASNSTMSANSQGKTRPQPSSFKKQELKSEALQKTDLEEQSLSSAALSHSSKLDRVPGAQGQAKDEDAEPSNSGATLVGGSHGRQGTGMAPLMSLPPHLRKPTTVQQCEVVIRQLWNANLLQAQELRHLKSLLEGNQRPKAAAEEAGLGSPKDQDTMQFPKVTSKGLSKKCLILSPMPAAERGILPALKQSLKNNFAERQKRLQVVQSRRLHRSVLLSRRPGARPSSLDSGSHQPYFAATRNSKTDRTHDR</t>
  </si>
  <si>
    <t>E9QAJ9</t>
  </si>
  <si>
    <t>Arhgap17</t>
  </si>
  <si>
    <t>MKKQFNRMKQLANQTVGRAEKTEVLSEDLLQIERRLDTVRSMCHHSHKRLIACFQGQHGTDAERRHKKLPLTALAQNMQEASAQLEESLLGKMLETCGDAENQLALELSQHEVFVEKEIMDPLYGIAEVEIPNIQKQRKQLARLVLDWDSVRARWNQAHKSSGTNFQGLPSKIDTLKEEMDEAGNKVEQCKDQLAADMYNFMAKEGEYGKFFVTLLEAQADYHRKALAVLEKALPEMRAHQDKWAEKPAFGTPLEEHLKRSGREIALPIEACVMLLLETGMKEEGLFRIGAGASKLKKLKAALDCSTSHLDEFYSDPHAVAGALKSYLRELPEPLMTFSLYEEWTQVASVQDQDKKLQYLWTTCQKLPPQNFVNFRYLIKFLAKLAQTSDVNKMTPSNIAIVLGPNLLWAKQEGTLAEIAAATSVHVVAVIEPIIQHADWFFPGEVEFNVSEAFVPLATPNSNHSSHTGNDSDSGTLERKRPASMAVMEGDLVKKESFGVKLMDFQAHRRGGTLNRKHIAPAFQPPLPPTDGNALAPAGPEPPSQSSRADSSSGGGPVFSSTGILEQGLSPGDSSPPKPKDSVSAAVPAAGRNSNQMTTVPNQAQTGGNSHQLSVSTPHSAAGPSPHTLRRAVKKPAPAPPKPGNLPPGHPGGQSSPGTGTSPKPSARSPSPPQQQQQQQQQQQQQQQQQTPGMRRCSSSLPPIQAPSHPPPQPPTQPRLGEQGPEPGPTPPQTPTPPSTPPLAKQNPSQSETTQLHGTLPRPRPVPKPRNRPSVPPPPHPPGTHTVDGGLTSSVPTASRIVTDALPGALTGGEGFQN</t>
  </si>
  <si>
    <t>E9QAP7</t>
  </si>
  <si>
    <t>Taf4a</t>
  </si>
  <si>
    <t>MAAGSDLLDEVFFNSEVDEKVVSDLVGSLESQLAASAAHHHHLAPRTPELRAAAAGALGNHVVSGSPAGAAGAGPAASAEGAPAAAPEPPPAGRARPAGGGPRRPGSSSPRRLLVPAGPAPAPAKLRPLPEASAGPCPAAAAAAAATAAAVAGPDPAAAAPPAGPGASKPGPPGPPGPGAAQTLNGSAAPPTAPHAAPAVSPVNNGPAPPPAAGSVIQAAPAPAAPSPPAAPAPAAPPPPAPPAPVAPARPPGHPAAPAPPVSPAAAAAAAAAAAAAQNGAAPAPAAASGGAAGLGQPGAGAQGAKAEAPKPGPGPGPGPAAAAAAAGVAGGGAAGSVLLGPAMPGALPGPAPGTPAGLAKGAAAATPSLPRTPAATTGAIRATLTPTVLAPRLPQPPQNPTNIQNFQLPPGMVLVRSENGQLLMIPQQALAQMQAHAQAQPQSTMAPRPATPTGAPPVQISTVQAPGTPIIARQVTPTTIIKQVSQAQTTVQPTTTLQRSPGVQPQLVLGGSAQPASLGTATAVQTGTPQRTVPGASTTSTAATETMENVKKCKSFLSTLIKLASSGKQSTETAANVKDLVQNLLDGKIEAEDFTSRLYRELNSSPQPYLVPFLKRSLPALRQLTPDSAAFIQQSQQQQPPASQATTALTAVVLSSSVQRTAGKTAASVTSALQPPVISLTQPTQVGVGKQAPPTPLVIQQPPKPGALIRPPQVTLTQTPMVALRQPHNRIMLTTPQQIQLNQLQPVPVVKPTVLPGTKALSTVSAQAAAAQKNKLKEPGGGSFRDDDDINDVASMAGVNLSEESARILATNSELVGTLTRSCKDDTFLLPAPLQRRILEIGKKHGITELHPDVVSYVSHATQQRLQNLVEKISETAQQKNFSYKDDDRYEQASDVRAQLKFFEQLDQIEKQRKDEQEREILMRAAKSRSRQEDPEQLRLKQKAKEMQQQELAQMRQRDANLTALAAIGPRKKRKVDCTGPGSGAEGSGPGAAVPGGSGVGTPRQFTRQRITRVNLRDLIFCLENERETSHSLLLYKAFLK</t>
  </si>
  <si>
    <t>E9QAS8</t>
  </si>
  <si>
    <t>Fmr1</t>
  </si>
  <si>
    <t>MEELVVEVRGSNGAFYKAFVKDVHEDSITVAFENNWQPERQIPFHDVRFPPPVGYNKDINESDEVEVYSRANEKEPCCWWLAKVRMIKGEFYVIEYAACDATYNEIVTIERLRSVNPNKPATKDTFHKIKLEVPEDLRQMCAKESAHKDFKKAVGAFSVTYDPENYQLVILSINEVTSKRAHMLIDMHFRSLRTKLSLILRNEEASKQLESSRQLASRFHEQFIVREDLMGLAIGTHGANIQQARKVPGVTAIDLDEDTCTFHIYGEDQDAVKKARSFLEFAEDVIQVPRNLVGKVIGKNGKLIQEIVDKSGVVRVRIEAENEKSVPQEEEIMPPSSLPSNNSRVGPNSSEEKKHLDTKENTHFSQPNSTKVQRVLVVSSIVAGGPQKPEPKAWQGMVPFVFVGTKDSIANATVLLDYHLNYLKEVDQLRLERLQIDEQLRQIGASSRPPPNRTDKEKGYVTDDGQGMGRGSRPYRNRGHGRRGPGYTSGTNSEASNASETESDHRDELSDWSLAPTEEERESFLRRGDGRRRGGGGRGQGGRGRGGGFKGNDDHSRTDNRPRNPREAKGRTADGSLQITVNCNNEKTVHTKPLQSASSEGSRLRTGKDRNQKKEKPDSVDGLQPLVNGVP</t>
  </si>
  <si>
    <t>E9QKD1</t>
  </si>
  <si>
    <t>Nol8</t>
  </si>
  <si>
    <t>MERPLENVSSNLDRCPTSMQGNREMKRLFVGGLGQGISETDLQNQFGRFGEVSDVEIITRKDDQGNSQKVFAYVNIQITEADLKKCMSILNKTKWKGGTLQIQLAKESFLHRLAQEREDAKAKKEKSTTGNPTLLEKMGAVDFHMKAVPGTEVPGHKNWVVSKFGRVLPVLHLKNQQKHKIMKYDPSKYCHNIKKIPENLTETTPIAELTWELEGGNDPMSKKRRGEFSDFHIPPQKVKKVQKSNDPMESKVSNIGLRTNQVMEKNKSTHPVTAHGTAPSTVNPSKQLLVSSSGTQKPKHVVFHNSDFEIIWNKSSMSDDDVDSEDELKMMIAKEENREKPGHSSVNESEHDTFEVVRDDFKSNIHKLSSSVSLGNNHEYDSSDTDEIIAMKTKNAKVKNSAESSQPERTVSKKSSFQKIEPSNDCIKVQGINSNKESALCHGVKFVNPKFPPDSSGSDSEESEEDEEYKVLMENCPRVSLTLADLEQLAGSHRKFPGKDSETNGPQNDSHCKFDTTSKNPKTSGDLYNGRQQCILPEEIVASLLEDENTYSKQKSEEDILKPKFQAFKGIGCLYAKESVDKTLKENIAFNTGGGHHSSLKHEDHNRSLMENGSKCVNGSSSKLTSCQPAKKVNDPNHIQPPKRQCTFENQNHKVMSSTSCDKGSTNPLPGPLPLKAKTSLHLSANSHKVDSDGDACHWPESRKALEKERTNLSNLESLEKSSKVSPREDPQKSPAGFSLSDSNASCINAKDKQAEDNQKRLAALAAWQKAREVQKKLVHSALANLDGHPEDKKTHIVFASDNESETEETSTQEQSCPEKELMKESVSKSPGKLFDSSDDEDSDSKEDSTRFSIKPQFEGRAGQKLMDLQSQFGSDERFRMDSRFLESDSEDEKKELNEDKVNEDELAAEKKKTLNVVQSVLNINVNNPTNKGSVAAKKFKDIVHYDPTKHDHAIYERKQEDKEKESKATRKKKKEEAEKLPEVSQDMYYNIAADLKEIFQSMSNTDEKEEDVPRTEAGAREGTGKIRNAETLACEPEQTTGFTFSFFDSATKDEKDATYRIELVKHGKIVCPNDPRFQDSSSEEEDIAEEADHSKPSPGEAVPENEAIRFFFFSENDDRLRGSNLFWSGMGGSISRNSWEARTSSLLLECRKKHKEAKRKVKAN</t>
  </si>
  <si>
    <t>E9QKI4</t>
  </si>
  <si>
    <t>brain,spleen,</t>
  </si>
  <si>
    <t>Akt1s1</t>
  </si>
  <si>
    <t>MLAAQLVIARERLLGPLHILYWHRSQYCAVFLEDKPERLGGSHVNAGHYHLFAGHDGGVLEKRNGERKRARMASGRPEELWEAVVGAAERFQARTGTELVLLTAAPPPPPRPGPCAYAAHGRGALAEAARRCLHDIAQAHRAATATRPPGPPPAPQPPSPAPSPPPRPALAREDEEEDEDEPTETETSGERLGGSDNGGLFMMDEDATLQDLPPFCESDPESTDDGSLSEETPAGPTACPQPPATALPTQQYAKSLPVSVPVWAFKEKRTEARSSDEENGPPSSPDLDRIAASMRALVLREAEDTQVFGDLPRPRLNTSDFQKLKRKY</t>
  </si>
  <si>
    <t>E9QKK4</t>
  </si>
  <si>
    <t>Glcci1</t>
  </si>
  <si>
    <t>MSTASSSSSQTPHSAPQRMRRSTAGSPPAAAGSGTGPAGSCAPAAGAGRLLQPIRATVPYQLLRGSQHSPTRPAAAAATAAAALGSLSGPGGARGPSPSSPTPPPAAAPAEQAPRAKGRPRRSPESRRRSSSPERRSPGSPVCRVDRPKSQHIRTSSTIRRTSSLDTITGPYLTGQWPRDPHVHYPSCMRDKATQTPSCWAEEGAEKRSHQRSASWGSADQLKEIAKLRQQLQRSKQSSRHSKEKDRQSPLHGNHITISHTQAIGSRSVPMPLSNISVPKSSVSRVPCNVEGISPELEKVFIKENNGKEEVSKPLDIPDGRRAPLPAHYRSSSTRSIDTQTPSVQERSSSCSSHSPCVSPFCPPESQDGSPCSTEDLLYDRDKDSGSSSPLPKYASSPKPNNSYMFKREPPEGCERVKVFEEMASRQPISAPLFSCPDKNKVNFIPTGSAFCPVKLLGPLLPASDLMLKNSPNSGQSSALATLTVEQLSSRVSFTSLSDDTSTADSLEPSAQQPSQQQQLLQDLQVEEHVSTQNYVMI</t>
  </si>
  <si>
    <t>E9QLH9</t>
  </si>
  <si>
    <t>D8Ertd82e</t>
  </si>
  <si>
    <t>MSACSDFVEHIWKPGSCKNCFCLRSDHQPTAGHPKARANSLPAGTRLPARPENCRLDDEGVNGLAYSKPTIAVKPTMMTSETSDLWTEASLSAEVPKVNWRRTPGKLLLPKQEDEPIVYLGSFRGLQKPASPLACTDGNSRCPPAYTMVGLHNLEARVDRNTAFQPVSFQEEKAGREELPSAHESFRQKLAAFAGMTSSCPKGPRPCTSPQPLRESLPSEDDSDQRCSPSGDSEGGEYCSILDCCPESKDAVHSTEGSGRRGGDCSPTCREQGPRTRPTEEEKQGLSFPRECCGQGSTANPPRLGPKKPSLNSEAASSSDGLSCGSSRSGASSPFAPHLENDYCSLVKEPASGKQQDLSGHFLTSGKCVGQAAELQPASLLRDPVQPEPIYAESAKRKKAAPGPPRPEPKKEQVPAGHSQGQVWTGDTWIQKTPPSWSQDREGANPAPQVATTITVIAAHPEEDHRTIYLSSPDSAVGVQWPRGPSNQDLQAGEEEPLVAQGLTSRESHPHNVTENTAKEKPAIPPKLSKSSPGGSPVSPAPPLTDHSDGNTGGSSVGPQLLSRVPANLTSSCHTNGVATAGDSAKCPPPATSSSVLDQRRPRYQTGAWSRQCRIEEEEEVGQELSQSWGRELENGTADHSNSSTWHRLHPIDGTSGQNSKTNSGMSKSASFAFEFPKDRGRLEAFSPPPPPPKSRHLLKMNKSSSDLEKVSQSSAESLSPSFRGAHVSFTTGSTDSLASDSRPCSDGGPSYEPTHSPTISGKKLFAPVPFPSGSTEDVSPGGGPAQPPPLPQKKIVSRAASSPDGFFWTQGSPKPRTASPKLNLSHSETNVCAHDEPPFNCSLNSGNRSHHVFSSSEPLGKAFKGNAPWAPALGLANSKGGCGSPSLQCRAATSTSSSQLSVSSQASSSSTQLQLHSLLSSISSKEGTYAKLGGLYTQSLARLVTKCEDLFMGGQKKELRFNENYWSLFKLTCNKPCCDSGDAIYYCATCSEDPGSIYAVKICKTPEPKSASYCSPSVPVHFNIQQDCGHFVASVPSSMLASPDTSSKDTAPAVSPQPPAQEQDCVVVITREVPHQTASDFVRDSMASHRAEPEVYERRVCFLLLQLCNGLEHLKEHGIIHRDLCLENLLLAHCNPQSSPGPSATPTVPTTTSRCPSAAPAATTACQGGPGEKQLPRLIISNFLKAKQKPGGTTNLQQKKSQARLAPEIVSASQYRKFDEFQTGILIYELLHQPNPFEVRAQLRERDYRREDLPPLPTLSLYSPGLQQLAHLLLEADPIKRIRIGEAKRVLQCLLWGPRRELVEQPCTSEEVLCNTLHNWIDMKRALMMMKFAEKAVDRRRGVELEDWLCCQYLASAEPGALLQSLKLLQLL</t>
  </si>
  <si>
    <t>E9QLK9</t>
  </si>
  <si>
    <t>Snap91</t>
  </si>
  <si>
    <t>MSGQTLTDRIAAAQYSVTGSAVARAVCKATTHEVMGPKKKHLDYLIQATNETNVNIPQMADTLFERATNSSWVVVFKALVTTHHLMVHGNERFIQYLASRNTLFNLSNFLDKSGSHGYDMSTFIRRYSRYLNEKAFSYRQMAFDFARVKKGADGVMRTMVPEKLLKSMPILQGQIDALLEFDVHPNELTNGVINAAFMLLFKDLIKLFACYNDGVINLLEKFFEMKKGQCKDALEIYKRFLTRMTRVSEFLKVAEQVGIDKGDIPDLTQAPSSLMETLEQHLNTLEGKKPGNNQASGAPSPLSKSSPATTVTSPNSTPAKTIDTSPPVDIFATASAAAPVSSAKPSSDLLDLQPDFSGAAAGAAAPVVPPSGGATAWGDLLGEDSLAALSSVPCEAPISDPFAPEPSPPTTTTEPASASASTTTAVTAVTTEVDLFGDAFAASPGEAPAASEGATAPATPAPVAAALDACSGNDPFAPSEGSAEAAPELDLFAMKPPETSAPVVTPTASTAPPVPATAPSPAPTAVAATAATTTAAAAATTTATTSAAAATTAAAPPALDIFGDLFDSAPEVAAAPKPDAAPSIDLFGTDAFSSPPRGASPVPESSLTADLLSVDAFAAPSPASTASPAKAESSGVIDLFGDAFGSGASETQPAPQAVSSSSASADLLAGFGGSFMAPSTTPVTPAQNNLLQPSFEAAFGTTPSTSSSSSFDPSVFDGLGDLLMPTMAPSGQPAPVSMVPPSPAMAASKGLGSDLDSSLASLVGNLGISGTTSKKGDLQWNAGEKKLTGGANWQPKVTPATWSAGVPPQGTVPPTSSVPPGAGAPSVGQPGAGFGMPPSGTGMTMMSQQPVMFAQPMMRPPFGAAAVPGTQLSPSPTPATQSPKKPPAKDPLADLNIKDFL</t>
  </si>
  <si>
    <t>E9QMN1</t>
  </si>
  <si>
    <t>Ush1c</t>
  </si>
  <si>
    <t>MDRKVAREFRHKVDFLIENDAEKDYLYDVLRMYHQTMDVAVLVGDLKLVINEPNRLPLFDAIRPLIPLKHQVEYDQLTPRRSRKLKEVRLDRLHPEGLGLSVRGGLEFGCGLFISHLIKGGQADSVGLQVGDEIVRINGYSISSCTHEEVINLIRTKKTVSIKVRHIGLIPVKSSPEESLKWQYVDQFVSESGGVRGGLGSPGNRTTKEKKVFISLVGSRGLGCSISSGPIQKPGIFVSHVKPGSLSAEVGLETGDQIVEVNGIDFTNLDHKEAVNVLKSSRSLTISIVAGAGRELFMTDRERLEEARQRELQRQELLMQKRLAMESNKILQEQQEMERQRRKEIAQKAAEENERYRKEMEQISEEEEKFKKQWKEDWGSKEQLILPKTITAEVHPVPLRKPKSFGWFYRYDGKFPTIRKKAKEKKKAKYDSLQDLRKNKKELEFEQKLYKEKEEMLEKEKQLKINRLAQEVSETEREDLEESEKTQYWVERLCQTRLEQISSAENEIPEMTTGPPPPPPSVSPLAPPLRRFAGGIHLHTTDLDDIPLDMFYYPPKTPSALPVMPHPPSVNPPSKVPAPPVLPSSGHVSSSSSPWVQRTPPPIPIPPPPSIPTQDLTPTRPLPSALEEALGNHPFRTGDPGHPADDWEANTHSGKPSSSPTTERSFPPAPKTFCPSPQPPRGPGVSTISKPVMVHQEHNFVYRPAVKSEVLPQEMLKRMVVYQTAFRQDFRKYEEGFDPYSMFSPEQIAGKDVRLLRIKKEGSLDLALEGGVDSPVGKVVVSAVYEGGAAERHGGVVKGDEIMAINGKIVTDYTLAEAEAALQKAWNQGGDWIDLVVAVCPPKEYDDELSSLPSSAAESPQLARKQLEAYEPVCRHGFFLQLEPTNLLLKSRERNQTDPSWRPASSAPSP</t>
  </si>
  <si>
    <t>E9QMX4</t>
  </si>
  <si>
    <t>Rps6kc1</t>
  </si>
  <si>
    <t>MTSPWGHSADLARFYTVTEPQRHPRGYTVYKVTARVVSRRNPEDVQEIIVWRRYSDFKKLHRELWQIHRNAFRHSELFPPFAKGTVFGRFDKTVIEERRQCAEDLLQFSANIPALYNSRQLQDFFKGGVISDGSELIGPAEAYPDSPANAFPECGTEGFSSDSDLLSLTVDADSLAEVDDGMASRQGSPSRTFGLSLSTDSSAVGAVASDSEPSRVEDRESRSLFPSSLKPRLGRRDYLEKAGELIKLALKKEEEDDYEAASDFYRKGVDLLLEGVQGESSPTRREAVKRRTAEYLMRAESICSLRAAPQLHTGPQPPGSLSSRPPWSLRSPAEELKAFRVLGVIDKVLLVMDTRTEQTFILKGLRKSSECSRNRKTIIPRCVPNMVCLHTYIISEESVFLVLQRAEGGKLWSYISKFLNRSSQESLDIKEGRPSMPPRVCLQQPSASPQGGSSFESRGSDTGSMLKALPLKTSLTPSSQDDSNQEDDGQPSSPKWLDSGSSSEDECTAGYLTLCNEYGQEKMDLVSLSEESVMQPEGDKADTQAVSSPASLATGSVSPSTHLRVFSGGEDLEAVSSPPTSESLSRSKNSPMEFFRIDSKDSTSELLGLDFGEKLHSLKPEPLKALFTLEDGDSPSQSLDPGESKRESEAQDSVSRGSDDSVPVISFKEAAAEAISGAEEGRPDLLVNLPGELQPTKEASAMDPKFSQASAGRLDSKLLEAPDVLCLRLSSEQCHGLGPEGPEELSDPTEFCPGGVIPEHDAQADPGVLFEAAVDHRSSPDQFLFSSLRSESDRLGQVEVVVTAQALQESLFHISSPCSGANKEHSAYADTATSEEVLLFTEPTKEEANSLFQRDSEAQERGVGAGEADKEIHQIFEDLDKRLAASSRFFIPEGCIQRWAAEMVVALDALHREGIVCRDLNPNNILLNDGGHIQLTYFSRWSEVEDSCDSDAVARMYCAPEVGAVTEETEACDWWSLGAVLFELLTGKTLVECHPAGINTHTTLNMPGCVSEEARSLIQQLLQFNPMERLGAGVAGVEDIKSHPFFTPVDWAELTR</t>
  </si>
  <si>
    <t>E9QNF5</t>
  </si>
  <si>
    <t>MEELVVEVRGSNGAFYKAFVKDVHEDSITVAFENNWQPERQIPFHDVRFPPPVGYNKDINESDEVEVYSRANEKEPCCWWLAKVRMIKGEFYVIEYAACDATYNEIVTIERLRSVNPNKPATKDTFHKIKLEVPEDLRQMCAKESAHKDFKKAVGAFSVTYDPENYQLVILSINEVTSKRAHMLIDMHFRSLRTKLSLILRNEEASKQLESSRQLASRFHEQFIVREDLMGLAIGTHGANIQQARKVPGVTAIDLDEDTCTFHIYGEDQDAVKKARSFLEFAEDVIQVPRNLVGKVIGKNGKLIQEIVDKSGVVRVRIEAENEKSVPQEEEIMPPSSLPSNNSRVGPNSSEEKKHLDTKENTHFSQPNSTKVQRGMVPFVFVGTKDSIANATVLLDYHLNYLKEVDQLRLERLQIDEQLRQIGASSRPPPNRTDKEKGYVTDDGQGMGRGSRPYRNRGHGRRGPGYTSGTNSEASNASETESDHRDELSDWSLAPTEEERESFLRRGDGRRRGGGGRGQGGRGRGGGFKGNDDHSRTDNRPRNPREAKGRTADGSLQSASSEGSRLRTGKDRNQKKEKPDSVDGLQPLVNGVP</t>
  </si>
  <si>
    <t>E9QNP0</t>
  </si>
  <si>
    <t>Kxd1</t>
  </si>
  <si>
    <t>MDTPDSASRVFCGRFLSMVNTDDVNAIILAQKNMLDRFEKTNEMLLNFNNLSSVRLQQMSERFMHHTRTLVDMKRDLDSIFRRIRTLKGKLARQHPEAFSPDANMQIFVKTLTGKTITLEVEPSDTIENVKAKIQDKEGIPPDQQRLIFAGKQLEDGRTLSDYNIQKESTLHLVLRLRGGIIEPSLRQLAQKYNCDKMICRKCYARLHPRAVNCRKKKCGHTNNLRPKKKVK</t>
  </si>
  <si>
    <t>E9QP54</t>
  </si>
  <si>
    <t>Ahi1</t>
  </si>
  <si>
    <t>MEPETPEKVDSAQEKVRGKTPTADDSDDSREKTGIEEKGELTDAYQLQVAEEMAKEIKKKIRKKLKEQLTYFPPDTLLHDDKLASEKRKKKKKKVPVPTKPESSPSDVCDSAVEGEQKKEGTPEDSQHMEGICSREQDVDATVPENAKPKPKKTKKKTKAVSNDNEDTNGDGVHEITSRDSPVHPKCLLDDDLVMGVYIHRTDRLKSDFMISHPMVKIHVVDEHTGQYVKKDDSERPVSSYYEKDNVDYILPIMTQPYDFKKLKSRLPEWEEQVIFNENFPYLLREFEECPKVILFFEILDFLSMDEIKNNSEVQNQECGFRKIAWAFLKLLGANGNANINSKLRLQLYYPPTKPRSQLNVVEVFEWWSKCPRNRYPSTLYVTVRGLKVPDCIKPSYRSMMALQEERGTPVYCERHRETSSVDTEPGLEDSKEEVKWKRLPGQACRIPNKHLFSLNAGERGCFCLDFSHNGRILAAACASRDGYPIILYEIPSGRFMRELCGHLNIIYDLDWSKDDRYLVTSSSDGTARVWKNEINSTSTFRVLPHPSFVYTAKFHPATRELVVTGCYDSMIRIWKIDAREDAAILVRQLDVHKSFVNSICFDDEGHHMYSGDCIGVIVVWDTYVKVNDVQHSVRHWTINKEIKETEFRGVPISYLEVHPNGKRLLIHTKDSTLRIMDLRILAARKFVGAANYREKIHSTLTPCGTLLFSGSEDGIVYVWNPETGEQVAMYSDLPFKSTIRDISYHPLENMVAFCAFGQSEPILLYIYDFQVAQQEAEMLKRYSGTLPLPGIHQSEDALCTCPKLPQQGSFQIDEFVNTENSSSRKIQLVKQRLETVTEVIRSCAAKVNKNLSMTSPPPGPAKKPRVKQSFVLTTDEIIHQFGLPQTAFISIERGPFVRHVDPPPMVVALYDYTASRSDELTIHRGDIIRVYFKDNEDWWYGSVRKGQEGFFPANHVASETLYRDSPPKVKERSPPLTPKEKTKPEKPLASQKQSLSKGRPLDPRLGPQPVGHSEKGKDQNVEDRGHKVDMETKKSEPVVRKVTLIE</t>
  </si>
  <si>
    <t>ENSMUSP00000078625.6</t>
  </si>
  <si>
    <t>Gm8394</t>
  </si>
  <si>
    <t>MFLTRSEYNRGVNTFSPEGRLFQVEYAIEAIKLGSTAIGIQTSEGVCLAVEKRITSPLMEPSSIEKIVEIDAHIGCAMSGLIADAKTLIDKARVETQNHWFTYNETMTVESVTQAVSNLALQFGEEDADPGAMSRPFGVALLFGGVDGKGPQLFHMDPSGTFVQCDARAIGSASEGAQSSLQEVYHKSMTLKEAIKSSLIIFKQVMEEKLNTTNIELATVQPGQNFHMFTKEELEEVIKDI</t>
  </si>
  <si>
    <t>ENSMUSP00000114522.1</t>
  </si>
  <si>
    <t>Ahnak2</t>
  </si>
  <si>
    <t>MCDCFHVVLPTWPGAPGSVSGRQLQQREPEAETEDDSVTEGPAGEIIRPRPQGSSPVYEYTAEGAGFGGQENSQGRHSSSGRRRSWWKRGSGDSAAFTSMSHPEESTEVTLKTDVESGASGYSVTGGGDQGIFVKQVLKDSSAAKLFNLREGDQLLSATIFFDHMKYEDALKILQYSEPYKVQFRIKRKLSASKGEEGAVQHSQQGQENQDKDIADGCMETPTKTLEEAGDRERLISKSRDGHHRRTQDRFSWPKFQTLRSKQRAGPRRSHSSSEASEHRETRDMSPTSTDTEVHRTADRQERNTGEGRRRRRFLNLRFGMTSGQSPDTSEQKGKDPKDRRGDAGALDGCPTQEDDTKDREVAVEGQRKDKKETTGYMSEKTTQKNMRENYYSMEKDIPGKIDLKTDRHQKKKKQDKKQEKQTKLLQQRGEHTTGLRWEDSWEEVESLEIGIARLSLKDTPEENMEVNIQVPSAKLEGELTLADKDVVAKDSKFKMPKFKMPSFGVSAPGKPSLEASLEVGAPKVEADVAPPQVQGDLKTPDLSVQLPSADLELKAGQVGVKLPEGQLPEAELPAAQAAAAAGAGLKGHLPKVQMPSLKMPKVDLKGPHVDLKGPKVDVKGAKGEVSAPDLEVSLPGVEVDIQAPGAKLEGELALADKDVAAKDSKFKMPKFKMPSFGVSAPGKPSLEASLEVGAPKVEADVAPPQVQGDLKTPDLSVQLPSADLELKAGQVGVKLPEGQLPEAELPAAQAAAAAGAGLKGHLPKVQMPSLKMPKVDLKGPHVDLKGPKVDVKGAKGEVSAPDLEVSLPGVEVDIQAPGAKLEGELALADKDVAAKDSKFKMPKFKMPSFGVSAPGKPSLEASLEVGAPKVEADVAPPLSVQLPSADLELKAGQVGVKLPEGQLPEAELPAAKAAAAAGAGLKGHLPKVQMPSLKMPKVDLKGPHVDLKGPKVDVKGAKGEVSAPDLEVSLPGVEVDIQAPGAKLEGELALADKDVAAKDSKFKMPKFKMPSFGVSAPGKPSQEASLEVGAPKVEADVAPPQVQGDLKTPDLSVQLRSADLELKAGQVGVKLPEGQLPEAELPAAQAAAGAGLKGHLPKVQMPSLKMPKVDLKGPHVDLKGPKVDVKGAKGEVSAPDLEVSLPGVEVDIQAPGAKLEGELALADKDVAAKDSKFKMPKFKMPSFGVSAPGKPSQEASLEVGAPKVEADVAPPQVQGDLKTPDLSVQLPSADLDLKAGQVGVKLPEGQLPEAELPAAQAAAAAGAGLKGHLPKVQMPSLKMPKVDLKGPHVDLKGPKVDVKGAKGEVSAPDLEVSLPGVEVDIQAPGAKLEGELALADKDVAAKDSKFKMPKFKMPSFGVSAPGKPSLEASLEVGAPKVEADVAPPQVQGDLKTPDLSVQLPSADLELKAGQVGVKLPEGQLPEAELPAAQAAAAAGAGLKGHLPKVQMPSLKMPKVDLKGPHVDLKGPKVDVKGAKGEVSAPDLEVSLPGVEVDIQAPGAKLEGELALADKDVAAKDSKFKMPKFKMPSFGVSAPGKPSLEASLEVGAPKVEADVAPPQVQGDLKTPDLSVQLPSADLELKAGQVGVKLPRRTAAGGRAARRPGCCCWGRPEGPPAQGADAQPQDAQDGPQGTPRRPEGPQSGREGRQGRGERPRPGGVPARRGGGHPGARCQAGGGAGPGRQGRGGQRQQVQDAQVQDALLWRVRAWQAQPGGLSGGGCAQGGGRRGPAPSAGRPEDP</t>
  </si>
  <si>
    <t>ENSMUSP00000131802.1</t>
  </si>
  <si>
    <t>Rpl6l</t>
  </si>
  <si>
    <t>MAGEKAPDTKEKKPATKKAGSDAAASRPWAAKVAKKVHPKGKKPKKAKPHCSRNPVLVRGIGRYSRSAMYSRKALYKRKYSAAKTKVEKKKKKEKVLATVTKTVGGDKNGGTRVVKLRKMPRYYPTEDVPRKLLSHGKKPFSQHVRRLRSSITPRTLLIILAGRHRGKRVVFVKQLDSGLLLVTGPLVINRVPLRRTHQKFVIATSTKVDISDVKIPKHLTDAYFKKKQLRKPRHQEGEIFDTEKEKYEITEQRKADQKAVDLQILPKIKAVPQLQGYLRSQFSLTNGMYPTIKSF</t>
  </si>
  <si>
    <t>ENSMUSP00000135902.1</t>
  </si>
  <si>
    <t>Gm9923</t>
  </si>
  <si>
    <t>MARHRNVRGYNYDEDFEDDDLYGQSVEDDYCISPSTAAQFIYSRRDNPEEEYGYEDLRESSNSLLNHQLSEIDQARLYSCLDHMREVLGDAVPDDILTEAILKHKFDVQKALSVVLEQDGVQPWKEKSERAVCAGQPSKGVLFSSFGVSPQNVHHSYLQSENHLDSSSKPFDCCSSIAEYGSHSSSLEPRHYLLHRKEKHDRPQSEKELESCKLTKELALAHLIHDTPRDSCARQLSARLPPSDSGQSELLKSLGADVVRPPASACAPEEDFTFKGIRDLESLVREDVVTSGSLGIRSSSLPDFQSTPVQNVSASLSNPLLLSSPVENNSSINTEVEQSAKNNIVKTNSLPFSQRESPSLAELFEEHRGSSSGQCFTLSDLCNQSPASLGSLPLSQLANRSQSANGVSELTGSLSSLAFCKAAPTRDLENLSLSDLIAKTIGLDNSQINRDSFEFSLSETMRSPEVDSNIDLSVLIKTPEFVPKPVVDPSVAVTPDTKVLSSKLGKPSNSTKDSMKPKRASLARKAPLSLPWTKALAARPSAFASTLCLRYPLKSCKRRTLELYKTFLYSRQVQDVSDKEISPLAAITPFDFKSASPDDVVKANQKKAFTRE</t>
  </si>
  <si>
    <t>ENSMUSP00000137341.1</t>
  </si>
  <si>
    <t>Gm6625</t>
  </si>
  <si>
    <t>PTGCSEKPSLHCSRVVLCARCSHLCCPPPPPAESCSSLARVLELDFNSLTRGIGPPACPSMLDADTSSKITTKVLKEKKEVVEEAENGRDVPANGNAQNKENGEQEADNEVDEEEEEGGEEEEEEEEEEGDDEEEDGDEDVEAEAPTGKQVAEDVDTKKKKTEKDD</t>
  </si>
  <si>
    <t>F6W687</t>
  </si>
  <si>
    <t>Hmgn2</t>
  </si>
  <si>
    <t>XGAGGSERLWGQAPASPALCGQPARSSAEGDAKGDKTKVKDEPQRRSARLSAKPAPPKPEPKPKKAPAKKGEKVPKGKKGKADAGKDANNPAENGDAKTDQAQKAEGAGDAK</t>
  </si>
  <si>
    <t>F6X9I3</t>
  </si>
  <si>
    <t>Fkbp1a</t>
  </si>
  <si>
    <t>XNQGRIPILREMTYREGKTRQPAHILLSVPPYFYDFLSREAGRRWQKLRTRTFKKLPMEGILKYILARTDSSHGPNRSSCCGMLEDGKKFDSSRDRNKPFKFTLGKQEVIRGWEEGVAQMSVGQRAKLIISSDYAYGATGHPGIIPPHATLVFDVELLKLE</t>
  </si>
  <si>
    <t>F6ZSG0</t>
  </si>
  <si>
    <t>Mtdh</t>
  </si>
  <si>
    <t>ASFPVGSKKNKGDSHLNVQVSNFKSGKGDSTLQVSSRLNENLTVNGGGWSEKSVKLSSQLSEEKWNSVPPASAGKRKTEPSAWTQDTGDTNANGKDWGRNWSDRSIFSGIAAWSSVARGMSASQQNSASFASLTLNSAVSGSTAEPVSQSTTSDYQWDVSRNQPYIDDEWSGLNGLSSADPSSDWNAPAEEWGNWVDEDRASLLKSQEPISNDQKVSDDDKEKGEGALPTGKSKKKKKKKKKQGEDNSHTQDTEDLEKDTREELPVNTSKARPKQEKACSLKTMSTSDPAEVLIKNSQPVKTLPPAISAEPSITLSKGDSDNSSSQVPPMLQDTDKPKSNAKQNSVPPSQTKSETN</t>
  </si>
  <si>
    <t>F7A0B0</t>
  </si>
  <si>
    <t>Mbp</t>
  </si>
  <si>
    <t>XDPTAASGGLDVMASQKRPSQRSKYLATASTMDHARHGFLPRHRDTGILDSIGRFFSGDRGAPKRGSGKVPWLKQSRSPLPSHARSRPGLCHMYKDSHTRTTHYGSLPQKSQHGRTQDENPVVHFFKNIVTPRTPPPSQGKGAEGQKPGFGYGGRASDYKSAHKGFKGAYDAQGTLSKIFKLGGRDSRSGSPMARR</t>
  </si>
  <si>
    <t>F7CZ64</t>
  </si>
  <si>
    <t>Cacng8</t>
  </si>
  <si>
    <t>LESLKRWNEERGLWCEKGVQVLLTTIGAFAAFGLMTIAISTDYWLYTRALICNTTNLTAGDDGPPHRGGSGSSEKKDPGGLTHSGLWRICCLEGLKRGVCVKINHFPEDTDYDHDSAEYLLRVVRASSIFPILSAILLLLGGVCVAASRVYKSKRNIILGAGILFVAAGLSNIIGVIVYISANAGEPGPKRDEEKKNHYSYGWSFYFGGLSFILAEVIGVLAVNIYIERSREAHCQSRSDLLKAGGGAGGSGGSGPSAILRLPSYRFRYRRRSRSSSRGSSEASPSRDASPGGPGGPGFASTDISMYTLSRDPSKGSVAAGLASAGGGGSGAGVGAYGGAAGAAGGGGAGSERDRGSSAGFLTLHNAFPKEAASGVTVTVTGPPAAPAPAPAPPAPAAPAPGTLSKEAAASNTNTLNRKTTPV</t>
  </si>
  <si>
    <t>F7D7A9</t>
  </si>
  <si>
    <t>Pkib</t>
  </si>
  <si>
    <t>MDKHADAPGGQKKTKETSMGGGSSPEAQQDSVMRTDSSEMTDVESVITSFASSARAGRRNALPDIQSSLATSGSSDLPLKLEALAVKEDAKTKNEEKDQGQPKTPLNEGK</t>
  </si>
  <si>
    <t>F8VPL2</t>
  </si>
  <si>
    <t>Pik3c2a</t>
  </si>
  <si>
    <t>MAQISNNSEFKQCSSSHPEPIRTKDVNKAEALQMEAEALAKLQKDRQMTDSPRGFELSSSTRQRTQGFNKQDYDLMVFPELDSQKRAVDIDVEKLTQAELEKILLDDNFETRKPPALPVTPVLSPSFSTQLYLRPSGQRGQWPPGLCGPSTYTLPSTYPSAYSKQATFQNGFSPRMPTFPSTESVYLRLPGQSPYFSYPLTPATPFHPQGSLPVYRPLVSPDMAKLFEKIASTSEFLKNGKARTDLEIANSKASVCNLQISPKSEDINKFDWLDLDPLSKPKVDYVEVLEHEEEKKDPVLLAEDPWDAVLLEERSPSCHLERKVNGKSLSGATVTRSQSLIIRTAQFTKAQGQVSQKDPNGTSSLPTGSSLLQEFEVQNDEVAAFCQSIMKLKTKFPYTDHCTNPGYLLSPVTVQRNMCGENASVKVSIEIEGLQLPVTFTCDVSSTVEIIIMQALCWVHDDLNQVDVGSYILKVCGQEEVLQNNHCLGSHEHIQNCRKWDTEIKLQLLTLSAMCQNLARTAEDDEAPVDLNKYLYQIEKPYKEVMTRHPVEELLDSYHYQVELALQTENQHRAVDQVIKAVRKICSALDGVETPSVTEAVKKLKRAVNLPRNKSADVTSLSGSDTRKNSTKGSLNPENPVQVSMDHLTTAIYDLLRLHANSSRCSTGCPRGSRNIKEAWTATEQLQFTVYAAHGISSNWVSNYEKYYLICSLSHNGKDLFKPIQSKKVGTYKNFFYLIKWDELIIFPIQISQLPLESVLHLTLFGVLNQSSGSSPDSNKQRKGPEALGKVSLTLFDFKRFLTCGTKLLYLWTSSHTNSIPGAIPKKSYVMERIVLQVDFPSPAFDIIYTSPQIDRNIIQQDKLETLESDIKGKLLDIIHRDSSFGLSKEDKVFLWENRYYCLKHPNCLPKILASAPNWKWANLAKTYSLLHQWPPLCPLAALELLDAKFADQEVRSLAVSWMEAISDDELADLLPQFVQALKYEIYLNSSLVRFLLSRALGNIQIAHSLYWLLKDALHDTHFGSRYEHVLGALLSVGGKGLREELSKQMKLVQLLGGVAEKVRQASGSTRQVVLQKSMERVQSFFLRNKCRLPLKPSLVAKELNIKSCSFFSSNAMPLKVTMVNADPLGEEINVMFKVGEDLRQDMLALQMIKIMDKIWLKEGLDLRMVIFRCLSTGRDRGMVELVPASDTLRKIQVEYGVTGSFKDKPLAEWLRKYNPSEEEYEKASENFIYSCAGCCVATYVLGICDRHNDNIMLRSTGHMFHIDFGKFLGHAQMFGSFKRDRAPFVLTSDMAYVINGGEKPTIRFQLFVDLCCQAYNLIRKQTNLFLNLLSLMIPSGLPELTSIQDLKYVRDALQPQTTDAEATIFFTRLIESSLGSIATKFNFFIHNLAQLRFSGLPSNDEPILSFSPKTYSFRQDGRIKEVSVFTYHKKYNPDKHYIYVVRILREGHLEPSFVFRTFDEFQELHNKLSIIFPLWKLPGFPNRMVLGRTHIKDVAAKRKIELNSYLQSLMNASTDVAECDLVCTFFHPLLRDEKAEGIARSAGAVPFSPTLGQIGGAVKLSVSYRNGTLFIMVMHIKDLVTEDGADPNPYVKTYLLPDTHKTSKRKTKISRKTRNPTFNEMLVYSGYSKETLRQRELQLSVLSAESLRENFFLGGITLPLKDFNLSKETVKWYQLTAATYL</t>
  </si>
  <si>
    <t>F8VPU2</t>
  </si>
  <si>
    <t>Farp1</t>
  </si>
  <si>
    <t>MGEIEQKPTPASRLGAPENSGISTLERGQKPPPTPSGKLMTVKIQMLDDTQEAFEVPQRAPGKVLFDAVCNHLNLVEGDYFGLEFPDHRKIVVWLDLLKPIVKQIRRPKHVVVKFVVKFFPPDHTQLQEELTRYLFALQVKQDLAQGRLTCNDTSAALLISHIVQSEIGDFDEALDREHLAKNKYVPQQDALEDRIMEFHHSHVGQTPAESDFQLLEVARRLEMYGIRLHPAKDREGTKINLAVANTGILVFQGFTKINAFNWAKVRKLSFKRKRFLIKLRPDVNSSYQDTLEFLMAGRDFCKSFWKICVEHHAFFRLFEEPKPKPKPVLFSRGSSFRFSGRTQKQVLDYVKEGGHKKVQFERKHSKIHSTRSLVSQPTAPNSEVPKQSPQSASLTFGEGTESPGGQSCQQAKETKACTLELGPHQSPALPKSPPGSKAADGTTVVPPEEEEEEEGGKDGIRPSNPQPPQPSTGSLTGSPHLSELSINSQGGAAPANVTLSPNLSPDNKQASPLISPLLNDQACPRTDDEEEGRRKRFPTDKAYYIAKEVSTTERTYLKDLEVIASWFQSTVSKEDSMPEALKSLIFPNFEPLHKFHTNFLKEIEQRLALWEGRSNAHVRGDYQRIGDVMLKNIQGMKHLAAHLWKHSEALEALETSIKGSRRLEHFCRDFELQKVCYLPLNTFLLRPLHRLMHYKHVLERLCKHHPPNHADFRDCRAALAEITEMVAQLHGTMIKMENFQKLHELKKDLIGIDNLVTPGREFIRLGSLSKLSGKGLQQRMFFLFNDVLLYTSRGLTASNQFKVHGQLPLYGMTIEESEEEWGVPHCLTLRGQRQSIIVAASSRSEMEKWMEDIQMAIDLAEKSNGPTPELLASSPPDNKSPDEATAADQESEDDLSASRTSLERQAPHRGNTMVHVCWHRSTSVSMVDFSIAVENQLSGNLLRKFKNSNGWQKLWVVFTNFCLFFYKSHQDSHPLASLPLLGYSLTIPSESENIHKDYVFKLHFKSHVYYFRAESEYTFERWMEVIRSATSSASRAHILSHKESHLY</t>
  </si>
  <si>
    <t>F8WGR0</t>
  </si>
  <si>
    <t>Add1</t>
  </si>
  <si>
    <t>MNGDTRAAVVTSPPPTTAPHKERYFDRVDENNPEYLRERNMAPDLRQDFNMMEQKKRVSMILQSPAFCEELESMIQEQFKKGKNPTGLLALQQIADFMTASVPNVYPAAPQGGMAALNMSLGMVTPVNDLRGSDSIAYDKGEKLLRCKLAAFYRLADLFGWSQLIYNHITTRVNSEQEHFLIVPFGLLYSEVTASSLVKVNLQGDIVDRGSTNLGVNQAGFTLHSAVYAARPDAKCIVHIHTPAGAAVSAMKCGLLPISPEALSLGDVAYHDYHGILVDEEEKILIQKNLGPKSKVLILRNHGLVSVGESVEEAFYYIHNLVVACEIQVRTLASAGGPDNLVLLDPGKYKAKSRSPGTPAGEGSGSPPKWQIGEQEFEALMRMLDNLGYRTGYPYRYPALRERSKKYSDVEVPASVTGHSFASDGDSGTCSPLRHSFQKQQREKTRWLHSGRGDDASEEGQNGSSPKSKTKVWTNITHDHVKPLLQSLSSGVCVPSCITNCLWTKEDGHRTSTSAVPNLFVPLNTNPKEVQEMRNKIREQNLQDIKTAGPQSQVLCGVMMDRSLVQGELVTASKAIIEKEYQPHVIVSTTGPNPFNTLTDRELEEYRREVERKQKGSEENLDETREQKEKSPPDQSAVPNTPPSTPVKLEEAGDGCAKEYLLP</t>
  </si>
  <si>
    <t>F8WHT3</t>
  </si>
  <si>
    <t>Prrc2b</t>
  </si>
  <si>
    <t>MSDRLGQITQGKDGKSKYSTLSLFDKYKGRSVGAVRSSVIPRHGLQSLGKVATARRMPPPANLPSLKSENKGNDPNIVIVPKDGTGWANKQDQQDPKSSSVTASQPPESQPQPGLQKSVSNLQKPTQSISQENTNSVPGGPKSWAQLSGKPVGHEGGLRGSSRLLSFSPEEFPTLKAAGGQDKAGKEKGALDLSYGPGPSLRPQNVTSWREGGGRNIISAASLSASPTELGSRNASGADGAPSLACTSDSKEPSLRPAQPSRRGASQFMGHGYQPPTYHDMLPAFMCSPQSSENQTTVERSSFPLPQLRLEPRVPFRQFQMNDQDGKERPGVARPVRPLRQLVERAPRPTIINAENLKGLDDLDTDADDGWAGLHEEVDYSEKLKFSDDEDEEDVVKDGRSKWNNWDPRRQRALSLSSADSTDAKRTQEEGKDWSGTAGGSRVIRKVPEPQPPSRKLHSWASGPDYQKPTMGSMFRQHSAEDKEDKPPPRQKFIQSEMSEAVERARKRREEEERRAREERLAACAAKLKQLDQKCRQAQKANETPKPVEKEVPRSPGIEKVSPPENGPVVRKGSPEFPVQEAPTMFLEETPATSPTVAQSNSSSSSSSSSSIEEEVRESGSPAQEFSKYQKSLPPRFQRQQQQQQQQQQQQQQQEQLYKMQHWQPVYPPPSHPQRTFYPHHPQMLGFDPRWMMMPSYMDPRITPTRTPVDFYPSALHPSGLMKPMMPQESLSGTGCRSEDQNCVPSLQERKVTALDPAPVWSPEGYMALQNKGYSLPHPKSADTLAMGMHVRNERSYCASPGRPGGISAQRDLFEERGEEFLSAFDKKAQADFDSCISSQRIGQELLFPPQENVQEVGAPGGCTPNLRCSPLEPDFVPAEKKPEYGSWDVGHQPKAADTANGVELEAPRQEPSFHVSSWEKEGSPKKQPNPEPEWTPEPRSSSGQHQEQPGRTRRSGPIKKPVLKALKVEEKEKALERGRQGLREESSQRAPEKEPVGRAEEDEENNPALANASSALEDKAASRAGFAHEASKLDEDEKADKTWESRPSREASDIPPTKRNNWIFIDEEQAFGGRGQARSRGRGFREFTFRGGRPAGSSTSGLCGTGVLGSRGMYSSGQRSNRGRGLRDFPPPEDCPRAKPRRRIASETHSEGSEYEELPKRRRQRGSEHSHEGMLTERDEGALKDSWRSNRTYTEDQGGIDTRSRGSRTCGRALPPRLSNCSYGRRTFVAKEPPHWQSRSPGSSWQEYGSSDPCGPRRGTDRDYIPDSYRQSDTFGSRLFEDSRTEDKRSFFQDDHGADSENAENRPFRRRRPPRQDKPPRFRRLRQERESLGLWGPEEESHLLASQWPGRSKLCPGDKSGPGGHRSPELSYQNSSDHANEEWETASESSDFSERRERREGLVAEPEAQGDGGLSGSSLGEKKELAKRSFSSQRPLADRQSRKLEPGGFGEKPVRPGGGEPSPRCESQQSGTPLKVKRSPDEALPGGLGSHSPYALERTTHASSDGPETPSKKSEREVSLPTQRASEQEEARKQFDLGYGNALIDNCASSPGEENEASSVVGEGFIEVLTKKQRRLLEEERRKKEQAAQVPVKGRGLSSRIPPRFAKKQNGLCLEQDVTVPGSSLGTEIWENSSQALPVQGAASDSWRTAVTAFSSTEPGTSEGFKSSQGDSGVDLSAESRESSATSSQRSSPYGTLKPEEISGPGLAESKADSHKDQAQKQAEHKDSEQGSAQSKEHRPGPIGNERSLKNRKGSEGAERLPGAVVPPVNGVEIHVDSVLPVPPIEFGVSPKDSDFSLPPGSVSGPVGNPVAKLQDVLASNAGLTQSIPILRRDHHMQRAIGLSPMSFPTADLTLKMESARKAWENSPSLPEQSSPGGAGSGIQPPSSVGASNGVNYSSFGGVSMPPMPVASVAPSASIPGSHLPPLYLDGHVFASQPRLVPQTIPQQQSYQQAATAQQIPISLHTSLQAQAQLGLRGGLPVSQSQEIFSSLQPFRSQVYMHPSLSPPSTMILSGGTALKPPYSAFPGIQPLEMVKPQSGSPYQPMSGNQALVYEGQLGQAAGLGTSQMLDSQLPQLTMPLPRYGSGQQPLILPQSIQLPPGQSLSVGAPRRVPPPGSQPPVLNTSRESAPMELKGFHFADSKQNVPTGGSAPSPQAYRPSSASPSGKPSGSAVNMGSVQGHYVQQAKRVDEKPGLGTVKLQEASSATSQMKRTGAIKPRAVKVEGSKA</t>
  </si>
  <si>
    <t>F8WI30</t>
  </si>
  <si>
    <t>Snx7</t>
  </si>
  <si>
    <t>MDGERLASGSSELAVGESPRGGAPIPSGSGSCSLLQADVLDLDEDEDDLEVFSKDASLMDMNSFSPMMPTSPLSMINQIKFEDGPDLKDLFITVDAPESHVTTIETFITYRIVTKTSRGEFDSSEFEVRRRYQDFLWLKGKLEEAHPTLIIPPLPEKFIVKGMVERFNDDFIETRRKALHKFLNRIADHPTLTFNEDFKVFLTAQAEELSSYKKQGPGLLSRMGQTVRAVASSMRGVKNRPEEFMEMNNFIETFSQKINLIDKISQRIYKEERDYFDEMKEYGPIHILWSASEEELVDTLKGMAGCIEQCCKATEKRMAGLSEALLPVVHEYVLYSEMLVGVMKRRDQIQTELDSKVEALTYKKADIDLLTEEIGKLEDKVECANNALKADWERWKQNMKNDLRSAFTDTAEQNIRYYEQCLATWESFLTSQTDLPSEEDSEEKL</t>
  </si>
  <si>
    <t>G3UW41</t>
  </si>
  <si>
    <t>Pdzk1ip1</t>
  </si>
  <si>
    <t>MGGGQFLFTSLPVLPPRPLSTSALPNPTSPLESDCSPADLIQTPQTSSSSRSQKHQQWTEVLQLPAAMLAFSLLVLGLLAEVAPASCQQGLGNLQPWMQGLIAVAVFLVLVAIVFAVNHFWCQEEPEPGSTVMIIGNKADGVLVGMDGRYSSMASGFRSSEHKNAYENVLEEEGRVRSTPM</t>
  </si>
  <si>
    <t>G3UW55</t>
  </si>
  <si>
    <t>A230065H16Rik</t>
  </si>
  <si>
    <t>MSTPQPAAPESPTEGPRGPAGKAAVGVREKGPWLCQRLPSIVVEPTEAGAVESGELRWPPEGTQRGTPQIQAAAAPSPSPPGKEADDDVIQGASSGHQAFPAPVTDAGVAGSTL</t>
  </si>
  <si>
    <t>G3UWW1</t>
  </si>
  <si>
    <t>Map2</t>
  </si>
  <si>
    <t>IMDADSLWVDTQDDDRSILTEQLETIPKEERAEKDARRPSLEKHRKEKPFKTGRGRISTPERKVAKKEPSTVSRDEVRRKKAASGDLAQAPGAFKQAKDKVTDGISKSPEKRSSLPRPSSILPPRRGVSGDREENSFSLNSSISSARRTTRSEPIRRAGKSGTSTPTTPGSTAITPGTPPSYSSRTPGTPGTPSYPRTPGTPKSGILVPSEKKVAIIRTPPKSPATPKQLRLINQPLPDLKNVKSKIGSTDNIKYQPKGGQVRILNKKIDFSKVQSRCGSKDNIKHSAGGGNVQIVTKKIDLSHVTSKCGSLKNIRHRPGGGRVKIESVKLDFKEK</t>
  </si>
  <si>
    <t>G3UWX1</t>
  </si>
  <si>
    <t>Rfc1</t>
  </si>
  <si>
    <t>MDIRKFFGVISSGKKPVNETVKNEKTKASEGTVKGKKGVKEAKVNNSGKEDASKPKQHSKKKRIINDSDSESEETVQVKNAKKKSEKLSLSYKPGKVSQKDPVTYVSETDEDDDFVCKKAASKSKENGVSTNSYLGTSNVKKNEENVKTKNKPLSPIKLTPTSVLDYFGTESVQRSGKKMVTSKRKEPDFCLSCLIFFGIQSSQNTEDSRLNDEAIAKQLQLDEDAELERQLHEDEEFARTLALLDEEPKIKKARKDSEEGEESFSSVQDDLSKAEKQKSPNKAELFSTARKTYSPAKHGKGRASEDAKQPCKSAHRKEACSSPKASAKLALMKAKEESSYNETELLAARRKESATEPKGEKTTPKKTKVSPTKRESVSPEDSEKKRTNYQAYRSYLNREGPKALGSKEIPKGAENCLEGLTFVITGVLESIERDEAKSLIERYGGKVTGNVSKKTNYLVMGRDSGQSKSDKAAALGTKILDEDGLLDLIRTMPGKRSKYEMAAEAEMKKEKSKLERTPQKNDQGKRKISPAKKESESKKCKLTLLKNSPMKAVKKEASTCPRGLDVKETHGNRSSNKEECLLWVDKYKPASLKNIIGQQGDQSCANKLLRWLRNWHKSSPEEKKHAKFGKLASKDDGSSFKAALLSGPPGVGKTTTASLVCQELGYSYVELNASDTRSKNSLKAVVAESLNNTSIKGFYTSGAAPSVSARHALIMDEVDGMAGNEDRGGIQELIGLIKHTKIPIICMCNDRNHPKIRSLVHYCFDLRFQRPRVEQIKSAMLSIAFKEGLKIPPPAMNEIILGANQDVRQVLHNLSMWCAQSKALTYDQAKADSQRAKKDIRLGPFDVTRKVFAAGEETAHMSLMDKSDLFFHDYSIAPLFVQENYLHVKPVAAGGDMKKHLMLLSRAADSICDGDLVDNQIRSKQNWSLLPTQAIYASVLPGELMRGYMTQFPSFPSWLGKHSSTGKHDRIVQDLSLHMSLRTYSSKRTVNMDYLSHIRDALVRPLTSQGVEGAQHVIKLMDTYYLMKEDFENIMEVSSWGGKPSAFSKLDPKVKAAFTRAYNKEAHLTPYSLQVVKTSRLSTGPALDSEYSEEFQEDDTQSEKEQDAVETDAMIKQKKTRSSKPSKSEREKESKKGKGKNWKK</t>
  </si>
  <si>
    <t>G3UXA6</t>
  </si>
  <si>
    <t>Ptbp3</t>
  </si>
  <si>
    <t>MDGVVTDLIAVGLKRGSDELLSSGVINGPSTMNSSTSAGVYANGNDNKKFKGDRPPCSPSRVLHLRKIPCDVTEAEVISLGLPFGKVTNLLMLKGKSQAFLEMASEEAAVTMINYYTPVTPHLRSQPVYIQYSNHRELKTDNLPNQARAQAALQAVSAVQSGNLSLPGATANEGTLLPGQSPVLRIIIENLFYPVTLEVLHQIFSKFGTVLKIITFTKNNQFQALLQYADPVNAQYAKMALDGQNIYNACCTLRIDFSKLTSLNVKYNNDKSRDFTRLDLPTGDGQPSLEPPMAAAFGAPGIMSSPYAGAAGFAPAIAFPQAAGLSVPAVPGALGPLTLTSSAVSGRMAIPGASGMPGNSVLLVTNLNPDFITPHGLFILFGVYGDVHRVKIMFNKKENALVQMADASQAQLAMNHLSGQRLYGKVLRATLSKHQAVQLPREGQEDQGLTKDFSNSPLHRFKKPGSKNFQNIFPPSATLHLSNIPPSVTMDDLKNLFTEAGCSVKAFKFFQKDRKMALIQLGSVEEAIQALIELHNHDLGENHHLRVSFSKSTI</t>
  </si>
  <si>
    <t>G3UZT2</t>
  </si>
  <si>
    <t>Selenbp2</t>
  </si>
  <si>
    <t>MATKCTKCGPGYPTPLEAMKGTEAPDYLATVDVDPKSPQYSQVIHRLPMPYLKDELHHSGWNTCSSCFGDSTKSRNKLILPGLMSSRIYVVDVGSEPRAPKLHKVIEASEIQAKCNVSNTHTSHCLASGEVMVN</t>
  </si>
  <si>
    <t>G3X8S1</t>
  </si>
  <si>
    <t>Dnajc19</t>
  </si>
  <si>
    <t>MASTVVAVGLTIAAAGFAGRYVLQAMKHVEPQVKQVFQSLPKSAFGGGYYRGGFEPKMTKREAALILGVSPTANKGKIRDAHRRIMLLNHPDKGPLVEEGLKPIPICRSCSSICRRSILSCSTSYDQNKNPFTVCVCVHSRAHTGIHTPVKPCETTM</t>
  </si>
  <si>
    <t>G3X932</t>
  </si>
  <si>
    <t>Arhgap39</t>
  </si>
  <si>
    <t>MAMSQAQDYECRSHHVDEQEPRIPGSSTRLEWVEIIEPRTRERMYANLVTGECVWDPPAGVRIKRTSEDQWWELFDPNTSRFYYYSAASQRTVWHRPQNCDIIPLAKLQTLKQNTESPRASADNSPGRGSRDGSTGSSLEPELEERTQELPVRSGRATTLVTSKEDTSSCSPPGVLLEKDYEVYRDYSADGQLLHYRTSSLRWNSGNKERMLIKVADREPSFLTPQGNGYPADNQPGGHHRRPSGSQHSPNLQTFVPDTDGTVFFPERRPSPFLRRAELSGNCSPLLIQPRKPSSDSQPSSPRYGYEPPLYEEPPVEYQAPIYDEPPMDVQFEANSPYQTGSPQRSPGRKPHPFLQTTKQTPTSPCQQLMRTKQKCPERFLSLEYSPVGKEYVRQLVYVEQAGSSPKLRAGPRHKYAPNPGGGTYSLQPSPCLLRDQRLGVRSGDYSTMEGPESRPSQPPTPLPQAQEDAMSWSSQQDTMSSTGYSPGTRKRKNRKPSLCQVPSTSSTDGAGGLLGEQPLTEERSPCRASLTPVKAEADLVRGTPEPFLAQARLAWEAQQAHFHMKQRGSWDSQQDGSGYESDGAVPLPMPGPVVRAFSEDEALAQQDSKHWKRSTFDKLGFPQILLEKSVSVQTNLASPEPHLHPSQSEDLGACAQFESSRQNRSAMPSSSCVFPTFTLRKPSSETDIENWASKHFNKHTQGLFRRKVSIANMLAWSSESIKKPMIVTSDRHVKKEACEIFKLIQMYMGDRRAKADPLHVALEIATKGWSAQGLRDELYIQLCRQTTENFRLESLARGWELMAICLAFFPPTPKFHSYLEGYIYRHMDPVNDTKVTQHIKELLERNSKKKSKLRKKPKPYVEEPDGVAISTYAKYCYHKLQKAALTGAKKGLKKPNVEEIRHAKNAVFSPSMFGSALQEVMSMQKERYPDRQLPWVQTRLSEEVLALNGDQTEGIFRVPGDIDEVNALKLQVDQWKVPTGLEDPHVPASLLKLWYRELEEPLIPHEFYEQCIAHYESPEAAVAVVHALPRINRMVLCYLIRFLQVFVQPANVAITKMDVSNLAMVMAPNCLRCQSDDPRVIFENTRKEMSFLRVLIQHLDTSFMEGVL</t>
  </si>
  <si>
    <t>G3X9Q2</t>
  </si>
  <si>
    <t>Gng7</t>
  </si>
  <si>
    <t>MMSGTNNVAQARKLVEQLRIEAGIERIKVSKASSDLMGYCEQHARNDPLLVGVPASENPFKDKKPCIIL</t>
  </si>
  <si>
    <t>G3X9V4</t>
  </si>
  <si>
    <t>Grin2b</t>
  </si>
  <si>
    <t>MKPSAECCSPKFWLVLAVLAVSGSKARSQKSAPSIGIAVILVGTSDEVAIKDAHEKDDFHHLSVVPRVELVAMNETDPKSIITRICDLMSDRKIQGVVFADDTDQEAIAQILDFISAQTLTPILGIHGGSSMIMADKDESSMFFQFGPSIEQQASVMLNIMEEYDWYIFSIVTTYFPGYQDFVNKIRSTIENSFVGWELEEVLLLDMSLDDGDSKIQNQLKKLQSPIILLYCTKEEATYIFEVANSVGLTGYGYTWIVPSLVAGDTDTVPSEFPTGLISVSYDEWDYGLPARVRDGIAIITTAASDMLSEHSFIPEPKSSCYNTHEKRIYQSNMLNRYLINVTFEGRNLSFSEDGYQMHPKLVIILLNKERKWERVGKWKDKSLQMKYYVWPRMCPETEEQEDDHLSIVTLEEAPFVIVESVDPLSGTCMRNTVPCQKRIISENKTDEEPGYIKKCCKGFCIDILKKISKSVKFTYDLYLVTNGKHGKKINGTWNGMIGEVVMKRAYMAVGSLTINEERSEVVDFSVPFIETGISVMVSRSNGTVSPSAFLEPFSADVWVMMFVMLLIVSAVAVFVFEYFSPVGYNRCLADGREPGGPSFTIGKAIWLLWGLVFNNSVPVQNPKGTTSKIMVSVWAFFAVIFLASYTANLAAFMIQEEYVDQVSGLSDKKFQRPNDFSPPFRFGTVPNGSTERNIRNNYAEMHAYMGKFNQRGVDDALLSLKTGKLDAFIYDAAVLNYMAGRDEGCKLVTIGSGKVFASTGYGIAIQKDSGWKRQVDLAILQLFGDGEMEELEALWLTGICHNEKNEVMSSQLDIDNMAGVFYMLGAAMALSLITFICEHLFYWQFRHCFMGVCSGKPGMVFSISRGIYSCIHGVAIEERQSVMNSPTATMNNTHSNILRLLRTAKNMANLSGVNGSPQSALDFIRRESSVYDISEHRRSFTHSDCKSYNNPPCEENLFSDYISEVERTFGNLQLKDSNVYQDHYHHHHRPHSIGSTSSIDGLYDCDNPPFTTQPRSISKKPLDIGLPSSKHSQLSDLYGKFSFKSDRYSGHDDLIRSDVSDISTHTVTYGNIEGNAAKRRKQQYKDSLKKRPASAKSRREFDEIELAYRRRPPRSPDHKRYFRDKEGLRDFYLDQFRTKENSPHWEHVDLTDIYKERSDDFKRDSVSGGGPCTNRSHLKHGTGDKHGVVGGVPAPWEKNLTNVDWEDRSGGNFCRSCPSKLHNYSSTVAGQNSGRQACIRCEACKKAGNLYDISEDNSLQELDQPAAPVAVSSNASTTKYPQSPTNSKAQKKNRNKLRRQHSYDTFVDLQKEEAALAPRSVSLKDKGRFMDGSPYAHMFEMPAGESSFANKSSVTTAGHHHNNPGSGYMLSKSLYPDRVTQNPFIPTFGDDQCLLHGSKSYFFRQPTVAGASKTRPDFRALVTNKPVVSALHGAVPGRFQKDICIGNQSNPCVPNNKNPRAFNGSSNGHVYEKLSSIESDV</t>
  </si>
  <si>
    <t>G5E8E3</t>
  </si>
  <si>
    <t>2310022A10Rik</t>
  </si>
  <si>
    <t>MGFRIGENLLFNLRKAPGSRVKARKTMVSVTMATSEWIQFFKEAGIPPGPAVNYAVMFVDNRIQKSMLLDLNKEIMNELGVTVVGDIIAILKHAKVVHRQDMCKAATESVPCNPSPLQGELRRGASSAASRMIANSLNHDSPPHTPTRRSDNSTSKISVTVSNKMAAKSAKAAALAHREEESLVVPTKRRRVTAEMEGKYIIHMPKGTTPRTRKILEQQQAAKGLHRTSVFDRLGAESKADTTTGTKPTGVFSRLGATPEMDEDLAWDSDNDSSSSSVLQYAGVLKKLGRGPTKASAQPALTVKAKATSSATTTATTPKLRRLALPSRPGLEKKPDSLPKVSILQRLGKAAVVSEAQDSQVTSTKSKSSAEVKFAIKRTLVGPRGSSSSESLGAQMDHAGTVSVFKRLGQRTF</t>
  </si>
  <si>
    <t>G5E8J0</t>
  </si>
  <si>
    <t>Notch2</t>
  </si>
  <si>
    <t>MPALRPAALRALLWLWLCGAGPAHALQCRGGQEPCVNEGTCVTYHNGTGFCRCPEGFLGEYCQHRDPCEKNRCQNGGTCVPQGMLGKATCRCAPGFTGEDCQYSTSHPCFVSRPCQNGGTCHMLSRDTYECTCQVGFTGKQCQWTDACLSHPCENGSTCTSVASQFSCKCPAGLTGQKCEADINECDIPGRCQHGGTCLNLPGSYRCQCPQGFTGQHCDSPYVPCAPSPCVNGGTCRQTGDFTFECNCLPGFEGSTCERNIDDCPNHKCQNGGVCVDGVNTYNCRCPPQWTGQFCTEDVDECLLQPNACQNGGTCTNRNGGYGCVCVNGWSGDDCSENIDDCAYASCTPGSTCIDRVASFSCLCPEGKAGLLCHLDDACISNPCHKGALCDTNPLNGQYICTCPQGYKGADCTEDVDECAMANSNPCEHAGKCVNTDGAFHCECLKGYAGPRCEMDINECHSDPCQNDATCLDKIGGFTCLCMPGFKGVHCELEVNECQSNPCVNNGQCVDKVNRFQCLCPPGFTGPVCQIDIDDCSSTPCLNGAKCIDHPNGYECQCATGFTGILCDENIDNCDPDPCHHGQCQDGIDSYTCICNPGYMGAICSDQIDECYSSPCLNDGRCIDLVNGYQCNCQPGTSGLNCEINFDDCASNPCMHGVCVDGINRYSCVCSPGFTGQRCNIDIDECASNPCRKGATCINDVNGFRCICPEGPHHPSCYSQVNECLSNPCIHGNCTGGLSGYKCLCDAGWVGVNCEVDKNECLSNPCQNGGTCNNLVNGYRCTCKKGFKGYNCQVNIDECASNPCLNQGTCFDDVSGYTCHCMLPYTGKNCQTVLAPCSPNPCENAAVCKEAPNFESFSCLCAPGWQGKRCTVDVDECISKPCMNNGVCHNTQGSYVCECPPGFSGMDCEEDINDCLANPCQNGGSCVDHVNTFSCQCHPGFIGDKCQTDMNECLSEPCKNGGTCSDYVNSYTCTCPAGFHGVHCENNIDECTESSCFNGGTCVDGINSFSCLCPVGFTGPFCLHDINECSSNPCLNAGTCVDGLGTYRCICPLGYTGKNCQTLVNLCSRSPCKNKGTCVQEKARPHCLCPPGWDGAYCDVLNVSCKAAALQKGVPVEHLCQHSGICINAGNTHHCQCPLGYTGSYCEEQLDECASNPCQHGATCNDFIGGYRCECVPGYQGVNCEYEVDECQNQPCQNGGTCIDLVNHFKCSCPPGTRGLLCEENIDECAGGPHCLNGGQCVDRIGGYTCRCLPGFAGERCEGDINECLSNPCSSEGSLDCVQLKNNYNCICRSAFTGRHCETFLDVCPQKPCLNGGTCAVASNMPDGFICRCPPGFSGARCQSSCGQVKCRRGEQCIHTDSGPRCFCLNPKDCESGCASNPCQHGGTCYPQRQPPHYSCRCPPSFGGSHCELYTAPTSTPPATCQSQYCADKARDGICDEACNSHACQWDGGDCSLTMEDPWANCTSTLRCWEYINNQCDEQCNTAECLFDNFECQRNSKTCKYDKYCADHFKDNHCDQGCNSEECGWDGLDCASDQPENLAEGTLIIVVLLPPEQLLQDSRSFLRALGTLLHTNLRIKQDSQGALMVYPYFGEKSAAMKKQKMTRRSLPEEQEQEQEVIGSKIFLEIDNRQCVQDSDQCFKNTDAAAALLASHAIQGTLSYPLVSVFSELESPRNAQLLYLLAVAVVIILFFILLGVIMAKRKRKHGFLWLPEGFTLRRDSSNHKRREPVGQDAVGLKNLSVQVSEANLIGSGTSEHWVDDEGPQPKKAKAEDEALLSEDDPIDRRPWTQQHLEAADIRHTPSLALTPPQAEQEVDVLDVNVRGPDGCTPLMLASLRGGSSDLSDEDEDAEDSSANIITDLVYQGASLQAQTDRTGEMALHLAARYSRADAAKRLLDAGADANAQDNMGRCPLHAAVAADAQGVFQILIRNRVTDLDARMNDGTTPLILAARLAVEGMVAELINCQADVNAVDDHGKSALHWAAAVNNVEATLLLLKNGANRDMQDNKEETPLFLAAREGSYEAAKILLDHFANRDITDHMDRLPRDVARDRMHHDIVRLLDEYNVTPSPPGTVLTSALSPVLCGPNRSFLSLKHTPMGKKARRPNTKSTMPTSLPNLAKEAKDAKGSRRKKCLNEKVQLSESSVTLSPVDSLESPHTYVSDATSSPMITSPGILQASPTPLLAAAAPAAPVHTQHALSFSNLHDMQPLAPGASTVLPSVSQLLSHHHIAPPGSSSAGSLGRLHPVPVPADWMNRVEMNETQYSEMFGMVLAPAEGAHPGIAAPQSRPPEGKHMSTQREPLPPIVTFQLIPKGSIAQAAGAPQTQSSCPPAVAGPLPSMYQIPEMPRLPSVAFPPTMMPQQEGQVAQTIVPTYHPFPASVGKYPTPPSQHSYASSNAAERTPSHGGHLQGEHPYLTPSPESPDQWSSSSPHSASDWSDVTTSPTPGGGGGGQRGPGTHMSEPPHSNMQVYA</t>
  </si>
  <si>
    <t>G5E8R4</t>
  </si>
  <si>
    <t>Ppp6r3</t>
  </si>
  <si>
    <t>MFWKFDLHSSSHIDTLLEREDVTLKELMDEEDVLQECKAQNRKLIEFLLKAECLEDLVSFIIEEPPQDMDEKIRYKYPNISCELLTSDVSQMNDRLGEDESLLMKLYSFLLNESPLNPLLASFFSKVLSILISRKPEQIVDFLKKKRDFVDLIIKHIGTSAIMDLLLRLLTCIEPPQPRQDVLNWLNEERIIQRLVEIVHPSQEEDRHSNASQSLCEIVRLSRDQMLQVQNSTEPDPLLATLEKQEIIEQLLSNIFHKEKNESAIVSAIQILLTLLETRRPTFEGHIEICPPGMSHSACSVNKSVLEAIRGRLGSFHELLLEPPKKSVMKTTWGILDPPVGNTRLNVIRLISSLLQTNTSSINGDLMELNSIGVILDMFFKYTWNNFLHTQVEICIALILASPFENAENGTITDQDSTGDNLLLKHLFQKCQLIERILEAWDTNEKKQAEGGRRHGYMGHLTRIANCIVHSTDKGPNSALVQQLIKDLPDEVRERWETFCTNSLGETNKRNTVDLVTTCHIHSSSDDEIDFKDTGFSQDSSLQQAFSDYQMQQMTSNFIDQFGFNDEKFADQDDIGNVSFDRVSDINFTLNTNESGNIALFEACCKERIQQFDDGGSDEEDIWEEKHIAFTPESQRRSSSGSTDSEESTDSEEEDGAKQDLFESSSANTEDKMEVDLNEPPTWSANFDVPMETTHGAPLDSVGSDVWSTEEPMPTKETGWASFSEFTSSLSTKESLRSNSPVEMETSTESVDPLTPGAAALATQPEAPGSMAMEASSDGEEDAESTDKVTETVMNGGMKETLSLTVDAKTETAVFKSEEEKLSTSQDAACKDAEETPEPAEAKCTAPLTPSSSPEQRTDQPSMPSDPSVNGPV</t>
  </si>
  <si>
    <t>G5E8T6</t>
  </si>
  <si>
    <t>Magi3</t>
  </si>
  <si>
    <t>MSKTLKKKKHWLSKVQECAVSWAGPPGDLGAEIRGGAERGEFPYLGRLRDEAGGGGGTCCVVSGKAPSPGDVLLEVNGTPVSGLTNRDTLAVIRHFREPIRLKTVKPGKVINKDLRHYLSLQFQKGSIDHKLQQVIRDNLYLRTIPCTTRAPRDGEVPGVDYNFISVEQFKALEESGALLESGTYDGNFYGTPKPPAEPSPFQPDPVDQVLFDNEFDTESQRKRTTSVSKMERMDSSLPEEEEDEDKEAVNGSGSMETREMHSETSDCWMKTVPSYNQTNSSMDFRNYMMRDENLEPLPKNWEMAYTDTGMIYFIDHNTKTTTWLDPRLCKKAKAPEDCEDGELPYGWEKIEDPQYGTYYVDHLNQKTQFENPVEEAKRKKQLGQAEIHSAKTDVERAHFTRDPSQLKGVLVRASLKKSTMGFGFTIIGGDRPDEFLQVKNVLKDGPAAQDGKIAPGDVIVDINGNCVLGHTHADVVQMFQLVPVNQYVNLTLCRGYPLPDDSEDPVVDIVAATPVINGQSLTKGETCMNTQDFKLGAMVLDQNGKSGQILASDRLNGPSESSEQRASLASSGSSQPELVTIPLIKGPKGFGFAIADSPTGQKVKMILDSQWCQGLQKGDIIKEIYHQNVQNLTHLQVVEVLKQFPVGADVPLLILRGGPCSPTKTAKTKTDTKENSGSLETINEPIPQPMPFPPSIIRSGSPKLDPSEVYLKSKTLYEDKPPNTKDLDVFLRKQESGFGFRVLGGDGPDQSIYIGAIIPLGAAEKDGRLRAADELMCIDGIPVKGKSHKQVLDLMTTAARNGHVLLTVRRKIFYGEKQPEDESHQAFSQNGSPRLNRAELPTRSAPQEAYDVTLQRKENEGFGFVILTSKSKPPPGVIPHKIGRVIDGSPADRCGGLKVGDHISAVNGQSIVDLSHDNIVQLIKDAGVTVTLTVVAEEEHHGPPSGTNSARQSPALQHRPMGQAQANHIPGDRIALEGEIGRDVCSSYRHSWSDHKHLAQPDTAVISVVGSRHNQSLGCYPVELERGPRGFGFSLRGGKEYNMGLFILRLAEDGPAIKDGRIHVGDQIVEINGEPTQGITHTRAIELIQAGGNKVLLLLRPGTGLIPDHGDWDTNSPSSSNVIYDEQPPPLPSSHSASTFEESHVPATEDSLTRVQICEKAEELKDTVQEKKSTLNGSQPEMKYQSVHKTMSKKDPPRGSGHGEKSRLKGENGVTRRGRSASPKKSVNRHSEEHLEKIPRPLKSDPKEKSRDRSLSPRKGESKGRLTIKAGSGQDPNRKDRGRSSSPKKQQKIGGNSLSNTEGKLSEAGSRRAAGHPRDSTEQLPDGREKSGVSRKDLKQSQPGKTRTKSPEKKSSKVDETSLPSKKTSSTAGRVVSEKEKGKKPTAGETSRETVEHTQISAKQLKQEAQEKTALGNADDHKGRESEVTDRCRERAGCTPQSSSLVKKAPITPGPWRVPRANKVTGTTGMADKQL</t>
  </si>
  <si>
    <t>G5E8W8</t>
  </si>
  <si>
    <t>Zfp185</t>
  </si>
  <si>
    <t>MSISSLGSIGKGRTVPSGEEERNNILRQMKVRTTLKGDQSWITKHDDSEDHTIEPLSRHNRATSFSSVRDESNARSPNARAPAGYIIRGVFTRTIDSSSHSQHRPSKTNGAPRSASGQLGAANSGHPLQSSGYKMTTEDYKKLAPYNIRRSSISGTEEEEVPFTPDEQKRRSQAALGVLRKTAPREHSYVLSAAKKTTSSPTQELQSPFLAKRVDVVDEDVLPEKNQEPPALARPDPGRSSSTTEKIAHRQITPPTAELHLVAPDLEALSTPDSCEENNAAPKIIKEIPGTLQDGQSDPTVASQQLADLSILEPQGSPSGAEQQIKAEDCTNMLMSPSSCMVTVTISDTSEQSQLCVPGVSSKVDSSSTIKGILFVKEYMNTSEVSSGKPVSSHCDSPSSIEDSLDLAKKAPHEGTPSERPTEGVCTYCSHEIQDCPKITLEHLGICCHEYCFKCGICNKPMGDLLDQIFIHRDTIHCGKCYEKLF</t>
  </si>
  <si>
    <t>H3BIZ9</t>
  </si>
  <si>
    <t>Aftph</t>
  </si>
  <si>
    <t>XEDTNAVSCQEEMRFTESDLRQTSDGLSEECPLAGESGGKDSKPDSKLKNGQDSEFGDFDSVPNTQGSAFQDSDDFADFSSAGPSQAVDWNAFEDEQKDGCSWAAFGDQQETESHHLKEVWQSQRTDETMGTLGTPKMHSVSSAASKGAVASGHLQEPGTSVQGMLEPTKEPLKPLSAAEKIASIGQTTVMTPEINTCTSDPFQESLPPVQFDWSSSGLTNPLDGVDPELYELTTAKLETSTSSLRVTDAFAKLMSTVEKTSTSTRKPKREEHLSEEAMKVIASLPDLTFMH</t>
  </si>
  <si>
    <t>H3BJQ7</t>
  </si>
  <si>
    <t>Prdx5</t>
  </si>
  <si>
    <t>MWGRQDIQESEDRNGPLNRQALFLLGVSTGSIKVYLCGCGSLVSLHSVLPWSLFLQVGDAIPSVEVFEGEPGKKVNLAELFKGKKGVLFGVPGAFTPGCSKTHLPGFVEQAGALKAKGAQVVACLSVNDVFVIEEWGRAHQAEGKVRLLADPTGAFGKATDLLLDDSLVSLFGNRRLKRFSMVIDNGIVKALNVEPDGTGLTCSLAPNILSQL</t>
  </si>
  <si>
    <t>H3BKF8</t>
  </si>
  <si>
    <t>Hmbox1</t>
  </si>
  <si>
    <t>XSMLSSFPVVLLETMSHYTDEPRFTIEQIDLLQRLRRTGMTKHEILHALETLDRLDQEHSDKFGRRSSYGGSSYGNSTNNVPASSSTATASTQTQHSGMSPSPSNSYDTSPLPCTTNQNGRENNDRLSTSNGKMSPSRYHANSMGQRSYSFEASEEDLDVDDKVEELMRRDSSVIKEEIKAFLANRRISQAVVAQVTGISQSRISHWLLQQGSDLSEQKKRAFYRWYQLEKTNPGATLSMRPAPIPIEDPEWRQTPPPVSATPGTFRLRRGSRFTWRKECLAVMESYFNENQYPDEAKREEIANACNAVIQKPGKKLSDLERVTSLKVYNWFANRRKEIKRRANIAAILESHGIDVQSPGGHSNSDDVDGNDYSEQDTWQARNGEEEEGRSSEGGREAEKDDSTSHSDHQDPISLAVEMAAVNHTILALARQGANEIKTEALDDD</t>
  </si>
  <si>
    <t>I7HPW4</t>
  </si>
  <si>
    <t>Gprc5c</t>
  </si>
  <si>
    <t>MATHRTLLMCLGLPLFFPGALAQNHAPPGCSPDLDPLYYNLCDRSGAWGIVLEAVAGAGIITTFVLTIILVASLPFVQDTKKRSLLGTQVFFLLGTLGLFCLVFACVVKPDFSTCASRRFLFGVLFAICFSCLVAHVLSLNFLTRKNHGPRGWVIFTVALLLTLVEVIINTEWLIITLVRGGGQVSPLGNVSADSTMTSPCAIANMDFVMALIYVMLLLLTAFLGAWPTLCGRFKRWRKHGVFVLLTTVISIAIWVVWIVMYTYGNEQHHSPTWDDPTLAIALAANAWTFVLFYVIPEVSQVTKPSPEQSYQGDMYPTRGVGYETILKEQTGQSMFVENKAFSMDEPASAKRPVSPYSGYNGQLLTSVYQPTEMALMHKGPSEGAYDVILPRATANSQVMGSANSTLRAEDMYMVQSHQVATPPKDGKISQDQSPTNKTRW</t>
  </si>
  <si>
    <t>I7HPW8</t>
  </si>
  <si>
    <t>Myo15b</t>
  </si>
  <si>
    <t>MGRSKGKAPHRRPRPGRPASAELESGSASADCAPSPDRRPARSKARKNKPATEHEATGGKGTAGGQRKHTGEGNHRCRTSQETQERQSSSQRLRHGPTESRDSGDSCGEHTEEQGIPREEVRTGKRGRRRRGKDRGPLTRRGHGETPGRDGDTSGGDGGSSCLDSEAREAQDSSSQGGGAPERPPKMEPSDPRSEGAPIRGPSSTQVQGKCPGSNHPGSEGHALELQSKEGSSGTGPQRASDDSRTDTDSSPGWAGHRHLPQKIPGTSSGIPESQEIELGREAAASSVPRGSQSPQDSSAIVDTSDVGAQPKAELLGTEPETAGAPGAQLLQVGEVTRKALVVAGESDAGARERSRAGDPGPRDRTPLAALVVLRRLRPRPPAGASPQFAGGIRVGLKARLQRVARALGFLRWLRLRVERRRTEARAASPRECKERGRERALEARGRVPGPRRWLALRLACRLVGLRGTPRALPGGGPSPPQALSSSVSNDASAIEDPAPDPKFAVVFPRIHKARKESGSSSSGTSAGAPTAGAAEDREEQEANGEGVARACQVPSFFPSARNGTPPNENRSQAEPETLEAKTGVHWAQDSNPSEDPELGADTLLPQLTLETRLRQNSPCRSPRERWEPEDDTEAALERDLELSLQRNLEMPPFLGAKTGSLPESLEDIEDLARLRLVCDSSVLLCLKKRFHLGRIYTFGGPLLLALNPHRSLPLFSSEVLASYHPRKAPNTTPHIFAIGAAAYSLSQSTGQDSCILLGGHSGSGKTEGAKKILEFLSSLGQKPMEANLAQLEDILPVLGSFGHAKTILNANASRFGQEIRLCLQQGLIVGASVSHYLLETSRVVFQAQAERSFHVFYELLAGLDPTEREQLSLQGPEAYYYLNQGGACRLQGKEDAQDFKELMKALRGLGLCAEELTAVWAVLATILHLGNICFSSSERESQEVAAVSSWAEIHLAARLLQVPPERLEGAVTKRVMDTPYGPVSRPLPVEGAIDARDALAKTLYTRLFTWLLKHINARLSPPREADSVATIAVVDAFGFEALRVNGLEQLCSNLASERLQLFSSQKLLAQEEEVCQQELLKWVPIPQPPRQSCLDLLVGQPHSLLNILDTQTWLSQATDHTFLQKCHYHHGDHPSYAKPQLPLPIFTVRHYAGTVTYQVHKFINRNRGHLDPAVLEMLRQSQLQLMGSLFQEAEPQAGTEQNKPTLASRFQQTLGDLLARLGRGHVYVIHCLNPTPGKIPGLLDVGHVAEQLRQAGILEIIGTRSTHFPVRVSFQVFLARFHALGSGRQKAASDQERCGAILSEVLGAESPLYHLGVTQVLLQEQGWQQLEQLWAQRRSQALLTLHRGLRACITRQRLRLLPRMQARVRGLQARKRYLQRRSALGQLNTILLVARPLLRRRQKLRCAPGPHSGEPWGKVSNMDLGRLEIPAQLATLLERAEGHQALLTGSITESLPPEVPARPSLTLPPDIDQFPFSSFVSTSFQKPFLPRPGQPLDEPLTRLDGENPQQALEINRVMLRLLGEGSLQSWQEQTMGTFLVQQAQRRPGLRDELFSQLVAQLWRNPDEQQNQRGWALMVILLSSFAPTPALEKPLLKFVSDQAPSGMAALCQHKLLGALEQTPLAPMASRSHPPTQLEWKAGLRRGRMALDVFTFNEESYSAEVESWTTGEQFAGWILQSRGLEAPPRGWSVSLHSGDAWRDLPGCDFVLDLIGQTEDLGDPAGPHNYPITPLGLAESIPPAPGVQAPSLPPGLPPGPAPILASSRPPGEASKPENLDGFVDHLFEPALAPGFSDLEQGWALSRRMKGGGSVGPTQQGYPMVYPGMVQAPSYQPAMIPAPMPVMPAMGAVPTMPAMMVPPQPQPLVPSLDSRQLALQQQNFINQQAMILAQQMTTQAMSLSLEQQNQRHQHQAQTSGATSQPPPSTTAPKAKKPPAPQEKPESNLEPSGVGLREDTPEEAESKPQRPKSFQQKRDYFQKMGQEPIRVKTVKPPAKVQIPQEEMEETEEEEEETAELSPPPPPPPVVKKPLKASRPKAVKEDEAEPAQEEVPTQGEDPPVHSSNSAPQHPKPSRVPPVQSSNSAPPRPQPSREIRNIIRMYQSRPGPVAVPVQPTRPIKTFQKKNDPKDEALAKLGINGVHLPLSTSPNQGKSSPPAVVPRPKARPRLEPSLSIQEKQGPLRDLFGPCSPNPPTAPAPPPPPALPPPLSGEPKTPSVESHALTEPMEDKNISTKLLVPSGSVCFSYANAPWKLFLRKEVFYPRENFSHPYCLSLLCQQILRDTFTESCTRISQDERHKMKGLLGDLEVSLETLDIVEDSIKKRIVVAARDNWANYFSRIFPVSGESGSDVQLLGVSHRGLRLLKVTQSPSFHLDQLKTLCSYSYAEVLTVQCRGRSTLELSLKNEQLILHTAWARAIKAMVDLFLSELRKDSGYVIALRSYITDDNSLLSFHRGDLIRLLPVTALEPGWQFGSAGGRSGLFPDDVVQPAAAPDLSFSLGKRNSWQRKSKLGPAQERPTHPRKQEPSEDSEATSFTTYSSLSADPHNYTMQEFALRYFRKPHTWLTQMSRDTKEKAAINLIQYTKDPIQESLTSFCNGDTNSKAVAGFKALMQFMGDQPKPRGKDELSLLYELLKLCQDDLRDEMYCQVIKQVTGHPQPKHCALGWSVLSLFTGFFAPSTTLMPYVTKFLQDSSPSEELARRSQENLQRTVKYGGRQQLPLPGEMNAFLKGQAVRLLLIHLPGGVDYRTNSQTFTVAGEVLEELCGQMGITDLEEVQEFALFLIKGEGELVRPLSPHEYINNVVTDQDMSLHSRRLGWETPLHFDHSTYTETHYGQVLRDYLQGKLIVSTQAEALLAQLAAFQHFDKTGTSSPPSEQELLSYIPKPLQWQVNTANIKSLVTQELRQMQGYSKQRAQIGFIESTAQLPLFGYTVYVVLRVSKLALPGPGLLGLNRQHLVLMDPSSQELCCSVMLKDLKQLHLLSPLQEDGPPGLELNYGSVDNPQTIWLELPQAQELQHTIIFLLGSMSTQWPGLL</t>
  </si>
  <si>
    <t>II_2458121</t>
  </si>
  <si>
    <t>Gas7</t>
  </si>
  <si>
    <t>MKPGMVPPPPGEESQTVILPPGWHSYLSPQGRRYYVNTTTNETTWERPSSSPGISASPGPHRSSLPTTEPGILIARQETEQGKHHHHQLCDIPSPGHDA</t>
  </si>
  <si>
    <t>IP_1019354</t>
  </si>
  <si>
    <t>ncRNA</t>
  </si>
  <si>
    <t>Gm19029</t>
  </si>
  <si>
    <t>MLEPSANMPWFKGWKVTSMDDSASGTTLLEALDYILPRTGPTDKPLQLPLQVVYTIWRIGTVPVCRVETVVLKPRMVVTFAPVNVTTEVKCVEMHHEPLSEALSGDNMGFNIKNMPVKDVR</t>
  </si>
  <si>
    <t>IP_1023661</t>
  </si>
  <si>
    <t>Gm9826</t>
  </si>
  <si>
    <t>MSDKLPYKVADIGLAAWGRKALDIAENEMPGLMRMREMYSASKPLKGARIAGCLHMTVETAVLIETLVALGAEVLWSSCNIFSTQDHAAAAIAKAGIPVFAWKGETDEEYLWCIEQTLHFKDGPLNMILDDGGDLTNLIHTKYPQLLSGIRGISEETTTGVHNLYKMMSNGILKVPAINVNDSVTKSKFDNLYGCRESLIDGIKRATDVMIAGKVAVVAGYGDVGKGCAQALRGFGARVIIIEIDPINALQAAMEGYEVTTMDEACKEGNIFVTTTGCVDIILGRHFEQMKDDAIVCNIGHFDVEIDVKWLNENAVEKVNIKPQVGRYWLKNGRRIILLAEGRLVNLGCAMGHPSFVMSNSFTNQVMAQIELWTHPDKYPVGVHFLPKKLDEAVAEAHLGKLNVKLTKLTEKQAQYLGMPVNGPFKPDHYRY</t>
  </si>
  <si>
    <t>IP_1042067</t>
  </si>
  <si>
    <t>brain,liver,</t>
  </si>
  <si>
    <t>Gm16470</t>
  </si>
  <si>
    <t>MVYMFQYDSTHGKFNGTVKAENGKLVINGKPITIFQERDPANIKWSEAGAEYVVESTGVFTTMEKDGAHLKGGAKRVIISAPSADAPMFVMGVNHEKYDNSLKIVSNASCTTNCLAPLAKVIHDNFGIVKGLMTTVHAITATQKTVNGPSGKLWRDGHGAAIIPASTGATKAVGKVIPELNGKLTGMAFRVPTPNVSAVDLTCRLEKPAKYDDIKKVVKQASEDPLKGVLGYTEDQVVSCNFNSNSHSSTFDAGAGIALNDNFVKLISWYDNEYSYSNRVVDLMAYMASKE</t>
  </si>
  <si>
    <t>IP_1068850</t>
  </si>
  <si>
    <t>Pigq</t>
  </si>
  <si>
    <t>MSRGGPGSRKHGRPPGPAERSAQPSSFPTARGRGPGDQLPLTSCIDRLLFHHHFLLLGSQQPSGPQHGAQGLLPHVLCLGRQWPVSGTMGSRTEQCCDPGRGALSLHPHPSQGAPGPGAEGQSSTSGCARDLVPPSAGTAGEPGEFPGGPGHHLLP</t>
  </si>
  <si>
    <t>IP_1076371</t>
  </si>
  <si>
    <t>Kalrn</t>
  </si>
  <si>
    <t>MDGGPSEGGAGGCLCRLCGCGPGADQAVPAAADRHPGCHSQCHQGRRRPYPAAQVSASLPGGAHRGQGLSDVQQQDTPQ</t>
  </si>
  <si>
    <t>IP_1100811</t>
  </si>
  <si>
    <t>Hmgb1-ps9</t>
  </si>
  <si>
    <t>MGKGDPKKLRGKMSSYAFFVQTCREEHKKKHPDASVNFSEFSKKCSERWKTMSAKEKGKFEDMAIADKARYEREMKTYIPPKRETKKKFKDPNAPKRPPSAFFLFCSGYRPKIKGEHPGLSIGDVAKKRGEMWNNTAADDKQPYEKKAAKLKEKYEKDIAAYRAKGKPDAAKKGVVKAEKSKKKKEEEDDEEDEEDEEEEEEEEDEDEEEDDDDE</t>
  </si>
  <si>
    <t>IP_1109462</t>
  </si>
  <si>
    <t>heart</t>
  </si>
  <si>
    <t>Gm5187</t>
  </si>
  <si>
    <t>MVKVSVNGFGCIGRLVTRAVVCSPCGKEEIVVINDPFIDLNYMVYMFQYDSTHGKFNDTVKAENGKLVINGKPITIFQERDSANIRWHDAGAEYVMESTGIFSTMEKAGPT</t>
  </si>
  <si>
    <t>IP_827673</t>
  </si>
  <si>
    <t>liver,brain,spleen,kidney,</t>
  </si>
  <si>
    <t>Gm8666</t>
  </si>
  <si>
    <t>MERPRRSPSASPRGCRPSPPLPRWTRSRKKAAGKDKASDKKVQIKGKRGAKSKQADVADQETTELPAENGETENQSPASEEEKEAKSD</t>
  </si>
  <si>
    <t>IP_873747</t>
  </si>
  <si>
    <t>spleen,kidney,heart,</t>
  </si>
  <si>
    <t>Hmgb1-ps7</t>
  </si>
  <si>
    <t>MGKGDPKKPRGKMYSYAFFVQTCREEHKKKHPDASVNFSEFSKKCSERWKTMYAKEKGKFEDIAKADKARYEREMKTYIPPKGETKKKFKDPNAPKRPPSAFFLFCSEYRPKIKGEHPGLSIGDVAKKLGEMWNNTAADDKQPYEKKAAKLKEKYEKDIAAYRAKGKPDAAKKGVVKAEKSKKKKEEEDDKEDEEDEEEEEEEEDEDEEEDDDDE</t>
  </si>
  <si>
    <t>IP_903561</t>
  </si>
  <si>
    <t>Gm17060</t>
  </si>
  <si>
    <t>MDMHRSPLRPQNYLFGCELKADKDYHFKVDNDKNEHQLSLRIILGASYTL</t>
  </si>
  <si>
    <t>J3KMH5</t>
  </si>
  <si>
    <t>Mia3</t>
  </si>
  <si>
    <t>MDSLPATVPAVTASPGDPELLGPLSVLYAALIAKLLELLATLPDNVQPGPDFYGLPWQPVIITAVLGIVSFAIFSWRTILVVNFSSFLVTEKQISEKLENIKKENAELMQKLSSYEQKIKESKKYVQETKKQNMILSDEAVKYKDKIKILEETNVSLGDKAKSLRLQLESEREQNVKNQDLILENKKSIEKLKDVISMNASELSEVQVALNEAKLSEENVKSECHRVQEENARLKKKKEQLQQQVEEWSKSHAELTEQIKSFEKSQEDLEIALTHKDDNISVRVLSSRHLSRLRYIFNSKSVNQGSHENATKEQGTKIGDRSEKIRNRIKQMMDVSRTQTAVSIVEEDLKLLQLKLRASMSTKCNLEDQIKKLEDDRSSLQTAKAGLEDECKTLRQKVEILNELYQQKEMALQKKLSQEEYERQDREQRLTAADEKVVLAAEEVKTYKRRIEEMEEELQKTERSFKNQIAAHEKKAHDNWLKARAAERAMAEEKREAANLRHKLLEMTQKMAMRQDEPVIVKPMPGRPNTQNPPRRGLLSQNGSFGPSPVSGGECSPPLPAEPPGRPLSATLSRRDTPRSEFGSLDRHLPRPRWPSEASGKHSASDPGPAPVVNSSSRSSSPAKAVDEGKVNMAPKGPPPFPGVPLMGGPVPPPIRYGPPPQLCGGPFGPRPLPPPFVPGMHPPLGVREYAPGVLPGKRDLPLDPREFLPGHTPFRPPGSLGPREFFIPGTRLPPPTHGPQEYPPPPPAVRDSLPSGPREEAKPASPSSVQDRSQASKPTP</t>
  </si>
  <si>
    <t>J3QNT7</t>
  </si>
  <si>
    <t>Epn2</t>
  </si>
  <si>
    <t>MTTSSIRRQMKNIVNNYSEAEIKVREATSNDPWGPSSSLMTEIADLTYNVVAFSEIMSMVWKRLNDHGKNWRHVYKALTLLDYLIKTGSERVAQQCRENIFAIQTLKDFQYIDRDGKDQGINVREKSKQLVALLKDEERLKVERVQALKTKERMAQVATGVGSNQITFGRGSSQPNLSTSYSEQEYGKAGGSPASYHGSPEASLCPQHRTGAMLGQSEELQPLSQRHPCLPHLGLASHPNGDWAQPCLTCDRAARATSPRVSSELEQARPQTSGEEELQLQLALAMSREVAEQEERLRRGDDLRLQMALEESRRDTVKVPKKKEAKACCKPGSHSQQTTLLDLMDALPSSGPVTQKTEPWSAGASANQTNPWGGTVAPSNITDPWPSFGTKPAASVDPWGVPTTASTQSVPKNSDPWAASQQPASNAGKTTDAWGAAKPSSASGSFELFSNFNGTVKDDFSEFDNLRTSKKPAESGASVPPQDSRTTSPDLFESQSLTSASSKPSSARKTPESFLGPNAALVNLDSLVTKPAPPAQSLNPFLAPGAAAPAPVNPFQVNQPQPLTLNQLRGSPVLGSSASFGSGPGVETVAPMTSVAPHSSVGASGSSLTPLGPTAMNMVGSVGIPPSAAQSTGTTNPFLL</t>
  </si>
  <si>
    <t>NP_001078942.2</t>
  </si>
  <si>
    <t>Acin1</t>
  </si>
  <si>
    <t>MWGRKRPNSSGETRGILSGNRGVDYGSGRGQSGPFEGRWRKLPKMPEAVGTDPSTSRKMAELEEVTLDGKPLQALRVTDLKAALEQRGLAKSGQKSALVKRLKGALMLENLQKHSTPHAAFQPNSQIGEEMSQNSFIKQYLEKQQELLRQRLEREAREAAELEEASAESEDEMTHPEGVASLLPPDFQSSLNRPELELSTHSPRKSSSFSEEKGESDDEKPRKGERRSSRVRQAKSKLPEYSQTAEEEEDQETPSRNLRVRADRNLKIEEEEEEEEEEEDDDDEEEEEVDEAQKSREAEAPTLKQFEDEEGEERTRAKPEKVVDEKPLNIRSQEKGELEKGGRVTRSQEEARRSHLARQQQEKETQIVSLPQEENEVKSSQSLEEKSQSPSPPPLPEDLEKAPVVLQPEQIVSEEETPPPLLTKEASSPPTHIQLQEEMEPVEGPAPPVLIQLSPPNTDAGAREPLASPHPAQLLRSLSPLSGTTDTKAESPAGRVSDESVLPLAQKSSLPECSTQKGVESEREKSAPLPLTVEEFAPAKGITEEPMKKQSLEQKEGRRASHALFPEHSGKQSADSSSSRSSSPSSSSSPSRSPSPDSVASRPQSSPGSKQRDGAQARVHANPHERPKMGSRSTSESRSRSRSRSRSASSSSRKSLSPGVSRDSNTSYTETKDPSCGQEAAAPSGPQLQVLEPKEKAPTFSASVRGRHLSHPEPEQQHVIQRLQPEQGSPKKCEAEEAEPPAATQPQTSETQISHLLESERTHHTVEEKEEVTMDTSENRPENEVPEPPLPVADQVSNDERPEGGAEEEEKKESSMPKSFKRKISVVSATKGVQAGNSDTEGGQPGRKRRWGASTAATQKKPSISITTESLKEAVVDLHADDSRISEDETERNGDDGTHDKGLKICRTVTQVVPAEGQENGQREEEEEKEPEAELPAPPQVSVEVALPPPVEHEVKKVTLGDTLTRRSISQQKSGVSITIDDPVRTAQVPSPPRGKISNIVHISNLVRPFTLGQLKELLGRTGTLVEEAFWIDKIKSHCFVTYSTVEEAVATRTALHGVKWPQSNPKFLCADYAEQDELDYHRGLLVDRPSETKAEEQGAPRPLHPPPPPPVQPPPHPRAEQREQERAVREQWAEREREMERRERTRSEREWDRDKVREGPRSRSRSRDRRRKERAKSKEKKSEKKEKAQEEPPAKLLDDLFRKTKAAPCIYWLPLTESQIVQKEAEQAERAKEREKRRKEREEEEQKEREKEAERERNRQLEREKRREHSRERERDRERERDRGDRERERERDRDRGRERDRRDTKRHSRSRSRSTPVRDRGGRR</t>
  </si>
  <si>
    <t>NP_001160018.1</t>
  </si>
  <si>
    <t>Hmga1</t>
  </si>
  <si>
    <t>MSESGSKSSQPLASKQEKDGTEKRGRGRPRKQPPVSPGTALVGSQKEPSEVPTPKRPRGRPKGSKNKGAAKTRSPQLQGGNQGADPRNWRRRKRRASPRSPLRRSSDHHSQCRLLHSH</t>
  </si>
  <si>
    <t>NP_001191130.1</t>
  </si>
  <si>
    <t>Spp1</t>
  </si>
  <si>
    <t>MRLQFSWLNSEGLTTTMRLAVICFCLFGIASSLPVKVTDSGSSEEKKLYSLHPDPIATWLVPDPSQKQNLLAPQNAVSSEEKDDFKQETLPSNSNESHDHMDDDDDDDDDDGDHAESEDSVDSDESDESHHSDESDETVTASTQADTFTPIVPTVDVPNGRGDSLAYGLRSKSRSFQVSDEQYPDATDEDLTSHMKSGESKESLDVIPVAQLLSMPSDQDNNGKGSHESSQLDEPSLETHRLEHSKESQESADQSDVIDSQASSKASLEHQSHKFHSHKDKLVLDPKSKEDDRYLKFRISHELESSSSEVN</t>
  </si>
  <si>
    <t>NP_001229307.1</t>
  </si>
  <si>
    <t>Slc4a10</t>
  </si>
  <si>
    <t>MEIKDQGAQMEPLLPTRNDEEAVVDRGGTRSILKTHFEKEDLEGHRTLFIGVHVPLGGRKSHRRHRHRGHKHRKRDRERDSGLEDGRESPSFDTPSQRVQFILGTEDDDEEHLPHDLFTELDEICWREGEDAEWRETARWLKFEEDVEDGGERWSKPYVATLSLHSLFELRSCILNGTVLLDMHANTIEEIADMVLDQQVSSGQLNEDVRHRVHEALMKQHHHQNQKKLANRIPIVRSFADIGKKQSEPNSMDKNAGQVVSPQSAPACAENKNDVSRENSTVDFSKGLGGQQKGHTSPCGMKQRLDKGPPHQQEREVDLHFMKKIPPGAEASNILVGELEFLDRTVVAFVRLSPAVLLQGLAEVPIPSRFLFILLGPLGKGQQYHEIGRSIATLMTDEVFHDVAYKAKDRNDLVSGIDEFLDQVTVLPPGEWDPSIRIEPPKNVPSQEKRKIPAVPNGTAAHGEAEPHGGHSGPELQRTGRIFGGLILDIKRKAPFFWSDFRDAFSLQCLASFLFLYCACMSPVITFGGLLGEATEGRISAIESLFGASMTGIAYSLFGGQPLTILGSTGPVLVFEKILFKFCKEYGLSYLSLRASIGLWTATLCIILVATDASSLVCYITRFTEEAFASLICIIFIYEALEKLFELSETYPINMHNDLELLTQYSCNCMEPHSPSNDTLKEWRESNLSASDIIWGNLTVSECRSLHGEYVGRACGHGHPYVPDVLFWSVILFFSTVTMSATLKQFKTSRYFPTKVRSIVSDFAVFLTILCMVLIDYAIGIPSPKLQVPSVFKPTRDDRGWFVTPLGPNPWWTIIAAIIPALLCTILIFMDQQITAVIINRKEHKLKKGCGYHLDLLMVAVMLGVCSIMGLPWFVAATVLSITHVNSLKLESECSAPGEQPKFLGIREQRVTGLMIFILMGSSVFMTSILKFIPMPVLYGVFLYMGASSLKGIQLFDRIKLFWMPAKHQPDFIYLRHVPLRKVHLFTVIQMSCLGLLWIIKVSRAAIVFPMMVLALVFVRKLMDFLFTKRELSWLDDLMPESKKKKLEDAEKEEEQSMLAMEDEGTVQLPLEGHYRDDPSVINISDEMSKTAMWGNLLVTADNSKEKESRFPSKSNESRKEKKADSGKGVDRETCL</t>
  </si>
  <si>
    <t>NP_001245387.1</t>
  </si>
  <si>
    <t>liver,spleen,kidney,heart,</t>
  </si>
  <si>
    <t>Rpl31-ps12</t>
  </si>
  <si>
    <t>MATFLPTNPRALPFLLGPGRMAPAKKGGEKKKGRSAINKVVTREYTINIHKRIHGVGFKKHAPRALKEIRKFAMKEMGTPDVRIDTRLNKAVWAKGIRNVPYRIRVRLSRKRNEDEDSPNKLYTLVTYVPVTTFKNLQTVNVDEN</t>
  </si>
  <si>
    <t>D3Z0I3</t>
  </si>
  <si>
    <t>Myl2</t>
  </si>
  <si>
    <t>MFEQTQIQEFKEAFTIMDQNRDGFIDKNDLRDTFAALGRVNVKNEEIDEMIKEAPGPINFTVFLTMFGEKLKGADPEETILNAFKVFDPEGKG</t>
  </si>
  <si>
    <t>NP_001278162.1</t>
  </si>
  <si>
    <t>Cux1</t>
  </si>
  <si>
    <t>MERASGPLRAAFSSPVLESKAPGAPLDCKETDCGSSSPRGDGIGASQSAAELPACPEDAILPATPHRNQLLALGVLPASASSAFAAPGQPQDSARWMLCVAGAKLKRELDATATVLANRQDESEQSRKRLIEQSREFKKNTPEDLRKQVAPLLKSFQGEIDALSKRSKEAEAAFLTVYKRLIDVPDPVPALDVGQQLEIKVQRLHDIETENQKLRETLEEYNKEFAEVKNQEVTIKALKEKIREYEQTLKSQAETIALEKEQKLQNDFAEKERKLQETQMSTTSKLEEAEHKLQTLQTALEKTRTELFDLKTKYDEETTAKADEIEMIMTDLERANQRAEVAQREAETLREQLSSANHSLQLASQIQKAPDVEQAIEVLTRSSLEVELAAKEREIAQLVEDVQRLQASLTKLRENSASQISQLEQQLNAKNSTLKQLEEKLKGQADYEEVKKELNTLKSMEFAPSEGAGTQDSTKPLEVLLLEKNRSLQSENATLRISNSDLSGSARRKGRDQPESRRPGPLPASPPPQLPRNTGEQVSNTNGTHHFSPAGLSQDFFSSNLASPSLPLASTGKFALNSLLQRQLMQSFYSKAMQEAGSTSTIFSTGPYSTNSISSPSPLQQSPDVNGMAPSPSQSESAGSISEGEEIDTAEIARQVKEQLIKHNIGQRIFGHYVLGLSQGSVSEILARPKPWNKLTVRGKEPFHKMKQFLSDEQNILALRSIQGRQRENPGQSLNRLFQEVPKRRNGSEGNITTRIRASETGSDEAIKSILEQAKRELQVQKTAEPVQTSSTSSSGNSDDAIRSILQQARREMEAQQAALDPALKPAPLSQPDLTILTPKHLSASPMSTVSTYPPLAISLKKTPAAPETSTAALPSAPALKKEAQDVPTLDPPGSADAAQGVLRPMKSELVRGSTWKDPWWSPIQPERRNLTSSEETKADETTASGKERAGSSQPRAERSQLQGPSASAEYWKEWPSAESPYSQSSELSLTGASRSETPQNSPLPSSPIVPMAKPAKPSVPPLTPEQYEVYMYQEVDTIELTRQVKEKLAKNGICQRIFGEKVLGLSQGSVSDMLSRPKPWSKLTQKGREPFIRMQLWLNGELGQGVLPVQGQQQGPVLHSVASLQDPLQQGCVSSESTPKTSASCSPAPESPMSSSESVKSLTELVQQPCPAIETSKEGKPPEPSDPPASDSQPTTPLPLSGHSALSIQELVAMSPELDTYGITKRVKEVLTDNNLGQRLFGETILGLTQGSVSDLLARPKPWHKLSLKGREPFVRMQLWLNDPNNVEKLMDMKRMEKKAYMKRRHSSVSDSQPCEPPSVGIDYSQGASPQPQHQLKKPRVVLAPEEKEALKRAYQQKPYPSPKTIEELATQLNLKTSTVINWFHNYRSRIRRELFIEEIQAGSQGQAGASDSPSARSSRAAPSSEGDSCDGVEATDAEEPGGNIVATKSQGGLAEVAAAPADREEATQPAEKAKAQPLCSGTPGQDDGEDASRPRPLPEGLADAPAPVPSLAAPAAGEDAATSATAPATATEAPGAARAGPAERSSALPSTSAPANAPARRPSSLQSLFGLPEAAGARDNLVRKKKAANLNSIIHRLEKAASREEPIEWEF</t>
  </si>
  <si>
    <t>NP_001288746.1</t>
  </si>
  <si>
    <t>Fgd4</t>
  </si>
  <si>
    <t>MNSESDHNFRRVAIRRKSGSYLPPGIPRPWSRPSPQLRRLDRVAQPSQAAGINTCAKVTPPCTTSNTTTEAQGINGRTPAKRSTASAKPQVPPKPLYLQNSPSSHIPQVPRHKALPSAKPRMEESNPAPTSCTSKGKHSKVSDLISHFEGGSVLSSYIDLQKDSTMNLNIPQTLGQPGLTSSPPRKFLPQHSPQKQENDPDQTQGQHGCLANGVVAAQNQMECEDEKETTLSPEMAIQTAAASPDTHVLNGERNETITDSASSIANSHDENASDSSCRTPGTDLGLPSKEGEPGMDAELQERENGVNTMGLDTLDQHHEVKETNEQKLHKIATELLLTERAYVSRLDLLDQVFYCKLLEEANRGSFPAEMVNKIFSNISSINAFHSKFLLPELEKRMQEWETTPRIGDILQKLAPFLKMYGEYVKGFDNAVELVKTMTERVPQFKSVTEEIQKQKICGSLTLQHHMLEPIQRIPRYEMLLKDYLKKLSPDSPDWNDAKKSLEIISTAASHSNSAIRKMENLKKLLEIYEMLGEEEDIVNPSNELIKEGQILKLAARNTSAQERYLFLFNNMLLYCVPRFSLVGSKFTVRTRVGIDGMKIVETHNEEYPHTFQISGKERTLELQASSEQDKEEWIKALQESIDAFHQRHETFRNAIAKENDIPLEVSTAELGKRAPRWIRDNEVTMCMKCKESFNALTRRRHHCRACGHVVCWKCSDYKAQLEYDGGRLNKVCKDCYQIISGFTDSEEKKRRGILEIESAEVSGNSEVCSFLQYMEKSKPWQKIWCVIPKQDPLVLYMYGAPQDVRAQATIPLLGYVVDDMPKSADLPHSFKLTQSKSVHSFAADNEELKQKWLKIILLAVTGETPDGPSEHLATLNNLPGPKKKSEC</t>
  </si>
  <si>
    <t>NP_001291473.1</t>
  </si>
  <si>
    <t>brain,kidney,</t>
  </si>
  <si>
    <t>Pakap</t>
  </si>
  <si>
    <t>MAEAELHKERLQAIAEKRKRQTEIEGKRRQLDEQVLLLQHSKSKVLREKWLLQGVPAGTAEEEEARRRQSEEDEFKVKQLEDNIQRLEQEIQALESEESQISAKEQIILEKLKETEKSFKDLQKSFSTADGASGWSTVLLQGDELTADPIGTNADMAIQKPPQLSEDANQLRSKQDNCGDSRLEPAASSLSPDHKNMEIGVSVAECKSVPGVTSTPHSKDHSSPFYSPSHNGLLADHHESLDNDVAREIQYLDEVLEANCCDSSVDGTYNGISSPEPGAAILVSSLGSPAHSVTEAEPTEKASGRQVPPHIELSRSPSDRMAEGERANGHSTDQPQDLLGNSLQAPASPSSSTSSHCSSRDGEFTLTTLKKEAKFELRAFHEDKKPSKLFEEDEREKEQFCVRKVRPSEEMIELEKERRELIRSQAVKKNPGIAAKWWNPPQEKTIEEQLDEEHLESHRKYKERKEKRAQQEQLQLQQQQQQQLQQQQLQQQQLQQQQLQQQLQQQQLSTSQPCTAPAAHKHLDGIEHTKEDVVTEQIDFSAARKQFQLMENSRQTLAKGQSTPRLFSIKPYYKPLGSIHSDKPPTILRPATVGGTLEDGGTQAAKEQKAPCVSESQSAGAGPANAATQGKEGPYSEPSKRGPLSKLWAEDGEFTSARAVLTVVKDEDHGILDQFSRSVNVSLTQEELDSGLDELSVRSQDTTVLETLSNDFSMDNISDSGASNETPSALQENSLADFSLPQTPQTDNPSEGREGVSKSFSDHGFYSPSSTLGDSPSVDDPLEYQAGLLVQNAIQQAIAEQVDKAEAHTSKEGSEQQEPEATVEEAGSQTPGSEKPQGMFAPPQVSSPVQEKRDILPKNLPAEDRALREKGPSQPPTAAQPSGPVNMEETRPEGGYFSKYSEAAELRSTASLLATQESDVMVGPFKLRSRKQRTLSMIEEEIRAAQEREEELKRQRQVRQSTPSPRAKNAPSLPSRTTCYKTAPGKIEKVKPPPSPTTEGPSLQPDLAPEEAAGTQRPKNLMQTLMEDYETHKSKRRERMDDSSVLEATRVNRRKSALALRWEAGIYANQEEEDNE</t>
  </si>
  <si>
    <t>NP_001295354.1</t>
  </si>
  <si>
    <t>2310009A05Rik</t>
  </si>
  <si>
    <t>MLGRLPLPQLLFAAILGIAGGMYIYQPIFEQYSRDQKELKEKVKLLEESEEKGANSA</t>
  </si>
  <si>
    <t>NP_001300631.1</t>
  </si>
  <si>
    <t>Mtmr1</t>
  </si>
  <si>
    <t>MDRPVAAAAAASAASCEGAGGPGPGPGASWRPSRVAGGASASSRHPSIETLDSPTGSHVEWCKQLIAATISSQISGSVTSENVSRDYKVFRRPDTRNIHKARQRLELEEEHNGYPSEAEADQALRDGNKLAQMEEAPLFPGESIKAIVKDVIYICPFMGAVSGTLTVTDFKMYFKNVERDPHFVLDVPLGVISRVEKIGAQSHGDNSCGIEIVCKDMRNLRLAYKQEEQRKLGIFENLNKHAFPLSNGQVLFAFNYKEKFPVNGWKVYDPVSEYKRQGLPNESWKISKINSNYEFCDTYPAIIVVPTSVKDDDLSKVAAFRAKGRVPVLSWIHPESQATITRCSQPLVGPNDKRCKEDEKYLQTIMDANAQSHKLTIFDARQNSVADTNKAKGGGYENESAYPNAELIFLEIHNIHVMRESLRKLKEIVYPSIDESHWLSNVDGTHWLEYIRVLLAGAVRIADKIESGKTSVVIHCSDGWDRTSQLTSLAMLMLDSYYRTIKGFEALIEKEWISFGHRFALRVGHGDDNHADADRSPIFLQFIDCVWQMTRQFPSAFEFNELFLITILDHLYSCLFGTFLCNCEQQRIKEDVYTNTISLWSYINSQLDEFSNPFFVNYENHVLYPVASMSHLELWVNYYVRWNPRMRPQMPIHQNLKELLAIKAELQKRVEDLQREMATRTISSSSERGSSPTHSATPVHTSV</t>
  </si>
  <si>
    <t>NP_001302433.1</t>
  </si>
  <si>
    <t>Adcyap1</t>
  </si>
  <si>
    <t>MTMCSGARLALLVYGIIMHSSVSCSPAAGLSFPGIRPEDEAYDQDGNPLQDFYDWDPPGVGSPASALRDAYALYYPADRRDVAHEILNEAYRKVLDQLSARKYLQSVVARGAGENLGGSAVDDPAPLTKRHSDGIFTDSYSRYRKQMAVKKYLAAVLGKRWVDGCCRRSHCKQRKQADT</t>
  </si>
  <si>
    <t>NP_001303604.1</t>
  </si>
  <si>
    <t>Mdh1</t>
  </si>
  <si>
    <t>MSEPIRVLVTGAAGQIAYSLLYSIGNGSVFGKDQPIILVLLDITPMMGVLDGVLMELQDCALPLLQDVIATDKEEIAFKDLDVAVLVGSMPRREGMERKDLLKANVKIFKSQGTALEKYAKKSVKVIVVGNPANTNCLTASKSAPSIPKENFSCLTRLDHNRAKSQIALKLGVTADDVKNVIIWGNHSSTQYPDVNHAKVKLQGKEVGVYEALKDDSWLKGEFITTVQQRGAAVIKARKLSSAMSAAKAIADHIRDIWFGTPEGEFVSMGVISDGNSYGVPDDLLYSFPVVIKNKTWKFVEGLPINDFSREKMDLTAKELTEEKETAFEFLSSAXLDTRFDISRQPKAEESKCRL</t>
  </si>
  <si>
    <t>NP_032659.2</t>
  </si>
  <si>
    <t>MADLSLVDALTEPPPEIEGEIKRDFMAALEAEPYDDIVGETVEKTEFIPLLDGDEKTGNSESKKKPCLDTSQVEGIPSSKPTLLANGDHGMEGNNTAGSPTDFLEERVDYPDYQSSQNWPEDASFCFQPQQVLDTDQAEPFNEHRDDGLADLLFVSSGPTNASAFTERDNPSEDSYGMLPCDSFASTAVVSQEWSVGAPNSPCSESCVSPEVTIETLQPATELSKAAEVESVKEQLPAKALETMAEQTTDVVHSPSTDTTPGPDTEAALAKDIEEITKPDVILANVTQPSTESDMFLAQDMELLTGTEAAHANNIILPTEPDESSTKDVAPPMEEEIVPGNDTTSPKETETTLPIKMDLAPPEDVLLTKETELAPAKGMVSLSEIEEALAKNDESSAEIPVAQETVVSETEVVLATEVVLPSDPITTLTKDVTLPLEAERPLVTDMTPSLETEMTLGKETAPPTETNLGMAKDMSPLPESEVTLGKDVVILPETKVAEFNNVTPLSEEEVTSVKDMSPSAETEAPLAKNADLHSGTELIVDNSMAPASDLALPLETKVATVPIKDKGTVQTEEKPREDSQLASMQHKGQSTVPPCTASPEPVKAAEQMSTLPIDAPSPLENLEQKETPGSQPSEPCS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VTEGGGSEALPCPGPPAGEEPVIPEAAPDAGAPTSASGLSGHTTLSGGGDQREPQTLDSQIQETN</t>
  </si>
  <si>
    <t>NP_038535.2</t>
  </si>
  <si>
    <t>Eif4g2</t>
  </si>
  <si>
    <t>MESAIAEGGASRFSASSGGGGSRGAPQHYPKTAGNSEFLGKTPGQNAQKWIPARSTRRDDNSAANNSANEKERHDAIFRKVRGILNKLTPEKFDKLCLELLNVGVESKLILKGVILLIVDKALEEPKYSSLYAQLCLRLAEDAPNFDGPAAEGQPGQKQSTTFRRLLISKLQDEFENRTRNVDVYDKRENPLLPEEEEQRAIAKIKMLGNIKFIGELGKLDLIHESILHKCIKTLLEKKKRVQLKDMGEDLECLCQIMRTVGPRLDHERAKSLMDQYFARMCSLMLSKELPARIRFLLQDTVELREHHWVPRKAFLDNGPKTINQIRQDAVKDLGVFIPAPMAQGRNDFFLEGPFMPPRMKMDRDPLGGLADMFGQMPGSGIGTGPGVIQDRFSPTMGRHRSNQLFNGHGGHIMPPTQSQFGEMGGKFMKSQGLSQLYHNQSQGLLSQLQGQSKDMPPRFSKKGQLNADEISLRPAQSFLMNKNQVPKLQPQITMIPPSAQPPRTQTPPLGQTPQLGLKTNPPLIQEKPAKTSKKPPPSKEELLKLTEAVVTDYLNSGNANDAVSGVREMRAPKHFLPEMLSKVIILSLDRSDEDKEKASSLISLLKQEGIATSDNFMQAFLNVLEQCPKLEVDIPLVKSYLAQFAARAIISELVSISELAQPLESGTHFPLFLLCLQQLAKLQDREWLTELFQQSKVNMQKMLPEIDQNKDRMLEILEGKGLSFLFPLLKLEKELLKQIKLDPSPQTIYKWIKDNISPKLHVDKGFVNILMTSFLQYISSEVSPPSDETDSSSAPSKEQLEQEKQLLLSFKPVMQKFLHDHVDLQVSALYALQVHCYNSSFPKGMLLRFFVHFYDMEIIEEEAFLAWKEDITQEFPGKGKALFQVNQWLTWLETAEEEESEEEAD</t>
  </si>
  <si>
    <t>NP_796363.2</t>
  </si>
  <si>
    <t>MAAAPGLLFWLFVLGALWWVPGQSDLSHGRRFSDLKVCGDEECSMLMYRGKALEDFTGPDCRFVNFKKGDDVYVYYKLAGGSLELWAGSVEHSFGYFPKDLIKVLHKYTEEELHIPADETDFVCFEGGRDDFNSYNVEELLGSLELEDSVPEESKKAEEVSQHREKSPEESRGRELDPVPEPEAFRADSEDGEGAFSESTEGLQGQPSAQESHPHTSGPAANAQGVQSSLDTFEEILHDKLKVPGSESRTGNSSPASVEREKTDAYKVLKTEMSLDLKTKFGSTADALVSDDEATRLVTSLEDGFDEALDAEYYPMEEEEEVEEDADSSDELPLLTFSDKDEKVPGKPMIEKYLTDKDPNLSEEDKVEPPTWGDAFFSIVTGGEGKPGVVDLERSIEEEEDVSVSSSHQRKPQPAAGYTDSEDEGDDLFVEEPKTNDVKDSETDPELVITGEEKDIQESRKGLVQPESQSEDAKSETASAYRLQGSKLNPLSAAEKGRDFTLKAVFEKKENGLKESVIHISKETLHEDKTREIQRDSLESELVHRALGSSVTENNKPKSLGVAPLLGNNKPDASKDSTEVPDGSVSGPKAGQQEGFLEPGLKTQHQPRFSPPEETGPSRELGGKVPISGRNLSWQQEQDVAAVVGKHANEKTGFPEEESREDGTDAEQARAIRRPQEAESPEVLSVQPGRPDEEEEEEEGDNYPPEGLMEDENAVSAQQSRENSPSARDGRSDMNSQVFEKVILGTLNLNTEKTKQPANMILETGQESETTSEEAGDVGKESGHSVVVDSEESHLADMRAQRPSQVHGLRDETAAQTPGSGEAVLSKNPNDLQKDNPEEELVNTLGLEDPGVGEISEGEPEDTKEFGVSESQGTDAEDLRDDPSRQATPEIPDIVLKSIREDLPIINSFFKDDQQSLHRFLKYFDVRELEGLLEDMSIRLRSAHQNSLPYNMEKVLDKVFRASESRILSMAEKMLDTGVAKNRDLGSKESSPLEEAEVLDDIQDLIYFRQPPQQDSLPQENTGDLSVQPPEEPELSDQPVTSVQPPEEPELSDQPVTSVQPPEEPELSDQPVTSVQPPEEPELSDQPVTGYTSTSEVSQKPDTKKDIDLGPVMEGGPVGAGDVQKQLETIAEEPAAVPPLESAFGSLYAFILYLSKMLLATLPDNVQPGPDFYGLPWQPVIITAVLGIVSFAIFSWRTILVVKSRVYQVTEKQISEKLENIKKENAELMQKLSSYEQKIKESKKYVQETKKQNMILSDEAVKYKDKIKILEETNVSLGDKAKSLRLQLESEREQNVKNQDLILENKKSIEKLKDVISMNASELSEVQVALNEAKLSEENVKSECHRVQEENARLKKKKEQLQQQVEEWSKSHAELTEQIKSFEKSQEDLEIALTHKDDNISTQTAVSIVEEDLKLLQLKLRASMSTKCNLEDQIKKLEDDRSSLQTAKAGLEDECKTLRQKVEILNELYQQKEMALQKKLSQEEYERQDREQRLTAADEKVVLAAEEVKTYKRRIEEMEEELQKTERSFKNQIAAHEKKAHDNWLKARAAERAMAEEKREAANLRHKLLEMTQKMAMRQDEPVIVKPMPGRPNTQNPPRRGLLSQNGSFGPSPVSGGECSPPLPAEPPGRPLSATLSRRDTPRSEFGSLDRHLPRPRWPSEASGKHSASDPGPAPVVNSSSRSSSPAKAVDEGKVNMAPKGPPPFPGVPLMGGPVPPPIRYGPPPQLCGGPFGPRPLPPPFVPGMHPPLGVREYAPGVLPGKRDLPLDPREFLPGHTPFRPPGSLGPREFFIPGTRLPPPTHGPQEYPPPPPAVRDSLPSGPREEAKPASPSSVQDRSQASKPTP</t>
  </si>
  <si>
    <t>O08715-4</t>
  </si>
  <si>
    <t>Akap1</t>
  </si>
  <si>
    <t>MGCKTGPKPFGGGETIRPIRIRRCSYFTSTDSKMAIQLRSLFPLALPGMLALLGWWWFFSRKKDRLSSSDKQVETLKVGPAIKDRRLSEEACPGVLSVAPTVTQPPGREEQRCVDKPSTEPLALPRTRQVRRRSESSGNLPSVADTRSQPGPCRDEIAKVELSLMGDKAKSIPLGCPLLPKDASFPYEAVERCKQESALGKTPGRGWPSPYAASGEKARETGGTEGTGDAVLGENVSEEGLLSQECVSEVEKSEFPILAPGGGEGEEVSHGPPQVAELLKKEEYIVGKLPSSFVEPVHSEPVKDEDALEPQVKGSSNTSDRDLAGELDKDETVPENDQIKQAAFQLISQVILEATEEFRATTVGKTVAQVHPTSATQPKGKEESCVPASQETSLGQDTSDPASTRTGATASPSAEALPPKTYVSCLSSPLSGPTKDQKPKNSAHHISLAPCPPPVTPQRQSLEGASNPRGDDNFVACMANNSQSVLSVSSLGQCSDPVSTSGLEDSCTETISSSGDKAMTPPLPVSTQPFSNGVLKEELSDLGTEDGWTMDTEADHSGGSDGNSMDSVDSCCGLTKPDSPQSVQAGSNPKKVDLIIWEIEVPKHLVGRLIGKQGRYVSFLKQTSGAKIYISTLPYTQNIQICHIEGSQHHVDKALNLIGKKFKELNLTNIYAPPLPSLALPSLPMTSWLMLPDGITVEVIVVNQVNAGHLFVQQHTHPTFHALRSLDQQMYLCYSQPGIPTLPTPVEITVICAAPGADGAWWRAQVVASYEETNEVEIRYVDYGGYKRVKVDVLRQIRSDFVTLPFQGAEVLLDSVVPLSDDDHFSPEADAAMSEMTGNTALLAQVTSYSATGLPLIQLWSVVGDEVVLINRSLVERGLAQWVDSYYASL</t>
  </si>
  <si>
    <t>O09161</t>
  </si>
  <si>
    <t>Casq2</t>
  </si>
  <si>
    <t>MKRIYLLMVGVYLLSLSGAEEGLNFPTYDGKDRVVSLSEKNLKQMLKRYDLLCLYYHEPVSSDKVSQKQFQLKEIVLELVAQVLEHKNIGFVMVDSRKEAKLAKRLGFSEEGSLYVLKGDRTIEFDGEFAADVLVEFLLDLIEDPVEIVNNKLEVQAFERIEDQTKLLGFFKNEDSEYYKAFQEAAEHFQPYIKFFATFDKAVAKKLSLKMNEVGFYEPFMDEPNVIPNKPYTEEELVEFVKEHQRPTLRRLRPEDMFETWEDDLNGIHIVAFAEKSDPDGYEFLEILKQVARDNTDNPDLSILWIDPDDFPLLVAYWEKTFKIDLFKPQIGVVNVTDADSIWMEIPDDDDLPTAEELEDWIEDVLSGKINTEDDDNEDEDDDGDDNDDDDDDDDDNDNSDEDNEDSDDDDDDDE</t>
  </si>
  <si>
    <t>O35126</t>
  </si>
  <si>
    <t>Atn1</t>
  </si>
  <si>
    <t>MKTRQNKDSMSMRSGRKKEAPGPREELRSRGRASPGGVSTSSSDGKAEKSRQTAKKARIEEPSAPKASKQGRSEEISESESEETSAPKKTKTEQELPRPQSPSDLDSLDGRSINDDGSSDPRDIDQDNRSTSPSIYSPGSVENDSDSSSGLSQGPARPYHPPPLFPPSPPPPDSTPRQPESGFEPHPSVPPTGYHAPMEPPTSRLFQGPPPGAPPTHPQLYPGNASGGVLSGPPMGPKGGAAASSVGAPSGGKQHPPPTTPIPISSSGASGAPPAKPPSAPVGGGSLPSAPPPASFPHVTPNLPPPPALRPLNNASASPPGMGAQPIPGHLPSPHAMGQGMSGLPPGPEKGPTLAPSPHPLPPASSSAPGPPMRYPYSSSSSSAAASSSSSSSSASQYPASQALPSYPHSFPPPTSMSVSNQPPKYTQPSLPSQAVWSQGPPPPPPYGRLLANNNTHPGPFPPTGGQSTAHPAAPTHHHHQQQPQQQHHHGNSGPPPPGAYPHPLESSNSHHAHPYNMSPSLGSLRPYPPGPAHLPPPHGQVSYNQAGPNGPPVSSSNSSGSSSQASYSCSHPSSSQGPQGASYPFPPVPPVTTSSATLSTVIATVASSPAGYKTASPPGPPQYSKRAPSPGSYKTATPPGYKPGSPPSFRTGTPPGYRGTSPPAGPGTFKPGSPTVGPGPLPPAGPSSLSSLPPPPAAPTTGPPLTATQIKQEPAEEYEPPESPVPPARSPSPPPKVVDVPSHASQSARFNKHLDRGFNSCARSDLYFVPLEGSKLAKKRADLVEKVRREAEQRAREEKEREREREREKEREREKERELERSVKLAQEGRAPVECPSLGPVPHRPPFEPGSAVATVPPYLGPDTPALRTLSEYARPHVMSPGNRNHPFYVPLGAVDPGLLGYNVPALYSSDPAAREREREARERDLRDRLKPGFEVKPSELEPLHGVPGPGLDPFPRHGGLALQPGPPGLHPFPFHPSLGPLERERLALAAGPALRPDMSYAERLAAERQHAERVAALGNDPLARLQMLNVTPHHHQHSHIHSHLHLHQQDAIHAASASVHPLIDPLASGSHLTRIPYPAGTLPNPLLPHPLHENEVLRHQLFAAPYRDLPASLSAPMSAAHQLQAMHAQSAELQRLALEQQQWLHAHHPLHSVPLPAQEDYYSHLKKESDKPL</t>
  </si>
  <si>
    <t>O35127</t>
  </si>
  <si>
    <t>Grcc10</t>
  </si>
  <si>
    <t>MASASAQPAALSAEQAKVVLAEVIQAFSAPENAVRMDEARDNACNDMGKMLQFVLPVATQIQQEVIKAYGFSCDGEGVLKFARLVKSYEAQDPEIASLSGKLKALFLPPMTLPPHGPASGSSVAAS</t>
  </si>
  <si>
    <t>O35427</t>
  </si>
  <si>
    <t>Crcp</t>
  </si>
  <si>
    <t>MEVKDANAALLSNYEVFQLLTDLKEQRKESGKNKHSAGQQNLNAITYETLKYISKTPCRNQSPAIVQEFLTAMKSHKLTKAEKLQLLNHRPMTAVEIQLMVEESEERLTEEQIEALLHTVTSILPAGPEDEQSKSTSNDVAMEEEEPA</t>
  </si>
  <si>
    <t>O35607</t>
  </si>
  <si>
    <t>Bmpr2</t>
  </si>
  <si>
    <t>MTSSLHRPFRVPWLLWAVLLVSTTAASQNQERLCAFKDPYQQDLGIGESRISHENGTILCSKGSTCYGLWEKSKGDINLVKQGCWSHIGDPQECHYEECVVTTTPPSIQNGTYRFCCCSTDLCNVNFTENFPPPDTTPLSPPHSFNRDETIIIALASVSVLAVLIVALCFGYRMLTGDRKQGLHSMNMMEAAAAEPSLDLDNLKLLELIGRGRYGAVYKGSLDERPVAVKVFSFANRQNFINEKNIYRVPLMEHDNIARFIVGDERLTADGRMEYLLVMEYYPNGSLCKYLSLHTSDWVSSCRLAHSVTRGLAYLHTELPRGDHYKPAISHRDLNSRNVLVKNDGACVISDFGLSMRLTGNRLVRPGEEDNAAISEVGTIRYMAPEVLEGAVNLRDCESALKQVDMYALGLIYWEVFMRCTDLFPGESVPDYQMAFQTEVGNHPTFEDMQVLVSREKQRPKFPEAWKENSLAVRSLKETIEDCWDQDAEARLTAQCAEERMAELMMIWERNKSVSPTVNPMSTAMQNERNLSHNRRVPKIGPYPDYSSSSYIEDSIHHTDSIVKNISSEHSMSSTPLTIGEKNRNSINYERQQAQARIPSPETSVTSLSTNTTTTNTTGLTPSTGMTTISEMPYPDETHLHATNVAQSIGPTPVCLQLTEEDLETNKLDPKEVDKNLKESSDENLMEHSLKQFSGPDPLSSTSSSLLYPLIKLAVEVTGQQDFTQAANGQACLIPDVPPAQIYPLPKQQNLPKRPTSLPLNTKNSTKEPRLKFGNKHKSNLKQVETGVAKMNTINAAEPHVVTVTMNGVAGRSHNVNSHAATTQYANGAVPAGQAANIVAHRSQEMLQNQFIGEDTRLNINSSPDEHEPLLRREQQAGHDEGVLDRLVDRRERPLEGGRTNSNNNNSNPCSEQDILTQGVTSTAADPGPSKPRRAQRPNSLDLSATNILDGSSIQIGESTQDGKSGSGEKIKRRVKTPYSLKRWRPSTWVISTEPLDCEVNNNGSDRAVHSKSSTAVYLAEGGTATTTVSKDIGMNCL</t>
  </si>
  <si>
    <t>O35633</t>
  </si>
  <si>
    <t>Slc32a1</t>
  </si>
  <si>
    <t>MATLLRSKLTNVATSVSNKSQAKVSGMFARMGFQAATDEEAVGFAHCDDLDFEHRQGLQMDILKSEGEPCGDEGAEAPVEGDIHYQRGGAPLPPSGSKDQAVGAGGEFGGHDKPKITAWEAGWNVTNAIQGMFVLGLPYAILHGGYLGLFLIIFAAVVCCYTGKILIACLYEENEDGEVVRVRDSYVAIANACCAPRFPTLGGRVVNVAQIIELVMTCILYVVVSGNLMYNSFPGLPVSQKSWSIIATAVLLPCAFLKNLKAVSKFSLLCTLAHFVINILVIAYCLSRARDWAWEKVKFYIDVKKFPISIGIIVFSYTSQIFLPSLEGNMQQPSEFHCMMNWTHIAACVLKGLFALVAYLTWADETKEVITDNLPGSIRAVVNLFLVAKALLSYPLPFFAAVEVLEKSLFQEGSRAFFPACYGGDGRLKSWGLTLRCALVVFTLLMAIYVPHFALLMGLTGSLTGAGLCFLLPSLFHLRLLWRKLLWHQVFFDVAIFVIGGICSVSGFVHSLEGLIEAYRTNAED</t>
  </si>
  <si>
    <t>O54901</t>
  </si>
  <si>
    <t>Cd200</t>
  </si>
  <si>
    <t>MGSLVFRRPFCHLSTYSLIWGMAAVALSTAQVEVVTQDERKALHTTASLRCSLKTSQEPLIVTWQKKKAVSPENMVTYSKTHGVVIQPAYKDRINVTELGLWNSSITFWNTTLEDEGCYMCLFNTFGSQKVSGTACLTLYVQPIVHLHYNYFEDHLNITCSATARPAPAISWKGTGTGIENSTESHFHSNGTTSVTSILRVKDPKTQVGKEVICQVLYLGNVIDYKQSLDKGFWFSVPLLLSIVSLVILLVLISILLYWKRHRNQERGESSQGMQRMK</t>
  </si>
  <si>
    <t>O54962</t>
  </si>
  <si>
    <t>Banf1</t>
  </si>
  <si>
    <t>MTTSQKHRDFVAEPMGEKPVGSLAGIGDVLSKRLEERGFDKAYVVLGQFLVLKKDEDLFREWLKDTCGANAKQSRDCFGCLREWCDAFL</t>
  </si>
  <si>
    <t>O70139</t>
  </si>
  <si>
    <t>Pkig</t>
  </si>
  <si>
    <t>MMEVESSYSDFISCDRTGRRNAVPDIQGDSEAVSVRKLAGDMGELALEGAEGQAEGSTPDKEASSQPESSDANTSS</t>
  </si>
  <si>
    <t>O70318</t>
  </si>
  <si>
    <t>spleen,kidney,</t>
  </si>
  <si>
    <t>Epb41l2</t>
  </si>
  <si>
    <t>MTTEVGSASEVKKGSDQAGADASKEKAKEVENEQTPVSEPEEEKGSQPGPPVERQSTPRLRKRGKDPSENRGISRFIPPWLKKQRSYNLVVAKDGGDKKEPTQADVEDQILGKEESLPEEESRAKGDAEEMAQRKHLEVQVEVREAKPALKSSVETQPAEEVRKDKEETIQDTQEEKLEGGAAKRETKEVQTSELKAEVASQKATKKTKTVLAKVTLLDGTEYSCDLEKRAKGQVLFDRVCEHLNLLEKDYFGLLFQDHPEQKNWLDPAKEIKRQLKNLPWLFTFNVKFYPPDPSQLTEDITRYFLCLQLRQDIASGRLPCSFVTHALLGSYTLQAEHGDYDPEEYDSIDLGDFQFAPAHTKELEEKVSELHKTHRGLSPAQADSQFLENAKRLSMYGVDLHHAKDSEGVDIKLGVCANGLLIYKDRLRINRFAWPKILKISYKRSNFYIKVRPAELEQFESTIGFKLPNHRAAKRLWKVCVEHHTFYRLVSPEQPPKTKFLTLGSKFRYSGRTQAQTREASTLIDRPAPQFERASSKRVSRSLDGAPIGVVDQSPPGEGSVPGPGVISYTTIQDGRRDSKSPTKATPLPAEGKKNTLRVDGDNIYVRHSNLMLEDLDKAQEAILKHQASISELKRNFMASTPEPRPSEWEKRRVTPLPFQPQASSHETLNVVEEKKRAEVGKDESVITEEMNGKEMSPGHGPGETRKVEPVAHKDSTSLSSESSSSSSESEEDVGEYQPHHRVTEGTIREEQEECDEELEEEPGQGAKVVEREAAVPDAVPDRQAGASVLPVETEAQEHVVAQKLPGEKGAHGGTAEQDPREEAEEDPHRVNGEVPHLDLDGLPEIICCSEPPVVKTEMVTISDASQRTEISTKEVPIVQTETKTITYESPQIDGGAGGDSGVLLTAQTITSESASTTTTTHITKTVKGGISETRIEKRIVITGDAALDHDQALAQAIREAREQHPDMSVTRVVVHKETELAEEGEE</t>
  </si>
  <si>
    <t>O70340</t>
  </si>
  <si>
    <t>Nptx2</t>
  </si>
  <si>
    <t>MLALLTVGVALAVAAGRAQDSPIPGSRFVCTALPPEAARAGCPLPAMPMQGGALSPEEELRAAVLQLRETVVQQKETLGAQREAIRELTGKLARCEGLAGGKARGTGKDTMGDLPRDPGHVVEQLSRSLQTLKDRLESLELQLRTNVSNAGLPSDFREVLQRRLGELERQLLRKVAELEDEKSLLHNETSAHRQKTESTLNALLQRVTELERGNSAFKSPDAFKVSLPLRTNYLYGKIKKTLPELYAFTICLWLRSSASPGIGTPFSYAVPGQANEIVLIEWGNNPIELLINDKVAQLPLFVSDGKWHHICITWTTRDGMWEAFQDGEKLGTGENLAPWHPIKPGGVLILGQEQDTVGGRFDATQAFVGELSQFNIWDRVLRAQEIINIANCSTNMPGNIIPWVDNNVDVFGGASKWPVETCEERLLDL</t>
  </si>
  <si>
    <t>O70492</t>
  </si>
  <si>
    <t>Snx3</t>
  </si>
  <si>
    <t>MAETVADTRRLITKPQNLNDAYGPPSNFLEIDVSNPQTVGVGRGRFTTYEIRVKTNLPIFKLKESTVRRRYSDFEWLRSELERESKVVVPPLPGKAFLRHVPFRGDDGIFDDNFIEERKQGLEQFINKVAGHPLAQNERCLHMFLQDEIIDKSYTPSKIRHA</t>
  </si>
  <si>
    <t>O70585</t>
  </si>
  <si>
    <t>Dtnb</t>
  </si>
  <si>
    <t>MIEEGGNKRKTMAEKRQLFIEMRAQNFDVIRLSTYRTACKLRFVQKRCNLHLVDIWNMIEAFRDNGLNTLDHSTEISVSRLETVISSIYYQLNKRLPSTHQISVEQSISLLLNFMVAAYDSEGRGKLTVFSVKAMLATMCGGKMLDKLRYIFSQMSDSNGLMMFGKLDQFLKEALKLPTAVFEGPSFGYTEHAVRTCFPQQKKIMLNMFLDTMMADPPPQCLVWLPLMHRLAHVENVFHPVECSYCHCESMMGFRYRCQQCHNYQLCQNCFWRGHASGAHSNQHQMKEHSSWKSPAKKLSHAISKSLGCVPSREPPHPVFPEQPEKPLDLAHLVPPRPLTNMNDTVVSHMSSGVPTPTKRLQYSQDMPNLLADEHALIASYVARLQHCTRVLDSPSRLDEEHRLIARYAARLAAEAGNMTRPPTDASFNFDANKQQRQLIAELENKNREILQEIQRLRLEHEQASQPTPEKAQQNPMLLAELRLLRQRKDELEQRMSALQESRRELMVQLEGLMKLLKAQATGSPHTSPTHGGGRPMPMPVRSTSAGSTPTHGPQDSLSGVGGDVQEAFAQGTRRNLRNDLLVAADSITNTMSSLVKELHSGAEAEEQAGTEKTREGLPPRGTFLSVFLLHTWTKLAGCQTHSTSRERSQAYGKWGGTA</t>
  </si>
  <si>
    <t>O88207</t>
  </si>
  <si>
    <t>Col5a1</t>
  </si>
  <si>
    <t>MDVHTRWKAARPGALLLSSPLLLFLLLLWAPPSSRAAQPADLLEMLDFHNLPSGVTKTTGFCATRRSSSEPDVAYRVSKDAQLSMPTKQLYPESGFPEDFSILTTVKAKKGSQAFLVSIYNEQGIQQLGLELGRSPVFLYEDHTGKPGPEEYPLFPGINLSDGKWHRIALSVYKKNVTLILDCKKKITKFLSRSDHPIIDTNGIVMFGSRILDDEIFEGDIQQLLFVSDNRAAYDYCEHYSPDCDTAVPDTPQSQDPNPDEYYPEGEGETYYYEYPYYEDPEDPGKEPAPTQKPVEAARETTEVPEEQTQPLPEAPTVPETSDTADKEDSLGIGDYDYVPPDDYYTPPPYEDFGYGEGVENPDQPTNPDSGAEVPTSTTVTSNTSNPAPGEGKDDLGGEFTEETIKNLEENYYDPYFDPDSDSSVSPSEIGPGMPANQDTIFEGIGGPRGEKGQKGEPAIIEPGMLIEGPPGPEGPAGLPGPPGTTGPTGQMGDPGERGPPGRPGLPGADGLPGPPGTMLMLPFRFGGGGDAGSKGPMVSAQESQAQAILQQARLALRGPAGPMGLTGRPGPMGPPGSGGLKGEPGDMGPQGPRGVQGPPGPTGKPGRRGRAGSDGARGMPGQTGPKGDRGFDGLAGLPGEKGHRGDPGPSGPPGIPGDDGERGDDGEVGPRGLPGEPGPRGLLGPKGPPGPPGPPGVTGMDGQPGPKGNVGPQGEPGPPGQQGNPGAQGLPGPQGAIGPPGEKGPLGKPGLPGMPGADGPPGHPGKEGPPGEKGGQGPPGPQGPIGYPGPRGVKGADGIRGLKGTKGEKGEDGFPGFKGDMGIKGDRGEIGPPGPRGEDGPEGPKGRGGPNGDPGPLGPTGEKGKLGVPGLPGYPGRQGPKGSIGFPGFPGANGEKGGRGTPGKPGPRGQRGPTGPRGERGPRGITGKPGPKGNSGGDGPAGPPGERGPNGPQGPTGFPGPKGPPGPPGKDGLPGHPGQRGETGFQGKTGPPGPPGVVGPQGPTGETGPMGERGHPGPPGPPGEQGLPGAAGKEGTKGDPGPAGLPGKDGPPGLRGFPGDRGLPGPVGALGLKGSEGPPGPPGPAGSPGERGPAGAAGPIGIPGRPGPQGPPGPAGEKGLPGEKGPQGPAGRDGLQGPVGLPGPAGPVGPPGEDGDKGEIGEPGQKGSKGDKGEQGPPGPTGPQGPIGQPGPSGADGEPGPRGQQGLFGQKGDEGSRGFPGPPGPVGLQGLPGPPGEKGETGDVGQMGPPGPPGPRGPSGAPGADGPQGPPGGIGNPGAVGEKGEPGEAGDPGLPGEGGPLGPKGERGEKGEAGPSGAAGPPGPKGPPGDDGPKGSPGPVGFPGDPGPPGEPGPAGQDGPPGDKGDDGEPGQTGSPGPTGEPGPSGPPGKRGPPGPAGPEGRQGEKGAKGEAGLEGPPGKTGPIGPQGAPGKPGPDGLRGIPGPVGEQGLPGSPGPDGPPGPMGPPGLPGLKGDSGPKGEKGHPGLIGLIGPPGEQGEKGDRGLPGPQGSSGPKGDQGITGPSGPLGPPGPPGLPGPPGPKGAKGSSGPTGPKGEAGHPGLPGPPGPPGEVIQPLPIQASRTRRNIDASQLLDDGAGESYVDYADGMEEIFGSLNSLKLEIEQMKRPLGTQQNPARTCKDLQLCHPDFPDGEYWVDPNQGCSRDSFKVYCNFTAGGSTCVFPDKKSEGARITSWPKENPGSWFSEFKRGKLLSYVDAEGNPVGVVQMTFLRLLSASAHQNVTYNCYQSVAWQDAATGSYDKAIRFLGSNDEEMSYDNNPYIRALVDGCATKKGYQKTVLEIDTPKVEQVPIVDIMFNDFGEASQKFGFEVGPACFLG</t>
  </si>
  <si>
    <t>O88703</t>
  </si>
  <si>
    <t>Hcn2</t>
  </si>
  <si>
    <t>MDARGGGGRPGDSPGTTPAPGPPPPPPPPAPPQPQPPPAPPPNPTTPSHPESADEPGPRARLCSRDSACTPGAAKGGANGECGRGEPQCSPEGPARGPKVSFSCRGAASGPSAAEEAGSEEAGPAGEPRGSQASFLQRQFGALLQPGVNKFSLRMFGSQKAVEREQERVKSAGAWIIHPYSDFRFYWDFTMLLFMVGNLIIIPVGITFFKDETTAPWIVFNVVSDTFFLMDLVLNFRTGIVIEDNTEIILDPEKIKKKYLRTWFVVDFVSSIPVDYIFLIVEKGIDSEVYKTARALRIVRFTKILSLLRLLRLSRLIRYIHQWEEIFHMTYDLASAVMRICNLISMMLLLCHWDGCLQFLVPMLQDFPSDCWVSINNMVNHSWSELYSFALFKAMSHMLCIGYGRQAPESMTDIWLTMLSMIVGATCYAMFIGHATALIQSLDSSRRQYQEKYKQVEQYMSFHKLPADFRQKIHDYYEHRYQGKMFDEDSILGELNGPLREEIVNFNCRKLVASMPLFANADPNFVTAMLTKLKFEVFQPGDYIIREGTIGKKMYFIQHGVVSVLTKGNKEMKLSDGSYFGEICLLTRGRRTASVRADTYCRLYSLSVDNFNEVLEEYPMMRRAFETVAIDRLDRIGKKNSILLHKVQHDLSSGVFNNQENAIIQEIVKYDREMVQQAELGQRVGLFPPPPPPQVTSAIATLQQAVAMSFCPQVARPLVGPLALGSPRLVRRAPPGPLPPAASPGPPAASPPAAPSSPRAPRTSPYGVPGSPATRVGPALPARRLSRASRPLSASQPSLPHGVPAPSPAASARPASSSTPRLGPAPTARTAAPSPDRRDSASPGAASGLDPLDSARSRLSSNL</t>
  </si>
  <si>
    <t>O88704</t>
  </si>
  <si>
    <t>Hcn1</t>
  </si>
  <si>
    <t>MEGGGKPNSASNSRDDGNSVFPSKAPATGPVAADKRLGTPPGGGAAGKEHGNSVCFKVDGGGGEEPAGSFEDAEGPRRQYGFMQRQFTSMLQPGVNKFSLRMFGSQKAVEKEQERVKTAGFWIIHPYSDFRFYWDLIMLIMMVGNLVIIPVGITFFTEQTTTPWIIFNVASDTVFLLDLIMNFRTGTVNEDSSEIILDPKVIKMNYLKSWFVVDFISSIPVDYIFLIVEKGMDSEVYKTARALRIVRFTKILSLLRLLRLSRLIRYIHQWEEIFHMTYDLASAVVRIFNLIGMMLLLCHWDGCLQFLVPLLQDFPPDCWVSLNEMVNDSWGKQYSYALFKAMSHMLCIGYGAQAPVSMSDLWITMLSMIVGATCYAMFVGHATALIQSLDSSRRQYQEKYKQVEQYMSFHKLPADMRQKIHDYYEHRYQGKIFDEENILSELNDPLREEIVNFNCRKLVATMPLFANADPNFVTAMLSKLRFEVFQPGDYIIREGAVGKKMYFIQHGVAGVITKSSKEMKLTDGSYFGEICLLTKGRRTASVRADTYCRLYSLSVDNFNEVLEEYPMMRRAFETVAIDRLDRIGKKNSILLQKFQKDLNTGVFNNQENEILKQIVKHDREMVQAIPPINYPQMTALNCTSSTTTPTSRMRTQSPPVYTATSLSHSNLHSPSPSTQTPQPSAILSPCSYTTAVCSPPIQSPLATRTFHYASPTASQLSLMQQPQQQLPQSQVQQTQTQTQQQQQQQQQQQQQQQQQQQQQQQQQQQQQQQQQQQQQPQTPGSSTPKNEVHKSTQALHNTNLTKEVRPLSASQPSLPHEVSTLISRPHPTVGESLASIPQPVAAVHSTGLQAGSRSTVPQRVTLFRQMSSGAIPPNRGVPPAPPPPAAVQRESPSVLNTDPDAEKPRFASNL</t>
  </si>
  <si>
    <t>O88852</t>
  </si>
  <si>
    <t>Tspyl1</t>
  </si>
  <si>
    <t>MSSPERDEGTPVPDSRGHCDADTVSGTPDRRPLLGEEKAVTGEGRAGIVGSPAPRDVEGLVPQIRVAAARQGESPPSVRGPAAAVFVTPKYVEKAQETRGAESQARDVKTEPGTVAAAAEKSEVATPGSEEVMEVEQKPAGEEMEMLEASGGVREAPEEAGPWHLGIDLRRNPLEAIQLELDTVNAQADRAFQHLEQKFGRMRRHYLERRNYIIQNIPGFWMTAFRNHPQLSAMIRGRDAEMLRYVTSLEVKELRHPKTGCKFKFFFRRNPYFRNKLIVKEYEVRSSGRVVSLSTPIIWRRGHEPQSFIRRNQDLICSFFTWFSDHSLPESDRIAEIIKEDLWPNPLQYYLCREGIRRPRRRPIREPVEIPRPFGFQSG</t>
  </si>
  <si>
    <t>O89084</t>
  </si>
  <si>
    <t>Pde4a</t>
  </si>
  <si>
    <t>MEPPAAPSERSLSLSLPGPREGQATLKPPPQHLWRQPRTPIRIQQRGYSDSAERSEPERSPHRPIERADAVDTGDRPGLRTTRMSWPSSFHGTGTGGGSSRRLEAENGPTPSPGRSPLDSQASPGLMLHAGAATSQRRESFLYRSDSDYDMSPKTMSRNSSVASEAHGEDLIVTPFAQVLASLRNVRSNFSLLTNVPIPSNKRSPLGGPPSVCKATLSEETCQQLARETLEELDWCLEQLETMQTYRSVSEMASHKFKRMLNRELTHLSEMSRSGNQVSEYISNTFLDKQHEVEIPSPTPRQRPFQQPPPAAVQQAQPMSQITGLKKLVHTGSLNINVPRFGVKTDQEDLLAQELENLSKWGLNIFCVSEYAGGRSLSCIMYTIFQERDLLKKFHIPVDTMMTYMLTLEDHYHADVAYHNSLHAADVLQSTHVLLATPALDAVFTDLEILAALFAAAIHDVDHPGVSNQFLINTNSELALMYNDESVLENHHLAVGFKLLQEENCDIFQNLSKRQRQSLRKMVIDMVLATDMSKHMTLLADLKTMVETKKVTSSGVLLLDNYSDRIQVLRNMVHCADLSNPTKPLELYRQWTDRIMAEFFQQGDRERERGMEISPMCDKHTASVEKSQVGFIDYIVHPLWETWADLVHPDAQDILDTLEDNRDWYHSAIRQSPSPTLEEEPGVLSDPALPDKFQFELTLEEEDEEDSLEVPGLPCTEETLLAPHDTRAQAMEQSKVKGQSPAVVEVAESLKQETASAHGAPEESAEAVGHSFSLETSILPDLRTLSPSEEAQGLLGLPSMAAEVEAPRDHLAAMRACSACSGTSGDNSAVISAPGRWGSGGDPA</t>
  </si>
  <si>
    <t>O89090</t>
  </si>
  <si>
    <t>Sp1</t>
  </si>
  <si>
    <t>MSDQDHSMDEVTAVVKIEKDVGGNNGGSGNGGGAAFSQTRSSSTGSSSSSGGGGGQESQPSPLALLAATCSRIESPNENSNNSQGPSQSGGTGELDLTATQLSQGANGWQIISSSSGATPTSKEQSGNSTNGSNGSESSKNRTVSGGQYVVAATPNLQNQQVLTGLPGVMPNIQYQVIPQFQTVDGQQLQFAATGAQVQQDGSGQIQIIPGANQQIIPNRGSGGNIIAAMPNLLQQAVPLQGLANNVLSGQTQYVTNVPVALNGNITLLPVNSVSAATLTPSSQAGTISSSGSQESSSQPVTSGTAISSASLVSSQASSSSFFTNANSYSTTTTTSNMGIMNFTSSGSSGTSSQGQTPQRVGGLQGSDSLNIQQNQTSGGSLQGSQQKEGEQSQQTQQQQILIQPQLVQGGQALQALQAAPLSGQTFTTQAISQETLQNLQLQAVQNSGPIIIRTPTVGPNGQVSWQTLQLQNLQVQNPQAQTITLAPMQGVSLGQTSSSNTTLTPIASAASIPAGTVTVNAAQLSSMPGLQTINLSALGTSGIQVHQLPGLPLAIANTPGDHGTQLGLHGSGGDGIHDETAGGEGENSSDLQPQAGRRTRREACTCPYCKDSEGRASGDPGKKKQHICHIQGCGKVYGKTSHLRAHLRWHTGERPFMCNWSYCGKRFTRSDELQRHKRTHTGEKKFACPECPKRFMRSDHLSKHIKTHQNKKGGPGVALSVGTLPLDSGAGSEGTATPSALITTNMVAMEAICPEGIARLANSGINVMQVTELQSINISGNGF</t>
  </si>
  <si>
    <t>P00015</t>
  </si>
  <si>
    <t>Cyct</t>
  </si>
  <si>
    <t>MGDAEAGKKIFVQKCAQCHTVEKGGKHKTGPNLWGLFGRKTGQAPGFSYTDANKNKGVIWSEETLMEYLENPKKYIPGTKMIFAGIKKKSEREDLIKYLKQATSS</t>
  </si>
  <si>
    <t>P02798</t>
  </si>
  <si>
    <t>Mt2</t>
  </si>
  <si>
    <t>MDPNCSCASDGSCSCAGACKCKQCKCTSCKKSCCSCCPVGCAKCSQGCICKEASDKCSCCA</t>
  </si>
  <si>
    <t>P04441</t>
  </si>
  <si>
    <t>Cd74</t>
  </si>
  <si>
    <t>MDDQRDLISNHEQLPILGNRPREPERCSRGALYTGVSVLVALLLAGQATTAYFLYQQQGRLDKLTITSQNLQLESLRMKLPKSAKPVSQMRMATPLLMRPMSMDNMLLGPVKNVTKYGNMTQDHVMHLLTRSGPLEYPQLKGTFPENLKHLKNSMDGVNWKIFESWMKQWLLFEMSKNSLEEKKPTEAPPKVLTKCQEEVSHIPAVYPGAFRPKCDENGNYLPLQCHGSTGYCWCVFPNGTEVPHTKSRGRHNCSEPLDMEDLSSGLGVTRQELGQVTL</t>
  </si>
  <si>
    <t>P05213</t>
  </si>
  <si>
    <t>Tuba1b</t>
  </si>
  <si>
    <t>MRECISIHVGQAGVQIGNACWELYCLEHGIQPDGQMPSDKTIGGGDDSFNTFFSETGAGKHVPRAVFVDLEPTVIDEVRTGTYRQLFHPEQLITGKEDAANNYARGHYTIGKEIIDLVLDRIRKLADQCTGLQGFLVFHSFGGGTGSGFTSLLMERLSVDYGKKSKLEFSIYPAPQVSTAVVEPYNSILTTHTTLEHSDCAFMVDNEAIYDICRRNLDIERPTYTNLNRLISQIVSSITASLRFDGALNVDLTEFQTNLVPYPRIHFPLATYAPVISAEKAYHEQLSVAEITNACFEPANQMVKCDPRHGKYMACCLLYRGDVVPKDVNAAIATIKTKRSIQFVDWCPTGFKVGINYQPPTVVPGGDLAKVQRAVCMLSNTTAIAEAWARLDHKFDLMYAKRAFVHWYVGEGMEEGEFSEAREDMAALEKDYEEVGVDSVEGEGEEEGEEY</t>
  </si>
  <si>
    <t>P09240</t>
  </si>
  <si>
    <t>Cck</t>
  </si>
  <si>
    <t>MKSGVCLCVVMAVLAAGALAQPVVPAEATDPVEQRAQEAPRRQLRAVLRTDGEPRARLGALLARYIQQVRKAPSGRMSVLKNLQSLDPSHRISDRDYMGWMDFGRRSAEDYEYPS</t>
  </si>
  <si>
    <t>P09541</t>
  </si>
  <si>
    <t>Myl4</t>
  </si>
  <si>
    <t>MPPKKPEPKKEAAKPAAAPAPAASAAPEPLKDSAFDPKSVKIDFSADQIEEFKEAFSLFDRTPTGEMKITYGQCGDVLRALGQNPTNAEVLRVLGKPKPEEMSSKTLDFEMFLPILQHISRNKEQGTYEDFVEGLRVFDKESNGTVMGAELRHVLATLGEKMSEAEVEQLLSGQEDANGCINYEAFVKHIMSG</t>
  </si>
  <si>
    <t>P0CG14</t>
  </si>
  <si>
    <t>Chtf8</t>
  </si>
  <si>
    <t>MKEPRIFPRERPTPWTRAPLPPRGRLDGGPVMNAGHPMGVNSDPFLMAAGSLGGNLAPFPRNAAPFQNPSGSLASNPAHFAAGARDPGMTSFPRGMNPTGTGAVSFPRPGGLLGPGPGPGLNPRTGALPGPGPMSNPRLGGLPGPGPMANPRAGGLLGASPDPRSGGPMVPGCGPNMRAGVLSSGTGPPNPRPVGLGPGPSPNLRSSFLGTNPAPRSGMFPGPGLGPNPRACGLGPGLGPNPRAGGLGPGPNLDNRAGGLLGTGSGLNLRMAGPQGLDLAPILRAAGLLGTNSVSFSQASGNMGTNPPTMTRVPGPIGPNTGPSSRGLGLPGPNPSPMSRAPGPMGPNSAHFSRPGGPMGVNAGVFPRGTGSGGLNPNAFSQSSGTLASNPGTFQRSAGLQGSNQAVFPRASGPLGPNPANFPRATGLQGPSPAAFPRSAGPLGPGQVAFPRSAAGHLGSSPAGPVGINPAPFARPTGTLGLNPASFPRMNGPVGKTLVPFPRVGSLPGSNPAAFPRPGGPMAAMYPNGMLPP</t>
  </si>
  <si>
    <t>P0CL69</t>
  </si>
  <si>
    <t>Zfp703</t>
  </si>
  <si>
    <t>MSDSPAGSNPRTPESSGSGGGSSSGGGGGKRPAVPAVVSLLPPADPLRQANRLPIRVLKMLSAHTGHLLHPEYLQPLSSTPVSPIELDAKKSPLALLAQTCSQIGKPDPPPSSKLNSVAAAAANGLGSEKDPSRSAPGAASAAAALKQLGDSPAEDKSSFKPYSKGSGGGDSRKDSGSSSVSSTTSSSSSSPGDKAGFRVPSAACPPFPPHGASVSTSSNSSSPGGSRGGSPHHSDCKNGGGGAGELDKKEQEAKPSPEPAAGSRGSGGDSAHGGPEATASGRKSEPPSALVGAGHVAPVSPYKPGHSVFPLPPSSIGYHGSIVGAYAGYPSQFVPGLDPSKSGLVGGQLSGGLGLPPGKPPSSSPLTGASPPSFLQGLCRDPYCLGGYHSASHLGGSSCSTCSAHDPTGPSLKASGYPLVYPGHPLQPAALSSSAAQAALPGHPLYTYGFMLQNEPLPHSCNWVAASGPCDKRFATSEELLSHLRTHTALPGAEKLLAAYPGASSLGSAAAAAAAAASCHLHLPPPAAPGSPGSLSLRSPHTLGLSRYHPYGKSHLSTAGGLAVPSLPTAGPYYSPYALYGQRLASASALGYQ</t>
  </si>
  <si>
    <t>P0DJF2</t>
  </si>
  <si>
    <t>Pet117</t>
  </si>
  <si>
    <t>MSRSSKAVLGLSVLLTAATVAGVHLKQRQDRQRLRDGVIRDIERQNQKKENIRLLGEQIILTKQLEAEREKMLEKGSQNT</t>
  </si>
  <si>
    <t>P0DN34</t>
  </si>
  <si>
    <t>liver,brain,spleen,kidney,heart</t>
  </si>
  <si>
    <t>LOC102631912</t>
  </si>
  <si>
    <t>MTLFQLLREHWVHILVPAGFVFGCYLDRKDDEKLTAFRNKSMLFQRELRPNEEVTWK</t>
  </si>
  <si>
    <t>P10637-5</t>
  </si>
  <si>
    <t>Mapt</t>
  </si>
  <si>
    <t>MADPRQEFDTMEDHAGDYTLLQDQEGDMDHGLKAEEAGIGDTPNQEDQAAGHVTQARVASKDRTGNDEKKA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</si>
  <si>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P12961</t>
  </si>
  <si>
    <t>Scg5</t>
  </si>
  <si>
    <t>MASRLVSAMLSGLLFWLMFEWNPAFAYSPRTPDRVSETDIQRLLHGVMEQLGIARPRVEYPAHQAMNLVGPQSIEGGAHEGLQHLGPFGNIPNIVAELTGDNIPKDFSEDQGYPDPPNPCPLGKTADDGCLENAPDTAEFSREFQLDQHLFDPEHDYPGLGKWNKKLLYEKMKGGQRRKRRSVNPYLQGKRLDNVVAKKSVPHFSEEEKEAE</t>
  </si>
  <si>
    <t>P15089</t>
  </si>
  <si>
    <t>Cpa3</t>
  </si>
  <si>
    <t>MRFFLLMAVIYTTLAIAPVHFDREKVFRVKLQNEKHASVLKNLTQSIELDFWYPDAIHDIAVNMTVDFRVSEKESQTIQSTLEQHKIHYEILIHDLQEEIEKQFDVKDEIAGRHSYAKYNDWDKIVSWTEKMLEKHPEMVSRIKIGSTVEDNPLYVLKIGKKDGERKAIFMDCGIHAREWISPAFCQWFVYQATKSYGKNKIMTKLLDRMNFYVLPVFNVDGYIWSWTQDRMWRKNRSRNQNSTCIGTDLNRNFDVSWDSSPNTNKPCLNVYRGPAPESEKETKAVTNFIRSHLNSIKAYITFHSYSQMLLIPYGYTFKLPPNHQDLLKVARIATDALSTRYETRYIYGPIASTIYKTSGSSLDWVYDLGIKHTFAFELRDKGKSGFLLPESRIKPTCKETMLSVKFIAKYILKNTS</t>
  </si>
  <si>
    <t>P16882</t>
  </si>
  <si>
    <t>Ghr</t>
  </si>
  <si>
    <t>MDLCQVFLTLALAVTSSTFSGSEATPATLGKASPVLQRINPSLGTSSSGKPRFTKCRSPELETFSCYWTEGDNPDLKTPGSIQLYYAKRESQRQAARIAHEWTQEWKECPDYVSAGKNSCYFNSSYTSIWIPYCIKLTTNGDLLDQKCFTVDEIVQPDPPIGLNWTLLNISLTGIRGDIQVSWQPPPNADVLKGWIILEYEIQYKEVNESKWKVMGPIWLTYCPVYSLRMDKEHEVRVRSRQRSFEKYSEFSEVLRVIFPQTNILEACEEDIQFPWFLIIIFGIFGVAVMLFVVIFSKQQRIKMLILPPVPVPKIKGIDPDLLKEGKLEEVNTILGIHDNYKPDFYNDDSWVEFIELDIDEADVDEKTEGSDTDRLLSNDHEKSAGILGAKDDDSGRTSCYDPDILDTDFHTSDMCDGTLKFRQSQKLNMEADLLCLDQKNLKNLPYDASLGSLHPSITQTVEENKPQPLLSSETEATHQLASTPMSNPTSLANIDFYAQVSDITPAGGDVLSPGQKIKAGIAQGNTQREVATPCQENYSMNSAYFCESDAKKCIAVARRMEATSCIKPSFNQEDIYITTESLTTTAQMSETADIAPDAEMSVPDYTTVHTVQSPRGLILNATALPLPDKKNFPSSCGYVSTDQLNKIMQ</t>
  </si>
  <si>
    <t>P17095</t>
  </si>
  <si>
    <t>liver,brain,spleen,heart,</t>
  </si>
  <si>
    <t>MSESGSKSSQPLASKQEKDGTEKRGRGRPRKQPPVSPGTALVGSQKEPSEVPTPKRPRGRPKGSKNKGAAKTRKVTTAPGRKPRGRPKKLEKEEEEGISQESSEEEQ</t>
  </si>
  <si>
    <t>P17095-1</t>
  </si>
  <si>
    <t>Hmga1-rs1</t>
  </si>
  <si>
    <t>MSESGSKSSQPLASKQEKDGTEKRGRGRPRKQPPKEPSEVPTPKRPRGRPKGSKNKGAAKTRKVTTAPGRKPRGRPKKLEKEEEEGISQESSEEEQ</t>
  </si>
  <si>
    <t>P18608</t>
  </si>
  <si>
    <t>Hmgn1</t>
  </si>
  <si>
    <t>MPKRKVSADGAAKAEPKRRSARLSAKPAPAKVDAKPKKAAGKDKASDKKVQIKGKRGAKGKQADVADQQTTELPAENGETENQSPASEEEKEAKSD</t>
  </si>
  <si>
    <t>P19973</t>
  </si>
  <si>
    <t>MAEAAIDPRCEEQEELHAEDSEGLTTQWREEDEEEAAREQRQRERERQLQDQDKDKEDDGGHSLEQPGQQTLISLKSSELDEDEGFGDWSQKPEPRQQFWGNEGTAEGTEPSQSERPEEKQTEESSHQAKVHLEESNLSYREPDPEDAVGGSGEAEEHLIRHQVRTPSPLALEDTVELSSPPLSPTTKLADRTESLNRSIKKSNSVKKSQPTLPISTIDERLQQYTQATESSGRTPKLSRQPSIELPSMAVASTKTLWETGEVQSQSASKTPSCQDIVAGDMSKKSLWEQKGGSKISSTIKSTPSGKRYKFVATGHGKYEKVLVDEGSAP</t>
  </si>
  <si>
    <t>P20065</t>
  </si>
  <si>
    <t>Tmsb4x</t>
  </si>
  <si>
    <t>MLLPATMSDKPDMAEIEKFDKSKLKKTETQEKNPLPSKETIEQEKQAGES</t>
  </si>
  <si>
    <t>P21812</t>
  </si>
  <si>
    <t>Mcpt4</t>
  </si>
  <si>
    <t>MQALLFLMALLLPSGAGAEEIIGGVESRPHSRPYMAHLEITTERGFTATCGGFLITRQFVMTAAHCSGREITVTLGAHDVSKTESTQQKIKVEKQIVHPKYNFYSNLHDIMLLKLQKKAKETPSVNVIPLPRPSDFIKPGKMCRAAGWGRTGVTEPTSDTLREVKLRIMDKEACKNYWHYDYNLQVCVGSPRKKRSAYKGDSGGPLLCAGVAHGIVSYGRGDAKPPAVFTRISSYVPWINRVIKGE</t>
  </si>
  <si>
    <t>P22005</t>
  </si>
  <si>
    <t>Penk</t>
  </si>
  <si>
    <t>MARFLRLCTWLLALGSCLLATVQAECSQDCAKCSYRLVRPGDINFLACTLECEGQLPSFKIWETCKDLLQVSRPEFPWDNIDMYKDSSKQDESHLLAKKYGGFMKRYGGFMKKMDELYPMEPEEEANGGEILAKRYGGFMKKDADEGDTLANSSDLLKELLGTGDNRAKDSHQQESTNNDEDMSKRYGGFMRSLKRSPQLEDEAKELQKRYGGFMRRVGRPEWWMDYQKRYGGFLKRFAESLPSDEEGENYSKEVPEIEKRYGGFMRF</t>
  </si>
  <si>
    <t>P23242</t>
  </si>
  <si>
    <t>Gja1</t>
  </si>
  <si>
    <t>MGDWSALGKLLDKVQAYSTAGGKVWLSVLFIFRILLLGTAVESAWGDEQSAFRCNTQQPGCENVCYDKSFPISHVRFWVLQIIFVSVPTLLYLAHVFYVMRKEEKLNKKEEELKVAQTDGVNVEMHLKQIEIKKFKYGIEEHGKVKMRGGLLRTYIISILFKSVFEVAFLLIQWYIYGFSLSAVYTCKRDPCPHQVDCFLSRPTEKTIFIIFMLVVSLVSLALNIIELFYVFFKGVKDRVKGRSDPYHATTGPLSPSKDCGSPKYAYFNGCSSPTAPLSPMSPPGYKLVTGDRNNSSCRNYNKQASEQNWANYSAEQNRMGQAGSTISNSHAQPFDFPDDSQNAKKVAAGHELQPLAIVDQRPSSRASSRASSRPRPDDLEI</t>
  </si>
  <si>
    <t>P27546</t>
  </si>
  <si>
    <t>MADLSLVDALTEPPPEIEGEIKRDFMAALEAEPYDDIVGETVEKTEFIPLLDGDEKTGNSESKKKPCLDTSQVEGIPSSKPTLLANGDHGMEGNNTAGSPTDFLEERVDYPDYQSSQNWPEDASFCFQPQQVLDTDQAEPFNEHRDDGLADLLFVSSGPTNASAFTERDNPSEDSYGMLPCDSFASTAVVSQEWSVGAPNSPCSESCVSPEVTIETLQPATELSKAAEVESVKEQLPAKALETMAEQTTDVVHSPSTDTTPGPDTEAALAKDIEEITKPDVILANVTQPSTESDMFLAQDMELLTGTEAAHANNIILPTEPDESSTKDVAPPMEEEIVPGNDTTSPKETETTLPIKMDLAPPEDVLLTKETELAPAKGMVSLSEIEEALAKNDESSAEIPVAQETVVSETEVVLATEVVLPSDPITTLTKDVTLPLEAERPLVTDMTPSLETEMTLGKETAPPTETNLGMAKDMSPLPESEVTLGKDVVILPETKVAEFNNVTPLSEEEVTSVKDMSPSAETEAPLAKNADLHSGTELIVDNSMAPASDLALPLETKVATVPIKDKGTVQTEEKPREDSQLASMQHKGQSTVPPCTASPEPVKAAEQMSTLPIDAPSPLENLEQKETPGSQPSEPCS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TEGGGSEALPCPGPPAGEEPVIPEAAPDAGAPTSASGLSGHTTLSGGGDQREPQTLDSQIQETSI</t>
  </si>
  <si>
    <t>P27546-2</t>
  </si>
  <si>
    <t>MADLSLVDALTEPPPEIEGEIKRDFMAALEAEPYDDIVGETVEKTEFIPLLDGDEKTGNSESKKKPCLDTSQVEGIPSSKPTLLANGDHGMEGNNTAGSPTDFLEERVDYPDYQSSQNWPEDASFCFQPQQVLDTDQAEPFNEHRDDGLADLLFVSSGPTNASAFTERDNPSEDSYGMLPCDSFASTAVVSQEWSVGAPNSPCSESCVSPEVTIETLQPATELSKAAEVESVKEQLPAKALETMAEQTTDVVHSPSTDTTPGPDTEAALAKDIEEITKPDVILANVTQPSTESDMFLAQDMELLTGTEAAHANNIILPTEPDESSTKDVAPPMEEEIVPGNDTTSPKETETTLPIKMDLAPPEDVLLTKETELAPAKGMVSLSEIEEALAKNDESSAEIPVAQETVVSETEVVLATEVVLPSDPITTLTKDVTLPLEAERPLVTDMTPSLETEMTLGKETAPPTETNLGMAKDMSPLPESEVTLGKDVVILPETKVAEFNNVTPLSEEEVTSVKDMSPSAETEAPLAKNADLHSGTELIVDNSMAPASDLALPLETKVATVPIKDKGTVQTEEKPREDSQLASMQHKGQSTVPPCTASPEPVKAAEQMSTLPIDAPSPLENLEQKETPGSQPSEPCS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TEGGGSEALPCPGPPAGEEPVIPEAAPDAGAPTSASGLSGHTTLSGGGDQREPQTLDSQIQETN</t>
  </si>
  <si>
    <t>P28033</t>
  </si>
  <si>
    <t>Cebpb</t>
  </si>
  <si>
    <t>MHRLLAWDAACLPPPPAAFRPMEVANFYYEPDCLAYGAKAARAAPRAPAAEPAIGEHERAIDFSPYLEPLAPAADFAAPAPAHHDFLSDLFADDYGAKPSKKPADYGYVSLGRAGAKAAPPACFPPPPPAALKAEPGFEPADCKRADDAPAMAAGFPFALRAYLGYQATPSGSSGSLSTSSSSSPPGTPSPADAKAAPAACFAGPPAAPAKAKAKKTVDKLSDEYKMRRERNNIAVRKSRDKAKMRNLETQHKVLELTAENERLQKKVEQLSRELSTLRNLFKQLPEPLLASAGHC</t>
  </si>
  <si>
    <t>P31650</t>
  </si>
  <si>
    <t>Slc6a11</t>
  </si>
  <si>
    <t>MTAEQALPLGNGKAAEEARGSETLGGGGGGAAGTREARDKAVHERGHWNNKVEFVLSVAGEIIGLGNVWRFPYLCYKNGGGAFLIPYVVFFICCGIPVFFLETALGQFTSEGGITCWRRVCPLFEGIGYATQVIEAHLNVYYIIILAWAIFYLSNCFTTELPWATCGHEWNTEKCVEFQKLNFSNYSHVSLQNATSPVMEFWERRVLAISDGIEHIGNLRWELALCLLAAWTICYFCIWKGTKSTGKVVYVTATFPYIMLLILLIRGVTLPGASEGIKFYLYPDLSRLSDPQVWVDAGTQIFFSYAICLGCLTALGSYNNYNNNCYRDCIMLCCLNSGTSFVAGFAIFSVLGFMAYEQGVPIAEVAESGPGLAFIAYPKAVTMMPLSPLWATLFFMMLIFLGLDSQFVCVESLVTAVVDMYPKVFRRGYRRELLILALSIISYFLGLVMLTEGGMYIFQLFDSYAASGMCLLFVAIFECVCIGWVYGSNRFYDNIEDMIGYRPLSLIKWCWKVVTPGICAGIFIFFLVKYKPLKYNNVYTYPAWGYGIGWLMALSSMLCIPLWIFIKLWKTEGTLPEKLQKLTVPSADLKMRGKLGASPRTVTVNDCEAKVKGDGTISAITEKETHF</t>
  </si>
  <si>
    <t>P33175</t>
  </si>
  <si>
    <t>Kif5a</t>
  </si>
  <si>
    <t>MAETNNECSIKVLCRFRPLNQAEILRGDKFIPIFQGDDSVIIGGKPYVFDRVFPPNTTQEQVYHACAMQIVKDVLAGYNGTIFAYGQTSSGKTHTMEGKLHDPQLMGIIPRIARDIFNHIYSMDENLEFHIKVSYFEIYLDKIRDLLDVTKTNLSVHEDKNRVPFVKGCTERFVSSPEEILDVIDEGKSNRHVAVTNMNEHSSRSHSIFLINIKQENVETEQKLSGKLYLVDLAGSEKVSKTGAEGAVLDEAKNINKSLSALGNVISALAEGTKSYVPYRDSKMTRILQDSLGGNCRTTMFICCSPSSYNDAETKSTLMFGQRAKTIKNTASVNLELTAEQWKKKYEKEKEKTKAQKETIAKLEAELSRWRNGENVPETERLAGEDSALGAELCEETPVNDNSSIVVRIAPEERQKYEEEIRRLYKQLDDKDDEINQQSQLIEKLKQQMLDQEELLVSTRGDNEKVQRELSHLQSENDAAKDEVKEVLQALEELAVNYDQKSQEVEEKSQQNQLLVDELSQKVATMLSLESELQRLQEVSGHQRKRIAEVLNGLMRDLSEFSVIVGNGEIKLPVEISGAIEEEFTVARLYISKIKSEVKSVVKRCRQLENLQVECHRKMEVTGRELSSCQLLISQHEAKIRSLTEYMQTVELKKRHLEESYDSLSDELARLQAHETVHEVALKDKEPDTQDAEEVKKALELQMENHREAHHRQLARLRDEINEKQKTIDELKDLNQKLQLELEKLQADYERLKNEENEKSAKLQELTFLYERHEQSKQDLKGLEETVARELQTLHNLRKLFVQDVTTRVKKSAEMEPEDSGGIHSQKQKISFLENNLEQLTKVHKQLVRDNADLRCELPKLEKRLRATAERVKALEGALKEAKEGAMKDKRRYQQEVDRIKEAVRYKSSGKRGHSAQIAKPVRPGHYPASSPTNPYGTRSPECISYTNNLFQNYQNLHLQAAPSSTSDMYFASSGATSVAPLASYQKANMDNGNATDINDNRSDLPCGYEAEDQAKLFPLHQETAAS</t>
  </si>
  <si>
    <t>P35454</t>
  </si>
  <si>
    <t>Oxt</t>
  </si>
  <si>
    <t>MACPSLACCLLGLLALTSACYIQNCPLGGKRAVLDLDMRKCLPCGPGGKGRCFGPSICCADELGCFVGTAEALRCQEENYLPSPCQSGQKPCGSGGRCAATGICCSPDGCRTDPACDPESAFSER</t>
  </si>
  <si>
    <t>P35455</t>
  </si>
  <si>
    <t>Avp</t>
  </si>
  <si>
    <t>MLARMLNTTLSACFLSLLAFSSACYFQNCPRGGKRAISDMELRQCLPCGPGGKGRCFGPSICCADELGCFVGTAEALRCQEENYLPSPCQSGQKPCGSGGRCAAVGICCSDESCVAEPECHDGFFRLTRAREPSNATQLDGPARALLLRLVQLAGTRESVDSAKPRVY</t>
  </si>
  <si>
    <t>P35569</t>
  </si>
  <si>
    <t>Irs1</t>
  </si>
  <si>
    <t>MASPPDTDGFSDVRKVGYLRKPKSMHKRFFVLRAASEAGGPARLEYYENEKKWRHKSSAPKRSIPLESCFNINKRADSKNKHLVALYTRDEHFAIAADSEAEQDSWYQALLQLHNRAKAHHDGAGGGCGGSCSGSSGVGEAGEDLSYDTGPGPAFKEVWQVILKPKGLGQTKNLIGIYRLCLTSKTISFVKLNSEAAAVVLQLMNIRRCGHSENFFFIEVGRSAVTGPGEFWMQVDDSVVAQNMHETILEAMRAMSDEFRPRSKSQSSSSCSNPISVPLRRHHLNNPPPSQVGLTRRSRTESITATSPASMVGGKPGSFRVRASSDGEGTMSRPASVDGSPVSPSTNRTHAHRHRGSSRLHPPLNHSRSIPMPSSRCSPSATSPVSLSSSSTSGHGSTSDCLFPRRSSASVSGSPSDGGFISSDEYGSSPCDFRSSFRSVTPDSLGHTPPARGEEELSNYICMGGKGASTLAAPNGHYILSRGGNGHRYIPGANLGTSPALPGDEAAGAADLDNRFRKRTHSAGTSPTISHQKTPSQSSVASIEEYTEMMPAAYPPGGGSGGRLPGYRHSAFVPTHSYPEEGLEMHHLERRGGHHRPDTSNLHTDDGYMPMSPGVAPVPSNRKGNGDYMPMSPKSVSAPQQIINPIRRHPQRVDPNGYMMMSPSGSCSPDIGGGSSSSSSISAAPSGSSYGKPWTNGVGGHHTHALPHAKPPVESGGGKLLPCTGDYMNMSPVGDSNTSSPSECYYGPEDPQHKPVLSYYSLPRSFKHTQRPGEPEEGARHQHLRLSSSSGRLRYTATAEDSSSSTSSDSLGGGYCGARPESSLTHPHHHVLQPHLPRKVDTAAQTNSRLARPTRLSLGDPKASTLPRVREQQQQQQSSLHPPEPKSPGEYVNIEFGSGQPGYLAGPATSRSSPSVRCPPQLHPAPREETGSEEYMNMDLGPGRRATWQESGGVELGRIGPAPPGSATVCRPTRSVPNSRGDYMTMQIGCPRQSYVDTSPVAPVSYADMRTGIAAEKASLPRPTGAAPPPSSTASSSASVTPQGATAEQATHSSLLGGPQGPGGMSAFTRVNLSPNHNQSAKVIRADTQGCRRRHSSETFSAPTRAGNTVPFGAGAAVGGSGGGGGGGSEDVKRHSSASFENVWLRPGDLGGVSKESAPVCGAAGGLEKSLNYIDLDLAKEHSQDCPSQQQSLPPPPPHQPLGSNEGNSPRRSSEDLSNYASISFQKQPEDRQ</t>
  </si>
  <si>
    <t>P35802</t>
  </si>
  <si>
    <t>Gpm6a</t>
  </si>
  <si>
    <t>MEENMEEGQTQKGCFECCIKCLGGIPYASLIATILLYAGVALFCGCGHEALSGTVNILQTYFELARTAGDTLDVFTMIDIFKYVIYGIAAAFFVYGILLMVEGFFTTGAIKDLYGDFKITTCGRCVSAWFIMLTYLFMLAWLGVTAFTSLPVYMYFNVWTICRNTTLVEGANLCLDLRQFGIVTIGEEKKICTASENFLRMCESTELNMTFHLFIVALAGAGAAVIAMVHYLMVLSANWAYVKDACRMQKYEDIKSKEEQELHDIHSTRSKERLNAYT</t>
  </si>
  <si>
    <t>P37913</t>
  </si>
  <si>
    <t>Lig1</t>
  </si>
  <si>
    <t>MQRSIMSFFQPTKEGKAKKPEKETPSSIREKEPPPKVALKERNQVVPESDSPVKRTGRKVAQVLSCEGEDEDEAPGTPKVQKPVSDSEQSSPPSPDTCPENSPVFNCSSPMDISPSGFPKRRTARKQLPKRTIQDTLEEQNEDKTKTAKKRKKEEETPKESLAEAEDIKQKEEKEGDQLIVPSEPTKSPESVTLTKTENIPVCKAGVKLKPQEEEQSKPPARGAKTLSSFFTPRKPAVKTEVKQEESGTLRKEETKGTLDPANYNPSKNNYHPIEDACWKHGQKVPFLAVARTFEKIEEVSARLKMVETLSNLLRSVVALSPPDLLPVLYLSLNRLGPPQQGLELGVGDGVLLKAVAQATGRQLESIRAEVAEKGDVGLVAENSRSTQRLMLPPPPLTISGVFTKFCDIARLTGSASMAKKMDIIKGLFVACRHSEARYIARSLSGRLRLGLAEQSVLAALAQAVSLTPPGQEFPTVVVDAGKGKTAEARKMWLEEQGMILKQTFCEVPDLDRIIPVLLEHGLERLPEHCKLSPGVPLKPMLAHPTRGVSEVLKRFEEVDFTCEYKYDGQRAQIHVLEGGEVKIFSRNQEDNTGKYPDIISRIPKIKHPSVTSFILDTEAVAWDREKKQIQPFQVLTTRKRKEVDASEIQVQVCLYAFDLIYLNGESLVRQPLSRRRQLLRENFVETEGEFVFTTSLDTKDTEQIAEFLEQSVKDSCEGLMVKTLDVDATYEIAKRSHNWLKLKKDYLDGVGDTLDLVVIGAYLGRGKRAGRYGGFLLAAYDEESEELQAICKLGTGFSDEELEEHHQSLQALVLPTPRPYVRIDGAVAPDHWLDPSIVWEVKCADLSLSPIYPAARGLVDKEKGISLRFPRFIRVRKDKQPEQATTSNQVASLYRKQSQIQNQQSSDLDSDVEDY</t>
  </si>
  <si>
    <t>P41539</t>
  </si>
  <si>
    <t>Tac1</t>
  </si>
  <si>
    <t>MKILVAVAVFFLVSTQLFAEEIDANDDLNYWSDWSDSDQIKEAMPEPFEHLLQRIARRPKPQQFFGLMGKRDADSSVEKQVALLKALYGHGQISHKRHKTDSFVGLMGKRALNSVAYERSAMQNYERRRK</t>
  </si>
  <si>
    <t>P42925</t>
  </si>
  <si>
    <t>Pxmp2</t>
  </si>
  <si>
    <t>MAPAASRLRVESELGSLPKRALAQYLLLLKLYPVLTKAVSSGILSALGNLLAQTIEKKQRKDSRLLEVSGLLRYLVYGLFVTGPLSHYLYLFMEYSVPPEVPWASVKRLLLDRLFFAPTFLLLFFFVMNLLEGKNVSVFVAKMRSGFWPALQMNWRMWTPLQFININYVPLQFRVLFANMAALFWYAYLASLGK</t>
  </si>
  <si>
    <t>P47212</t>
  </si>
  <si>
    <t>Gal</t>
  </si>
  <si>
    <t>MARGSVILLGWLLLVVTLSATLGLGMPAKEKRGWTLNSAGYLLGPHAIDNHRSFSDKHGLTGKRELQLEVEERRPGSVDVPLPESNIVRTIMEFLSFLHLKEAGALDSLPGIPLATSSEDLEKS</t>
  </si>
  <si>
    <t>P47877</t>
  </si>
  <si>
    <t>Igfbp2</t>
  </si>
  <si>
    <t>MLPRLGGPALPLLLPSLLLLLLLGAGGCGPGVRAEVLFRCPPCTPERLAACGPPPDAPCAELVREPGCGCCSVCARQEGEACGVYIPRCAQTLRCYPNPGSELPLKALVTGAGTCEKRRVGTTPQQVADSDDDHSEGGLVENHVDGTMNMLGGGSSAGRKPLKSGMKELAVFREKVNEQHRQMGKGAKHLSLEEPKKLRPPPARTPCQQELDQVLERISTMRLPDDRGPLEHLYSLHIPNCDKHGRYNLKQCKMSLNGQRGECWCVNPNTGKPIQGAPTIRGDPECHLFYNEQQETGGAHAQSVQ</t>
  </si>
  <si>
    <t>P47878</t>
  </si>
  <si>
    <t>Igfbp3</t>
  </si>
  <si>
    <t>MHPARPALWAAALTALTLLRGPPVARAGAGAVGAGPVVRCEPCDARALSQCAPPPTAPACTELVREPGCGCCLTCALREGDACGVYTERCGTGLRCQPRPAEQYPLRALLNGRGFCANASAAGSLSTYLPSQPAPGNISESEEEHNAGSVESQVVPSTHRVTDSKFHPLHAKMDVIKKGHARDSQRYKVDYESQSTDTQNFSSESKRETEYGPCRREMEDTLNHLKFLNVLSPRGVHIPNCDKKGFYKKKQCRPSKGRKRGFCWCVDKYGQPLPGYDTKGKDDVHCLSVQSQ</t>
  </si>
  <si>
    <t>P47915</t>
  </si>
  <si>
    <t>Rpl29</t>
  </si>
  <si>
    <t>MAKSKNHTTHNQSRKWHRNGIKKPRSQRYESLKGVDPKFLRNMRFAKKHNKKGLKKMQANNAKAVSARAEAIKALVKPQAIKPKMPKGPKLKRLAFIAHPKLGKRIRSYMAKGQRLCQPKPKVQTKAGAKAPAKAQASAPAQAPKGAQAPKGAQAPVKAP</t>
  </si>
  <si>
    <t>P48772</t>
  </si>
  <si>
    <t>Cox8b</t>
  </si>
  <si>
    <t>MPRLPPILRLLQAPAKFTVVPKAHVSAKPAKTPTSAVEQAVGISAIVVGFMVPAGWVLAHLESYKKSSAA</t>
  </si>
  <si>
    <t>P49070</t>
  </si>
  <si>
    <t>Caml</t>
  </si>
  <si>
    <t>MEPVPAATDGGERPATPSGLSASQRRAELRRRKLLMNSEQRINRIMGFHRPGSGSEEENQTKSKPQDSDKLNSLSIPSVSKRVVLGDSVDGGGADQLGGVAEVRGTQLGDKLDSFIKAPECSSKDGAELRQRTRGDLTADPAQRASHHGLEQYLSRFEEAMKLRKQLISEKPSQEDGSTAEEFDSFRIFRLVGCALLALGVRAFVCKYLSIFAPFLTLQLAYMGLYKYFPKGEKKVKTTVLTAALLLSGIPAEVINRSMDTYSKMGEVFTDLCVYFFTFIFCHELLDYWGPEVP</t>
  </si>
  <si>
    <t>P51125-2</t>
  </si>
  <si>
    <t>Cast</t>
  </si>
  <si>
    <t>MSQPGPKPAASPRPSRGAAARHTQEHVNEKNIGSSSKPGEKKGSDEKKAASLGSSQPSRPHVGEAATATKVTASSAATSKSPSMSTTETKAVKTESKKPQSSEQPVVHEKKSKGGPKEGSEPKNLPKHTSSTGSKHAHKEKALSRSNEQMVSEKPSESKTKFQDVPSAGGESVAGGGTVATALDKVVGKKKEQKPFTPASPVQSTPSKPSDKSGMDAALDDLIDTLGGHEDTNRDDPPYTGPVVLDPMYSTYLEALGIKEGTIPPEYRKLLEKNEGITQPLPDSPKPMGTDQAIDALSSDFTCSSPTGKQSEKEKSTGEIFKAQSAGVTRSSVPPKEKKRKVEEEVINDQALQALSDSLGTRQPDPPSHVSQAEQVKEAKAKEERQEKCGEDEDTVPAEYRLKPAKDKDGKPLLPEPEETSKSLSESELIGELSADFDRSTYQDKPSTPAEKKSNDTSQTPPGETVPRASMCSIRSAPPKLASLKGVVPEDAVETLAGSLGTREADPEHEKTVEDKVKEKAKEEEHEKLGEKEETVPPDYRLEEVKDKDGKPLLPKESQEQLAPLSDDFLLDALSQDFSSPANISSLEFEDAKLSAAISEVVSQTPAPSTHAAAPLPGTEQKDKELDDALDELSDSLGQRPPDPDENKPLDDKVKEKIKPEHSEKLGERDDTIPPEYRHLLDNDGKDKPEKPPTKKTEKPDQDRDPIDALSEDLDSCPSTTETSKNTAKGKSKKTSSSKASKDGEKTKDSSKKTEEVSKPKAKEDARHS</t>
  </si>
  <si>
    <t>P51637</t>
  </si>
  <si>
    <t>Cav3</t>
  </si>
  <si>
    <t>MMTEEHTDLEARIIKDIHCKEIDLVNRDPKNINEDIVKVDFEDVIAEPEGTYSFDGVWKVSFTTFTVSKYWCYRLLSTLLGVPLALLWGFLFACISFCHIWAVVPCIKSYLIEIQCISHIYSLCIRTFCNPLFAALGQVCSNIKVVLRREG</t>
  </si>
  <si>
    <t>P53566-5</t>
  </si>
  <si>
    <t>Cebpa</t>
  </si>
  <si>
    <t>MRGREPVGALGGRRRQRRHAQAGGRRGSPCRENSNSPMESADFYEVEPRPPMSSHLQSPPHAPSNAAFGFPRGAGPAPPPAPPAAPEPLGGICEHETSIDISAYIDPAAFNDEFLADLFQHSRQQEKAKAAAGPAGGGGDFDYPGAPAGPGGAVMSAGAHGPPPGYGCAAAGYLDGRLEPLYERVGAPALRPLVIKQEPREEDEAKQLALAGLFPYQPPPPPPPPHPHASPAHLAAPHLQFQIAHCGQTTMHLQPGHPTPPPTPVPSPHAAPALGAAGLPGPGSALKGLAGAHPDLRTGGGGGGSGAGAGKAKKSVDKNSNEYRVRRERNNIAVRKSRDKAKQRNVETQQKVLELTSDNDRLRKRVEQLSRELDTLRGIFRQLPESSLVKAMGNCA</t>
  </si>
  <si>
    <t>P55014</t>
  </si>
  <si>
    <t>Slc12a1</t>
  </si>
  <si>
    <t>MSVSIPSNSVPSSASRFQVHVINEGHGSAAAVGDSADPPHYEETSFGDEAQNRLRISFRPGNQECYDNFLQTGETAKTDTTFHAYDSHTNTYYLQTFGHNTMDAVPKIEYYRNTGSVSGPKVNRPSLLEIHEQLAKNVTVAPGSADRVANGDGMPGDEQAENKEEDMTGVVKFGWVKGVLVRCMLNIWGVMLFIRLSWIVGEAGIGLGVLIILLSTMVTSITGLSTSAIATNGFVRGGGAYYLISRSLGPEFGGSIGLIFAFANAVAVAMYVVGFAETVVDLLKESDSMMVDPTNDIRIIGSITVVILLGISVAGMEWEAKAQVILLVILLIAIANFFIGTVIPSNNEKKSRGFFNYQASIFAENFGPSFTKGEGFFSVFAIFFPAATGILAGANISGDLEDPQDAIPRGTMLAIFITTVAYIGVAICVAACVVRDATGSMNDTIVSGMNCNGSAACGLGYDFSRCQHEPCQYGLMNNFQVMSMVSGFGPLITAGIFSATLSSALASLVSAPKVFQALCKDNIFKGLQFFAKGYGKNNEPLRGYFLTFVIAMAFILIAELNVIAPIISNFFLASYALINFSCFHASYAKSPGWRPAYGIYNMWVSLFGAILCCAVMFVINWWAAVITYVIELFLYIYVTYKKPDVNWGSSTQALSYVSALDNALELTTVEDHVKNFRPQCIVLTGGPMTRPALLDITHAFTKNSGLCICCEVFVGPRKLCVKEMNSGMAKKQAWLIKNKIKAFYAAVAADCFRDGVRSLLQASGLGRMKPNTLVIGYKKNWRKAPLSELENYVGIIHDAFDFEIGVVIVRISQGFDISPVLQVQDELEKLEQERLALEAAIKDNECEEGKGGIRGLFKKAGKLNITKPAPKKDGNISSIQSMHVGEFNQKLVEASAQFKKKQGKGTIDVWWLFDDGGLTLLIPYILTLRKKWKDCKLRIYVGGKITRIEEEKISMASLLSKFRIKFADIHIIGDINIKPNKESWKVFEEMIEPYRLHESHKDLTTAEKLKRESPWKITDAELEAVKEKSYRQVRLNELLQEHSRAANLIVLSLPVARKGSISDLLYMAWLEILTKNLPPVLLVRGNHKNVLTFYS</t>
  </si>
  <si>
    <t>P55099</t>
  </si>
  <si>
    <t>Tac2</t>
  </si>
  <si>
    <t>MRSAMLFAAVLALSLAWTFGAVCEEPQGQGGRLSKDSDLYQLPPSLLRRLYDSRPVSLEGLLKVLSKASVGPKETSLPQKRDMHDFFVGLMGKRNSQPDTPTDVVEENTPSFGILK</t>
  </si>
  <si>
    <t>P56388</t>
  </si>
  <si>
    <t>Cartpt</t>
  </si>
  <si>
    <t>MESSRLRLLPLLGAALLLLLPLLGARAQEDAELQPRALDIYSAVDDASHEKELPRRQLRAPGAMLQIEALQEVLKKLKSKRIPIYEKKYGQVPMCDAGEQCAVRKGARIGKLCDCPRGTSCNSFLLKCL</t>
  </si>
  <si>
    <t>P56388-2</t>
  </si>
  <si>
    <t>MESSRLRLLPLLGAALLLLLPLLGARAQEDAELQPRALDIYSAVDDASHEKELIEALQEVLKKLKSKRIPIYEKKYGQVPMCDAGEQCAVRKGARIGKLCDCPRGTSCNSFLLKCL</t>
  </si>
  <si>
    <t>P56394</t>
  </si>
  <si>
    <t>Cox17</t>
  </si>
  <si>
    <t>MPGLAAASPAPPEAQEKKPLKPCCACPETKKARDACIIEKGEEHCGHLIEAHKECMRALGFKI</t>
  </si>
  <si>
    <t>P56654</t>
  </si>
  <si>
    <t>Cyp2c37</t>
  </si>
  <si>
    <t>MDPILVLVLTLSCLFLLSLWRQSSERGKLPPGPTPLPIIGNILQIDVKDICQSFTNLSKVYGPVYTLYLGRKPTVVLHGYEAVKEALVDHGEEFAGRGRFPVFDKATNGMGLAFSKGNVWKNTRRFSLMTLRNLGMGKRSIEDRVQEEARCLVEELRKTNGSPCDPTFILGCAPCNVICSIIFQDRFDYKDRDFLNLMEKLNEITKILSSPWLQICNTYPALLDYCPGSHKQFFKNYASIKNFLLEKIKEHEESLDVTIPRDFIDYFLINGGQEDGNQPLQNRLEHLAITVTDLFSAGTETTSTTLRYAILLLLKYPHVTAKVQEEIEHVIGKHRSPCMQDRSRMPYTDAMIHEVQRFIDLIPNSLPHEVTSDIKFRNYFIPKGTTVITSLSSVLHDSTEFPNPEKFDPGHFLDENGKFKKSDYFIPFSTGKRICAGEGLARMELFLFLTSILQNFNLKPLVHPKDIDVTPMLIGLASVPPAFQLCFIPS</t>
  </si>
  <si>
    <t>P56812</t>
  </si>
  <si>
    <t>Pdcd5</t>
  </si>
  <si>
    <t>MADEELEALRKQRLAELQAKHGDPGDAAQQEAKQREAEMRNSILAQVLDQSARARLSNLALVKPEKTKAVENYLIQMARYGQLSGKVSEQGLIEILEKVSQQTEKKTTVKFNRRKVMDSDEDDADY</t>
  </si>
  <si>
    <t>P56942</t>
  </si>
  <si>
    <t>Pmch</t>
  </si>
  <si>
    <t>MAKMTLSSYMLMLAFSLFSQGILLSASKSIRNLEDDIVFNTFRMGKAFQKEDTAERSVVAPSLEQYKNDESGFMNDDDNKNSKNTGSKQNLVTHGLPLSLAVKPYLALKGSVAFPAENGVQNAESTQEKREIGDEENSAKFPIGRRDFDMLRCMLGRVYRPCWQV</t>
  </si>
  <si>
    <t>P57774</t>
  </si>
  <si>
    <t>Npy</t>
  </si>
  <si>
    <t>MLGNKRMGLCGLTLALSLLVCLGILAEGYPSKPDNPGEDAPAEDMARYYSALRHYINLITRQRYGKRSSPETLISDLLMKESTENAPRTRLEDPSMW</t>
  </si>
  <si>
    <t>P58871</t>
  </si>
  <si>
    <t>kidney,heart,</t>
  </si>
  <si>
    <t>Tnks1bp1</t>
  </si>
  <si>
    <t>MKGSTLREGTAMASPLPQDMEEELAPVGSEPGDPRAKPPVKPKPRGLPSKPALPAKPSLLVPVGPRPPRGPLAELPSARKMNMLAGPQPYGVSKRPLPFAPRPSAEATAGGDVTQESGKEDAGKEDLPPLTPPARCAALGGVRKAPAPFRPSSERFAACTVEEILAKMEQPRKEILASPDRLWGSRLTFNHDGSSRYGPRTYGAPCPREEDSKSPAKGRSQEGTAEIPAECQEEHSKTPEERNLTSSPAMNGDLAKLACSEAPTDVSKTWVTSSADPVSEHGGSTSAVRLANISVPASESPRLSSRPSSPCHSQLSETQSPAASEASSICLPVTPASPSAVLPAEPPGHSPSSELPAEAAPETLSPNSSPVETVSGHHSPEQPPVLLPQLLTEGAELPDITRTFPCGEEAAARGHTESRPSSLAQRRFSEGVLQPPSQDQEKLGGSLATLPQGQGSQSALDRPFGSGTESNWSLSQSFEWTFPTRPSGLGVWRLDSPPPSPITEASEAAEAAEADSWAVSGRGEGVSQVGPGTPPAPESPRKPISGVQGNDPGISLPQRDDGESQPRSPALLPSTVEGPPGAPLLQAKENYEDQEPLVGHESPITLAAREAALPVLEPALGQQQPTPSDQPCILFVDVPDPEQALSTEEDVVTLGWAETTLPMTEAQEPCSVSPEPTGPESSSRWLDDLLASPPPNSGSARRAAGAELKDRQSPSTCSEGLLGWAQKDLQSEFGVATDSHHSSFGSSSWSQDTSQNYSLGGRSPVGDTGLGKRDWSSKCGQGSGEGSTREWASRHSLGQEVIGIGGSQDESEVPVRERAVGRPAQLGAQGLEADAQQWEFGKRESQDPHSIHDKELQDQEFGKRDSLGSFSTRDASLQDWEFGKRASVSTNQDTDENDQELGMKNLSRGYSSQDAEEQDREFEKRDSVLDIHGSRATAQQNQEFGKSAWFQDYSSGGGGSRVLGSQERGFGIRSLSSGFSPEEAQQQDEEFEKKTPVGEDRFCEASRDVGHLEEGASGGLLSPSTPHSRDGAARPKDEGSWQDGDSSQEITRLQGRMQAESQSPTNVDLEDKEREQRGWAGEFSLGVAAQSEAAFSPGRQDWSRDVCVEASESSYQFGIIGNDRVSGAGLSPSRKSGGGHFVPPGETKAGAVDWTDQLGLRNLEVSSCVSSEGPSEARENVVGQMGWSDSLGLNNGDLARRLGTGESEEPRSLGVGEKDWTSSVEARNRDLPGQAEVGRHSQARESGVGEPDWSGAEAGEFLKSRERGVGQADWTPDLGLRNMAPGAGCSPGEPRELGVGQVDWGDDLGLRNLEVSCDLESGGSRGCGVGQMDWAQDLGLRNLRLCGAPSEVRECGVGRVGPDLELDPKSSGSLSPGLETEDPLEARELGVGEISGPETQGEDSSSPSFETPSEDTGMDTGEAPSLGASPSSCLTRSPPSGSQSLLEGIMTASSSKGAPQRESAASGSRVLLEEEGLAAGAGQGEPQEPSRAPLPSSRPQPDGEASQVEEVDGTWSLTGAARQNEQASAPPPRRPPRGLLPSCPSEDFSFIEDTEILDSAMYRSRANLGRKRGHRAPAIRPGGTLGLSETADSDTRLFQDSTEPRASRVPSSDEEVVEEPQSRRTRMSLGTKGLKVNLFPGLSPSALKAKLRSRNRSAEEGEVTESKSSQKESSVQRSKSCKVPGLGKPLTLPPKPEKSSGSEGSSPNWLQALKLKKKKI</t>
  </si>
  <si>
    <t>P60202</t>
  </si>
  <si>
    <t>Plp1</t>
  </si>
  <si>
    <t>MGLLECCARCLVGAPFASLVATGLCFFGVALFCGCGHEALTGTEKLIETYFSKNYQDYEYLINVIHAFQYVIYGTASFFFLYGALLLAEGFYTTGAVRQIFGDYKTTICGKGLSATVTGGQKGRGSRGQHQAHSLERVCHCLGKWLGHPDKFVGITYALTVVWLLVFACSAVPVYIYFNTWTTCQSIAFPSKTSASIGSLCADARMYGVLPWNAFPGKVCGSNLLSICKTAEFQMTFHLFIAAFVGAAATLVSLLTFMIAATYNFAVLKLMGRGTKF</t>
  </si>
  <si>
    <t>P60840</t>
  </si>
  <si>
    <t>brain,spleen,kidney,heart,</t>
  </si>
  <si>
    <t>Ensa</t>
  </si>
  <si>
    <t>MSQKQEEENPAEETGEEKQDTQEKEGILPEKAEEAKLKAKYPSLGQKPGGSDFLMKRLQKGQKYFDSGDYNMAKAKMKNKQLPSAGADKNLVTGDHIPTPQDLPQRKSSLVTSKLAGGQVE</t>
  </si>
  <si>
    <t>P60904</t>
  </si>
  <si>
    <t>Dnajc5</t>
  </si>
  <si>
    <t>MADQRQRSLSTSGESLYHVLGLDKNATSDDIKKSYRKLALKYHPDKNPDNPEAADKFKEINNAHAILTDATKRNIYDKYGSLGLYVAEQFGEENVNTYFVLSSWWAKALFVVCGLLTCCYCCCCLCCCFNCCCGKCKPKAPEGEETEFYVSPEDLEAQLQSDEREATDTPIVIQPASATETTQLTADSHPSYHTDGFN</t>
  </si>
  <si>
    <t>P61961</t>
  </si>
  <si>
    <t>Ufm1</t>
  </si>
  <si>
    <t>MSKVSFKITLTSDPRLPYKVLSVPESTPFTAVLKFAAEEFKVPAATSAIITNDGIGINPAQTAGNVFLKHGSELRIIPRDRVGSC</t>
  </si>
  <si>
    <t>P61979</t>
  </si>
  <si>
    <t>Hnrnpk</t>
  </si>
  <si>
    <t>METEQPEETFPNTETNGEFGKRPAEDMEEEQAFKRSRNTDEMVELRILLQSKNAGAVIGKGGKNIKALRTDYNASVSVPDSSGPERILSISADIETIGEILKKIIPTLEEGLQLPSPTATSQLPLESDAVECLN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SGKFF</t>
  </si>
  <si>
    <t>P62500</t>
  </si>
  <si>
    <t>Tsc22d1</t>
  </si>
  <si>
    <t>MHQPPESTAAAAAAADISARKMAHPAMFPRRGSGGGSASALNAAGTGVSGAAPSSEDFPPPSLLQPPPPAASSTQGPQPPPPQSLNLLSQAQLQGQPLAPGGTQMKKKSGFQITSVTPAQISASISSNNSIAEDTESYDDLDESHTEDLSSSEILDVSLSRATDLGEPERSSSEETLNNFQEAETPGAVSPNQPHLPQPHLPHLPQQNVVINGNAHPHHLHHHHHPHHGHHLHHGHHHSSHAAVAGPSIPGGPPSSPVSRKLSTTGSSDGGVPVAPPPAVPSSGLPASVMTNIRTPSTTGSLGINSVTGTSATNNVNIAAVGSFSPSVTNSVHGNANINTSNIPNAASISGGPGVTSVVNSSILSGMGNGTVSSSPVANSVLNAAAGITVGVVSSQQQQQQQQQPTVNTSRFRVVKLDSTSEPFKKGRWTCTEFYEKENAVPATEGVAINKVVETVKQTPTEASSSERESTSGSSVSSSVSTLSHYTESVGSGEMMGAPAVVAPQQPPLPPAPPGLQGVALQQLEFSSPAPQSIAAVSMPQSISQSQMSQVQLQPQELSFQQKQTLQPVPLQATMSAATGIQPSPVSVVGVTAAVGQQPSVSSLAQPQLPYSQTAPPVQTPLPGAPPQQLQYGQQQPMVPAQIAPGHGQPVTQNPTSEYVQQQQQPIFQAALSSGQSSSTGTGAGISVIPVAQAQGIQLPGQPTAVQTQPAGAAGQPIGQAQTAVSTVPTGGQIASIGQQANIPTAVQQPSTQVTPSVIQQGAPPSSQVVLPAPTGIIHQGVQTRASSLPQQLVIAPQSTLVTVPPQPQGVETVAQGVVSQQLPTGSPLPSASTISVTNQVSSAAPSGMPSVPTNLVPPQNIAQPPATQNGSLVQSVSQSPLIATNINLPLAQQIPLSSTQFSTQSLAQAIGSQMEDARRPAEPSLGGLPQTMSGDSGGMSAVSDGSSSSLAAPASLFPLKVLPLTTPLVDGEDESSGASVVAIDNKIEQAMDLVKSHLMYAVREEVEVLKEQIKELIEKNSQLEQENNLLKTLASPEQLAQFQAQLQTGSPPATTQPQGTTQPPAQPASQGSGSTA</t>
  </si>
  <si>
    <t>P63024</t>
  </si>
  <si>
    <t>Vamp3</t>
  </si>
  <si>
    <t>MSTGVPSGSSAATGSNRRLQQTQNQVDEVVDIMRVNVDKVLERDQKLSELDDRADALQAGASQFETSAAKLKRKYWWKNCKMWAIGISVLVIIVIIIIVWCVS</t>
  </si>
  <si>
    <t>P63166</t>
  </si>
  <si>
    <t>Sumo1</t>
  </si>
  <si>
    <t>MSDQEAKPSTEDLGDKKEGEYIKLKVIGQDSSEIHFKVKMTTHLKKLKESYCQRQGVPMNSLRFLFEGQRIADNHTPKELGMEEEDVIEVYQEQTGGHSTV</t>
  </si>
  <si>
    <t>P70121</t>
  </si>
  <si>
    <t>Zhx1</t>
  </si>
  <si>
    <t>MASRRKSTTPCMVLASEQDPDLELISDLDEGPPILTPVENAKAESVSSDEEVHGSVDSDNQQNKKVEGGYECKYCTFQTPDLNMFTFHVDSEHPNVVLNSSYVCVECNFLTKRYDALSEHNLKYHPGEENFKLTMVKRNNQTIFEQTINDLTFDGSFVKEENTEQGESIDVSSSGISISKTPIMKMMKNKVENKRITVHHNSAEGTSEEKENGVKASQEENAESVSSSALESNTSTSTINRVHPSPASTVVTPTAVLPGLAQVITAVSAQQNSNLLPKVLIPVNSIPTYNAALDNNPLLLNTYNKFPYPTMSEITVLSAQAKYTEEQIKIWFSAQRLKHGVSWTPEEVEEARRKQFNGTVHTVPQTITVIPTHISTGSNGLPSILQTCQIVGQPGLVLTQVAGTNTLPVTAPIALTVAGVPNQTNVQKSQVPAAQPATDTKPATAAVPSSPSVRPEAALVNPDSFGIRAKKTKEQLAELKVSYLKNQFPHDSEIIRLMKITGLTKGEIKKWFSDTRYNQRNSKSNQCLHLNNDSSATIIIDSSDETPEPPAAAASQQKQSWNPFPDFAPQKFKEKTAEQLRALQASFLNSSVLTDEEVNRLRAQTKLTRREIDAWFTEKNKTKALKDEKIEVDESNVGSSKEEPGESSPGDETVAPKSGGTGKICKKTPEQLHMLKSAFVRTQWPSAEEYDKLAEESGLARTDIVSWFGDTRYAWKNGNLKWYYYYQSSNSSSLNGLSSLRRRGRGRPKGRGRGRPRGRPRGGKRMNTWDRVPSLIKFKTGTAILKDYYLKHKFLNEQDLDELVNRSHMGYEQVREWFAERQRRSELGIELFEENEEEDEVVDDQEEDEEETDDSDTWEPPRHVKRKLSKSDD</t>
  </si>
  <si>
    <t>P70211</t>
  </si>
  <si>
    <t>Dcc</t>
  </si>
  <si>
    <t>MENSLGCVWVPKLAFVLFGASLLSAHLQVTGFQIKPFTSLHFVSEPSDAVTMRGGNVLLNCSAESDRGVPVIKWKKDGLILALGMDDRKQQLPNGSLLIQNILHSRHHKPDEGLYQCEASLADSGSIISRTAKVTVAGPLRFLSQTESITAFMGDTVLLKCEVIGEPMPTIHWQKNQQDLNPLPGDSRVVVLPSGALQISRLQPGDSGVYRCSARNPASIRTGNEAEVRILSDPGLHRQLYFLQRPSNVIAIEGKDAVLECCVSGYPPPSFTWLRGEEVIQLRSKKYSLLGGSNLLISNVTDDDSGTYTCVVTYKNENISASAELTVLVPPWFLNHPSNLYAYESMDIEFECAVSGKPVPTVNWMKNGDVVIPSDYFQIVGGSNLRILGVVKSDEGFYQCVAENEAGNAQSSAQLIVPKPAIPSSSILPSAPRDVLPVLVSSRFVRLSWRPPAEAKGNIQTFTVFFSREGDNRERALNTTQPGSLQLTVGNLKPEAMYTFRVVAYNEWGPGESSQPIKVATQPELQVPGPVENLHAVSTSPTSILITWEPPAYANGPVQGYRLFCTEVSTGKEQNIEVDGLSYKLEGLKKFTEYTLRFLAYNRYGPGVSTDDITVVTLSDVPSAPPQNISLEVVNSRSIKVSWLPPPSGTQNGFITGYKIRHRKTTRRGEMETLEPNNLWYLFTGLEKGSQYSFQVSAMTVNGTGPPSNWYTAETPENDLDESQVPDQPSSLHVRPQTNCIIMSWTPPLNPNIVVRGYIIGYGVGSPYAETVRVDSKQRYYSIERLESSSHYVISLKAFNNAGEGVPLYESATTRSITDPTDPVDYYPLLDDFPTSGPDVSTPMLPPVGVQAVALTHEAVRVSWADNSVPKNQKTSDVRLYTVRWRTSFSASAKYKSEDTTSLSYTATGLKPNTMYEFSVMVTKNRRSSTWSMTAHATTYEAAPTSAPKDLTVITREGKPRAVIVSWQPPLEANGKITAYILFYTLDKNIPIDDWIMETISGDRLTHQIMDLSLDTMYYFRIQARNVKGVGPLSDPILFRTLKVEHPDKMANDQGRHGDGGYWPVDTNLIDRSTLNEPPIGQMHPPHGSVTPQKNSNLLVITVVTVGVLTVLVVVIVAVICTRRSSAQQRKKRATHSVSKRKGSQKDLRPPDLWIHHEEMEMKNIEKPTGTDPAGRDSPIQSCQDLTPVSHSQSETQMGSKSASHSGQDTEDAGSSMSTLERSLAARRATRAKLMIPMEAQSSNPAVVSAIPVPTLESAQYPGILPSPTCGYPHPQFTLRPVPFPTLSVDRGFGAGRTQSVSEGPTTQQQPMLPPAQPEHPSSEEAPSRTIPTACVRPTHPLRSFANPLLPPPMSAIEPKVPYTPLLSQPGPTLPKTHVKTASLGLAGKARSPLLPVSVPTAPEVSEESHKPTEDPASVYEQDDLSEQMASLEGLMKQLNAITGSAF</t>
  </si>
  <si>
    <t>P70365</t>
  </si>
  <si>
    <t>Ncoa1</t>
  </si>
  <si>
    <t>MSGLGDSSSDPANPDSHKRKGSPCDTLASSTEKRRREQENKYLEELAELLSANISDIDSLSVKPDKCKILKKTVDQIQLMKRMEQEKSTTDDDVQKSDISSSSQGVIEKESLGPLLLEALDGFFFVVNCEGRIVFVSENVTSYLGYNQEELMNTSVYSILHVGDHAEFVKNLLPKSLVNGVPWPQEATRRNSHTFNCRMLIHPPEDPGTENQEACQRYEVMQCFTVSQPKSIQEDGEDFQSCLICIARRLPRPPAITGVESFMTKQDTTGKIISIDTSSLRAAGRTGWEDLVRKCIYAFFQPQGREPSYARQLFQEVMTRGTASSPSYRFILNDGTMLSAHTKCKLCYPQSPDMQPFIMGIHIIDREHSGLSPQDDSNSGMSIPRINPSVNPGISPAHGVTRSSTLPPSNNNMVSARVNRQQSSDLNSSSSHTNSSNNQGNFGCSPGNQIVANVALNQGQAGSQSSNPSLNLNNSPMEGTGIALSQFMSPRRQANSGLATRARMSNNSFPPNIPTLSSPVGITSGACNNNNRSYSNIPVTSLQGMNEGPNNSVGFSAGSPVLRQMSSQNSPSRLSMQPAKAESKDSKEIASILNEMIQSDNSDNSANEGKPLDSGLLHNNDRLSEGDSKYSQTSHKLVQLLTTTAEQQLRHADIDTSCKDVLSCTGTSSSASSNPSGGTCPSSHSSLTERHKILHRLLQEGSPSDITTLSVEPEKKDSVPASTAVSVSGQSQGSASIKLELDAAKKKESKDHQLLRYLLDKDEKDLRSTPNLCLDDVKVKVEKKEQMDPCNTNPTPMTKPAPEEVKLESQSQFTADLDQFDQLLPTLEKAAQLPSLCETDRMDGAVTGVSIKAEVLPASLQPTTARAAPRLSRLPELELEAIDNQFGQPGAGDQIPWANNTLTTINQNKPEDQCISSQLDELLCPPTTVEGRNDEKALLEQLVSFLSGKDETELAELDRALGIDKLVQGGGLDVLSERFPPQQATPPLMMEDRPTLYSQPYSSPSPTAGLSGPFQGMVRQKPSLGAMPVQVTPPRGTFSPNMGMQPRQTLNRPPAAPNQLRLQLQQRLQGQQQLMHQNRQAILNQFAANAPVGMNMRSGMQQQITPQPPLNAQMLAQRQRELYSQQHRQRQIIQQQRAMLMRHQSFGNNIPPSSGLPVQMGTPRLPQGAPQQFPYPPNYGTNPGTPPASTSPFSQLAANPEASLATRSSMVNRGMAGNMGGQFGAGISPQMQQNVFQYPGPGLVPQGEATFAPSLSPGSSMVPMPVPPPQSSLLQQTPPTSGYQSPDMKAWQQGTMGNNNVFSQAVQSQPAPAQPGVYNNMSITVSMAGGNANIQNMNPMMGQMQMSSLQMPGMNTVCSEQMNDPALRHTGLYCNQLSSTDLLKTDADGNQQVQQVQVFADVQCTVNLVGGDPYLNQPGPLGTQKPTSGPQTPQAQQKSLLQQLLTE</t>
  </si>
  <si>
    <t>P70445</t>
  </si>
  <si>
    <t>liver,brain,spleen,</t>
  </si>
  <si>
    <t>Eif4ebp2</t>
  </si>
  <si>
    <t>MSASAGGSHQPSQSRAIPTRTVAISDAAQLPQDYCTTPGGTLFSTTPGGTRIIYDRKFLLDRRNSPMAQTPPCHLPNIPGVTSPGALIEDSKVEVNNLNNLNNHDRKHAVGDEAQFEMDI</t>
  </si>
  <si>
    <t>P70696</t>
  </si>
  <si>
    <t>Hist1h2ba</t>
  </si>
  <si>
    <t>MPEVAVKGATISKKGFKKAVTKTQKKEGRKRKRCRKESYSIYIYKVLKQVHPDTGISSKAMSIMNSFVTDIFERIASEASRLAHYNKRSTITSREIQTAVRLLLPGELAKHAVSEGTKAVTKYTSSK</t>
  </si>
  <si>
    <t>P81122</t>
  </si>
  <si>
    <t>Irs2</t>
  </si>
  <si>
    <t>MASAPLPGPPASAGGDGPNLNNNNNNNNHSVRKCGYLRKQKHGHKRFFVLRGPGTGGDEASAAGGSPPQPPRLEYYESEKKWRSKAGAPKRVIALDCCLNINKRADAKHKYLIALYTKDEYFAVAAENEQEQEGWYRALTDLVSEGRSGEGGSGTTGGSCSASLPGVLGGSAGAAGCDDNYGLVTPATAVYREVWQVNLKPKGLGQSKNLTGVYRLCLSARTIGFVKLNCEQPSVTLQLMNIRRCGHSDSFFFIEVGRSAVTGPGELWMQADDSVVAQNIHETILEAMKALKELFEFRPRSKSQSSGSSATHPISVPGARRHHHLVNLPPSQTGLVRRSRTDSLAATPPAAKCTSCRVRTASEGDGGAAGGAGTAGGRPMSVAGSPLSPGPVRAPLSRSHTLSAGCGGRPSKVTLAPAGGALQHSRSMSMPVAHSPPAATSPGSLSSSSGHGSGSYPLPPGSHPHLPHPLHHPQGQRPSSGSASASGSPSDPGFMSLDEYGSSPGDLRAFSSHRSNTPESIAETPPARDGSGGELYGYMSMDRPLSHCGRPYRRVSGDGAQDLDRGLRKRTYSLTTPARQRQVPQPSSASLDEYTLMRATFSGSSGRLCPSFPASSPKVAYNPYPEDYGDIEIGSHKSSSSNLGADDGYMPMTPGAALRSGGPNSCKSDDYMPMSPTSVSAPKQILQPRLAAALPPSGAAVPAPPSGVGRTFPVNGGGYKASSPAESSPEDSGYMRMWCGSKLSMENPDPKLLPNGDYLNMSPSEAGTAGTPPDFSAALRGGSEGLKGIPGHCYSSLPRSYKAPCSCSGDNDQYVLMSSPVGRILEEERLEPQATPGAGTFGAAGGSHTQPHHSAVPSSMRPSAIGGRPEGFLGQRCRAVRPTRLSLEGLQTLPSMQEYPLPTEPKSPGEYINIDFGEAGTRLSPPAPPLLASAASSSSLLSASSPASSLGSGTPGTSSDSRQRSPLSDYMNLDFSSPKSPKPSTRSGDTVGSMDGLLSPEASSPYPPLPPRPSTSPSSLQQPLPPAPGDLYRLPPASAATSQGPTAGSSMSSEPGDNGDYTEMAFGVAATPPQPIVAPPKPEGARVASPTSGLKRLSLMDQVSGVEAFLQVSQPPDPHRGAKVIRADPQGGRRRHSSETFSSTTTVTPVSPSFAHNSKRHNSASVENVSLRKSSEGSSTLGGGDEPPTSPGQAQPLVAVPPVPQARPWNPGQPGALIGCPGGSSSPMRRETSVGFQNGLNYIAIDVRGEQGSLAQSQPQPGDKNSWSRTRSLGGLLGTVGGSGASGVCGGPGTGALPSASTYASIDFLSHHLKEATVVKE</t>
  </si>
  <si>
    <t>P84444</t>
  </si>
  <si>
    <t>Ccl21a</t>
  </si>
  <si>
    <t>MAQMMTLSLLSLVLALCIPWTQGSDGGGQDCCLKYSQKKIPYSIVRGYRKQEPSLGCPIPAILFSPRKHSKPELCANPEEGWVQNLMRRLDQPPAPGKQSPGCRKNRGTSKSGKKGKGSKGCKRTEQTQPSRG</t>
  </si>
  <si>
    <t>P97314</t>
  </si>
  <si>
    <t>Csrp2</t>
  </si>
  <si>
    <t>MPVWGGGNKCGACGRTVYHAEEVQCDGRSFHRCCFLCMVCRKNLDSTTVAIHDEEIYCKSCYGKKYGPKGYGYGQGAGTLNMDRGERLGIKPESAQPHRPTTNPNTSKFAQKYGGAEKCSRCGDSVYAAEKIIGAGKPWHKNCFRCAKCGKSLESTTLTEKEGEIYCKGCYAKNFGPKGFGYGQGAGALVHAQ</t>
  </si>
  <si>
    <t>P97379-2</t>
  </si>
  <si>
    <t>G3bp2</t>
  </si>
  <si>
    <t>MVMEKPSPLLVGREFVRQYYTLLNKAPEYLHRFYGRNSSYVHGGVDASGKPQEAVYGQNDIHHKVLSLNFSECHTKIRHVDAHATLSDGVVVQVMGLLSNSGQPERKFMQTFVLAPEGSVPNKFYVHNDMFRYEDEVFGDSEPELDEESEDEVEEEQEDRQPSPEPVQENANSAYYDAHPVTNGIEEPLEESSHEPEPEPESETKTEELKPQVEEKHLEELEEKSATPPPAEPASLPQEPPKPRVDAKPEVQSQPPRVREQRPRERPGFPPRGPRPGRGDMEQNDSDNRRIIRYPDSHQLFVGNLPHDIDENELKEFFMSFGNVVELRINTKGVGGKLPNFGFVVFDDSEPVQRILIAKPIMFRGEVRLNVEEKKTRAARERETRGGGDDRRDIRRNDRGPGGPRGIVGGGMMRDRDGRGPPPRGGMTQKLGSGRGTGQMEGRFTGQRR</t>
  </si>
  <si>
    <t>P97492</t>
  </si>
  <si>
    <t>Rgs14</t>
  </si>
  <si>
    <t>MPGKPKHLGVPNGRMVLAVSDGELTSTAGSQAQGEGRGSSLSIHSLPSGPSSPFSTEEQPVASWAQSFERLLQDPRGLAYFTEFLKKEFSAENVTFWKACERFQQIPASDTKQLAQEAHNIYHEFLSSQALSPVNIDRQAWLSEEVLAQPRPDMFRAQQLQIFNLMKFDSYARFVKSPLYQECLLAEAEGRPLREPGSSHLGSPDTARKKPKLKPGKSLPLGVEELGQLPLAEGPCGRPLRKSFRREMTGGAMNSALRRESQGSLNSSASLDLGFLAFVSSKSESHRKSLGSGESESESRPGKYCCVYLPDGTASLALARPGLTIRDMLAGICEKRGLSLPDIKVYLVGNEQKALVLDQDCTVLADQEVRLENRITFQLELVGLERVVRISAKPTKRLQEALQPILAKHGLSLDQVVLHRPGEKQPMDLENPVSSVASQTLVLDTPPDAKMSEARSISPCRSQGCLPRTQTKDSHLPPSSSSLLVEDASSSTGNRQTCDIEGLVELLNRVQSSGAHDQRGLLRKEDLVLPEFLQLPSQRPGSREAPP</t>
  </si>
  <si>
    <t>P97792</t>
  </si>
  <si>
    <t>Cxadr</t>
  </si>
  <si>
    <t>MARLLCFVLLCGIADFTSGLSITTPEQRIEKAKGETAYLPCKFTLSPEDQGPLDIEWLISPSDNQIVDQVIILYSGDKIYDNYYPDLKGRVHFTSNDVKSGDASINVTNLQLSDIGTYQCKVKKAPGVANKKFLLTVLVKPSGTRCFVDGSEEIGNDFKLKCEPKEGSLPLQFEWQKLSDSQTMPTPWLAEMTSPVISVKNASSEYSGTYSCTVQNRVGSDQCMLRLDVVPPSNRAGTIAGAVIGTLLALVLIGAILFCCHRKRREEKYEKEVHHDIREDVPPPKSRTSTARSYIGSNHSSLGSMSPSNMEGYSKTQYNQVPSEDFERAPQSPTLAPAKVAAPNLSRMGAVPVMIPAQSKDGSIV</t>
  </si>
  <si>
    <t>P97816</t>
  </si>
  <si>
    <t>S100g</t>
  </si>
  <si>
    <t>MCAEKSPAEMKSIFQKYAAKEGDPDQLSKEELKLLIQSEFPSLLKASSTLDNLFKELDKNGDGEVSYEEFEAFFKKLSQ</t>
  </si>
  <si>
    <t>P97825</t>
  </si>
  <si>
    <t>brain,spleen,heart,</t>
  </si>
  <si>
    <t>Hn1</t>
  </si>
  <si>
    <t>MTTTTTFKGVDPNSRNSSRVLRPPGGGSNFSLGFDEPAEQPVRKNKMASNIFGTPEENPPSWAKSAGSKSSGGREDSESPGTQRSNSSEASSGDFLDLKGEGDMHENVDTDFQANLAQMEEKPVPAAPVPSPVAPAPVPSRRNPPGGKSSLVLG</t>
  </si>
  <si>
    <t>P97868</t>
  </si>
  <si>
    <t>Rbbp6</t>
  </si>
  <si>
    <t>MSCVHYKFSSKLNYDTVTFDGLHISLCDLKKQIMGREKLKAADSDLQITNAQTKEEYTDDNALIPKNSSVIVRRIPIGGVKSTSKTYVISRTEPVMGTTKAIDDASASISLAQLTKTANLAEANASEEDKIKAMMSQSGHEYDPINYMKKTLVGPPPPSYTCFRCGKPGHYIKNCPTNGDKNFESGPRIKKSTGIPRSFMMEVKDPNMKGAMLTNTGKYAIPTIDAEAYAIGKKEKPPFLPEEPSSSSEEDDPIPDELLCLICKDIMTDAVVIPCCGNSYCDECIRTALLESDEHTCPTCHQNDVSPDALIANKFLRQAVNNFKNETGYTKRLRKQLPPPPPPVPPPRPLMQRNLQPLMRSPISRQQDPLMIPVTSSSAHSAPSISSLTSNPSALAPSVSGNPSSAPAPVPDITATVSISVHSEKSDGPFRDSDNKLLPAAALTSEHSKGASSIAITALMEEKGYQVPVLGTPSLLGQSLLHGQLIPTTGPVRINAARPGGGRPGWEHSNKLGYLVSPPQQIRRGERSCYRSINRGRHHSERSQRTQGPSLPATPVFVPVPPPPLYPPPPHTLPLPPGVPPPQFSPQFPPGQPPPAGYSVPPPGFPPAPANISTPWVSSGVQTAHSNTIPTTQAPPLSREEFYREQRRLKEEEKKKSKLDEFTNDFAKELMEYKKIQKERRRSFSRSKSPYSGSSYSRSSYTYSKSRSGSTRSRSYSRSFSRSHSRSYSRSPPYPRRGRGKSRNYRSRSRSHGYHRSRSRSPPYRRYHSRSRSPQAFRGQSPTKRNVPQGETEREYFNRYREVPPPYDIKAYYGRSVDFRDPFEKERYREWERKYREWYEKYYKGYAVGAQPRPSANREDFSPERLLPLNIRNSPFTRGRREDYAAGQSHRNRNLGGNYPEKLSTRDSHNAKDNPKSKEKESENVPGDGKGNKHKKHRKRRKGEESESFLNPELLETSRKCRESSGIDETKTDTLFVLPSRDDATPVRDEPMDAESITFKSVSDKDKREKDKPKVKSDKTKRKSDGSATAKKDNVLKPSKGPQEKVDGDREKSPRSEPPLKKAKEEATKIDSVKPSSSSQKDEKVTGTPRKAHSKSAKEHQEAKPAKDEKVKKDCSKDIKSEKPASKDEKAKKPEKNKLLDSKGEKRKRKTEEKSVDKDFESSSMKISKVEGTEIVKPSPKRKMEGDVEKLERTPEKDKIASSTTPAKKIKLNRETGKKIGNAENASTTKEPSEKLESTSSKIKQEKVKGKAKRKVAGSEGSSSTLVDYTSTSSTGGSPVRKSEEKTDTKRTVIKTMEEYNNDNTAPAEDVIIMIQVPQSKWDKDDFESEEEDVKTTQPIQSVGKPSSIIKNVTTKPSATAKYTEKESEQPEKLQKLPKEASHELMQHELRSSKGSASSEKGRAKDREHSGSEKDNPDKRKSGAQPDKESTVDRLSEQGHFKTLSQSSKETRTSEKHESVRGSSNKDFTPGRDKKVDYDSRDYSSSKRRDERGELARRKDSPPRGKESLSGQKSKLREERDLPKKGAESKKSNSSPPRDKKPHDHKAPYETKRPCEETKPVDKNSGKEREKHAAEARNGKESSGGKLPCIPNPPDPPMEKELAAGQVEKSAVKPKPQLSHSSRLSSDLTRETDEAAFEPDYNESDSESNVSVKEEEAVASISKDLKEKTTEKAKESLTVATASQPGADRSQSQSSPSVSPSRSHSPSGSQTRSHSSSASSAGSQDSKKKKKKKEKKKHKKHKKHKKHKKHAGADGDVEKSQKHKHKKKKAKKNKDKEKEKDDQKVRSVTV</t>
  </si>
  <si>
    <t>Q00899</t>
  </si>
  <si>
    <t>Yy1</t>
  </si>
  <si>
    <t>MASGDTLYIATDGSEMPAEIVELHEIEVETIPVETIETTVVGEEEEEDDDDEDGGGGDHGGGGGGHGHAGHHHHHHHHHHHHPPMIALQPLVTDDPTQVHHHQEVILVQTREEVVGGDDSDGLRAEDGFEDQILIPVPAPAGGDDDYIEQTLVTVAAAGKSGGGASSGGGRVKKGGGKKSGKKSYLGGGAGAAGGGGADPGNKKWEQKQVQIKTLEGEFSVTMWSSDEKKDIDHETVVEEQIIGENSPPDYSEYMTGKKLPPGGIPGIDLSDPKQLAEFARMKPRKIKEDDAPRTIACPHKGCTKMFRDNSAMRKHLHTHGPRVHVCAECGKAFVESSKLKRHQLVHTGEKPFQCTFEGCGKRFSLDFNLRTHVRIHTGDRPYVCPFDGCNKKFAQSTNLKSHILTHAKAKNNQ</t>
  </si>
  <si>
    <t>Q02614</t>
  </si>
  <si>
    <t>Sap30bp</t>
  </si>
  <si>
    <t>MAGKKNVLSSLAIYAEYSDPESDGETGVDAVGGATEEKGGLVSDAYGEDDFSRPGGDEDGYEEEEDENSKQSEDDDSETEKPEADDPKDNTEAEKRDPQELVASFSERVRNMSPDEIKIPPEPPGRCSNHLQDKIQKLYERKIKEGMDMNYIIQRKKEFRNPSIYEKLIQFCAIDELGTNYPKDMFDPHGWSEDSYYEALAKAQKIEMDKLEKAKKERTKIEFVTGTKKGTTTNATATSTSTASTAVADAQKRKSKWDSAIPVTTIAQPTILTTTATLPAVVTVTTSASGSKTTVISAVGTIVKKAKQ</t>
  </si>
  <si>
    <t>Q03717</t>
  </si>
  <si>
    <t>Kcnb1</t>
  </si>
  <si>
    <t>MPAGMTKHGSRSTSSLPPEPMEIVRSKACSRRVRLNVGGLAHEVLWRTLDRLPRTRLGKLRDCNTHDSLLQVCDDYSLEDNEYFFDRHPGAFTSILNFYRTGRLHMMEEMCALSFSQELDYWGIDEIYLESCCQARYHQKKEQMNEELKREAETLREREGEEFDNTCCAEKRKKLWDLLEKPNSSVAAKILAIISIMFIVLSTIALSLNTLPELQSLDEFGQSTDNPQLAHVEAVCIAWFTMEYLLRFLSSPKKWKFFKGPLNAIDLLAILPYYVTIFLTESNKSVLQFQNVRRVVQIFRIMRILRILKLARHSTGLQSLGFTLRRSYNELGLLILFLAMGIMIFSSLVFFAEKDEDDTKFKSIPASFWWATITMTTVGYGDIYPKTLLGKIVGGLCCIAGVLVIALPIPIIVNNFSEFYKEQKRQEKAIKRREALERAKRNGSIVSMNMKDAFARSIEMMDIVVEKNGEGVAKKDKVQDNHLSPNKWKWTKRALSETSSSKSFETKEQGSPEKARSSSSPQHLNVQQLQDMYSKMAKTQSQPILNTKEMAPQSQPQEELEMGSMPSPVAPLPTRTEGVIDMRSMSSIDSFISCATDFPEATRFSHSPLASLSGKSGGSTAPEVGWRGALGASGGRLMETNPIPEASRSGFFVESPRSSMKTHNPMKLRALKVNFLEGDPTPLLPALGLYHDPLRNRGGAAAAVAGLECASLLDKPVLSPESSIYTTASARTPPRSPEKHTAIAFNFEAGVHQYIDTDTDDEGQLLYSVDSSPPKSLHGSTSPKFSLGARTEKNHFESSPLPTSPKFLRPNCVYASEGLPGKGPGAQEKCKLENHTSPDVHMLPGGGAHGSTRDQSI</t>
  </si>
  <si>
    <t>Q05020</t>
  </si>
  <si>
    <t>Apoc4-apoc2</t>
  </si>
  <si>
    <t>MGSRFFLALFLVILMLGNEVQGNQEDDSGSLALLGTVQGSLLSYWTSAKEVAKDLYQKTYPISMDEKLRDMYSKSSAAMSTYAGIFTDQLLTLLRGE</t>
  </si>
  <si>
    <t>Q05860-5</t>
  </si>
  <si>
    <t>Fmn1</t>
  </si>
  <si>
    <t>MEEVGNSLSSRDVLEPDKSEAGLEMAQSILSKFSMKSLFGFTNKLDSLEPEEEDAVLKAFRSLEGDPAPERGDPSKGSDQPQAEAPVPPDLKNDGKSARAETGSEGSQGKGRSNTSSPGYELSPATVSVDNEEVIWVRGTLVHTTSDSDSEDGDQEAEEESSLDTQKPTTVVLCEPSQEPKDRAGDSEENTDTGNTDDTELCAEESQRTLPETSSKLELGGDGSHPAEHSPRQDQAAEEGSQIPPAATDQTVGALASTVSKREAPEEKPFQLPAFFSGLRVLKKGATAEAGETITEIKPKDGDLALLKLTQRVQKSLGQGGPQTVKSPGRATDPKATPTLLEQLSQLLNIDMPRTEQKEADPEFHGADEMGYSTDQESHKSPRDAHVQGGQVKARTPETALEAFKALFIRPPKKGSTADTSELEALKRKMKHEKESLRAVFERSKSRPADSPSDPKSPDQSPTEQDDRTPGRLQAVWPPPKTKDTEEKVGLKYTEAEYQAAILHLKREHKEEIETLQAQFELKTFHIRGEHALVTARLEEAIENLKQQLGKRREGCEEMRDVCISTDDDCSPKAFRNVCIQTDRETFLKPCDAESKATRSSQIVPKKLTISLTQLSPSKDSKDIHAPFQTREGTSSSSQHKISPPAPPTPPPLPPPLIPPPPPLPPGLGPLPPAPPIPPVCPVSPPPPPPPPPPTPVPPSDGPPPPPPPPPPLPNVLALPNSGGPPPPPPPPPPGLAPPPPPGLSFGLSSSSSQYPRKPAIEPSCPMKPLYWTRIQINDKSQDAAPTLWDSLEEPHIRDTSEFEYLFSKDTTQQKKKPLSEAYEKKNKVKKIIKLLDGKRSQTVGILISSLHLEMKDIQQAIFTVDDSVVDLETLAALYENRAQEDELTKIRKYYETSKEEDLKLLDKPEQFLHELAQIPNFAERAQCIIFRAVFSEGITSLHRKVEIVTRASKGLLHMKSVKDILALILAFGNYMNGGNRTRGQADGYSLEILPKLKDVKSRDNGMNLVDYVVKYYLRYYDQEAGTDKSVFPLPEPQDFFLASQVKFEDLLKDLRKLKRQLEASEQQMKLVCKESPREYLQPFKDKLEEFFKKAKKEHKMEESHLENAQKSFETTVGYFGMKPKTGEKEVTPSYVFMVWFEFCSDFKTIWKRESKNISKERLKMAQASVSKLTSEKKVETKKINPTASLKERLRQKEASVATN</t>
  </si>
  <si>
    <t>Q059P4</t>
  </si>
  <si>
    <t>Filip1</t>
  </si>
  <si>
    <t>MRSRNQGGESSSNGHVSCPKPSIISSDGGKGPSEDAKKNKANRKGEDDVMASGTVKRHLKPSGESEKKTKKPLELSKEDLIQLLSIMEGELQAREDVIHMLKTEKTKPEVLEAHYGSAEPEKVLRVLHRDAILAQEKSIGEDVYEKPISELDRLEEKQKETYRRMLEQLLLAEKCHRRTVYELENEKHKHTDYMNKSDDFTNLLEQERERLKKLLEQEKAYQARKEKENAKRLNKLRDELVKLKSFALMLVDERQMHIEQLGLQSQKVQDLTQKLREEEEKLKAITYKSKEDRQKLLKLEVDFEHKASRFSQEHEEMNAKLANQESHNRQLRLKLVGLSQRIEELEETNKSLQKAEEELQELRDKIAKGECGNSSLMAEVESLRKRVLEMEGKDEEITKTEAQCRELKKKLQEEEHHSKELRLEVEKLQKRMSELEKLEEAFSRSKSECTQLHLNLEKEKNLTKDLLNELEVVKSRVKELECSESRLEKVELSLKDDLTKLKSFTVMLVDERKNMMEKIKQEERKVDGLNKNFKVEQGKVMDVTEKLIEESKKLLKLKSEMEEKVYSLTKERDELMGKLRSEEERSCELSCSVDLLKKRLDGIEEVEREINRGRLCKGSEFTCPEDNKIRELTLEIERLKKRLQQLEVVEGDLMKTEDEYDQLEQKFRTEQDKANFLSQQLEEIKHQMAKNKAIEKGEAVSQEAELRHRFRMEEAKSRDLQAEVQALKEKIHELMNKEDQLSQLQVDYSVLQQRFMEEETKNKNMGREVLNLTKELELSKRYSRALRPSGNGRRMVDVPVASTGVQTEAVCGDAAEEETPAVFIRKSFQEENHIMSNLRQVGLKKPMERSSVLDRYPPAANELTMRKSWIPWMRKRENGPSAPQEKGPRPNQGTGHPGELVLAPKQGQPLHIRVTPDHENSTATLEITSPTSEEFFSSTTVIPTLGNQKPRITIIPSPNVMSQKPKSADPTLGPERAMSPVTITTISREKSPEGGRGAFADRPASPIQIMTVSTSAAPPEIAVSPDSQEVPMGRTILKVTPEKQTVPTPMRKYNANANIITTEDNKIHIHLGSQFKRSPGPAAAEGVSPVITVRPVNVTAEKEVSTGTVLRSPRNHLSSRPGANKVTSTITITPVTTSSTRGTQSVSGQDGSSQRPTPTRIPMSKGMKAGKPVVAAPGAGNLTKFQPRAETQSMKIELKKSAASSTASLGGGKG</t>
  </si>
  <si>
    <t>Q05BA5</t>
  </si>
  <si>
    <t>Ncoa3</t>
  </si>
  <si>
    <t>MSGLGESSLDPLAAESRKRKLPCDAPGQGLVYSGEKWRREQESKYIEELAELISANLSDIDNFNVKPDKCAILKETVRQIRQIKEQGKTISSDDDVQKADVSSTGQGVIDKDSLGPLLLQALDGFLFVVNRDGNIVFVSENVTQYLQYKQEDLVNTSVYSILHEQDRKDFLKHLPKSTVNGVSWTNENQRQKSHTFNCRMLMKTHDILEDVNASPETRQRYETMQCFALSQPRAMLEEGEDLQCCMICVARRVTAPFPSSPESFITRHDLSGKVVNIDTNSLRSSMRPGFEDIIRRCIQRFFSLNDGQSWSQKRHYQEAYVHGHAETPVYRFSLADGTIVSAQTKSKLFRNPVTNDRHGFISTHFLQREQNGYRPNPNPAGQGIRPPAAGCGVSMSPNQNVQMMGSRTYGVPDPSNTGQMGGARYGASSSVASLTPGQSLQSPSSYQNSSYGLSMSSPPHGSPGLGPNQQNIMISPRNRGSPKMASHQFSPAAGAHSPMGPSGNTGSHSFSSSSLSALQAISEGVGTSLLSTLSSPGPKLDNSPNMNISQPSKVSGQDSKSPLGLYCEQNPVESSVCQSNSRDHPSEKESKESSGEVSETPRGPLESKGHKKLLQLLTCSSDDRGHSSLTNSPLDPNCKDSSVSVTSPSGVSSSTSGTVSSTSNVHGSLLQEKHRILHKLLQNGNSPAEVAKITAEATGKDTSSTASCGEGTTRQEQLSPKKKENNALLRYLLDRDDPSDVLAKELQPQADSGDSKLSQCSCSTNPSSGQEKDPKIKTETNEEVSGDLDNLDAILGDLTSSDFYNNPTNGGHPGAKQQMFAGPSSLGLRSPQPVQSVRPPYNRAVSLDSPVSVGSGPPVKNVSAFPGLPKQPILAGNPRMMDSQENYGANMGPNRNVPVNPTSSPGDWGLANSRASRMEPLASSPLGRTGADYSATLPRPAMGGSVPTLPLRSNRLPGARPSLQQQQQQQQQQQQQQQQQQQQQQQQQQQQMLQMRTGEIPMGMGVNPYSPAVPSNQPGSWPEGMLSMEQGPHGSQNRPLLRNSLDDLLGPPSNAEGQSDERALLDQLHTLLSNTDATGLEEIDRALGIPELVNQGQALESKQDVFQGQEAAVMMDQKAALYGQTYPAQGPPLQGGFNLQGQSPSFNSMMGQISQQGSFPLQGMHPRAGLVRPRTNTPKQLRMQLQQRLQGQQFLNQSRQALEMKMENPAGTAVMRPMMPQQAFFNAQMAAQQKRELMSHHLQQQRMAMMMSQPQPQAFSPPPNVTASPSMDGVLAGSAMPQAPPQQFPYPANYGMGQPPEPAFGRGSSPPSAMMSSRMGPSQNAMVQHPQPTPMYQPSDMKGWPSGNLARNGSFPQQQFAPQGNPAAYNMVHMNSSGGHLGQMAMTPMPMSGMPMGPDQKYC</t>
  </si>
  <si>
    <t>Q0KL02-4</t>
  </si>
  <si>
    <t>Trio</t>
  </si>
  <si>
    <t>MSGSSGGATAPAASSGPAAAASAAGSGCGGGAGEGAEEAAKDLADIAAFFRSGFRKNDEMKAMDVLPILKEKVAYLSGGRDKRGGPILTFPARSNHDRIRQEDLRRLISYLACIPSEEVCKRGFTVIVDMRGSKWDSIKPLLKILQESFPCCIHIALIIKPDNFWQKQRTNFGSSKFEFETNMVSLEGLTKVVDPSQLTPEFDGCLEYNHEEWIEIRVAFEEYISNAAHMLSRLEELQDVLAKKELPQDLEGARNMIDEHSQLKKKVIKAPIEDLDLEGQKLLQRIQSSDSFPKKNSGSGNADLQNLLPKVSTMLDRLHSTRQHLHQMWHVRKLKLDQCFQLRLFEQDAEKMFDWITHNKGLFLNSYTEIGTSHPHAMELQTQHNHFAMNCMNVYVNINRIMSVANRLVESGHYASQQIKQIANQLEQEWKAFAAALDERSTLLDMSSIFHQKAEKYMSNVDSWCKACGEVDLPSELQDLEDAIHHHQGIYEHITLAYSEVSQDGKSLLDKLQRPLTPGSSDSLTASANYSKAVHHVLDVIHEVLHHQRQLENIWQHRKVRLHQRLQLCVFQQDVQQVLDWIENHGEAFLSKHTGVGKSLHRARALQKRHEDFEEVAQNTYTNADKLLEAAEQLAQTGECDPEEIYQAAHQLEDRIQDFVRRVEQRKILLDMSVSFHTHVKELWTWLEELQKELLDDVYAESVEAVQDLIKRFGQQQQTTLQVTVNVIKEGEDLIQQLRDSAISSNKTPHNSSINHIETVLQQLDEAQSQMEELFQERKIKLELFLQLRIFERDAIDIISDLESWNDELSQQMNDFDTEDLTIAEQRLQHHADKALTMNNLTFDVIHQGQDLLQYVNEVQASGVELLCDRDVDMATRVQDLLEFLHEKQQELDLAAEQHRKHLEQCVQLRHLQAEVKQVLGWIRNGESMLNAGLITASSLQEAEQLQREHEQFQHAIEKTHQSALQVQQKAEAMLQANHYDMDMIRDCAEKVASHWQQLMLKMEDRLKLVNASVAFYKTSEQVCSVLESLEQEYKREEDWCGGADKLGPNSETDHVTPMISKHLEQKEAFLKACTLARRNADVFLKYLHRNSVSMPGMVTHIKAPEQQVKNILNELFQRENRVLHYWTMRKRRLDQCQQYVVFERSAKQALEWIHDNGEFYLSTHTSTGSSIQHTQELLKEHEEFQITAKQTKERVKLLIQLADGFCEKGHAHAAEIKKCVTAVDKRYRDFSLRMEKYRTSLEKALGISSDSNKSSKSLQLDIIPASIPGSEVKLRDAAHELNEEKRKSARRKEFIMAELIQTEKAYVRDLRECMDTYLWEMTSGVEEIPPGIVNKELIIFGNMQEIYEFHNNIFLKELEKYEQLPEDVGHCFVTWADKFQMYVTYCKNKPDSTQLILEHAGSYFDEIQQRHGLANSISSYLIKPVQRITKYQLLLKELLTCCEEGKGEIKDGLEVMLSVPKRANDAMHLSMLEGFDENIESQGELILQESFQVWDPKTLIRKGRERHLFLFEMSLVFSKEVKDSSGRSKYLYKSKLFTSELGVTEHVEGDPCKFALWVGRTPTSDNKIVLKASSIENKQDWIKHIREVIQERTVHLRGALKEPIHIPKTAPAARQKGRRDGEDLDSQGDGSSQPDTISIASRTSQNTLDSDKLSGGCELTVVIHDFTACNSNELTIRRGQTVEVLERPHDKPDWCLVRTTDRSPAAEGLVPCGSLCIAHSRSSMEMEGIFNHKDSLSVSSNDASPPASVASLQPHMIGAQSSPGPKRPGNTLRKWLTSPVRRLSSGKADGHAKKLAHKHKKSREVRKSADAGSQKDSDDSAATPQDETIEERGRNEGLSSGTLSKSSSSGMQSCGEEEGEEGADAVPLPPPMAIQQHSLLQPDSQDDKASSRLLVRPTSSETPSAAELVSAIEELVKSKMALEDRPSSLLVDQGDSSSPSFNPSDNSLLSSSSPIDEMEERKCSSLKRRHYVLQELVETERDYVRDLGCVVEGYMALMKEDGVPDDMKGKDKIVFGNIHQIYDWHRDFFLGELEKCLEDPEKLGSLFVKHERRLHMYIVYCQNKPKSEHIVSEYIDTFFEDLKQRLGHRLQLTDLLIKPVQRIMKYQLLLKDFLKYSKKASLDTSELEKAVEVMCIVPKRCNDMMNVGRLQGFDGKIVAQGKLLLQDTFLVTDQDAGLLPRCKERRVFLFEQIVIFSEPLDKKKGFSMPGFLFKNSIKVSCLCLEENVESDPCKFALTSRTGDAVETFVLHSSSPSVRQTWIHEINQILENQRNFLNALTSPIEYQRNHSGGGGSGSGGSSGGGGGSGGSGASSGGSSSHGSGPSSCSSGPSSSRSRPSRIPQPVRHHPPMLVSSAASSQAEADKMSGMSAPSPSLPTPSSSLALEASLGQPSRLPLSGDSEGHERETEPIPKMKVMESPRKAPGSTSGTSQDGNTKDARGNLGSLPLGKTRPGAVSPLNSPLSTTFPSPFGKEAFPPSSPLQKGGSFWSSIPASPASRPSSFTFPGDSDSLQRQTHRHAAPSKDTDRMSTCSSASEQSVQSTQSNGSEGSSSSNISTMLVTHEYTAVKEDEINVYQGEVVQILASNQQNMFLVFRAATDQCPAAEGWIPGFVLGHTSAVIMENPDGTLKKSTSWHTALRLRKKSEKKDKDGKRDGKLENGYRKPREGLSNKVSVKLLNPNYIYDVPPEFVIPLSEVTCETGETVVFRCRVCGRPKASITWKGPEHNTLNNDDHYSISYSDIGEATLKIIGVSTEDDGIYTCIAVNDMGSASSSASLRVLGPGSDGIVVTWKDNFDAFYSEVAELGRGRFAVVKKCDQKGTKRAVATKFVNKKLMKRDQVTHELGILQNLQHPLLVSLLDTFETPTSYVLVLEMADQGRLLDCVVRWGSLTEGKVRAHLGEVLEAVRYLHNCRIAHLDLKPENILVDQSLAKPTIKLADFGDAVQLNTTYYIHQLLGNPEFAAPEIILGNPVSLTADTWSVGVLTYVLLSGVSPFLDDSVEETCLNICRLDFSFPEDYFQGVSQKAKEFVCFLLQEDPAKRPSAALALQEQWLQAGNGSGKGTGVLDTSRLTSFIERRKHQNDVRPIRSIKNFLQSRLLPRV</t>
  </si>
  <si>
    <t>Q0VAW6</t>
  </si>
  <si>
    <t>8030462N17Rik</t>
  </si>
  <si>
    <t>MKMEEAVGKVEELIESAAPPKASEQETAKEEDGSVELESQVQKDGVADSTVLSSMPCLLMELRRDSSESQLASTESDKPTTGRVYESDSSNHCMLSPSSSGHLADSDTLSSVEENEPSQAETTVEGDTSGVSGATVGRKSRRSRSESETSTMAAKKNRQSSDKQNGRVTKVKGHRSQKHKERIRLLRQKREAAARKKYNLLQDSSTSDSDLTCDSSTSSSDDDDEVSGSSKTITAEIPDGPPVVAHYDMSDTSSDPEVINVDNLLAAAVVQEHSNSVGGQNTGATWRTSELLEAGHLDPGFLASDKTSVGSAPLNEEINIASSDSEVEIVGVQEHARCAHPRGGVIQSVSSWKHGSGPQYVGSRPAQSWTAVTPQQTWASPAEVVDLTLDEDSRRKYLL</t>
  </si>
  <si>
    <t>Q0VF59</t>
  </si>
  <si>
    <t>Dlgap2</t>
  </si>
  <si>
    <t>MSALRKVLPGILQKHCCILPDRNTESQCTLCGEPEEEEGGDLAQPGLSFPGPAEEDIDQQYSWSPTQHFNEERYSPAPRNMKGLTGSRNQPQLCAGHTCGLSPPDDCEHPHDHMHHGSDVRQPYLLSPAESCPMDHHRCSPRSSVHSECMMMPVMLGDHVSSSTFPRMHYSSHYDTRDDCAMSHTSTKVNRIPANLLDQFEKQLPLHRDGFHTLQYQRASAATEQRNESPGRIRHLVHSVQKLFTKSHSLEGSSKSNINGTKSDSRVDDHHQSHLSKHSKRSKSKERKPESKHKSGMSSWWSSDDNLDSDSTYRTPSVAHRHHMDHIPHCYPEALQSPFGDLSLKTSKSNNDVKCSACEGLALTPDTRYMKRSSWSTLTVSQAKEAYRKSSLNLDKPLVHPEIKPSLRPCHYLQVPQDDWGAYPTGGKEEEIPCRRMRSGSYIKAMGDEESGESDSSPKTSPTVAIRPEPLLKPIIQRPLGDHQTQSYLQAATEVPVGHSLNPSINYNSPKFRSRNQSYMRAVSTLSQASCVSQMSEAEVNGQFESVCESVFSEVESQAMDALDLPGCFRTRSHSYLRAIQAGYSQDDECIPVMTSSNMTSTIRSTAAVSYTNYKKTPPPVPPRTTSKPLISVTAQSSTESTQDAYQDSRAQRMSPWPQDSRGGLYNSMDSLDSNKAMNLALETAAAQRHAADTQSSSTRSIDKAVLASKAEELLKSRCSSIGVQDSEFPDHQPYPRSDVETATDSDTESRGLREYHSVGVQVEDEKRHGRFKRSNSVTAAVQADLELEGFPGHVSMEDKGLQFGSSFQRHSEPSTPTQYGALRTVRTQGLFSYREDYRTQVDTSTLPPPDPWLEPSLDTVETGRMSPCRRDGSWFLKLLHTETKRMEGWCKEMEREAEENDLLEDILGKIRSAVGSAQLLMSQKFQQFYWLCQQNMDPSAMPRPTSQDLAGYWDMLQLSVEDVSMKFDELHQLKLNDWKIIESPERKEERKIPPPIPKKPPKGKFPITREKSLDLPDRQRQEARRRLMAAKRAASFRQNSATERADSIEIYIPEAQTRL</t>
  </si>
  <si>
    <t>Q149L6</t>
  </si>
  <si>
    <t>Dnajb14</t>
  </si>
  <si>
    <t>MEGNRDEAEKCVQIAREALSAGNRDKAQRFLQKAEKLYPLPAARALLEIIMKNGSTAGSSTHCRKPPGSSDQSKPSCGKDGTSGAGEGGKVYTKDQVEGVLSINKCKNYYEVLGVTKDAGDEDLKKAYRKLALKFHPDKNHAPGATDAFKKIGNAYAVLSNPEKRKQYDLTGSEEQACNHQNNGRFNFHRGCEADITPEDLFNIFFGGGFPSGSVHSFSNGRAAYSHQHQHRHSGHEREEERADGGFSVFIQLMPIIVLILVSLLSQLMVSNPPYSLYPRSGSGQTIKMQTENLGVVYYVSKDFKSEYKGTLLQKVEKSVEEDYVTNIRNNCWKERQQKTDMQYAAKVYRDEQLRRKADALSMENCKELERLTSLYKGG</t>
  </si>
  <si>
    <t>Q14AE4</t>
  </si>
  <si>
    <t>Wfdc3</t>
  </si>
  <si>
    <t>MKALLALGFLASWVAAGEHALRGECPADPLPCQELCTGDESCPQGHKCCSTGCGHACRGDIEGGRDGQCPRILVGLCIVQCMMDENCQSGERCCKSGCGRFCIPGLQPLQQLKDSNLTDGFNSKLEAQAP</t>
  </si>
  <si>
    <t>Q14CH0</t>
  </si>
  <si>
    <t>Fam171b</t>
  </si>
  <si>
    <t>MARLCRRVPCALLLGLAAVLLKARLVPAAARAELSRSDLSLIQQQQQQQQQQQLQEQKQREEAEEGRPEVPGASSTLVAPVSVFMLKVQVNDIVSRQYLSQAVVEVFVNYSKTNSTVTRSNGAVLIKVPYQLGLSLTIVAYKDGYVLTSLPWKTGRMPIYSSVTLSLFPQSQANIWLFEDTVLITGKLADAKSQPSVQFSKAFIKLPDNHHISNVTGYLTVLHQFLKVDSFLPATGVTYKSGLENVELTPHAAICVKIYSGGKELKVDGSIHVSLPLLHTSNIKIGDRIPAWTFDMNAGVWVHHGWGTVKEHNSHLIWTYDAPHLGYWIAAPSPATLDFGINDDFQDITAYHTVFLTAILGGTIVIIIGFFAILLCYCRGKCATPQKRERNITKLEILKRDQTTSTTHINHISSVKTALKAEDKPQLFNAKTSSYSPQRKETTKTEAEERISMVKTRDNFKIYNEDVSFLSVNHNYSRNPTQSLEPSMGSKQPKHINNNLSPSLGDAQEEKRYLTGTEEVYGRSHIPEQLMHIYSQPIAILQTSDLFSMPEQLHAAKSATLPRKGQLVYGQLMEPVNRENFTQTLPKMPMHSHVQAPDAREEDIVLEGQQSLPSQTSDWSRYSNSLLESVSVPGTLNEAVVMTPFSSELQGISEQTLLELSKGKPPHPRAWFVSLDGKPVAQVRHSFIDLKKGKRTQSNDTSLDSGVDMNEHQSSRKLEREKTFIKSMHQPKILYLEDLDLSSSESGTTVCSPEDPALRHILEGGSGVIIEHPGEESPGRKSTVEDFEANTSPTKKRGRPPPLAKRDSKTNIWKKREERPLIPLN</t>
  </si>
  <si>
    <t>Q3TML0</t>
  </si>
  <si>
    <t>Pdia6</t>
  </si>
  <si>
    <t>MRVIGMARLVLGLVSCTFFLAVSGLYSSSDDVIELTPSNFNREVIQSDGLWLVEFYAPWCGHCQRLTPEWKKAATALKDVVKVGAVNADKHQSLGGQYGVQGFPTIKIFGANKNKPEDYQGGRTGEAIVDAALSALRQLVKDRLGGRSGGYSSGKQGRGDSSSKKDVVELTDDTFDKNVLDSEDVWMVEFYAPWCGHCKNLEPEWAAAATEVKEQTKGKVKLAAVDATMNQVLASRYGIKGFPTIKIFQKGESPVDYDGGRTRSDIVSRALDLFSDNAPPPELLEIINEDIAKKTCEEHQLCVVAVLPHILDTGAAGRNSYLEVLLKLADKYKKKMWGWLWTEAGAQYELENALGIGGFGYPAMAAINARKMKFALLKGSFSEQGINEFLRELSFGRGSTAPVGGGSFPTITPREPWDGKDGELPVEDDIDLSDVELDDLEKDEL</t>
  </si>
  <si>
    <t>Q3TPJ8</t>
  </si>
  <si>
    <t>Dync1i2</t>
  </si>
  <si>
    <t>MSDKSDLKAELERKKQRLAQIREEKKRKEEERKKKETDQKKEAAVSVQEESDLEKKRREAEALLQSMGLTTDSPIVPPPMSPSSKSVSTPSEAGSQDSGDGAVGSRTLHWDTDPSVLQLHSDSDLGRGPIKLGMAKITQVDFPPREIVTYTKETQTPVTAQPKEDEEEEDDVATPKPPVEPEEEKTLKKDEENDSKAPPHELTEEEKQQILHSEEFLSFFDHSTRIVERALSEQINIFFDYSGRDLEDKEGEIQAGAKLSLNRQFFDERWSKHRVVSCLDWSSQYPELLVASYNNNEEAPHEPDGVALVWNMKYKKTTPEYVFHCQSAVMSATFAKFHPNLVVGGTYSGQIVLWDNRSNKRTPVQRTPLSAAAHTHPVYCVNVVGTQNAHNLISISTDGKICSWSLDMLSHPQDSMELVHKQSKAVAVTSMSFPVGDVNNFVVGSEEGSVYTACRHGSKAGISEMFEGHQGPITGIHCHAAVGAVDFSHLFVTSSFDWTVKLWTTKNNKPLYSFEDNSDYVYDVMWSPTHPALFACVDGMGRLDLWNLNNDTEVPTASISVEGNPALNRVRWTHSGREIAVGDSEGQIVIYDVGEQIAVPRNDEWARFGRTLAEINANRADAEEEAATRIPA</t>
  </si>
  <si>
    <t>Q3TQI7</t>
  </si>
  <si>
    <t>BC005624</t>
  </si>
  <si>
    <t>MRITGKTFRRRRADSESEEDEQESEEVRLKLEETREVQNLRKRPNGVSAAALLVGEKVQEETTLVDDPFQMATGGMVDMKKLKERGKDKVSEEEDLHLGTSFSAETNRRDEDADMMKYIETELKKRKGIVEQEEQKAKPKNAEDCLYELPENIRVSSAKKTEEMLSNQMLSGIPEVDLGIDAKIKNIISTEDAKARLLAEQQNKKKDSETSFVPTNMAVNYVQHNRFYHEELNAPIRRNKEEPKARPLRVGDTEKPEPERSPPNRKRPANEKATDDYHYEKFKKMNRRY</t>
  </si>
  <si>
    <t>Q3TXT3</t>
  </si>
  <si>
    <t>Inip</t>
  </si>
  <si>
    <t>MAANPSGQGFQNKNRVAILAELDKEKRKLLMQNQSSTSHPGASISLSRPSLTKDFRDHAEQQHIAAQQKAALQHAHAHSSGYFITQDSAFGNLILPVLPRLDPE</t>
  </si>
  <si>
    <t>Q3TYD6</t>
  </si>
  <si>
    <t>Lmtk2</t>
  </si>
  <si>
    <t>MPGPPASPPPPMLLLLLLLTVGCARAAPLPQTGAGEVPVVEVPSLFVILSVCSLLILIVLIANCVSCCKDPEIDFKEFEDNFDDEIDFTPPAEDTPSIQSPAEVFTLSVPNISLPAPSQFQASVEGLKSQVARHSLNYIQEIGSGWFGKVLLGETYTGTSVARVIVKELKVSASPKEQDTFLKSGEPYYILQHPNVLQCVGQCVEAIPYLLVFEFCDLGDLKAYLHNEQEHVRGDSQTMLLQRMACEIAAGLAAMHKLHFLHSDLALRNCYLTSDLNVKVGDYGIGFSRYKEDYIETDDKKVFPLRWTAPELVTSFQDRLLTADQTKYSNIWSLGVTLWELFNNAAQPYANLSDLDVLNQVIRERDMKLPKPQLEQPYSDRWYEVLQFCWLPPDKRPAAEDVHRLLTYLRMQSQRDSEVDFEQQWTALKPDTNSRDASSSAAFPILDHFARDRLGREMEEVLTVTETSQGLSFEYVWEAAKHDHFDEQGRGHPDEALSYSSMFFPVEVFENSLSDPGPGKQDDSGQEVPVRAPGVVPVFDAHNLSVGSDYYIQLEEKSSSNLGLDPPALLTTEVDKLERAGAEEPRTEEDFFQSSAHPKEASSTEDSRATSIPGSPFNLFSDLDKADDLPSHQKIFDLMELNGVQADFKPAILSSSLDDPKDTCQSDKEKPHKLLDQGPLCLSESLLHQDHFDPLSVQELSENFLFLQEKNLLKGSLTTKEQVSDLQTELKNAGFTSALLESPQRGSESSELEFLENTLDFPLSQGDTRGQNEGAGVRRHSGTSPQASPALLTEEGSPTAPTDPILKPEETKSFRDVRVPEDSICLELGPDPVTVGVEIPATDAKTLDGGNRPPDVTCQSKEALSLTNRHPILVNDITAQGSVESCLPESRQDLQNEPFSEDPLSVSSLEKHSEAAETLNQLNSKAAPEDAALASALSSDSTSQDSLLEDSLSTPIPTSEQSVETPDSLDSVDVREALLESLGSHTPRKLLPPDKPADSGYETENLESPEWTLHPAPEGTADSDAAAAGDSGHSSLPPNPVIVISDAGDGHRGAEGPPQSFTLGPQSSYRDSAYFSDNDSEPDKKPEEVPGTSANALVLVKGQSPPESVVPEESSDVREGCLEAPQDKPDQSRVSTLQNSCHSELQETLQPTPADASRESCPVNDEASSPLSLLNSEPSSCDDLDTQEDRPCTLASTGTNTNELLAYMSSTLDKSLPSHLESSKLKEPDIEGKYLGKLCVSGMLDLSEDGMDADEEDENSDDSDEDLRAFNLHSLSSESEDDTEHPVPIIVSNDDGRHLRSLLKPSAAEAIEQLPEDWKKEKKAVTFFDDVTVYLFDQETPTKELGHCGGEAHGPGPSSPAASSSSPYLGRCMNSESSTDEEGGGFEWDDDFSPDPFMSKTTSLLGSKPSLQTSKYFSPPPPARSAEQSWPHVSPCSRFSISPANIASFSLTHLTDSDIEQGGSSEDGDKD</t>
  </si>
  <si>
    <t>Q3TZR9</t>
  </si>
  <si>
    <t>Atf7</t>
  </si>
  <si>
    <t>MGDDRPFVCSAPGCGQRFTNEDHLAVHKHKHEMTLKFGPARTDSVIIADQTPTPTRFLKNCEEVGLFNELASSFEHEFKKASDDDEKKGAAGPLDMSLPSTPDIKIKEEEPVEVDSSPPDSPASSPCSPPLKEKEVTTKPVVISTPTPTIVRPGSLPLHLGYDPLHPTLPSPTSVITQAPPSNRQIGSPTGSLPLVMHLANGQTMPMLPGPPVQMPSVISLARPVSMVPNIPGIPGPPVNNSGSISPSGHPMPSEAKMRLKATLTHQVSSINGGCGMVVGTASTMVTARPEQNQILIQHPDAPSPAQPQVSPAQPTPSTGGRRRRTVDEDPDERRQRFLERNRAAASRCRQKRKLWVSSLEKKAEELTSQNIQLSNEVTLLRNEVAQLKQLLLAHKDCPVTALQKKTQGYLESPKESSEPTGSPAPVIQHSSASAPSNGLSVRSAAEAVATSVLTQMASQRTELSMPIQSHVIMTPQSQSAGR</t>
  </si>
  <si>
    <t>Q3U106</t>
  </si>
  <si>
    <t>Tnfrsf13c</t>
  </si>
  <si>
    <t>MGARRLRVRSQRSRDSSVPTQCNQTECFDPLVRNCVSCELFHTPDTGHSKQRHGDRRDLPEVSSLPAPHAPLLTLEPMVSHIPHSSSLEPGTALQPQEGSALRPDVALLVGAPALLGLILALTLVGLVSLVSWRWRQQLRTASPDTSEGVQQETPHASAPTWPPLKEDADSALPRHSVPVPATELGSTELVTTKTAGPEQ</t>
  </si>
  <si>
    <t>Q3U182</t>
  </si>
  <si>
    <t>Crtc2</t>
  </si>
  <si>
    <t>MATSGANGPGSATASASNPRKFSEKIALQKQRQAEETAAFEEVMMDIGSTRLQAQKLRLAYTRSSHYGGSLPNVNQIGCGLAEFQSPLHSPLDSSRSTRHHGLVERVQRDARRMVSPLRRYPRHIDSSPYSPAYLSPPPESGWRRMMPWGNLPAEKGQLFRLPSALNRTSSDSALHTSVMNPNPQDTYPGPTPPSVLPSRRGGGFLDGEMDAKVPAIEENVVDDKHLLKPWDAKKLSSSSSRPRSCEVPGINIFPSPDQPANVPVLPPAMNTGGSLPDLTNLHFPPPLPTPLDPEETVYPSLSGGNSTTNLTHTMTHLGISGGLGLGPSYDVPGLHSPLSHPSLQSSLSNPNLQASLSSPQPQLQGSHSHPSLPASSLAHHALPTTSLGHPSLSAPALSSSSSSSSTSSPVLSAPPYPASTPGASPRHRRVPLSPLSLPAGPADARRSQQQLPKQFSPTMSPTLSSITQGVPLDTSKLPTDQRLPPYPYSPPSLVIPTHPPTPKSLQQLPSQACLVQPSGGQPPGRQPHYGALYPPGSSGHGQQPYHRPINDFSLGNLEQFNMESPSTSLVLDPPAFSEGPGFLGSEGSMSGPQDPHVLNHQNLTHCSRHGSGPNIILTGDSSPGFSKEIAAALAGVPGFEVSASGLELGLGLEDELRMEPLGLEGLTMLSDPCALLPDPAVEDSFRSDRLQ</t>
  </si>
  <si>
    <t>Q3U1F9</t>
  </si>
  <si>
    <t>Pag1</t>
  </si>
  <si>
    <t>MGPAGSVLSSGQMQMQMVLWGSLAAVAMFFLITFLVLLCSTCDREKKPRQHSGDHENLMNVPSDKDMFSHSATSLTTDALASSEQNGVLTNGDILSEDSTLTCMQHYEEVQTSASDLLDSQDSTGKAKCHQSRELPRIPPENAVDEILTARAADTELGPGVEGPYEVLKDSSSQENMVEDCLYETVKEIKEVADKGQGGKSKSTSALKELQGAPMEGKADFAEYASVDRNKKCRHSANAESILGTCSDLDEESPPPVPVKLLDENANLPQEGGGQAEEQAAEGTGGHSKRFSSLSYKSREEDPTLTEEEISAMYSSVNKPGQSAHKPGPCMKGPESACHSMKGLPQRSSSSCNDLYATVKDFEKTPNSISTLPPARRPSEEPEPDYEAIQTLNREDEKVPLETNGHHVPKESDYESIGDLQQCRDVTRL</t>
  </si>
  <si>
    <t>Q3U1Z5</t>
  </si>
  <si>
    <t>Gpsm3</t>
  </si>
  <si>
    <t>MEAERPQEEDGEQSLPQDDQGWPPVNATARPWRSAPPSPPPPGTRHTALGPRSGSLLSLQTELLLDLVAEAQSRRLEEQRATFHTPEAPPNLAPAPPRLLEDKEQLYSTILSHQCQRIEAQRSDPPLPPGGQELLELLLRVQGGGRMEEQRSRPPTHTC</t>
  </si>
  <si>
    <t>Q3U3E2</t>
  </si>
  <si>
    <t>Fam117b</t>
  </si>
  <si>
    <t>MSQRVRRNGSPTPAGALAGGAVGPPGGPGSRLQPMRATVPFQLKQQQQHGSPTRGGGGGGNNGGNGGASGPSGGGGSGGPRTASRSTSPTRGGGGSAAARTSPTVATQTGASVTSTRGTSPTRGTAPGARSSPPRPQPPPPLLGTVSSPSSSPTHLWPSEVIAAPPSARVRHRRRSPEQGRPSAEKRSPSAPVCKAGDKTHPPSSSSSSIIRRTSSLDTLAAPYLAGHWPRDIRGQAAPCMRDKATQTESAWAEEYEKKKGSHKRSSSWGSTEQLKEIAKLRQQLQRSKHSSRHHRDKERQSPFHGNHAAINQSQAPAPKSTLVPAGPITKSSGSRFRNSVEGLNQEIEIIIKETGEKEEQLIPQDIPDGHRAPPPLAQRSSSTRSIDTQTPGGADKGSNNSSRSQSVSPTSFLTISNEGSEESPCSADDLLADPRDKENGNNSPLPKYATSPKPNNSYMFKREPPEGCERVKVFEECSPKQLHEIPAFYCPDKNKVNFIPKSGSAFCLVSILKPLLPTPDLTLKGSGHSLTVTTGMTTTLLQPISMASLSTNTEQERVSRGTSTVLPSASLHAPPEPIEEAEG</t>
  </si>
  <si>
    <t>Q3U962</t>
  </si>
  <si>
    <t>Col5a2</t>
  </si>
  <si>
    <t>MMANWVGARPLLILSVLLGYCVSIKAQEQENDEYDEEIACTQHGQMYLNRDIWKPSPCQICVCDNGAILCDKIECPEVLNCANPITPTGECCPVCPQTGGGDTSFGRGRKGQKGEPGLVPVVTGIRGRPGPAGPPGSQGPRGDRGPKGRPGPRGPQGIDGEPGVPGQPGAPGPPGHPSHPGPDGMSRPFSAQMAGLDEKSGLGSQVGLMPGSVGPVGPRGPQGLQGQQGGVGPAGPPGEPGEPGPMGPIGSRGPEGPPGKPGEDGEPGRNGNTGEVGFSGSPGARGFPGAPGLPGLKGHRGHKGLEGPKGEIGAPGAKGEAGPTGPMGAMGPLGPRGMPGERGRLGPQGAPGKRGAHGMPGKPGPMGPLGIPGSSGFPGNPGMKGEAGPTGARGPEGPQGQRGETGPPGPAGSQGLPGAVGTDGTPGAKGPTGSAGTSGPPGLAGPPGSPGPQGSTGPQGIRGQSGDPGVPGFKGEAGPKGEPGPHGIQGPIGPPGEEGKRGPRGDPGTVGPPGPMGERGAPGNRGFPGSDGLPGPKGAQGERGPVGSSGPKGGQGDPGRPGEPGLPGARGLTGNPGVQGPEGKLGPLGAPGEDGRPGPPGSIGIRGQPGSMGLPGPKGSSGDLGKPGEAGNAGVPGQRGAPGKDGEVGPSGPVGPPGLAGERGEQGPPGPTGFQGLPGPPGPPGEGGKAGDQGVPGEPGAVGPLGPRGERGNPGERGEPGITGLPGEKGMAGGHGPDGPKGNPGPTGTIGDTGPPGLQGMPGERGIAGTPGPKGDRGGIGEKGAEGTAGNDGARGLPGPLGPPGPAGPTGEKGEPGPRGLVGPPGSRGNPGSRGENGPTGAVGFAGPQGPDGQPGVKGEPGEPGQKGDAGSPGPQGLAGSPGPHGPHGVPGLKGGRGTQGPPGATGFPGSAGRVGPPGPAGAPGPAGPAGEPGKEGPPGLRGDPGSHGRVGDRGPAGPPGSPGDKGDPGEDGQPGPDGPPGPAGTTGQRGIVGMPGQRGERGMPGLPGPAGTPGKVGPTGATGDKGPPGPVGPPGSNGPVGEPGPEGPAGNDGTPGRDGAVGERGDRGDPGPAGLPGSQGAPGTPGPVGAPGDAGQRGEPGSRGPVGPPGRAGKRGLPGPQGPRGDKGDNGDRGDRGQKGHRGFTGLQGLPGPPGPNGEQGSAGIPGPFGPRGPPGPVGPSGKEGNPGPLGPIGPPGVRGSVGEAGPEGPPGEPGPPGPPGPPGHLTAALGDIMGHYDENMPDPLPEFTEDQAAPDDTNKTDPGIHVTLKSLSSQIETMRSPDGSKKHPARTCDDLKLCHPTKQSGEYWIDPNQGSAEDAIKVYCNMETGETCISANPASVPRKTWWASKSPDNKPVWYGLDMNRGSQFTYGDYQSPNTAITQMTFLRLLSKEASQNLTYICRNTVGYMDDQAKNLKKAVVLKGSNDLEIKGEGNIRFRYTVLQDTCSKRNGNVGKTIFEYRTQNVARLPIIDVGPVDIGNADQEFGLDIGPVCFM</t>
  </si>
  <si>
    <t>Q3UEI1</t>
  </si>
  <si>
    <t>Pde4c</t>
  </si>
  <si>
    <t>MRRSGTALSFLWTERVREPVDSGVAPVSPLGGGVILRRFSGTLLLPPLSSRLGSSGEAESAAHVVFTIGTQGTQRNLGSAQSSFDLENGLPGGKGLLDAQSGPSLGRALQPPVHHVQRRESFLYRSDSDHEPSPKAVSRTSSAASDLHGEDMIVTPFAQVLASLRTVRNNVAALAHGPGSATRQVLLGTPPHSSQQAAPTEDSGLQLVQETLEELDWCLEQLETLQTRRSVGEMASNKFKRMLNRELSYLSETSRSGNQVSEYISQTFLDQQAEVELPQPPTEDDPWPMAQITELRRSSHTSLPTAAIPRFGVQTDQEEQLAKELEDTNKWGLDVFKVAELSGNRPLTAVIFSVFQERDLLKTFQIPADTLLAYLLTLEGHYHSDVAYHNSMHAADVVQSAHVLLGTPALEAVFTDLEVLAAIFACAIHDVDHPGVSNQFLINTNSELALMYNDSSVLENHHLAVGFKLLQGENCDIFRNLSTKQRLSLRRMVIDMVLATDMSKHMSLLADLKTMVETKKVTSLGVLLLDNYSDRIQVLQSLVHCADLSNPAKPLPLYRQWTERIMAEFFQQGDRERESGLDISPMCDKHTASMEKSQVGFIDYIAQPLWETWADLVHPDAQELLDTLEDNREWYQSRIPCSPPHTMGSDRFKFELTLEEAEEEEEEEDEGQCTALNRESSELPST</t>
  </si>
  <si>
    <t>Q3UFM6</t>
  </si>
  <si>
    <t>Dgcr14</t>
  </si>
  <si>
    <t>MGTPGTSAGALFLSSASAPSRKRAAGEAGEAGVARSRQRVLDEEEYIEGLQTVIQRDFFPDVEKLQAQKEYLEAEENGDLERMRQIAIKFGSALGKISREPPPPYVTPATFETPEVHPGSAVLGNKPRPQGRDLDDAGEAGEEEEKEPLPSLDVFLSQYTSEDNASFQEIMEVAKEKSHARHAWLYQAEEEFEKRQKDNLELPSAEHQAIESSQAGVETWKYKAKNSLMYYPEGVPDEEQLFKKPRQIVHKNTRFLRDPFSQALSRSQLQQAAALNAQHKQGKVGPDGKELIPQESPRVGGFGFVATPSPAPGVNESPLMTWGEVENTPLRVEGSESPYVDRTPGPTFKILEPGRRERLGLKMANEAAAKNRAKKQEALRRVTENLASLTPKGLSPAMSPALQRLVSRTASKYTDRALRASYTPSPARSSHLKTPAGGPQTPTSTPAPGSATRTPLTQDPASITDNLLQLPARRKASDFF</t>
  </si>
  <si>
    <t>Q3UH06-3</t>
  </si>
  <si>
    <t>Rreb1</t>
  </si>
  <si>
    <t>MTSNSPIGLEGSDLSSINTMMSAVMSVASVTENGGSPQGIKSPMKPPGPNRIGRRNQETKEEKSSYNCPLCEKICTTQHQLTMHIRQHNTDTGGADHACSICGKSLSSASSLDRHMLVHSGERPYKCTVCGQSFTTNGNMHRHMKIHEKDTNSTTAAAPPSPLKRRRLSSKRKLSHDAESEDPGPAKKMVEDGQSGDLDKMSDEIFHCPVCFKEFVCKYELETHMETHSDNPLRCDICCVTFRTHRGLLRHNALVHKQLPRDAMGRPFIQNNPSIPAGFHDLGFTDFSCRKFPRISQAWCETNLRRCISEQHRFVCDTCDKAFPMLSSLILHRQSHIPADQGREKLQTKTLAAESLEQKAFLALLGLQHTKDVKPAPAEELLPDDNQAIQLQTLKYQLPQEPGCPTVLSVSPLDAASLGGSLTVLPATKENMKHLSLQPFQKGFIIQPDSSIVVKPISGESAIELADIQQILKMAASAPPQISLPPLSKAPATPLQAIFKHMPPLKPKPLVTPRTVVAASTPPPLINAQQASPGCISPSLPPQSLKFLKGSVEAVSNVHLLQSKSGIQPSTTTQLFLQQAGVELPGQPEMKTQLEQESIIEALLPLNMEAKIKQEITEGDLKAIMTGPSGKKTPAMRKVLYPCRFCNQVFAFSGVLRAHVRSHLGISPYQCNICDYIAADKAALIRHIRTHSGERPYICKICHYPFTVKANCERHLRKKHLKATRKDIEKNIEYVSSPTAELVDAFCAPETVCRLCGEDLKHYRALRIHMRTHCSRGLGGCHKGRKPFECKECNAPFVAKRNCIHHILKQHLHVPEKDIESYVLATNSGLGPADTPTDAASRGEEGSCVTFAECKPLATFLEPQNGFLHSSPTQPLPSHISVKLEPASSFAMDFNEPLDFSQKGLALVQVKQENVSSLLTSSSSSALYDCSMEPIDLSIPKSVKKGDKDTVVPSDAKKPEPEAGQAEPLSPRPPPCPTLSVTVEPKGSLETPTGTVVAVTTAAKLEPHTQPLQGSVQLAVPIYSPALVSNTPLLGNSAALLNNPALLRPLRPKPPLLLPKPSMTEELPPLASIAQIISSVSSAPTLLKTKVADPGPSITSSNTVATDSPGSSIPKAAATPTDTTSSKESSEPPPAASSPEEALPTEQGPAATSSSRKRGRKRGLRNRPLPNSSAVDLDSSGEFASIEKMLATTDTNKFSPFLQTAEDDTQEEVAGAPADQHGPADEEQGSPAEDRLLRAKRNSYANCLQKINCPHCPRVFPWASSLQRHMLTHTGQKPFPCQKCDAFFSTKSNCERHQLRKHGVTTCSLRRNGLIPPKESDVGSHDSTDSQSDTDTLTTPGEVLDLTAQAKEQPPAEGASEISPASQDLAIKEAKAAAAPSEEEEEKETEENPEPEEECRVEESTGAADAPEEDTASNQSLDLDFATKLMDFKLAESEAGSVDSQGPAQQEPKHACDTCGKNFKFLGTLSRHKKAHSCQEPKEEEAAAPSLENEGVGRAVEGPSPSPEPEEKPAESLAIDPTPGTREASVAKQNEETEGPTDGEGTAEKRGDGDKRPKTDSPKSMASKADKRKKVCSVCNKRFWSLQDLTRHMRSHTGERPYKCQTCERTFTLKHSLVRHQRIHQKARHSKHHGKDSDKDERAEEDSEDESTHSATNPASENEAESAPSTSNHVAVTRSRKESLSTSGKECSPEERAAAEQAAEPSAPKEQASPGETDPQSPAAIVQDLLELCGKRPAPILAATDGASQLLGME</t>
  </si>
  <si>
    <t>Q3UHC7</t>
  </si>
  <si>
    <t>Dab2ip</t>
  </si>
  <si>
    <t>MSAGGNARKSTGRPSYYYRLLRRPRLQRQRSRSRSRTRPARESPQERPGSRRSLPGSMSEKNPSMEPSASTPFRVTGFLSRRLKGSIKRTKSQPKLDRNHSFRHILPGFRSAAAAAADNERSHLMPRLKESRSHESLLSPSSAVEALDLSMEEEVIIKPVHSSILGQDYCFEVTTSSGSKCFSCRSAAERDKWMENLRRAVHPNKDNSRRVEHILKLWVIEAKDLPAKKKYLCELCLDDVLYARTTSKLKTDNVFWGEHFEFHNLPPLRTVTVHLYRETDKKKKKERNSYLGLVSLPAASVAGRQFVEKWYPVVTPNPKGGKGPGPMIRIKARYQTVSILPMEMYKEFAEHITNHYLGLCAALEPILSAKTKEEMASALVHILQSTGKVKDFLTDLMMSEVDRCGDNEHLIFRENTLATKAIEEYLKLVGQKYLQDALGEFIKALYESDENCEVDPSKCSSADLPEHQGNLKMCCELAFCKIINSYCVFPRELKEVFASWRQECSSRGRPDISERLISASLFLRFLCPAIMSPSLFNLLQEYPDDRTARTLTLIAKVTQNLANFAKFGSKEEYMSFMNQFLEHEWTNMQRFLLEISNPETLSNTAGFEGYIDLGRELSSLHSLLWEAVSQLDQSVVSKLGPLPRILRDVHTALSTPGSGQLPGTNDLASTPGSGSSSVSAGLQKMVIENDLSGLIDFTRLPSPTPENKDLFFVTRSSGVQPSPARSSSYSEANEPDLQMANGSKSLSMVDLQDARTLDGEAGSPVGPDALPADGQVPATQLLAGWPARAAPVSLAGLATVRRAVPTPTTPGTSEGAPGRPQLLAPLSFQNPVYQMAAGLPLSPRGLGDSGSEGHSSLSSHSNSEELAAAAKLGSFSTAAEELARRPGELARRQMSLTEKGGQPTVPRQNSAGPQRRIDQPPPPPPPPPPAPRGRTPPTLLSTLQYPRPSSGTLASASPDWAGPGTRLRQQSSSSKGDSPELKPRAMHKQGPSPVSPNALDRTAAWLLTMNAQLLEDEGLGPDPPHRDRLRSKEELSQAEKDLAVLQDKLRISTKKLEEYETLFKCQEETTQKLVLEYQARLEEGEERLRRQQEDKDIQMKGIISRLMSVEEELKKDHAEMQAAVDSKQKIIDAQEKRIASLDAANARLMSALTQLKERYSMQARNGVSPTNPTKLQITENGEFRNSSNC</t>
  </si>
  <si>
    <t>Q3UHD3</t>
  </si>
  <si>
    <t>Mtus2</t>
  </si>
  <si>
    <t>MSVPLAPKKSCFGQLRDHREGAKNNNESILRTGDTNANQIMLEVSSSCDEAKSRDLDDELGNSNLSRPQYHSHFQKEPLHLQGFGKGSQAGSTSQRESQASLTVHRQLSEEHAVKRGALQAPQCVQGPSLSSWRNAVGQASPEASAKKDAEIPRHIPKDKLAKTLDNEELKRASSCSAAAGSVPPTDLQPVQLDTLGPQDHVPARGEGPQRTPASHSPGKGFSPGEGTSEGNSVYLPKPSTSEAKGSSPSDTKMEGPHGLDVYNERITHAELTPSSASASKENPGLRHPEVCLGQGTGKSKVELKSVQPRNEEGLTSAQAQGPGCHEERSMSPVERQELLEKAYREATSQGNSSHRQLGVRRGSSLEEMTGVSAGVEGSQQATPTLSAAPAGEAGTRLTGKMSAGVGRMARETASGQTAPDVGQAAPVRRDPTESVPSEVSGEERRLGSGNSGSTKLLASGPSAGGSRTDTSGLLSPRGSNLEARKGKEMVAENRNLLENAAQTDNTPAGVDSAFSTPAPLLHPETTVNSSHHPTPPGSSSQELGVFSGDTGSPSVASPPTDGGQVLNTSPKVPDRTTCSSGIPKPPTHPKDTPSSQEAREKLETEKMEERAEAKPILMPKPKHVRPKIITYIRRNPQALSQGDASLVPVGLPYAPPTCGMPLPQEEKAASRDLQPSANMYEKLKPDLQKPRVFPSGLMVSGIKPPAHHFSQMSEKFLQEVADHPGKEEFCSPPYTHYEVPPTFYRSAMLLKPQLGLGAMSRLPSTKSRILIASQRSSASAIHPPGSLTTAASFYGSDPSDLKKASNSNAAKASLPKSGLRPPGYSRLPAAKLAAFGFVRSSSISAVPSSQSLDSVQPEQSRPVTRSTFGNEEQAPLKQALPSKDTPKGAGRAAPASSSNATTPRRSLLPAPKSTSTPAGAKKELQKDPEAKKPAVSSPKRTASAATKPHSPGYPKQRTSAPRNEFPPKPDLQAREAERQLAQRLRDRCEWQARQLGLARRELKKAIQGFDALAVSTKHFFGKSERALAKEKELSIELANIRDEVAFNTAKCEKLQKEKETLERRFEEELRRLGWQQQAEVQELQERLQQQFQAESARLQAEHQDQLLRMRCQHQEQVEDITASHEAALLEMENNHTVAITILQDDHDHKVQELMSTHEFEKKELEENFEKLRLTLQDQVDTLTFQSQSLRDRARRFEEALRKTTEEQLEIALAPYQHLEEDMQSLKQVLEMKNQQIHLQEKKIIELEKLVEKNIILEERIQVLQQQNEDLKARIDQNTVVTRQLSEENANLQEYVEKETQEKKRLSRTNEELLWKLQTGDPTSPIKLSPTSPVYRGSSSGPSSPARVSTTPR</t>
  </si>
  <si>
    <t>Q3UHF7</t>
  </si>
  <si>
    <t>Hivep2</t>
  </si>
  <si>
    <t>MDTGDTALGQKATSRSGETDSVSGRWRQEQSAVLKMSTFSSQEGPRQPQIDPEQIGNAASAQLFGSGKLASPGEGLHQVTEKQYPPHRPSPYPCQHSLSFPQHSLSQGMTHSHKPHQSLEGPPWLFPGPLPSVASEDLFPFPMHGHSGGYPRKKISNLNPAYSQYSQKSIEQAEDAHKKEHKPKKPGKYICPYCSRACAKPSVLKKHIRSHTGERPYPCIPCGFSFKTKSNLYKHRKSHAHAIKAGLVPFTESSVSKLDLEAGFIDVEAEIHSDGEQSTDTDEESSLFAEASDKVSPGPPVPLDIASRGGYHGSLEESLGGPMKVPILIIPKSGIPLASEGSQYLSSEMLPNPSLNAKADDSHTVKQKLALRLSEKKGQDSEPSLNLLSPHSKGSTDSGYFSRSESAEQQISPPNTNAKSYEEIIFGKYCRLSPRNTLSVTPTGQERTAMGRRGIMEPLPHLNTRLEVKMFEDPISQLNPSKGEMDPGQINMLKTTKFNSECRQPQAIPSSVRNEGKPYPGNFLGSNPMLLEAPVDSSPLIRSNSMPTSSATNLSVPPSLRGSHSFDERMTGSDDVFYPGTVGIPPQRMLRRQAAFELPSVQEGHMESEHPARVSKGLASPSLKEKKLLPGDRPGYDYDVCRKPYKKWEDSETLKQSYLGSFKQGGEYFMDPSVPVQGVPTMFGTTCENRKRRKEKSVGDEEDVPMICGGMGNAPVGMMSSEYDPKLQDGGRSGFAMTAHESLAHGHSDRLDPARPQLPSRSPSLGSEDLPLAADPDKMTDLGKKPPGNVISVIQHTNSLSRPNSFERSESTEMVACPQDKTPSPAETCDSEVLEAPVSPEWAPPGDGGESGSKPTPSQQVPQHSYHAQPRLVRQHNIQVPEIRVTEEPDKPEKEKEAPTKEPEKPVEEFQWPQRSETLSQLPAEKLPPKKKRLRLADLEHSSGESSFESTGTGLSRSPSQESNLSHSSSFSMSFDREETVKLTAPPKQDESGKHSEFLTVPAGSYSLSVPGHHHQKEMRRCSSEQMPCPHPTEVPEIRSKSFDYGNLSHAPVAGTSPSTLSPSRERKKCFLVRQASFSGSPEIAQGEAGVDPSVKQEHMEHLHAGLRAAWSSVLPPLPGDDPGKQVGTCGPLSSGPPLHLTQQQIMHMDSQESLRNPLIQPTSYMTSKHLPEQPHLFPHQDAVPFSPIQNALFQFQYPTVCMVHLPAQQPPWWQTHFPHPFAPHPQNSYSKPPFQADLHSSYPLEHVAEHTGKKSADYPHAKEQTYPCYSGTSGLHSKNLPLKFPSDPGSKSTETPTEQLLREDFASENAGPLQSLPGTVVPVRIQTHVPSYGSVMYTSISQILGQNSPAIVICKVDENMTQRTLVTNAAMQGIGLNIAQVLGQHTGLEKYPLWKVPQTLPLGLESSIPLCLPSTSDNAASLGGSKRMLSPASSLELFMETKQQKRVKEEKMYGQIVEELSAVELTNSDIKKGLSRPQKPQLVRQGCASEPKDGCFQSRSSSFSSLSPSSSQDHPSASGPFPPNREILPGSRAPPRRKFSGPSESRESSDELDMDETSSDMSMSPQSSALPTGGGQQEEEGKARKLPVSMLVHMASGPGGNVANSTLLFTDVADFQQILQFPSLRTTTTVSWCFLNYTKPSFVQQATFKSSVYASWCISSCNPNPSGLNTKTTLALLRSKQKITAEIYTLAAMHRPGAGKLTSSSVWKQFAQMKPDAPFLFGNKLERKLAGNVLKERGKGEIHGDKDLGSKQTEPIRIKIFEGGYKSNEDYVYVRGRGRGKYICEECGIRCKKPSMLKKHIRTHTDVRPYVCKLCNFAFKTKGNLTKHMKSKAHMKKCLELGVSMTSVDDTETEEAENMEELHKTSEKHSMSGISTDHQFSDAEESDGEDGDDNDDDDEDDDDFDDQGDLTPKTRSRSTSPQPPRFSSLPVNVGAVAHGVPSDSSLGHSSLISYLVTLPSIQVTQLMTPSDSCDDTQMTEYQRLFQSKSTDSEPDKDRLDIPSSMDEEAMLSSEPSSSPRDFSPSSYRSSPGYDSSPCRDNSPKRYLIPKGDLSPRRHLSPRRDLSPMRHLSPRKEAALRREMSQGDASPRRHLSPRRPLSPGKDITARRDLSPRRERRYMTTIRAPSPRRALYPNPPLSMGQYLQTEPIVLGPPNLRRGIPQVPYFSLYGDQEGAYEHHGSSLFPEGPTDYVFSHLPLHSQQQVRAPIPMVPVGGIQMVHSLPPALSGLHPPPTLPLPTEGSEEKKGAPGEAFAKDPYILSRRHEKQAPQVLQSSGLPSSPSSPRLLMKQSTSEDSLNSTEREQEENIQTCTKAIASLRIATEEAALLGADPPTWVQESPQKPLESAHVSIRHFGGPEPGQPCTSAAHPDLHDGEKDTFGTSQTAVAHPTFYSKSSVDEKRVDFQSSKELSLSTEEGNEPSPEKNQLH</t>
  </si>
  <si>
    <t>Q3UHJ0</t>
  </si>
  <si>
    <t>Aak1</t>
  </si>
  <si>
    <t>MKKFFDSRREQGSSGLGSGSSGGGGSSSGLGSGYIGRVFGIGRQQVTVDEVLAEGGFALVFLVRTSNGVKCALKRMFVNNEHDLQVCKREIQIMRDLSGHKNIVGYIDSSINNVSSGDVWEVLILMDFCRGGQVVNLMNQRLQTGFTENEVLQIFCDTCEAVARLHQCKTPIIHRDLKVENILLHDRGHYVLCDFGSATNKFQNPQAEGVNAVEDEIKKYTTLSYRAPEMVNLYSGKIITTKADIWALGCLLYKLCYFTLPFGESQVAICDGSFTIPDNSRYSQDMHCLIRYMLEPDPDKRPDIYQVSYFSFKLLKKECPVPNVQNSPIPAKLPEPVKASEAAVKKTQPKARLTDPIPTTETSIAPRQRPKAGQTQPNPGILPIQPALTPRKRATVQPLPQAAGPSNQPGLLPSVSQPKAQATPSQPLQSSQPKQPQAPPTPQQTPATQTQGLPTQAQATPQHQQQHLLKQQQQQQQQPQQPTAPPQPAGTFYQQQQQQQQQQAQTQQFQAVHPAAQQPVTAQFPVGSQGGAQQQLMQNFYHQQQQQQQQQQQLMAQQAALQQKTAVVVPQSQAQPATAPQAAAAQEPGQIQAPVRQQPKVQTTPPPTIQGQKVGSLTPPSSPKTQRAGHRRILSDVTHSAVFGVPASKSTQLLQAAAAEASLNKSKSATTTPSGSPRTSQQNVSNASEGSTWNPFDDDNFSKLTAEELLNKDFAKLGEGKLPEKLGGSAESLIPGFQPTQGDAFTTPSFSAGTAEKRKGGQAVDSGIPLLSVSDPFIPLQVPDAPEKLIEGLKSPDTSLLLPDLLPMTDPFGSTSDAVIDKADVAVESLIPGLEPPVAQRLPSQTESVTSNRTDSLTGEDSLLDCSLLSNPTAGLLEEFAPIALSAPTHKAAEDSNLISGFGVAEGSEKVAEDEFDPIPVLITKNTQGGHSRNSSGSSESSLPNLARSLLLVDQLIDL</t>
  </si>
  <si>
    <t>Q3UHK1</t>
  </si>
  <si>
    <t>Slc2a13</t>
  </si>
  <si>
    <t>MSRKASEDVEYTLRSLSSLMGERRRRQPEPGAPGGERSLLAAESAASLQGAELERAARRQFQRDETPAFVYAAAAFSALGGFLFGYDTGVVSGAMLLLRRQMRLGAMWQELLVSGAVGAAAVAALAGGALNGALGRRSAILLASALCTVGSAVLAAAANKETLLAGRLVVGLGIGIASMTVPVYIAEVSPPNLRGRLVTINTLFITGGQFFASVVDGAFSYLQKDGWRYMLGLAAIPAVIQFLGFLFLPESPRWLIQKGQTQKARRILSQMRGNQTIDEEYDSIRNSIEEEEKEATAAGPIICRMLSYPPTRRALVVGCGLQMFQQLSGINTIMYYSATILQMSGVEDDRLAIWLASITAFTNFIFTLVGVWLVEKVGRRKLTFGSLAGTTVALIILALGFLLSAQVSPRVTFRPTTPSDQNTTCTGYSYCNECMLDPDCGFCYKINGSAVIDSSCVPVNKASTTEAAWGRCDNETKFKAEGAHWAYSFCPTPYSWTALVGLVLYLVFFAPGMGPMPWTVNSEIYPLWARSTGNACSAGINWIFNVLVSLTFLHTAEYLTYYGAFFLYAGFAAVGLLFVYGCLPETKGKKLEEIESLFDHRLCSCGAADSDEGRYIEYIRVKGSNYHLSDNDASDVE</t>
  </si>
  <si>
    <t>Q3UHK6-4</t>
  </si>
  <si>
    <t>Tenm4</t>
  </si>
  <si>
    <t>MEPDHSALSAARAQFVDVEEREPEAMDVKERKPYRSLTRRRDAERRYTSSSADSEEGKGPQKSYSSSETLKAYDQDARLAYGSRVKDMVPQEAEEFCRTGTNFTLRELGLGEMTPPHGTLYRTDIGLPHCGYSMGASSDADLEADTVLSPEHPVRLWGRSTRSGRSSCLSSRANSNLTLTDTEHENTETDHPSSLQNHPRLRTPPPPLPHAHTPNQHHAASINSLNRGNFTPRSNPSPAPTDHSLSGEPPAGSAQEPTHAQDNWLLNSNIPLETRNLGKQPFLGTLQDNLIEMDILSASRHDGAYSDGHFLFKPGGTSPLFCTTSPGYPLTSSTVYSPPPRPLPRSTFSRPAFNLKKPSKYCNWKCAALSAILISATLVILLAYFVAMHLFGLNWHLQPMEGQMQMYEITEDTASSWPVPTDVSLYPSGGTGLETPDRKGKGAAEGKPSSLFPEDSFIDSGEIDVGRRASQKIPPGTFWRSQVFIDHPVHLKFNVSLGKAALVGIYGRKGLPPSHTQFDFVELLDGRRLLTQEARSLEGPQRQSRGPVPPSSHETGFIQYLDSGIWHLAFYNDGKESEVVSFLTTAIESVDNCPSNCYGNGDCISGTCHCFLGFLGPDCGRASCPVLCSGNGQYMKGRCLCHSGWKGAECDVPTNQCIDVACSSHGTCIMGTCICNPGYKGESCEEVDCMDPTCSSRGVCVRGECHCSVGWGGTNCETPRATCLDQCSGHGTFLPDTGLCNCDPSWTGHDCSIEICAADCGGHGVCVGGTCRCEDGWMGAACDQRACHPRCAEHGTCRDGKCECSPGWNGEHCTIAHYLDRVVKEGCPGLCNGNGRCTLDLNGWHCVCQLGWRGTGCDTSMETGCGDGKDNDGDGLVDCMDPDCCLQPLCHVNPLCLGSPDPLDIIQETQAPVSQQNLNSFYDRIKFLVGRDSTHSIPGENPFDGGHACVIRGQVMTSDGTPLVGVNISFINNPLFGYTISRQDGSFDLVTNGGISIILRFERAPFITQEHTLWLPWDRFFVMETIVMRHEENEIPSCDLSNFARPNPVVSPSPLTSFASSCAEKGPIVPEIQALQEEIVIAGCKMRLSYLSSRTPGYKSVLRISLTHPTIPFNLMKVHLMVAVEGRLFRKWFAAAPDLSYYFIWDKTDVYNQKVFGLSEAFVSVGYEYESCPDLILWEKRTAVLQGYEIDASKLGGWSLDKHHALNIQSGILHKGNGENQFVSQQPPVIGSIMGNGRRRSISCPSCNGLADGNKLLAPVALTCGSDGSLYVGDFNYIRRIFPSGNVTNILEMRNKDFRHSHSPAHKYYLATDPMSGAVFLSDTNSRRVFKVKSTTVVKDLVKNSEVVAGTGDQCLPFDDTRCGDGGKATEATLTNPRGITVDKFGLIYFVDGTMIRRVDQNGIISTLLGSNDLTSARPLSCDSVMEISQVRLEWPTDLAINPMDNSLYVLDNNVVLQISENHQVRIVAGRPMHCQVPGIDHFLLSKVAIHATLESATALAVSHNGVLYIAETDEKKINRIRQVTTSGEISLVAGAPSGCDCKNDANCDCFSGDDGYAKDAKLNTPSSLAVCADGELYVADLGNIRIRFIRKNKPFLNTQNMYELSSPIDQELYLFDTSGKHLYTQSLPTGDYLYNFTYTGDGDITHITDNNGNMVNVRRDSTGMPLWLVVPDGQVYWVTMGTNSALRSVTTQGHELAMMTYHGNSGLLATKSNENGWTTFYEYDSFGRLTNVTFPTGQVSSFRSDTDSSVHVQVETSSKDDVTITTNLSASGAFYTLLQDQVRNSYYIGADGSLRLLLANGMEVALQTEPHLLAGTVNPTVGKRNVTLPIDNGLNLVEWRQRKEQARGQVTVFGRRLRVHNRNLLSLDFDRVTRTEKIYDDHRKFTLRILYDQAGRPSLWSPSSRLNGVNVTYSPGGHIAGIQRGIMSERMEYDQAGRITSRIFADGKMWSYTYLEKSMVLHLHSQRQYIFEFDKNDRLSSVTMPNVARQTLETIRSVGYYRNIYQPPEGNASVIQDFTEDGHLLHTFYLGTGRRVIYKYGKLSKLAETLYDTTKVSFTYDETAGMLKTVNLQNEGFTCTIRYRQIGPLIDRQIFRFTEEGMVNARFDYNYDNSFRVTSMQAVINETPLPIDLYRYDDVSGKTEQFGKFGVIYYDINQIITTAVMTHTKHFDAYGRMKEVQYEIFRSLMYWMTVQYDNMGRVVKKELKVGPYANTTRYSYEYDADGQLQTVSINDKPLWRYSYDLNGNLHLLSPGNSARLTPLRYDLRDRITRLGDVQYKMDEDGFLRQRGGDVFEYNSAGLLIKAYNRASGWSVRYRYDGLGRRVSSKSSHSHHLQFFYADLTNPTKVTHLYNHSSSEITSLYYDLQGHLFAMELSSGDEFYIACDNIGTPLAVFSGTGLMIKQILYTAYGEIYMDTNPNFQIIIGYHGGLYDPLTKLVHMGRRDYDVLAGRWTSPDHELWKRLSSNSIVPFHLYMFKNNNPISNSQDIKCFMTDVNSWLLTFGFQLHNVIPGYPKPDTDAMEPSYELVHTQMKTQEWDNSKSILGVQCEVQKQLKAFVTLERFDQLYGSTITSCQQAPETKKFASSGSIFGKGVKFALKDGRVTTDIISVANEDGRRIAAILNNAHYLENLHFTIDGVDTHYFVKPGPSEGDLAILGLSGGRRTLENGVNVTVSQINTVLSGRTRRYTDIQLQYRALCLNTRYGTTVDEEKVRVLELARQRAVRQAWAREQQRLREGEEGLRAWTDGEKQQVLNTGRVQGYDGFFVTSVEQYPELSDSANNIHFMRQSEMGRR</t>
  </si>
  <si>
    <t>Q3UHP6</t>
  </si>
  <si>
    <t>Anks1</t>
  </si>
  <si>
    <t>MGKEQELLEAARTGHLPAVEKLLSGKRLSSGFGGGGGGSGSGGGSGGGGLGSSSHPLSSLLSMWRGPNVNCVDSTGYTPLHHAALNGHRDVVEVLLRNDALTNVADSKGCYPLHLAAWKGDAQIVRLLIQQGPSHTRVNEQNALEIRELKKYGPFDPYINAKNNDNETALHCAAQYGHTEVVKALLEELTDPTMRNNKFETPLDLAALYGRLEVVKLLLGAHPNLLSCSTRKHTPLHLAARNGHKAVVQVLLDAGMDSNYQTEMGSALHEAALFGKTDVVQILLAAGIDVNIKDNRGLTALDTVRDLPSQKSQQIAALIEDHMTGKRSVKEVDRTSTAQLPLLSNTDAIAPMSQGSMEKTVTELILHFDTHADEEGPYEALYNAVSCHSLDSTASGRSSDRDSMNKEAEATGTRAAGVRPRERPPPPAKPPPDEEEEERVDKKYFPLAASEGLAVRPRIQSSAPQEEEEHPYELLLTAETKKLGTTDGRTEDHRQSGSGRSQDSVEGQDGQVPEQFSGLLHGSSPVCEVGQDPFQLLTAPSQSHPESSQQDACHEASMQLEEPGVQGTEPPQPGVPDQSKRVGLPAGLTALASRTYLDALTHTVPLRPAGAEEEDQSGPRSRAPPTSKPKAELKLSRSLSKSDSDLLTCSPTEDATMGSRSESLSNCSIGKKRLEKSPSFASEWDEIEKIMSSIGEGIDFSQEQQKISGSRTLEQSVGEWLESIGLQQYESKLLLNGFDDVRFLGSNVMEEQDLREIGISDPQHRRKLLQAARSLPKVKALGYDGVSPTSVPSWLDSLGLQDYVHSFLSSGYSSIDTVKNLWELELVNVLKVHLLGHRKRIIASLADRPYEEPPQKPPRFSQLRCQDLISQTSSPLSQNDSCTGRSADLLLPSADTSRRRHDSLPDPGTASRADRFRVQEEPSETKLTLRPPSLAAPYAPVQSWQHQPEKLIFESCGYEANYLGSMLIKDLRGTESTQDACAKMRKSTEHMKKIPTIILSITYKGVKFIDASNKNVIAEHEIRNISCAAQDPEDLCTFAYITKDLQTSHHYCHVFSTVDVNLTYEIILTLGQAFEVAYQLALQAQKSRTMAASAASMIETKSSKPVPKPRVGMRKSAVPVPPDSRCCHCHTCTTHRPSYLPLPSVSPGVKLEPPDSDQEAPSHASVSWIVDPKPDSKRSLSTKYETTIF</t>
  </si>
  <si>
    <t>Q3UHZ5</t>
  </si>
  <si>
    <t>Lmod2</t>
  </si>
  <si>
    <t>MSTFGYRRGLSKYESIDEDELLASLSPEELKELERELEDIEPDRNLPVGLRQKSLTEKTPTGNFSREALMAYWEKESQKLLEKERLGECGKVAEEDKEESEEELIFTESNSEVSEEVCTEDEEESQEEEEDSEEEEDSEEEEETTEATKHINGTVSYNSVNTDNSKPKTFKSQIENINLTNGNSGRTQRNSESPAAIHPCGNPTVIEDALEKIRNNDPDTTEVNLNNIENITTQTLSRFAEALKENTVVKTFSLANTHADDAAAIAIADMLKVNEHITSVNVESNFITGKGILAIMRALQHNTVLTELRFHNQRHIMGSQVEMEIVKLLKENTTLLRLGYHFELPGPRMSMTSILTRNMDKQRQKRMQEQKQQEGHDGGAALRTKVWQRGTPGSSPYASPRQSPWSSPKVSKKVHTGRSRPPSPVAPPPPPPPPPLPPHMLPPPPPPPAPPLPEKKLITRNIAEVIKQQESAQRALQNGQRKKKGKKVKKQPNNILKEIKNSLRSVQEKKMEDSSRPSTPQRSVHENLMEAIRGSSIRQLRRVEVPEALR</t>
  </si>
  <si>
    <t>Q3USB7</t>
  </si>
  <si>
    <t>Plcl1</t>
  </si>
  <si>
    <t>MAEGAASREAPAPLDVAGGEDDPRAGADAASGDAPPPALGGRMRDRRSGVALPGAAGVPADSEAGLLEAARATPRRSSIIKDPSNQKCGGRKKTVSFSSMPSEKKISSAHDCISFMQAGCELKKVRPNSRIYNRFFTLDTDLQALRWEPSKKDLEKAKLDISAIKEIRLGKNTETFRNNGLADQICEDCAFSILHGENYESLDLVANSADVANIWVSGLRYLVSRSKQPLDFIEGNQNTPRFMWLKTVFEAADVDGNGIMLEDTSVELIKQLNPTLKESKIRLKFKEIQKSKEKLTTRVTEEEFCEAFCELCTRPEVYFLLVQISKNKEYLDANDLMLFLEAEQGVTHITEDMCLDIIRRYELSEDGRQKGFLAIDGFTQYLLSPECDIFDPEQKKVAQDMTQPLSHYYINASHNTYLIEDQFRGPADINGYVRALKMGCRSIELDVSDGPDNEPILCNRNNMAMHLSFRSVLEVINKFAFVASEYPLILCLGNHCSLPQQKVMAQQMKKVFGEKLYTEAPLSSESYLPSPEKLKNMIIVKGKKLPSESDLLEGEVTDEDEEAEMSRRMSGDYNGEQKHIWLCRELSDLVSICKSVQHRDFELSMKTQNYWEMCSFSETEASRIANEYPEDFVNYNKKFLSRVYPSAMRIDSSNLNPQDFWNCGCQIVAMNFQTPGPMMDLHTGWFLQNGGCGYVLRPSIMRDEVSYFSANTKGIVPGVSPLVLHIKIISGQNFPKPKGACAKGDVIDPYVCVEIHGIPADCCEQRTKTVQQNSDNPIFDETFEFQVNLPELTMVRFVILDDDYIGDEFIGQYTIPFECLQPGYRHVPLRSFVGDIMEHVTLFVHIAITNRSGGGKPQKRSLSVRMGKKVREYTMLRNIGLKTIDDIFKIAVHPLREAIDMRENMQNAIVSVKELCGLPPIASLKQCLLTLSSRLITSDSTPSVSLVMKDCFPYLEPLGAIPDVQKRMLAAYDLMIQESRVLIEMADTVQEKIVQCQKAGMEFHEELHNLGAKEGLKGRKLNKAIESFAWNITVLKGQGDLLKNAKNEAVENIKQIQLACLSCGLSKGPGGGSEAKGKRSLEAIEEKESSEENGKL</t>
  </si>
  <si>
    <t>Q3UVX5</t>
  </si>
  <si>
    <t>Grm5</t>
  </si>
  <si>
    <t>MVLLLILSVLLLKEDVRGSAQSSERRVVAHMPGDIIIGALFSVHHQPTVDKVHERKCGAVREQYGIQRVEAMLHTLERINSDPTLLPNITLGCEIRDSCWHSAVALEQSIEFIRDSLISSEEEEGLVRCVDGSSSFRSKKPIVGVIGPGSSSVAIQVQNLLQLFNIPQIAYSATSMDLSDKTLFKYFMRVVPSDAQQARAMVDIVKRYNWTYVSAVHTEGNYGESGMEAFKDMSAKEGICIAHSYKIYSNAGEQSFDKLLKKLRSHLPKARVVACFCEGMTVRGLLMAMRRLGLAGEFLLLGSDGWADRYDVTDGYQREAVGGITIKLQSPDVKWFDDYYLKLRPETNLRNPWFQEFWQHRFQCRLEGFAQENSKYNKTCNSSLTLRTHHVQDSKMGFVINAIYSMAYGLHNMQMSLCPGYAGLCDAMKPIDGRKLLDSLMKTNFTGVSGDMILFDENGDSPGRYEIMNFKEMGKDYFDYINVGSWDNGELKMDDDEVWSKKNNIIRSVCSEPCEKGQIKVIRKGEVSCCWTCTPCKENEYVFDEYTCKACQLGSWPTDDLTGCDLIPVQYLRWGDPEPIAAVVFACLGLLATLFVTVIFIIYRDTPVVKSSSRELCYIILAGICLGYLCTFCLIAKPKQIYCYLQRIGIGLSPAMSYSALVTKTNRIARILAGSKKKICTKKPRFMSACAQLVIAFILICIQLGIIVALFIMEPPDIMHDYPSIREVYLICNTTNLGVVTPLGYNGLLILSCTFYAFKTRNVPANFNEAKYIAFTMYTTCIIWLAFVPIYFGSNYKIITMCFSVSLSATVALGCMFVPKVYIILAKPERNVRSAFTTSTVVRMHVGDGKSSSAASRSSSLVNLWKRRGSSGETLRYKDRRLAQHKSEIECFTPKGSMGNGGRATMSSSNGKSVTWAQNEKSTRGQHLWQRLSVHINKKENPNQTAVIKPFPKSTESRGQGAGAGGGSGPGAAGAGSAGCTATGGPEPPDAGPKALYDVAEAEERFPAAARPRSPSPISTLSHLAGSAGRTDDDAPSLHSETAARSSSSQGSLMEQISSVVTRFTANITELNSMMLSTAAAPGPPGTPICSSYLIPKEIQLPTTMTTFAEIQPLPAIEVTGGAQPATGPSPAQETPAGAEAAPGKPDLEELVALTPPSPFRDSVDSGSTTPNSPVSESALCIPSSPKYDTLIIRDYTQSSSSL</t>
  </si>
  <si>
    <t>Q3UYI5</t>
  </si>
  <si>
    <t>Rgl3</t>
  </si>
  <si>
    <t>MERTAGKELALAPLQDWGEETEDGAVYSVSLRRQRSQRSTPERSGEGQTPIPATDTFLHYRTSKVRALRAARLERLVHELVSGDREQDPGFVPAFLATHRAFVPTARVLGFLLPPPPPPPPPPAGVDSKRTEGQDLNFSKNLRAVVSVLGSWLRNHPQDFRDPPDHQNLGNVRIFLGWAAPGGAEAREAEKLLEDFLKEAKGEQTEEEKRLAWSGPPRIAQTPGSEFAEDCVEEEGPSSEGPELLDFSVDDVAEQLTLMDVELFLRVRSCECLGSMWSQRDRPGAAGISPTVRATVAQFNTVTGCVLGSVLAAPGLAASQRAQRIEKWIRIAQRCRELRNFSSLRAILSALQSNPIYRLKRSWGAVSREPLSVFRKLSQIFSDEDNHLSSRAILSQEETTEDDDCPSGSLPSKLPPGPVPYLGTFLTDLVMLDTALPDTLKGNLINFEKRRKEWEILARIQQLQQRCQRYSLSPRPPILAALRAQRQLSEEQSYRVSRVIEPPAASCPSSPRIRRRISLTKRLSAKLSREKNSSPGGSPGDPSSPTSSVSPGSPPSSPRNREPPPPGSPPASPGPQSPSTKLSLTMDPPGPWPVTLTPSSSRVPLLGQQTSEARVIRVSINNNHGNLYRSILLTCQDKAPSVVQRALEKHNVPQPWARDYQLFQVLPGDRELLIPDGANVFYAMSPAAPGDFLLRRKEGTGHTLSASPT</t>
  </si>
  <si>
    <t>Q3UZA1</t>
  </si>
  <si>
    <t>Rcsd1</t>
  </si>
  <si>
    <t>MEERPSETNSNVDSSAQPSVAQLAGRFREHAAVARETPASKPTRRKPPCSLPLFPPKVELGQNGEEKSPSGASHPPKIKVKSSPLIEKLQANLAFDPAALLPGASPKSPGLKAIVSPFHSPPSTPSSPGIRSHPSEAEEVPVSFDQPPEGTHLPSYNKVRTRGSIKRRPPSRRFRRSQSDCGDFRDYRAVEPSQENGAREENGDDVFASKSKDPGSPQLNQEAMADGVEGTPWSAEKPRRRNTCNSTEKPEELVRTPEEANAGEKVGQNPDTASQGHPEVQAPSQTGSPEAENGCGSPREETTPGEHTDTGKATEGTASEERVADEDRLGQKSPDANMPEEEGVVREKAPQTSSGKAEGTTIAEPDTKQKEEAPLEPSCSPGADHAAGEITSEIQNEKAVSMDDIPIEDTRM</t>
  </si>
  <si>
    <t>Q3ZB57</t>
  </si>
  <si>
    <t>Gab2</t>
  </si>
  <si>
    <t>MSGGGGDDVVCTGWLRKSPPEKKLRRYAWKKRWFILRSGRMSGDPDVLEYYKNEHSKKPLRIINLNLCEQVDAGLTFNKKELQDSFVFDIKTSERTFYLVAETEADMNKWVQSICQICGFNQAEESTDSLRNLSSASHGPRSSPAEFSSSQHLLRERKSSAPSHSSQPTLFTFEPPVSSHMQPTLSTSAPQEYLYLHQCISRRTENARSASFSQGTRQKSDTAVQKLAQSNGHCINGVGGQVHGFYSLPKPSRHNTEFKDSTYDLPRSLASHGHTKSSLTGSETDNEDVYTFKMPSNTLCRELGDLLVDNMDVPTTPLSAYQIPRTFTLDKNHNAMTVATPGDSAIAPPPRPPKPSQAETPQWGSIQQRPPISENSRSVAATIPRRNTLPAMDNSRLHRASSCETYEYPARGSGESASWSAEPPGKTAVGRSNSASSDDNYVPMNPGSSTLLAMERPGDNSQSVYIPMSPGPHHFDPLGYPSTALPIHRGPSRGSEIQPPPVNRNLKPDRKAKPTPLDLRNNTVIDELPFKSPVTKSWSRINSHTFNSSSSQYCRPISTQSITSTDSGDSEENYVPMQNPVSASPVPSGTNSPAPKKSTGSVDYLALDFQPGSPSPHRKPSTSSVTSDEKVDYVQVDKEKTQALQNTMQEWTDVRQSSEPSKGAKL</t>
  </si>
  <si>
    <t>Q4ACU6-9</t>
  </si>
  <si>
    <t>Shank3</t>
  </si>
  <si>
    <t>MKKFASSRSLNKILAQCDSSSREYEEVQAVERKWHLHLATPRRLLLDRRAKASLFFAAPPPPKRAPSTTLTLRSKSMTAELEELASIRRRKGEKLDEILAVAAEPTLRPDIADADSRAATVKQRPTSRRITPAEISSLFERQGLPGPEKLPGSLRKGIPRTKSVGEDEKLASLLEGRFPRSTSMQDTVREGRGIPPPPQTAPPPPPAPYYFDSGPPPTFSPPPPPGRAYDTVRSSFKPGLEARLGAGAAGLYDPSTPLGPLPYPERQKRARSMIILQDSAPEVGDVPRPAPAATPPERPKRRPRPSGPDSPYANLGAFSASLFAPSKPQRRKSPLVKQLQVEDAQERAALAVGSPGPVGGSFAREPSPTHRGPRPGSLDYSSGEGLGLTFGGPSPGPVKERRLEERRRSTVFLSVGAIEGSPPSADLPSLQPSRSIDERLLGTGATTGRDLLLPSPVSALKPLVGGPSLGPSGSTFIHPLTGKPLDPSSPLALALAARERALASQTPSRSPTPVHSPDADRPGPLFVDVQTRDSERGPLASPAFSPRSPAWIPVPARREAEKPPREERKSPEDKKSMILSVLDTSLQRPAGLIVVHATSNGQEPSRLGAEEERPGTPELAPAPMQAAAVAEPMPSPRAQPPGSIPADPGPGQGSSEEEPELVFAVNLPPAQLSSSDEETREELARIGLVPPPEEFANGILLTTPPPGPGPLPTTVPSPASGKPSSELPPAPESAADSGVEEADTRSSSDPHLETTSTISTVSSMSTLSSESGELTDTHTSFADGHTFLLEKPPVPPKPKLKSPLGKGPVTFRDPLLKQSSDSELMAQQHHAASTGLASAAGPARPRYLFQRRSKLWGDPVESRGLPGPEDDKPTVISELSSRLQQLNKDTRSLGEEPVGGLGSLLDPAKKSPIAAARLFSSLGELSTISAQRSPGGPGGGASYSVRPSGRYPVARRAPSPVKPASLERVEGLGAGVGGAGRPFGLTPPTILKSSSLSIPHEPKEVRFVVRSVSARSRSPSPSPLPSPSPGSGPSAGPRRPFQQKPLQLWSKFDVGDWLESIHLGEHRDRFEDHEIEGAHLPALTKEDFVELGVTRVGHRMNIERALRQLDGS</t>
  </si>
  <si>
    <t>Q4KL35</t>
  </si>
  <si>
    <t>Magix</t>
  </si>
  <si>
    <t>MDSRAGNTADPRGGRRGGGLQGSRSPRARQLLERLDARPLAARAAADLTALVRKAGATLRLRHTEGVSGLDSADIEVTDSRLPHATLVKHRPQHQRSETLGTWTEPLPVTQNKASYALKVPQATGRFSVELTRGPAGFGLTLSGGRNVSGDAPLTVHGLLKDGPAQRCGRLQAGDLVLYINGQSTQGLTHAQVVERIRTGGPHLCLVLQRPQDMDGSRIKEVGGHRKTDRSLDPRGSRVESRSTISPVHHRPKTRTSPRPSPEAVAIGHVVRAVEHPTEDLENRIPGTPGPWLVPSEDRLSRALGVRGGGAQLALEMAAGRRRH</t>
  </si>
  <si>
    <t>Q4VGL6</t>
  </si>
  <si>
    <t>Rc3h1</t>
  </si>
  <si>
    <t>MPVQAPQWTDFLSCPICTQTFDETIRKPISLGCGHTVCKMCLNKLHRKACPFDQTTINTDIELLPVNSALLQLVGAQIPEQQPITLCSGVEDTKHYEEAKKCVEELALYLKPLSSARGVGLNSTTQSVLSRPMQRKLVTLVHCQLVEEEGRIRAMRAARSLGERTVTELILQHQNPQQLSSNLWAAVRARGCQFLGPAMQEEALKLVLLALEDGSALSRKVLVLFVVQRLEPRFPQASKTSIGHVVQLLYRASCFKVTKRDEDSSLMQLKEEFRTYEALRREHDSQIVQIAMEAGLRIAPDQWSSLLYGDQSHKSHMQSIIDKLQTPASFAQSVQELTIALQRTGDPANLNRLRPHLELLANIDPSPDAPPPTWEQLENGLVAVRTVVHGLVDYIQNHSKKGADQQQPPQHSKYKTYMCRDMKQRGGCPRGASCTFAHSQEELEKFRKMNKRLVPRRPLSASLGQLNEVGLPSAPILSDESAVDLSNRKPPALPNGIASSGSTVTQLIPRGTDPSFDSSLKPVKLDHLSSSAPGSPPDLLESAPKSISALPVNPHPVPPRGPTDLPPMPVTKPIQMVPRGSQLYPAQQADVYYQDPRGSAPAFETAPYQQGMYYTPPPCVSRFVRPPPSAPEPGPPYLDHYSPYLQDRVINSQYGTQPQQYPPMYPAHYDGRRVYPAQSYTREEMFRESPIPIDIPSAAVPSYVPESRERYQQVEGYYPVAPHPAQIRPSYPRDPPYSRLPPPQPHPSLDELHRRRKEIMAQLEERKVISPPPFAPSPTLPPAFHPEEFLDEDLKVAGKYKANDYSQYSPWSCDTIGSYIGTKDAKPKDVVAAGSVEMMNVESKGTREQRLDLQRRAVETSDDDLIPFGDRPTVSRFGAISRTSKTLYQGAGPLQAIAPQGAPTKSINISDYSAYGAHGGWGDSPYSPHANIPPQGHFIEREKMSMAEVASHGKPLLSAEREQLRLELQQLNHQISQQTQLRGLEAVSNRLVLQREVNTLASQPQPPQLPPKWPGMISSEQLSLELHQVEREIGKRTRELSMENQCSVDMKSKLGTSKQAENGQPEPQNKIRTEDLTLTFSDVPNGSALTQENLSLLSNKTSSLNLSEDSEGGGDNNDSQRSGVVSNSAP</t>
  </si>
  <si>
    <t>Q56A08</t>
  </si>
  <si>
    <t>Gpkow</t>
  </si>
  <si>
    <t>MAGRESPPPSAPSMAPISFGFTRTSVRRRLADLGDSERQAPEEKDFLATVEGRKLQSVNPPEAPKELVIPLIQNGSRRQPLSKNPKPSSETSTVLMSDGVLSQAVKELIEESKKSLEERENAGVDPTLTIPMIQKGCTPIEEGSDSEPQAETVPEEADYEAVPVEAYGLAMLRGMGWKPGKGIGNTFSQVVKPRVNSIRPKGLGLGANRMEAQDLASVGSHHPPRPDGDRENDKEGQPQGLMHGRAVVVLSGPYRGLYGKVEGLDPDNVRAMVRLAVGNRIVTVSEYCLRPVSQQEFDSHTSKPGHVSQTSTEQQNRATGTASSLKAAQNQEDSKRRQKGSEKKRKHSPDRQDGPVPKTEKAAPRNKHWLHRDLRVRFIDKLHKSGRYYNTKMTIEDVLSPDTCVCRTDEGRVLEDVREDMLETLIPKGEGHRVMVVLGPHAGKVGLLRSRDRAQSHALVQLRRENQVVELHYNAICQYMGPGDSDED</t>
  </si>
  <si>
    <t>Q5BL07</t>
  </si>
  <si>
    <t>Pex1</t>
  </si>
  <si>
    <t>MWSSDRLAGAGSGGAVVTVAFTNARDCFLHLPRRLVAQLHLLQNQAIEVASDHQPTYLSWVEGRHFNDQSENVAEINRQVGQKLGLSSGDQVFLRPCSHVVSCQQVEVEPLSADDWEILELHAISLEQHLLDQIRIVFPKAVVPIWVDQQTYIFIQIVTLMPAAPYGRLETNTKLLIQPKTRQAKESTFPKEGDAHGQVHSYGREQKGLSKELQTRQLHTNSEGITASNGRDPKVPGGPLKPSWWAVLGSMLSFGPDSKQESAWGSLELGAFKNMQSQAAPLEGTFRVCQVQPPSARTTTATSVFHKHCTAHVFPWDQEYFDVEPSFTVTYGKLVKLHSPKQQQDKSKQGVLLPDKEKQLSKSPDHKQISSNRSEEAAEACVLKVVWNGLEELKNATEFTESLELLHRGKVWIPDDLRKRLNIEMHAVVRITPLETTPKIPRSLKLQPRENLPKDVNEETIKTVFSSWVQQSATTMLPLVISKEERIKLEIKDGLREFSLSTVHSQEKEKEEGKTVFVLSSILLQKISVQVLLEPMIKEEQSAEIDFLLPSLTLSSLGGVSALGASAMEHITHSLLGRPLSRQLMALVAGLRNGALLITGGKGSGKSTFAKAICKEAQDTLDARVETVDCKALRGKRLESIQKALEVAFSEAAWRQPSVILLDDLDLIAGLPSVPEQEHSPEAVQSQRLAHALNDMIKEFVSTGSLVALIATSQLQQSLHPSLVSAQGIHTFQCVQHLQPPNPEQRCEILHSVVKNKLGCDISNFPDLDLQCIAKDTEAFVARDFTVLVDRAIHSSLSRQHSSSREDLTLTTSDFQKALRGFLPASLRNVNLHKPRDLGWDKIGGLHEVRQILMDTIQLPAKYPELFANLPIRQRTGILLYGPPGTGKTLLAGVVARESGMNFISIKGPELLSKYIGASEQAVRDVFIRAQAAKPCILFFDEFESIAPRRGHDNTGVTDRVVNQLLTQLDGVEGLQGVYVLAATSRPDLIDPALLRPGRLDKCVYCPPPDQVSRLEILTVLSKSLALADDVDLQHVASVTDSFTGADLKALLYNAQLEALQGRLLPSGLPDGGSSSDSDLSLSSMVFLNHSSGSDDSAGDGECGLEQSLLSLEMSEILPDESKFNMYRLYFGSSYESELGNGTPSDLSSHCLSAPSSVTQDLPAAPGKDPLFTQHPVFRTPSQEGCQDLTQEQRDQLRAEISIIKGRYRSQSGEDESLNQPGPIKTTFAISQAHLMTALAHTRPSISEDEGKEFAELYENFQNPKKRKNQSGTVFRTGQKVTLA</t>
  </si>
  <si>
    <t>Q5F2E7-2</t>
  </si>
  <si>
    <t>Nufip2</t>
  </si>
  <si>
    <t>MEEKPGQPQPQHHHSHHHPHHHPQQQQQQQSHHHHHYYFYNHSHNHHHHHHHQQPHQYLQHGAEGSPKAQPKPLKHEQKHTLQQHQETPKKKTGYGEINGNAGEREISLKSLSSDEATNPISRVLNGNQQVVETSLKQTVKTSTFGKAGIKTKNFIQKNSMDKKNGKSYENKSGETQAVDKTDTIAIPNGVITSSSGYITNGYMSKGADNDGSGSESGYTTPKKRKARRNSAKGCENLNLVQDKIMQETSVPALKQGLETLKPDYSEQKGMRVDGSKPIWKYETGPGGTSRGKPAMGDVLRKSSDIKPGLSSKKFDDRPKGKHASAAASKEDSWTLFKPPPVFPVDNSSAKIVPKISYASKVKENLNKTVQNSSVSPSSSSSSSSTGETQTQSSSRLSQVPMSALKSVTSASFSNGPVLAGTDGSVYPSGGQPLLTTAANTLTPISTGTDSVLQDMSLASAAVEQIKSSLFIYPSNMQTVLLSAQVDLPSQTDQQNLGDIFQNQWGLSFINEPSAGPETVIGKSSDHKVMEVTFQGEYPATLVSQGAEIIPSGTEHPVFPKAYELEKRTSPQVLGHILKPGTTESGALSLDPSHIGDLQKADTSSQGALVFLSKDYEIENQNPLASPTNTLLGSAKEQRYQRGLERNDSWGSFDLRAAIVYHTKEMESIWNLQKQVFCLCVYMYTYVHHVMSLHGRERTLDPLELALHWS</t>
  </si>
  <si>
    <t>Q5SFM8</t>
  </si>
  <si>
    <t>Rbm27</t>
  </si>
  <si>
    <t>MLIEDVDALKSWLAKLLEPICDADPSALANYVVALVKKDKPEKELKAFCADQLDVFLQKETSGFVDKLFESLYTKNYLPPLEPVKPEPKPLVQEKEEIKEEVFQEPAEEERDTRKKKYPSPQKSRSESSERRTREKKREDGKWRDYERYYERNELYREKYDWRRGRSKSRSKSRGLSRSRSRSRGRSKDRDPNRNVEHRERSKFKSERNDLESSYVPVSAPPPSSSEQYSSGAQSIPSTVTVIAPAHHSENTTESWSNYYNNHSSSNSFGRNPPPKRRCRDYDERGFCVLGDLCQFDHGNDPLVVDEVALPSMIPFPPPPPGLPPPPPPGMLMPPMPGPGPGPGPGPGPGPGPGPGPGHSMRLPVPQGHGQPPPSVVLPIPRPPISQSSLINSRDQPGTSAVPNLAPVGARLPPPLPQNLLYTVSERQPMYSREHGAAASERLQLGTPPPLLAARLVPPRNLMGSSIGYHTSVSSPTPLVPDTYEPDGYNPEAPSITSSGRSQYRQFFSRAQTQRPNLIGLTSGDMDANPRAANIVIQTEPPVPVSVNSNVTRVVLEPESRKRAISGLEGPLTKKPWLGKQGNNNQSKPGFLRKNHYTNTKLEVKKIPQELNNITKLNEHFSKFGTIVNIQVAFKGDPEAALIQYLTNEEARKAISSTEAVLNNRFIRVLWHRENNEQPALQSSAQILLQQQHTLSHLSQQHHSLPQHLHPQQVMVTQSSPSSVHGGIQKMMGKPQTSGAYVLNKVPVKHRLGHASTNQSDTSHLLNQTGGSSGEDCPVFSTPGHPKTIYSSSNLKAPSKLCSGSKSHDVQEVLKKKQEAMKLQQDMRKKKQEMLEKQIECQKMLISKLEKNKNMKPEERANIMKTLKELGEKISQLKDELKTSSTVSTPSKVKTKTEAQKELLDTELDLHKRLSSGEDTTELRKKLSQLQVEAARLGILPVGRGKTISSQGRGRGRGRGRGRGSLNHMVVDHRPKALPGGGFIEEEKDELLQHFSATNQASKFKDRRLQISWHKPKVPSISTETEEEEVKEEETETSDLFLHDDDDEDEDEYESRSWRR</t>
  </si>
  <si>
    <t>Q5SPX8</t>
  </si>
  <si>
    <t>Tbc1d10a</t>
  </si>
  <si>
    <t>MGTVRGRGVGSVGGGRAAQAAEVAAGALVAGAADMAKSSRENGPREPAAGGSLSGTRESLAQGPDAATADELSSLGSDSEANGFAERRIDKFGFIVGSQGAEGALEEVPLEVLRQRESKWLDMLNNWDKWMAKKHKKIRLRCQKGIPPSLRGRAWQYLSGGKVKLQQNPGKFDELDMSPGDPKWLDVIERDLHRQFPFHEMFVSRGGHGQQDLFRVLKAYTLYRPEEGYCQAQAPIAAVLLMHMPAEQAFWCLVQVCEKYLPGYYSEKLEAIQLDGEILFSLLQKVSPVAHKHLSRQKIDPLLYMTEWFMCAFARTLPWSSVLRVWDMFFCEGVKIIFRVGLVLLKHALGSPEKLKACQGQYETIEQLRSLSPKIMQEAFLVQEVIELPVTERQIEREHLIQLRRWQETRGELECRSLPRMHGAKAILDAEPGPRPALQPSPSIRLPPDAALLSSKAKPHKQAQKEQKRTKTSAQLDKSPGLSQATVVTAAGDACPPQGVSPKDPVPQDPTPQNLACHHSQESLTSQESEDTYL</t>
  </si>
  <si>
    <t>Q5SQY2</t>
  </si>
  <si>
    <t>brain,heart,</t>
  </si>
  <si>
    <t>Bod1</t>
  </si>
  <si>
    <t>MADGAGAGAAGQASGPSGGSSGAGGPVNPASLPPGDPQLIALIVEQLKSRGLFDSFRRDCLADVDTKPAYQNLRQKVDNFVSTHLDKQEWNPAMNKNQLRNGLRQSVVQSGMLEAGVDRIISQVVDPKLNHIFRPQIERAIHEFLAAQKKEAVPAPPPEPESQDPPAPSQDAS</t>
  </si>
  <si>
    <t>Q5SS90</t>
  </si>
  <si>
    <t>Gm11992</t>
  </si>
  <si>
    <t>MRNTSKEVQSTSYRYAPCDWYYHLPVKRSEKPVGAPPASQIPGLSDLRDSPNVNLPRARRYWIKETDSEYVKLAKQGGRPDLLKHFAPGTRQGSPVAYSLPDWYIHHSKPPTSHQREVPVVSIPDYMVYEEFNPDQANGSYESRQGPFDFDRKTIWQREAEELENVKRKVKLPAINSKNPSKTGTPVSHKEPERSRLSLPPMPGQKNSSPTNFSKLISNGYKDEWLQQQKAEADRRTPKTSRASVSSKSTEDSKSNQDTETPENPETPEGSEKTPDAEVSSPSESTPAELK</t>
  </si>
  <si>
    <t>Q5STS9</t>
  </si>
  <si>
    <t>Bcl11a</t>
  </si>
  <si>
    <t>MSRRKQGKPQHLSKREFSPEPLEAILTDDEPDHGPLGAPEGDHDLLTCGQCQMNFPLGDILIFIEHKRKQCNGSLCLEKGVDKPPSPSPIEMKKASNPVEVGIQVTPEDDDCLSTSSRGICPKQEHIADKLLHWRGLSSPRSAHGALIPTPGMSAEYAPQGICKDEPSSYTCTTCKQPFTSAWFLLQHAQNTHGLRIYLESEHGSPLTPRVGIPSGLGAECPSQPPLHGIHIADNNPFNLLRIPGSVSREASGLAEGRFPPTPPLFSPPPRHHLDPHRIERLGAEEMALATHHPSAFDRVLRLNPMAMEPPAMDFSRRLRELAGNTSSPPLSPGRPSPMQRLLQPFQPGSKPPFLATPPLPPLQSAPPPSQPPVKSKSCEFCGKTFKFQSNLVVHRRSHTGEKPYKCNLCDHACTQASKLKRHMKTHMHKSSPMTVKSDDGLSTASSPEPGTSDLVGSASSALKSVVAKFKSENDPNLIPENGDEEEEEDDEEEEEEEEEEEEELTESERVDYGFGLSLEAARHHENSSRGAVVGVGDEGRALPDVMQGMVLSSMQHFSEAFHQVLGEKHKRSHLAEAEGHRDTCDEDSVAGESDRIDDGTVNGRGCSPGESASGGLSKKLLLGSPSSLSPFSKRIKLEKEFDLPPAAMPNTENVYSQWLAGYAASRQLKDPFLTFGDSRQSPFASSSEHSSENGSLRFSTPPGELDGGISGRSGTGSGGSTPHISGPGPGRPSSKEGRRSDTCEYCGKVFKNCSNLTVHRRSHTGERPYKCELCNYACAQSSKLTRHMKTHGQVGKDVYKCEICKMPFSVYSTLEKHMKKWHSDRVLNNDIKTE</t>
  </si>
  <si>
    <t>Q5SVJ0</t>
  </si>
  <si>
    <t>Camk2b</t>
  </si>
  <si>
    <t>MATTVTCTRFTDEYQLYEDIGKGAFSVVRRCVKLCTGHEYAAKIINTKKLSARDHQKLEREARICRLLKHSNIVRLHDSISEEGFHYLVFDLVTGGELFEDIVAREYYSEADASHCIQQILEAVLHCHQMGVVHRDLKPENLLLASKCKGAAVKLADFGLAIEVQGDQQAWFGFAGTPGYLSPEVLRKEAYGKPVDIWACGVILYILLVGYPPFWDEDQHKLYQQIKAGAYDFPSPEWDTVTPEAKNLINQMLTINPAKRITAHEALKHPWVCQRSTVASMMHRQETVECLKKFNARRKLKGAILTTMLATRNFSVGRQTTAPATMSTAASGTTMGLVEQAKSLLNKKADGVKPQTNSTKNSSAITSPKGSLPPAALEPQTTVIHNPVDGIKESSDSTNTTIEDEDAKAPRVPDVLSLVRRASGAPEAEGPLSCQSPVPISPLPTPSPRISDILNSVRRGCGTPEAEGPLSVGPPPCLSPGLLGPLPTPSPRISDILNSVRRGSGTPEAEGLPPVGPPPCPSPTLPGPLPTPSRKQEIIKTTEQLIEAVNNGDFEAYAKICDPGLTSFEPEALGNLVEGMDFHRFYFENLLAKNSKPIHTTILNPHVHVIGEDAACIAYIRLTQYIDGQGRPRTSQSEETRVWHRRDGKWQNVHFHCSGAPVAPLQ</t>
  </si>
  <si>
    <t>Q5SVQ0</t>
  </si>
  <si>
    <t>Kat7</t>
  </si>
  <si>
    <t>MAIGVVKRNAGSSSDGTEDSDFSTDLEHTDSSESDGTSRRSARVTRSSARLSQSSQDSSPVRNLPSFGTEEPAYSTRRVTRSQQQPTPVTPKKYPLRQTRSSGSETEQVVDFSDRETKNTADHDESPPRTPTGNAPSSESDIDISSPNVSHDESIAKDMSLKDSGSDLSHRPKRRRFHESYNFNMKCPTPGCNSLGHLTGKHERHFSISGCPLYHNLSADECKVRAQSRDKQIEERMLSHRQDDNNRHATRHQAPTERQLRYKEKVAELRKKRNSGLSKEQKEKYMEHRQTYGNTREPLLENLTSEYDLDLFRRAQARASEDLEKLRLQGQITEGSNMIKTIAFGRYELDTWYHSPYPEEYARLGRLYMCEFCLKYMKSQTILRRHMAKCVWKHPPGDEIYRKGSISVFEVDGKKNKIYCQNLCLLAKLFLDHKTLYYDVEPFLFYVMTEADNTGCHLIGYFSKEKNSFLNYNVSCILTMPQYMRQGYGKMLIDFSYLLSKVEEKVGSPERPLSDLGLISYRSYWKEVLLRYLHNFQGKEISIKEISQETAVNPVDIVSTLQALQMLKYWKGKHLVLKRQDLIDEWIAKEAKRSNSNKTMDPSCLKWTPPKGT</t>
  </si>
  <si>
    <t>Q5SW75-4</t>
  </si>
  <si>
    <t>Ssh2</t>
  </si>
  <si>
    <t>MALVTVQRSPTPSTTSSPCASSSYLEDSESAALLCCEYGESEIFSDFNEADSGEEECRSQPRSISESFLTVKGAALFLPRGNGSSTPRVSHRRNKHAGDLQQHLQAMFILLRPEDNIRLAVRLESTYQNRTRYMVVVSTNGRQDTEESIVLGMDFSSNDSSTCTMGLVLPLWSDTLIHLDGDGGFSVSTDNRVHIFKPVSVQAMWSALQSLHKACEVARMHNYYPGSLFLTWVSYYESHINSDQSSVNEWNAMQDVQSHRPDSPALFTDIPTERERTERLIKTKLREIMMQKDLENITSKEIRTELEMQMVCNLREFKEFIDNEMIVILGQMDSPTQIFEHVFLGSEWNASNLEDLQNRGVRYILNVTREIDNFFPGVFEYHNIRVYDEEATDLLAYWNDTYKFISKAKKHGSKCLVHCKMGVSRSASTVIAYAMKEYGWNLDRAYDYVKERRTVTKPNPSFMRQLEEYQGILLASKQRHNKLWRSHSDSDLSDHHEPICKPGLELNKKEMTTSADQIAEVKTVENLAAMPTVFMEHVVPQDANQKGLHTKERVICLEFSSQEFRAGQIEDELNLNDINGCSSGCCLSESKLPLDNCHASKALLQPGQAPDIANKFPDLAVEDLETDALKADMNVHLLPMEELTSRLKDLPMSPDLESPSPQASCQAAISDFSTDRIDFFSALEKFVELSQETRSRSFSHSRIEELGGGRSEGCRLSVIEVAASEMAADDQRSSSLSNTPHASEESSVDEDQSKAITELVSPDIIMQSHSENAISVKEIVTEIESISQGVGQVQLKGDILSNPCHTPKKSTIHELPLERVPAPESKPGHWEQDESFCSVQPELARDSGKCAPEEGCLTTHSSTADLEEEEPVEGEHDWGPGMHSGAKWCPGSVRRATLEFEERLRQEQENHGTASAGPTLSNRKNSKNDSSVADLMPKWKSDETTPEHSFFLKEAEPSKGKGKCSGSEAGSLSHCERNPTMPDCELLEHHSLPAPQDCLGSDSRSKKQEGDLKKQRAVVPNQECDTQAILLPLPKKIEIIEYTPTVTSLGHTEPGGEATPSKEGEKQGLRKVKMEQSITMFCALDENLNRTLEPSQVSLHPQVLPLPHSSSECDRPADPNPMLSSPQDKGDCPSTPFKTAAPFVSCSTQGASFSLDYLLPHSVVHLEGCTEQSSATDNELSPEQASWEDSRGHFLSSGSGMAHTSSPLTNEDLSLINKLGDSVGVLQKKLDPSPEACRIPHSSSSENIRDLSHSRGVVKEHAKEIESRVIFQAGFSKTSQMKRSASLAKLGYLDLCKDYLPDRELVSSESPHLKLLQPFLRTDSGMHALMAHEPSESAGAQQNPQPTKYSVEQLKTSECIVQSKPVERPSVQYAKEFGYSQQCLLPKARPELTSSEGGLPLLQTQGLQYTGPSPGLAVAPRQQHGRTHPLRRLKRANDKKRTTNPFYNTM</t>
  </si>
  <si>
    <t>Q5SYH2</t>
  </si>
  <si>
    <t>Tmem199</t>
  </si>
  <si>
    <t>MASSLLAGERLVRALGPGGELEREQLPRKLRAQLEAALGKKHAGSDNATGPRRLVSFRLIRDLHQHLRERNSRLYLHELLEGSDIYFPEIVKPPRNPELVARLEKIKIQLANEEYKRITRNVTCQDAQCGGTLSDLGKQVRSVKALVVTIFNFIITVAAAFVCTYLGSQYVFTEMASRVLAALIVASVVGLAELYVMVRAMEGELGEL</t>
  </si>
  <si>
    <t>Q5U4C1</t>
  </si>
  <si>
    <t>Gprasp1</t>
  </si>
  <si>
    <t>MTRAEVEPGAQAKAENKPGDENANAAEVEPEAPLVVRPKVRTQIMTGARPKVKPKGTPGARPKGETSTPGGAYAKCKPKAIPIARSKHDAQVWAPNKFRGESMSKMGKQCQISAADPPLLSNDSGMVAQAKCLPVDRELANMDTESIPKKANSPAGFQPSYGSEEGTNMGSWYRARPVPKGEAYENSDFKWADKPSGSPSFWNRDEASTRFRPRKSMKANNRFRHMAKQEANTMPRHKNKQEFYNISSSDSEDESGKTPWFWPKDKTKVWSKPKEEPNSRSWFRSKKEVRVESTSGSECENPTKSLFWSGEEAKSRSKPRARKGVNMRARQQAKREACSDAMSGAIDTNKKESWFLPEEKANVFSKSKTKKEPRTRAVPKEEVKTKARASTKQEARPEEEVLVGAWFWDTQESTMADRISIKTTFVEEEPIVGDWFWSEEEASVDSETCHTSRPRAKEEQVSSFCLGSGKKSSMESGPKATSKSMPVAKEDEVVIGSWFWADDEEINLQADDESIFGSWFWGTGENSLRSVGVNCEKMPKAGEKEVTDSWFWAGDVNTEAEVEEQARSASTKATIFVPWFWSEKQPNMDLGSEPCSDIMAGAEEEPIIGPWFWAKVDNSVEAEVNSKSSLEDEEEPIRSPWFGAREQTDMKYAAGIRYKPMAEAEDANKKSCVWAKEPCLYPTNRECLKSTLGEKEDTVDPWLWSNNYPRTKTITGSWLWAAEEGNIDDETGEKIKLPTLEDNAFNSWFWKENEESIVEAPKREEFRPEAEEEDIIGSWFWAGDEDRFEPAAKINEENKIASEDEDTVGSWFWGNEEASLEAVRRGTFESAPGIKEEKVTGSWFWTDKAKVGAGSQTVETGSETEEEAIFESLIWAAKKDSIQAGVKRVSKPKDDGNIAVGSWLWSSDKATKEAKTLIVSEASPENGKESVVKFGSRAKDEVINKTGSGDNCKHSTEAETIVGAWFWEGDEASFESNPVPVCKAVCEPESSAEHEPDPSRRPQSWDEVTVQFKAGPWGKAGFPPMNPFRFPKEAASLFAEMFGGKPKLVEVGPEREPEPQFPFQYDPSYRSVREIREHLKARESAQPENWSCNCIQCELRIGSEEFEELLLLMDRNRDPFIHEISKIAMGMRGASQFTRDFIRNSGVVSLIEALLNYPSSRVRTRFLENMVRMAPPYPDLNMIETYVCQICEDTFDYDLDSPDQLSGLTMITHLTATSDYHKVVVNYLAGFFYLLNSGNTKTRFHVLKLLLNLSENLVMTKRLLVTDSVSEFMDLINREESDENIQIVLAIFETISKHIQKEALFSDDDDDDEEEDAVNLEPFISAFREAEKIAKELKRKPGNQKAP</t>
  </si>
  <si>
    <t>Q5XJV5</t>
  </si>
  <si>
    <t>Ncoa6</t>
  </si>
  <si>
    <t>MVLDDLPNFEDIYTSLCSSTMGDSEVEFDSGLEDDDTKSDSILEDSTIFVAFKGNIDDKDFKWKLDAILKNVPNLLHMESSKLKVQKVEPWNSVRVTFNIPREAAERLRILAQSNNQQLRDLGILSVQIEGEGAINLALGQNRSQDVRMNGPVASGNSVRMEAGFPMASGPGLIRMTSPAAVMTPQGGNMSSSMMAPGPNPELQPRTPRPASQSDAMDPLLSGLHIQQQSHPSGSLPPAHHSMQPVPVNRQMNPANFPQLQQQQQQQQQQQQQQQQQQQQQQQQQQQQQQQQLQTRPLQQHQQQPQGIRPQFTAPTQVPVPPGWNQLPSGALQPPPAQGSLGTMTTNQGWKKAPLPSPMQAQLQARPSLATVQTPSHPPPPYPFGSQQASQAHTNFPQMSNPGQFTAPQMKGLQGGPSRVPTPLQQPHLTNKSPASSPSSFQQGSPASSPTVNQTQQQMGPRPPQNNPLSQGFQQPVSSPGRNPMVQQGNVPPNFMVMQQQPPNQGPQSLHPGLGGMPKRLPPGFSAGQANPNFMQGQVPSTTAATPGNSGALQLQANQNVQHAGGQGAGPPQNQMQVSHGPPNMMQPSLMGIHGNINNQQAGSSGVPQVTLGNMQGQPQQGPPSQLMGMHQQIVPSQGQMAQQQGTLNPQNPMILSRAQLMPQGQMMVNAQNQNLGPSPQRMTPPKQMLPQQGPQMMAPHNQMMGPQGQVLLQQNPMIEQIMTNQMQGNKAQFNSQNQSNVMPGPAQIMRGPTPNMQGNMVQFTGQMSGQMLPQQGPVNNSPSQVMGIQGQVLRPPGPSPHMAQQHNDPVTTANNDVNLSQMMPDVSMQQASMVPPHVQSMQGNSASGSHFSGHGVSFNAPFGGAPNGSQMSCGQNPGFPVNKDVTLTSPLLVNLLQSDISAGHFGVNNKQNNTNANKPKKKKPPRKKKNCHQDLNTPDNRPTGLEEVDQQSLPGEQGINLDTTGPKLPDFSNRPPGYPTQPVEQRPLPQMPPQLMQHVAPPPQPPQQQPQPQLPQQQQPPPPSQPQSQQQQQQQQMMMMLMMQQDPKSIRLPVSQNVHPPRGPLNPDSQRMPVQQSGNVPVMVGLQGPASVPPSPDKQRMPMSVNTPMGSNSRKMVYQENPQNSSSSPLGEMSSLPEASGSEVPSVAGGPNNMPSHLVVSQNQLMMTGPKPGPSPLSATQGATPQQPPVNSLPSSHGHHFPNVAAPTQTSRPKTPNRASPRPYYPQTPNNRPPSTEPSEISLSPERLNASIAGLFPPQINIPLPPRPNLNRGFDQQGLNPTTLKAIGQAPSNLTITNPPNFAAPQAHKLDSVVVNSGKQSNPGTTKRASPSNSRRSSPGSSRKTTPSPGRQNSKAPKLTLASQTSTTMLQNMELPRNVLVGPTPLANPPLPGSFPNNTGLNPQNPTVPVPAMGTVLEDNKESVNIPQDSDCQNAQGRKEQVNTELKVVPTQEAKMAVPEDQSKKDGQPLDPNKLPSVEENKNLMSPAMREAPTSLSQLLDNSGAPNVTIKPPGLTDLEVTPPVVSGEDLRKASVIPTLQDPPSKEPSTSLSSPHSSEPCSTLARSELSEVSSNTAPSIPPVMSRPVSSSSISTPLPPNQITVFVTSNPITTSSNTSAALPTHLQSALMSTVVTMPNVGNKVMVSEGQSAAQSNARPQFITPVFINSSSIIQVMKGSQPSTIPATPLTTNSGLMPPSVAVVGPLHIPQNIKFSSAPVTPNVPSSSPAPNIQTGRPLVLSSRATPVQLPSPPCTSSPVVAPNPSVQQVKELNPDEASPQTNTSADQSTLPPSQPTTVVSPLLTNSPGSSANRRSPVSSSKGKGKVDKIGQILLTKACKKVTGSLEKGEEQYGADGETEGPGLEITTPGLMGTEQCSTELDSKTPTPSAPTLLKMTSSPMGPSSTSTGPILPGGALPTSVRSIVTTLVPSELISTAPTTKGNHGGVTSEPLAGGLVEEKVGSHPELLPSIAPSQNLAPKETPATALQGSVARPELEANAAIASGQSCEPKEIVEKSKTLTSRRNSRTEEPTMASESVENGHRKRSSRPASASSSTKDITGAVQSKRRKSK</t>
  </si>
  <si>
    <t>Q60597-3</t>
  </si>
  <si>
    <t>brain,kidney,heart,</t>
  </si>
  <si>
    <t>Ogdh</t>
  </si>
  <si>
    <t>MFHLRTCAAKLRPLTASQTVKTFSQNKPAAIRTFQQIRCYSAPVAAEPFLSGTSSNYVEEMYCAWLENPKSVHKSWDIFFRNTNAGAPPGTAYQSPLSLSRSSLATMAHAQSLVEAQPNVDKLVEDHLAVQSLIRAYQIRGHHVAQLDPLGILDADLDSSVPADIISSTDKLDLAVFKERLRMLTVGGFYGLHESDLDKVFHLPTTTFIGGQEPALPLREIIRRLEMAYCQHIGVEFMFINDLEQCQWIRQKFETPGIMQFTNEEKRTLLARLVRSTRFEEFLQRKWSSEKRFGLEGCEVLIPALKTIIDMSSANGVDYVIMGMPHRGRLNVLANVIRKELEQIFCQFDSKLEAADEGSGDMKYHLGMYHRRINRVTDRNITLSLVANPSHLEAADPVVMGKTKAEQFYCGDTEGKKVMSILLHGDAAFAGQGIVYETFHLSDLPSYTTHGTVHVVVNNQIGFTTDPRMARSSPYPTDVARVVNAPIFHVNSDDPEAVMYVCKVAAEWRNTFHKDVVVDLVCYRRNGHNEMDEPMFTQPLMYKQIRKQKPVLQKYAELLVSQGVVNQPEYEEEISKYDKICEEAFTRSKDEKILHIKHWLDSPWPGFFTLDGQPRSMTCPSTGLEEDVLFHIGKVASSVPVENFTIHGGLSRILKTRRELVTNRTVDWALAEYMAFGSLLKEGIHVRLSGQDVERGTFSHRHHVLHDQNVDKRTCIPMNHLWPNQAPYTVCNSSLSEYGVLGFELGFAMASPNALVLWEAQFGDFNNMAQCIIDQFICPGQAKWVRQNGIVLLLPHGMEGMGPEHSSARPERFLQMCNDDPDVLPDLQEENFDINQLYDCNWIVVNCSTPGNFFHVLRRQILLPFRKPLIVFTPKSLLRHPEARTSFDEMLPGTHFQRVIPENGPAAQDPHKVKRLLFCTGKVYYDLTRERKARNMEEEVAITRIEQLSPFPFDLLLKEAQKYPNAELAWCQEEHKNQGYYDYVKPRLRTTIDRAKPVWYAGRDPAAAPATGNKKTHLTELQRFLDTAFDLDAFKKFS</t>
  </si>
  <si>
    <t>Q60710</t>
  </si>
  <si>
    <t>Samhd1</t>
  </si>
  <si>
    <t>MQSAPLEQPAKRPRCDGSPRTPPSTPPATANLSADDDFQNTDLRTWEPEDVCSFLENRGFREKKVLDIFRDNKIAGSFLPFLDEDRLEDLGVSSLEERKKMIECIQQLSQSRIDLMKVFNDPIHGHIEFHPLLIRIIDTPQFQRLRYIKQLGGGYYVFPGASHNRFEHSLGVGYLAGCLVRALAEKQPELQISERDILCVQIAGLCHDLGHGPFSHMFDGRFIPRARPEKKWKHEQGSIEMFEHLVNSNELKLVMKNYGLVPEEDITFIKEQIMGPPITPVKDSLWPYKGRPATKSFLYEIVSNKRNGIDVDKWDYFARDCHHLGIQNNFDYKRFIKFARICEVEYKVKEDKTYIRKVKHICSREKEVGNLYDMFHTRNCLHRRAYQHKISNLIDIMITDAFLKADPYVEITGTAGKKFRISTAIDDMEAFTKLTDNIFLEVLHSTDPQLSEAQSILRNIECRNLYKYLGETQPKREKIRKEEYERLPQEVAKAKPEKAPDVELKAEDFIVDVINVDYGMEDKNPIDRVHFYCKSNSKQAVRINKEQVSQLLPEKFAEQLIRVYCKKKDGKSLDAAGKHFVQWCALRDFTKPQDGDIIAPLITPLKWNNKTSSCLQEVSKVKTCLKF</t>
  </si>
  <si>
    <t>Q60775</t>
  </si>
  <si>
    <t>Elf1</t>
  </si>
  <si>
    <t>MAAVVQQNDLVFEFASNGMEDEQQLGDPAIFPAVIVEHVPGADILNSYAGLACVEEPNDMITESSLDVAEEEIIDDDDDDITLTVEASCHNGDETIETIEAAEALLNIDSPSPPVLDEKQINNNIFSSSEDDIVAPITHVSVTLDGIPEVMETQQVQETNADSPGASSPEQRKRKKGRKTKPPRPDSPTTTPNISVKKKNKDGKGNTIYLWEFLLALLQDKATCPKYIKWTQREKGIFKLVDSKAVSRLWGKHKNKPDMNYETMGRALRYYYQRGILAKVEGQRLVYQFKEMPKDLIYIDDEDPSSSIESSDQSLSSTTASSRNQANRSRVSSSPGIKGGAATILKPGNSKAANPKDPVEVGQPSEVLRTVQPSQAPYPTQLFRTVHVVQPVQAVPEEATIASTMQEEAANSSVPSIRTIQASTQVPVVVSPGNQQLHTVTVPLTTVIASIDPSSGAGSQKFILQTIPSSQPMTVLKENVMLQSQKPGSPSIVLSPTQVQQVLTSNVQSICNGAGSVASAPSFSATTPVVTFSRSSQLVAHPPGTVITSVIKAQETKTLKQEVEKKAEDDLNEDAEKSAQQPQPYVMVLSSSNGFSSQVAVKQNELLEPNSF</t>
  </si>
  <si>
    <t>Q60862</t>
  </si>
  <si>
    <t>Orc2</t>
  </si>
  <si>
    <t>MSTLQLKETKVPSVQFVGDDDVLSHILDREGGTKLKKEKAQLLVNPQKVIKKADCELEKSDLEVLEDQNYVKVLGRNIQESLGNGSAKDGRNKVYSFQQRKHPEEMTKLALELAKTSGKKDPLDSNDPEITKNIAQKSKGHSTSEKAPLVNNNKTEFLSTQPHNLRKRIIASRSHYDSESEYSASSSEDDEEATKDEEEDTNVARLSQKSQGQNRLLPAPVSKETLPKKKKRDKASDLVEEYFEAHSSSKVLTSDRTLQRLRRARVDQKTLHNLLRKFVPSFSAEIERLNQQHEKLFHKWMLQLHLGFNIVLYGLGSKRDLLEKFRTTMLQDSIHVVINGYFPGVSVKSILNSITEDVLSHVGTFQSVLDQRDWIINRFKEDSSLELFLLIHNLDSQMLRGDNSQQILGQLSSLHNVYLIASIDHLNAPLMWDHAKQSLYNWLWYETTTYSPYTEETSYENSLLVKQSGSLPLSSLIHVLRSLTPNARGIFRLLMKFQLDNQDSPSYIGLSFQDFYQQCREAFLVNSDLTLRAQLTEFRDHKLIRTKKGTDGVEYLLIPVDSGILADFLEKEEEEA</t>
  </si>
  <si>
    <t>Q60876</t>
  </si>
  <si>
    <t>Eif4ebp1</t>
  </si>
  <si>
    <t>MSAGSSCSQTPSRAIPTRRVALGDGVQLPPGDYSTTPGGTLFSTTPGGTRIIYDRKFLMECRNSPVAKTPPKDLPAIPGVTSPTSDEPPMQASQSQLPSSPEDKRAGGEESQFEMDI</t>
  </si>
  <si>
    <t>Q61017</t>
  </si>
  <si>
    <t>Gngt2</t>
  </si>
  <si>
    <t>MAQDLSEKELLRMEVEQLKKEVKNPRDLISKTGKEIKDYVEAQAGTDPLLKGIPEDKNPFKEKGTCVLS</t>
  </si>
  <si>
    <t>Q61120</t>
  </si>
  <si>
    <t>Shc3</t>
  </si>
  <si>
    <t>MSATRKSRAGDEPLPRPPRGAPHTSDQVLGPGVTYVVKYLGCIEVLRSMRSLDFSTRTQVTREAISRVCEAVPGAKGALKKRKPPSKMLSSILGKSNLQFAGMSISLTISTASLNLRTPDSKQIIANHHMRSISFASGGDPDTTDYVAYVAKDPVNRRACHILECCDGLAQDVIGSIGQAFELRFKQYLQCPSKVPALQDRMQSLDEPWTEEEGDGPDHPYYNSVPTKMPPPGGFLDARLKGRPHAPEAAQFAGKEQTYYQGRHLGDTFGEDWQRAPTRQGSLDIYSTAEGKTHMVPVGETPTYVNTQPVPPQVWPAATSSTESSPRKDLFDMKPFEDALRNQPLGPMLSKAASVECISPVTPRAPDARMLEELNAEPWYQGEMSRKEAEALLREDGDFLVRKSTTNPGSFVLTGMHNGQAKHLLLVDPEGTIRTKDRVFDSISHLINYHLESSLPIVSAGSELCLQQPVERKP</t>
  </si>
  <si>
    <t>Q61140</t>
  </si>
  <si>
    <t>Bcar1</t>
  </si>
  <si>
    <t>MTVPNVLAKALYDNVAESPDELSFRKGDIMTVLERDTQGLDGWWLCSLHGRQGIVPGNRLKILVGMYDKKPVGPGPGPPATPPQPQPSLPQGVHAPVPPASQYSPMLPTAYQPQSDNVYLVPTPSKTQQGLYQAPGPNPQFQSPPAKQTSTFSKQTPHHSFPSPATDLYQVPPGPGSPAQDIYQVPPSAGIGHDIYQVPPSLDTRGWEGTKPPAKVVVPTRVGQGYVYEAAQTEQDEYDTPRHLLAPGPQDIYDVPPVRGLLPNQYGQEVYDTPPMAVKGPNGRDPLLDVYDVPPSVEKGLLSSSHHSVYDVPPSVSKDVPDGPLLREETYDVPPAFAKPKPFDPTRHPLILAAPPPDSPAAEDVYDVPPPAPDLYDVPPGLRRPGPGTLYDVPRERVLPPEVADGSVVDDGVYAVPPPAEREAPTDGKRLSASSTGSTRSSQSASSLEVVVPGREPLELEVAVESLARLQQGVSTTVAHLLDLVGSASGPGGWRGTSEPQEPPAQDLKAAVAAVHGAVHELLEFARGAVSNATHTSDRTLHAKLSRQLQKMEDVYQTLVVHGQVLDSGRGSPGFTPEDLDRLVACSRAVPEDAKQLASFLHGNASLLFRRTKAPGPGPEGSSSLHPNPTDKASSIQSRPLPSPPKFTSQDSPDGQYENSEGGWMEDYDYVHLQGKEEFEKTQKELLERGNIMRQGKGQLELQQLKQFERLEQEVSRPIDHDLANWTPAQPLVPGRTGGLGPSDRQLLLFYLEQCEANLTTLTDAVDAFFTAVATNQPPKIFVAHSKFVILSAHKLVFIGDTLSRQAKAADVRSQVTHYSNLLCDLLRGIVATTKAAALQYPSPSAAQDMVDRVKELGHSTQQFRRVLGQLAAA</t>
  </si>
  <si>
    <t>Q61152</t>
  </si>
  <si>
    <t>Ptpn18</t>
  </si>
  <si>
    <t>MSRHTDLVRSFLEQLEARDYREGAILAREFSDIKARSVAWKSEGVCSTKAGSRLGNTNKNRYKDVVAYDETRVILSLLQEEGHGDYINANFIRGIDGSQAYIATQGPLPHTLLDFWRLVWEFGVKVILMACQETENGRRKCERYWAREQEPLKAGPFCITLTKETTLNADITLRTLQVTFQKEFRSVHQLQYMSWPDHGVPSSSDHILTMVEEARCLQGLGPGPLCVHCSAGCGRTGVLCAVDYVRQLLLTQTIPPNFSLFQVVLEMRKQRPAAVQTEEQYRFLYHTVAQLFSRTLQDTSPHYQNLKENCAPICKEAFSLRTSSALPATSRPPGGVLRSISVPAPPTLPMADTYAVVQKRGASAGTGPGPRAPTSTDTPIYSQVAPRAQRPVAHTEDAQGTTALRRVPADQNSSGPDAYEEVTDGAQTGGLGFNLRIGRPKGPRDPPAEWTRV</t>
  </si>
  <si>
    <t>Q61164</t>
  </si>
  <si>
    <t>Ctcf</t>
  </si>
  <si>
    <t>MEGEAVEAIVEESETFIKGKERKTYQRRREGGQEEDACHLPQNQTDGGEVVQDVNSSVQMVMMEQLDPTLLQMKTEVMEGTVAPEAEAAVDDTQIITLQVVNMEEQPINIGELQLVQVPVPVTVPVATTSVEELQGAYENEVSKEGLAESEPMICHTLPLPEGFQVVKVGANGEVETLEQGELPPQEDSSWQKDPDYQPPAKKTKKTKKSKLRYTEEGKDVDVSVYDFEEEQQEGLLSEVNAEKVVGNMKPPKPTKIKKKGVKKTFQCELCSYTCPRRSNLDRHMKSHTDERPHKCHLCGRAFRTVTLLRNHLNTHTGTRPHKCPDCDMAFVTSGELVRHRRYKHTHEKPFKCSMCDYASVEVSKLKRHIRSHTGERPFQCSLCSYASRDTYKLKRHMRTHSGEKPYECYICHARFTQSGTMKMHILQKHTENVAKFHCPHCDTVIARKSDLGVHLRKQHSYIEQGKKCRYCDAVFHERYALIQHQKSHKNEKRFKCDQCDYACRQERHMIMHKRTHTGEKPYACSHCDKTFRQKQLLDMHFKRYHDPNFVPAAFVCSKCGKTFTRRNTMARHADNCAGPDGVEGENGGETKKSKRGRKRKMRSKKEDSSDSEENAEPDLDDNEEEEEPAVEIEPEPEPQPQPPPPPQPVAPAPPPAKKRRGRPPGRTNQPKQNQPTAIIQVEDQNTGAIENIIVEVKKEPDAEPAEGEEEEAQAATTDAPNGDLTPEMILSMMDR</t>
  </si>
  <si>
    <t>Q61234</t>
  </si>
  <si>
    <t>Snta1</t>
  </si>
  <si>
    <t>MASGRRAPRTGLLELRCGAGSGAGGERWQRVLLSLAEDALTVSPADGEPGPEPEPAQLNGAAEPGAAPPQLPEALLLQRRRVTVRKADAGGLGISIKGGRENKMPILISKIFKGLAADQTEALFVGDAILSVNGEDLSSATHDEAVQALKKTGKEVVLEVKYMKEVSPYFKNSAGGTSVGWDSPPASPLQRQPSSPGPQPRNLSEAKHVSLKMAYVSRRCTPTDPEPRYLEICAADGQDAVFLRAKDEASARSWAGAIQAQIGTFIPWVKDELQALLTATGTAGSQDIKQIGWLTEQLPSGGTAPTLALLTEKELLFYCSLPQSREALSRPTRTAPLIATSSAHRLVHSGPSKGSVPYDAELSFALRTGTRHGVDTHLFSVESPQELAAWTRQLVDGCHRAAEGIQEVSTACTWNGRPCSLSVHIDKGFTLWAAEPGAARAMLLRQPFEKLQMSSDDGTSLLFLDFGGAEGEIQLDLHSCPKTMVFIIHSFLSAKVTRLGLLA</t>
  </si>
  <si>
    <t>Q61481</t>
  </si>
  <si>
    <t>Pde1a</t>
  </si>
  <si>
    <t>MCDSSPSSSHVWIAPVRNIIMGSTDTDIEELENATYKYLIGEQTEKMWQRLKGILRCLVKQLEKGDVNVVDLKKNIEYAASVLEAVYIDETRRLLDTEDELSDIQTDSVPSEVRDWLASTFTRKMGMMKKKPEEKPKFRSIVHAVQAGIFVERMYRKNYHMVGLTYPAAVIVTLKEVDKWSFDVFALNEASGEHSLKFMIYELFTRYDLINRFKIPVSCLIAFAEALEVGYSKHKNPYHNLVHAADVTQTVHYIMLHTGIMHWLTELEILAMVFAAAIHDYEHTGTTNNFHIQTRSDVAILYNDRSVLENHHVSAAYRLMQEEEMNILVNLSKDDWRDLRNLVIEMVLATDMSGHFQQIKNIRNSLQQPEGIDRAKTMSLILHAADISHPAKTWKLHYRWTMALMEEFFLQGDKEAELGLPFSPLCDRKSTMVAQSQIGFIDFIVEPTFSLLTDSTEKIVIPLIEEASKSQSSNYGASSSSTMIGFHVADSLRRSNTKGSVCDGSYAPDYSLSAVDLKSFKNNLVDIIQQNKERWKELAAQGELDLHKNSEELGNTEEKHADTRP</t>
  </si>
  <si>
    <t>Q61526</t>
  </si>
  <si>
    <t>Erbb3</t>
  </si>
  <si>
    <t>MSAIGTLQVLGFLLSLARGSEMGNSQAVCPGTLNGLSVTGDADNQYQTLYKLYEKCEVVMGNLEIVLTGHNADLSFLQWIREVTGYVLVAMNEFSVLPLPNLRVVRGTQVYDGKFAIFVMLNYNTNSSHALRQLRFTQLTEILLGGVYIEKNDKLCHMDTIDWRDIVRVPDAEIVVKNNGGNCPPCHEVCKGRCWGPGPEDCQILTKTICAPQCNGRCFGPNPNQCCHDECAGGCSGPQDTDCFACRHFNDSGACVPRCPAPLVYNKLTFQLEPNPHIKYQYGGVCVASCPHNFVVDQTFCVRACPADKMEVDKNGLKMCEPCRGLCPKACEGTGSGSRYQTVDSSNIDGFVNCTKILGNLDFLITGLNGDPWHKIPALDPEKLNVFRTVREITGYLNIQSWPPHMHNFSVFSNLTTIGGRSLYNRGFSLLIMKNLNVTSLGFRSLKEISAGRVYISANQQLCYHHSLNWTRLLRGPAEERLDIKYNRPLGECVAEGKVCDPLCSSGGCWGPGPGQCLSCRNYSREGVCVTHCNVLQGEPREFVHEAHCFSCHPECQPMEGTSTCNGSGSDACARCAHFRDGPHCVNSCPHGILGAKGPIYKYPDAQNECRPCHENCTQGCKGPELQDCLGQAEVLMSKPHLVIAVTVGLTVIFLILGGSFLYWRGRRIQNKRAMRRYLERGESIEPLDPSEKANKVLARIFKETELRKLKVLGSGVFGTVHKGIWIPEGESIKIPVCIKVIEDKSGRQSFQAVTDHMLAVGSLDHAHIVRLLGLCPGSSLQLVTQYLPLGSLLDHVRQHRETLGPQLLLNWGVQIAKGMYYLEEHSMVHRDLALRNVMLKSPSQVQVADFGVADLLPPDDKQLLHSEAKTPIKWMALESIHFGKYTHQSDVWSYGVTVWELMTFGAEPYAGLRLAEIPDLLEKGERLAQPQICTIDVYMVMVKCWMIDENIRPTFKELANEFTRMARDPPRYLVIKRASGPGIPPAAEPSALSTKELQDAELEPDLDLDLDVEVEEEGLATTLGSALSLPTGTLTRPRGSQSLLSPSSGYMPMNQSNLGEACLDSAVLGGREQFSRPISLHPIPRGRQTSESSEGHVTGSEAELQERVSMCRSRSRSRSPRPRGDSAYHSQRHSLLTPVTPLSPPGLEEEDGNGYVMPDTHLRGTSSSREGTLSSVGLSSVLGTEEEDEDEEYEYMNRKRRGSPARPPRPGSLEELGYEYMDVGSDLSASLGSTQSCPLHPMAIVPSAGTTPDEDYEYMNRRRGAGGSGGDYAAMGACPAAEQGYEEMRAFQGPGHQAPHVRYARLKTLRSLEATDSAFDNPDYWHSRLFPKANAQRI</t>
  </si>
  <si>
    <t>Q61712</t>
  </si>
  <si>
    <t>Dnajc1</t>
  </si>
  <si>
    <t>MWVPGFGSARLPQRRRSGLESSSVRPLWLLLLFLLAAVRPVRAWESGDLELFDLVEEVQLNFYEFLGVQQDASSADIRKAYRKLSLTLHPDKNKDENAETQFRQLVAIYEVLKDDERRQRYDDVLINGLPDWRQPVFYYRRVRKMSNAELALLLFIILTVGHYAVVWSIYLEKQLDELLGRKKRERKKKTGSKSVDAAKLGASEKNERLLIKPQWHDLLPCKLGIWFCLTLKALPHLIQDAGQFYAKYKETKLKEKEDALARIEIETLQKQKKVKVKKPKPEFPVYMPLENTYIQSYDHGTSIEEIEEQMDDWLENRKRTQKRQAPEWTEEDLSQLTRSMVKFPGGTPGRWDKIAHELGRSVTDVTTKAKELKDSVTSSPGMTRLSELKSNGQNSRPIKIATALPDDIITQREDSAGAMEDEEHEAAEGEQESATTEARPRRRKSARAAEAVTRVEPEEKLRGKRQKDFDISEQNDSSDEEKQRKERTRAAEEAWTQSQQKLLELALQQYPKGASDRWDKIAKCVPSKSKEDCIARYKLLVELVQKKKQAKS</t>
  </si>
  <si>
    <t>Q62234</t>
  </si>
  <si>
    <t>Myom1</t>
  </si>
  <si>
    <t>MSLPFYQRSHQHYDLSYRNKDLRTTMSHYQQEKKRSAVYTHGSTAYSSRSLAARRQESEAFSQASATSYQQQASQTYSLGASSSSRHSQGSEVSRKTASAYDYGYSHGLTDSSLLLEDYSSKLSPQTKRAKRSLLSGEETGSLPGNYLVPIYSGRQVHISGIRDSEEERIKEAAAYIAQKTLLASEEAIAASKQSTASKQSATSKRTTSTLQREETFEKKSRNIAIREKAEELSLKKTLEETQTYHGKLNEDHLLHAPEFIIKPRSHTVWEKENVKLHCSVAGWPEPRLTWYKNQVPINVHANPGKYIIESRYGMHTLEISKCDFEDTAQYRASAMNVQGELSAYASVVVKRYKGELDESLLRGGVSMPLSFAVTPYGYASKFEIHFDDKFDVSFGREGETMSLGCRVVITPEIKHFQPEVQWYRNGAPVSPSKWVQPHWSGDRATLTFSHLNKEDEGLYTIRVRMGEYYEQYSAYVFVRDADAEIEGAPAAPLDVVSLDANKDYIIISWKQPAVDGGSPILGYFIDKCEVGTDTWSQCNDTPVKFARFPVTGLIEGRSYIFRVRAVNKTGIGLPSRVSEPVAALDPAEKARLKSHPSAPWTGQIIVTEEEPTEGVIPGPPTDLSVTEATRSYVVLSWKPPGQRGHEGIMYFVEKCDVGAENWQRVNTELPVKSPRFALFDLVEGKSYRFRVRCSNSAGVGEPSETTEVTVVGDKLDIPKAPGKIIPSRNTDTSVVVSWEESRDAKELVGYYIEASVVGSGKWEPCNNNPVKGSRFTCHGLTTAQSYIFRVRAVNAAGLSEYSQDSEAIEVKAAIGGGVSPDVWPQLSDTPGGLTDSRGGMNGASPPTSQKDALLGSNPNKPSPPSSPSSRGQKEVSTVSESVQEPLSSPPQEAAPEEEQSQSEPPKKKKDPVAVPSAPYDITCLESFRDSMVLGWKQPDTTGGAEITGYYVNYREVVGEVPGKWREANIKAVSDAAYKISNLKENTLYQFQVSAMNIAGLGAPSTVSECFKCEEWTIAVPGPPHSVKLSEVRKNSLVLQWKPPVYSGRTPVTGYFVDLKEASAKDDQWRGLNEAAIVNKYLRVQGLKEGTSYVFRVRAVNQAGVGKPSDLAGPVVAETRPGTKEVVVSVDDDGVISLNFECDQMTPKSEFVWSKDYVPTEDSPRLEVENKGDKTKMTFKDLGTDDLGTYSCDVTDTDGIASSYLIDEEEMKRLLALSQEHKFPTVPTKSELAVEILEKGQVRFWMQAEKLSSNAKVSYIFNEKEIFEGPKYKMHIDRNTGIIEMFMEKLQDEDEGTYTFQIQDGKATGHSTLVLIGDVYKKLQKEAEFQRQEWIRKQGPHFAEYLSWEVTGECNVLLKCKVANIKKETHIVWYKDEREISVDEKHDFKDGICTLLITEFSKKDAGFYEVILKDDRGKDKSRLKLVDEAFQDLMTEVCKKIALSATDLKIQSTAEGIRLYSFVCYYLDDLKVNWSHNGTGIKYTDRVKSGVTGEQIWLQINEPTPNDKGKYVMELFDGKTGHQKTVDLSGQAFDEAFAEFQRLKQAAIAEKNRARVLGGLPDVVTIQEGKALNLTCNVWGDPPPEVSWLKNEKPLTSDDHCSLKFEAGKTAFFTISGVSTADSGKYGLVVKNKYGSETSDFTVSVFIPEEELRKGAMEPPKGNQKSK</t>
  </si>
  <si>
    <t>Q62266</t>
  </si>
  <si>
    <t>Sprr1a</t>
  </si>
  <si>
    <t>MSSHQQKQPCTVPPQLHQQQVKQPCQPPPQEPCAPKTKDPCHPVPEPCNPKGPEPCHPKAPEPCHPKAPEPCNPKVPEPCQPKVPEPCQPKVPEPCNPKVPEPCQPKAPEPCHPKAPEPCHPVVPEPCPSTVTPSPYQQKTKQK</t>
  </si>
  <si>
    <t>Q62313</t>
  </si>
  <si>
    <t>Tgoln1</t>
  </si>
  <si>
    <t>MRFQVALLLLSVAVARALPSVYKRDADSGDSQNPPNQPSKQSSTPLPSSNQVKTTRPTDGQGQKSDKKDQDKTTLAAVSSKAESGPRTAATDHSLGDSRRQPEKTDAELNETARPLSPVNPKLEKSDQSSTEDSGKPTGGNSGKPTGGDSGKPTEAGSNKATEDDSGKSTKVDLDKPTSKISPDTETSKTDKVQPTEKGQKPTLTSKTESGETLAGDSDFSLKPEKGDKSSEPTEDVETKEIEEGDTEPEEGSPLEEENEKVPGPSSSENQEGTLTDSMKNEKDDLYKDSSGNTSAESSHFFAYLVTAAVLVAVLYIAYHNKRKIIAFALEGKRSKVTRRPKASDYQRLNLKL</t>
  </si>
  <si>
    <t>Q62417-7</t>
  </si>
  <si>
    <t>Sorbs1</t>
  </si>
  <si>
    <t>MSSECDVGSSKAVVNGLASGNHGPDKDMDPTKICTGKGTVTLRASSSYRGTPSSSPVSPQESPKHESKSDEWKLSSSADTNGNAQPSPLAAKGYRSVHPSLSADKPQGATSSSSAPSEVIVVPLYLVNTDRGQGQEGTARTPASLGPLGCVHTVPATTPAASPLTFPTLDDFIPPHLQRRPHHSQPASACGSLSPASQTSPPSPPPPLVPPVPEDLHRGLEPDLPGAVSSTGSPLLNEVSSSHIETDSQDFPPTSRPSSAYPSTTIVNPTIVLLQHNREQQKRLSSLSDPASERRAGEQDPVPTPAELTSPGRASERRAKDASRRVVRSAQDLSDVSTDEVGIPLRNTERSKDWYKTMFKQIHKLNRDDDSDVHSPRYSFSDDTKSPLSVPRSKSEMNYIEGEKVVKRSATLPLPARSSSLKSSPERNDWEPLDKKVDTRKYRAEPKSIYEYQPGKSSVLTNEKMSSAVSPTPDITSEPPGYIYSSNFHAVKRESDGTPGGLASLENERQIYKSVLEGGDIPLQGLSGLKRPSSSASTKDSESPRHFIPADYLESTEEFIRRRHDDKEKLLADQRRLKREQEEADIAARRHTGVIPTHHQFITNERFGDLLNIDDTAKRKSGLEMRPARAKFDFKAQTLKELPLQKGDVVYIYRQIDQNWYEGEHHGRVGIFPRTYIELLPPAEKAQPRKLAPVQVLEYGEAIAKFNFNGDTQVEMSFRKGERITLLRQVDENWYEGRIPGTSRQGIFPITYVDVLKRPLVKTPVDYIDLPYSSSPSRSATVSPQVSKLSNSACSFHPQLCQRHTALLGLLFHALIKSYLEQAGWEFFSYMSVAFS</t>
  </si>
  <si>
    <t>Q62504</t>
  </si>
  <si>
    <t>Spen</t>
  </si>
  <si>
    <t>MVRETRHLWVGNLPENVREEKIIEHFKRYGRVESVKILPKRGSEGGVAAFVDFVDIKSAQKAHNSVNKMGDRDLRTDYNEPGTIPSAARGLDETVSIASRSREVSGFRGSAGGPAYGPPPSLHAREGRYERRLDGASDNRERAYEHSAYGHHERGTGAFDRTRHYDQDYYRDPRERTLQHGLYYTSRSRSPNRFDAHDPRYEPRAREQFTLPSVVHRDIYRDDITREVRGRRPERSYQHSRSRSPHSSQSRNQSPQRLASQASRPTRSPSGSGSRSRSSSSDSISSSSSSSNTDSSDSSSTASDDSPARSVQSAAVPAPTSQLLSSLEKDEPRKSFGIKVQNLPVRSIDTSLKDGLFHEFKKFGKVTSVQIHGASEERYGLVFFRQQEDQEKALTASKGKLFFGMQIEVTAWVGPETESENEFRPLDERIDEFHPKATRTLFIGNLEKTTTYHDLRNIFQRFGEIVDIDIKKVNGVPQYAFLQYCDIASVCKAIKKMDGEYLGNNRLKLGFGKSMPTNCVWLDGLSSNVSDQYLTRHFCRYGPVVKVVFDRLKGMALVLYSEIEDAQAAVKETKGRKIGGNKIKVDFANRESQLAFYHCMEKSGQDMRDFYEMLTERRAGQMAQSKHEDWSADAQSPHKCREERRGSYEYSQERTYYENVRTPGTYPEDSRRDYPARGREFYSEWETYQGEYYDSRYYDEPREYREYRSDPYEQDIREYSYRQRERERERERFESDRDHERRPIERSQSPVHLRRPQSPGVSPAHSERLPSDSERRLYRRSSERSGSCSSVSPPRYDKLEKARLERYTKNEKADKERTFDPERVERERRIVRKEKGEKDKAERQKRKGKAHSPSSQPSETEQENDREQSPEKPRGSTKLSRDRADKEGPAKNRLELVPCVVLTRVKEKEGKVIEHPPPEKLKARLGRDTTKASALDQKPQAAQGEPAKSDPARGKALREKVLPSHAEVGEKEGRTKLRKHLKAEQTPELSALDLEKLEARKRRFADSGLKIEKQKPEIKKTSPETEDTRILLKKQPDTSRDGVLLREGESERKPVRKEILKRESKKTKLERLNSALSPKDCQDPAAVSAGSGSRPSSDVHAGLGELTHGSVETQETQPKKAIPSKPQPKQLQLLENQGPEKEEVRKNYCRPREEPAEHRAGQEKPHGGNAEEKLGIDIDHTQSYRKQMEQSRRKQRMEMEIAKAEKFGSPKKDVDDYERRSLVHEVGKPPQDVTDDSPPSKKRRTDHVDFDICTKRERNYRSSRQISEDSERTSCSPSVRHGSFHDDDDPRGSPRLVSVKGSPKGDEKGLPYPNAAVRDDPLKCNPYDSGKREQTADTAKIKLSVLNSEGEPSRWDPPMKQDPSRFDVSFPNSVIKRDSLRKRSVRDLEPGEVPSDSDEDAEHRSQSPRASSFYDSPRLSFLLRDRDQKLRERDERLASSLERNKFYSFALDKTITPDTKALLERAKSLSSSREENWSFLDWDSRFANFRNNKDKEKVDSAPRPIPSWYMKKKKIRTDSEGKLDDKKDERREEEQERQELFASRFLHSSIFEQDSKRLQHLERKSEESDFPPGRLYGRQASEGANSTSDSVQEPVVLFHSRFMELTRMQQKEKEKDQKPKEAEKQEEPETHPKTPEPAAETKEPEPKAPVSAGLPAVTITVVTPEPASSAPEKAEEAAEAPSPAGEKPAEPAPVSEETKLVSEPVSVPVEQPRQSDVPPGEDSRDSQDSAALAPSAPQESAATDAVPCVNAEPLTPGTTVSQVESSVDPKPSSPQPLSKLTQRSEEAEEGKVEKPDTTPSTEPDATQNAGVASEAQPPASEDVEANPPVAAKDRKTNKSKRSKTSVQAAAASVVEKPVTRKSERIDREKLKRSSSPRGEAQKLLELKMEAEKITRTASKSSGGDTEHPEPSLPLSRSRRRNVRSVYATMTDHESRSPAKEPVEQPRVTRKRLERELQEAVVPPTTPRRGRPPKTRRRAEEDGEHERKEPAETPRPAEGWRSPRSQKSAAAAGPQGKRGRNEQKVEAAAEAGAQASTREGNPKSRGEREAASEPKRDRRDPSTDKSGPDTFPVEVLERKPPEKTYKSKRGRARSTRSGMDRAAHQRSLEMAARAAGQAADKEAGPAAASPQESESPQKGSGSSPQLANNPADPDREAEEESASASTAPPEGTQLARQIELEQAVQNIAKLPEPSAAAASKGTATATATAASEEPAPEHGHKPAHQASETELAAAIGSIISDASGEPENFSAPPSVPPGSQTHPREGMEPGLHEAESGILETGTATESSAPQVSALDPPEGSADTKETRGNSGDSVQEAKGSKAEVTPPRKDKGRQKTTRRRKRNANKKVVAITETRASEAEQTQSESPAAEEATAATPEAPQEEKPSEKPPSPPAECTFDPSKTPPAESLSQENSAAEKTPCKAPVLPALPPLSQPALMDDGPQARFKVHSIIESDPVTPPSDSGIPPPTIPLVTIAKLPPPVIPGGVPHQSPPPKVTEWITRQEEPRAQSTPSPALPPDTKASDMDTSSSTLRKILMDPKYVSATGVTSTSVTTAIAEPVSAPCLQEAPAPPCDPKHPPLEGVSAAAVPNADTQASEVPVAADKEKVAPVIAPKITSVISRMPVSIDLENSQKITLAKPAPQTLTGLVSALTGLVNVSLVPVNALKGPVKGSVATLKGLVSTPAGPVNLLKGPVNVLTGPVNVLTTPVSATVGTVNAAPGPVTAACGVTATTGTAAVTGAVTAPAAKGKQRASSNENSRFHPGSMSVIDDRPADTGSGAGLRVNTSEGVVLLSYSGQKTEGPQRISAKISQIPPASAMDIEFQQSVSKSQVKADSITPTQSAPKGPQTPSAFANVAAHSTLVLTAQTYNASPVISSVKTDRPSLEKPEPIHLSVSTPVTQGGTVKVLTQGINTPPVLVHNQLVLTPSIVTTNKKLADPVTLKIETKVLQPANLGPTLTPHHPPALPSKLPAEVNHVPSGPSTPADRTIAHLATPKPDTHSPRPTGPTPGLFPRPCHPSSTTSTALSTNATVMLAAGIPVPQFISSIHPEQSVIMPPHSITQTVSLGHLSQGEVRMSTPTLPSITYSIRPETLHSPRAPLQPQQIEARAPQRVGTPQPATTGVPALATQHPPEEEVHYHLPVARAAAPVQSEVLVMQSEYRLHPYTVPRDVRIMVHPHVTAVSEQPRATEGVVKVPPANKAPQQLVKEAVKTSDAKAVPAPAPVPVPVPVPTPAPPPHGEARILTVTPSSQLQGLPLTPPVVVTHGVQIVHSSGELFQEYRYGDVRTYHAPAQQLTHTQFPVASSISLASRTKTSAQVPPEGEPLQSTQSAQPAPSTQATQPIPPAPPCQPSQLSQPAQPPSGKIPQVSQEAKGTQTGGVEQTRLPAIPTNRPSEPHAQLQRAPVETAQPAHPSPVSVSMKPDLPSPLSSQAAPKQPLFVPANSGPSTPPGLALPHAEVQPAPKQESSPHGTPQRPVDMVQLLKKYPIVWQGLLALKNDTAAVQLHFVSGNNVLAHRSLPLSEGGPPLRIAQRMRLEASQLEGVARRMTVETDYCLLLALPCGRDQEDVVSQTESLKAAFITYLQAKQAAGIINVPNPGSNQPAYVLQIFPPCEFSESHLSRLAPDLLASISNISPHLMIVIASV</t>
  </si>
  <si>
    <t>Q64299</t>
  </si>
  <si>
    <t>Nov</t>
  </si>
  <si>
    <t>MSLFLRKRCLCLGFLLFHLLSQVSASLRCPSRCPPKCPSISPTCAPGVRSVLDGCSCCPVCARQRGESCSEMRPCDQSSGLYCDRSADPNNQTGICMVPEGDNCVFDGVIYRNGEKFEPNCQYFCTCRDGQIGCLPRCQLDVLLPGPDCPAPRKVAVPGECCEKWTCGSDEQGTQGTLGGLALPAYRPEATVGVEVSDSSINCIEQTTEWSACSKSCGMGVSTRVTNRNRQCEMVKQTRLCIVRPCEQEPEEVTDKKGKKCLRTKKSLKAIHLQFENCTSLYTYKPRFCGVCSDGRCCTPHNTKTIQVEFQCLPGEIIKKPVMVIGTCTCYSNCPQNNEAFLQDLELKTSRGEI</t>
  </si>
  <si>
    <t>Q64322</t>
  </si>
  <si>
    <t>Npdc1</t>
  </si>
  <si>
    <t>MATPVPPPSPRHLRLLRLLLSGLILGAALNGATARRPDATTCPGSLDCALKRRAKCPPGAHACGPCLQSFQEDQRGFCVPRKHLSSGEGLPQPRLEEEIDSLAQELALKEKEAGHSRLTAQPLLEAAQKLLEPAATLGFSQWGQRLEPGLPSTHGTSSPIPHTSLSSRASSGPVQMSPLEPQGRHGNGLTLVLILAFCLASSAALAVAALCWCRLQREIRLTQKADYAATAKGPTSPSTPRISPGDQRLAHSAEMYHYQHQRQQMLCLERHKEPPKELESASSDEENEDGDFTVYECPGLAPTGEMEVRNPLFDHSTLSAPVPGPHSLPPLQ</t>
  </si>
  <si>
    <t>Q64332-2</t>
  </si>
  <si>
    <t>Syn2</t>
  </si>
  <si>
    <t>MMNFLRRRLSDSSFIANLPNGYMTDLQRPEPQQPPPAPGPGAATASAATSAASPGPERRPPPAQAPAPQPAPQPAPTPSVGSSFFSSLSQAVKQTAASAGLVDAPAPSAASRKAKVLLVVDEPHTDWAKCFRGKKILGDYDIKVEQAEFSELNLVAHADGTYAVDMQVLRNGTKVVRSFRPDFVLIRQHAFGMAENEDFRHLVIGMQYAGLPSINSLESIYNFCDKPWVFAQMVAIFKTLGGEKFPLIEQTYYPNHREMLTLPTFPVVVKIGHAHSGMGKVKVENHYDFQDIASVVALTQTYATAEPFIDAKYDIRVQKIGNNYKAYMRTSISGNWKTNTGSAMLEQIAMSDRYKLWVDACSEMFGGLDICAVKAVHGKDGKDYIFEVMDCSMPLIGEHQVEDRQLITDLVISKMNQLLSRTPALSPQRPLTTQQPQSGTLKEPDSSKTPPQRPPPQGCLQYILDCNGIAVGPKQVQAS</t>
  </si>
  <si>
    <t>Q64336</t>
  </si>
  <si>
    <t>Tbr1</t>
  </si>
  <si>
    <t>MQLEHCLSPSIMLSKKFLNVSSSYPHSGGSELVLHDHPIISTTDNLERSSPLKKITRGMTNQSDTDNFPDSKDSPGDVQRSKLSPVLDGVSELRHSFDGSAADRYLLSQSSQPQSAATAPSAMFPYPSQHGPAHPAFSIGSPSRYMAHHPVITNGAYNSLLSNSSPQGYPTAGYPYPQQYGHSYQGAPFYQFSSTQPGLVPGKAQVYLCNRPLWLKFHRHQTEMIITKQGRRMFPFLSFNISGLDPTAHYNIFVDVILADPNHWRFQGGKWVPCGKADTNVQGNRVYMHPDSPNTGAHWMRQEISFGKLKLTNNKGASNNNGQMVVLQSLHKYQPRLHVVEVNEDGTEDTSQPGRVQTFTFPETQFIAVTAYQNTDITQLKIDHNPFAKGFRDNYDTIYTGCDMDRLTPSPNDSPRSQIVPGARYAMAGSFLQDQFVSNYAKARFHPGAGAGPGPGTDRSVPHTNGLLSPQQAEDPGAPSPQRWFVTPANNRLDFAASAYDTATDFAGNAATLLSYAAAGVKALPLQAAGCTGRPLGYYADPSGWGARSPPQYCGAKSGSVLPCWPNSAAAAARMAGANPYLGEEAEGLAAERSPLAPAAEDAKPKDLSDSSWIETPSSIKSIDSSDSGIYEQAKRRRISPADTPVSESSSPLKSEVLAQRDCEKNCAKDIGGYYGFYSHS</t>
  </si>
  <si>
    <t>Q64387-2</t>
  </si>
  <si>
    <t>Pnoc</t>
  </si>
  <si>
    <t>MKILFCDVLLLSLLSSVFSSCPRDCLTCQEKLHPAPDSFNLKTCILQCEEKVFPRPLWTVCTKVMASGSGQLSPADPELVSAALYQPKASEMQHLKRMPRVRSLVQVRDAEPGADAEPGADAEPGADDAEEVEQKQLQKRFGGFTGARKSARKLANQKRFSEFMRQYLVLSMQSSQRRRTLHQNGIQVIPRTACVHSKTCRPGVRIPPSPRH</t>
  </si>
  <si>
    <t>Q64512</t>
  </si>
  <si>
    <t>Ptpn13</t>
  </si>
  <si>
    <t>MHVSLAEALEVRGGPLQEEEIWAVLNQSAESLQEVFRRVSIADPAALGFIISPWSLLLLPSGSVSFTDENVSNQDLRASTAPEVLQSHSLTSLADVEKIHIYSLGMTLYWGADHEVPQSQPIKLGDHLNSILLGMCEDVIYARVSVRTVLDACSAHIRNSNCAPSFSNVKQLVKLVLGNISGTDPLSRSSEQKPDRSQAIRDRLRGKGLPTGRSSTSDALDTHEAPLSQQTFVNKGLSKSMGFLSIRDTRDEEDYLKDTPSDNNSRHEDSETFSSPYQFKTSTPQMDALSKKKTWASSMDLLCAANRDISGETGRYQRCDPKTVTGRTSITPRKKEGRYSDGSIALDIFGPQKVEPVIHTRELPTSTAVSSALDRIRERQQKLQVLREAMNVEEPVRRYKTYHSDIFSISSESPSVISSESDFRQVRKSEASKRFESSSGLPGVDETGQTRPSRQYETSLEGNLINQDIMLRRQEEEMMQLQARMALRQSRLSLYPGDTVKASMLDISRDPLREMALETAMTQRKLRNFFGPEFVKMTVEPFVSLDLPRSILSQTKKGKSEDQRRKVNIRLLSGQRLELTCDTKTICKDVFDMVVAHIGLVEHHLFALATRKENEYFFVDPDLKLTKVAPEGWKEEPKRKGKAAVDFTLFFRIKFFMDDVSLIQHDLTCHQYYLQLRKDLLDERVHCDDEAALLLASLALQAEYGDYQPEVHGVSYFRLEHYLPARVMEKLDVSYIKEELPKLHNTYAGASEKETELEFLKVCQRLTEYGVHFHRVHPEKKSQTGILLGVCSKGVLVFEVHNGVRALVLRFPWRETKKISFSKKKITLQNTSDGIKHAFQTDSSKACQYLLHLCSSQHKFQLQMRARQSNQDAQDIERASFRSLNLQAESVRGFNMGRAISTGSLASSTINKLAVRPLSVQAEILKRLSSSEWSLYQPLQNSSKEKTDKASWEEKPRGMSKSYHDLSQASLCPHRKQVINMEALPQAFAELVGKPLYPMARSDTESLAGLPKLDNSKSVASLNRSPERRNHESDSSTEDPGQAYVVGMSLPSSGKSSSQVPFKDNDTLHKRWSIVSSPEREITLVNLKKDPKHGLGFQIIGGEKMGRLDLGVFISAVTPGGPADLDGCLKPGDRLISVNSVSLEGVSHHAAVDILQNAPEDVTLVISQPKEKPSKVPSTPVHFANGMKSYTKKPAYMQDSAMDPSEDQPWPRGTLRHIPESPFGLSGGLREGSLSSQDSRTESASLSQSQVNGFFASHLGDRGWQEPQHSSPSPSVTTKVNEKTFSDSNRSKAKRRGISDLIEHLDCADSDKDDSTYTSSQDHQTSKQEPSSSLSTSNKTSFPTSSASPPKPGDTFEVELAKTDGSLGISVTGGVNTSVRHGGIYVKAIIPKGAAESDGRIHKGDRVLAVNGVSLEGATHKQAVETLRNTGQVVHLLLEKGQVPTSRERDPAGPQSPPPDQDAQRQAPEKVAKQTPHVKDYSFVTEDNTFEVKLFKNSSGLGFSFSREDNLIPEQINGSIVRVKKLFPGQPAAESGKIDVGDVILKVNGAPLKGLSQQDVISALRGTAPEVSLLLCRPAPGVLPEIDTTFLNPLYSPANSFLNSSKETSQPSSSVEQGASSDDNGVSGKTKNHCRAPSRRESYSDHSESGEDDSVRAPAKMPNVTRVAAFPHEAPRSQEESICAMFYLPRKIPGKLESESSHPPPLDVSPGQTCQPPAECAPSDATGKHFTHLASQLSKEENITTLKNDLGNHLEDSELEVELLITLVKSEKGSLGFTVTKGSQSIGCYVHDVIQDPAKGDGRLKAGDRLIKVNDTDVTNMTHTDAVNLLRAAPKTVRLVLGRILELPRMPVFPHLLPDITVTCHGEELGFSLSGGQGSPHGVVYISDINPRSAAAVDGSLQLLDIIHYVNGVSTQGMTLEDANRALDLSLPSVVLKVTRDGCPVVPTTRAAISAPRFTKANGLTSMEPSGQPALMPKNSFSKVNGEGVHEAVCPAGEGSSSQMKESAGLTETKESNSRDDDIYDDPQEAEVIQSLLDVVDEEAQNLLNQRHATRRACSPDPLRTNGEAPEEGDTDYDGSPLPEDVPESVSSGEGKVDLASLTAASQEEKPIEEDATQESRNSTTETTDGEDSSKDPPFLTNEELAALPVVRVPPSGKYTGTQLQATIRTLQGLLDQGIPSKELENLQELKPLDQCLIGQTKENRRKNRYKNILPYDTTRVPLGDEGGYINASFIRIPVGTQEFVYIACQGPLPTTVGDFWQMVWEQNSTVIAMMTQEVEGEKIKCQRYWPSILGTTTMANERLRLALLRMQQLKGFIVRVMALEDIQTGEVRHISHLNFTAWPDHDTPSQPDDLLTFISYMRHIRRSGPVITHCSAGIGRSGTLICIDVVLGLISQDLEFDISDLVRCMRLQRHGMVQTEGQYVFCYQVILYVLTHLQAEEQKAQQPGLPQP</t>
  </si>
  <si>
    <t>Q68FM6</t>
  </si>
  <si>
    <t>Elfn2</t>
  </si>
  <si>
    <t>MLRLGLCAAALLCVCQPGAVRADCWLIEGDKGYVWLAICSQNQPPYETIPQHINSTVHDLRLNENKLKAVLYSSLNRFGNLTDLNLTKNEISYIEDGAFLGQTSLQVLQLGYNRLSNLTEGMLRGMSRLQFLFVQHNLIEVVTPTAFSECPSLISIDLSSNRLSRLDGATFASLASLMVCELAGNPFNCECDLFGFLAWLVVFNNVTKNYDRLQCESPREFAGYPLLVPRPYHSLNAITVLQAKCRNGSMPARPVSHPTPYSTDAQREPDENSGFNPDEILSVEPPASSTTDASAGPAIKLHQVTFTSATLVVIIPHPYSKMYVLVQYNNSYFSDVMTLKNKKEIVTLDKLRAHTEYTFCVTSLRNSRRFNHTCLTFTTRDLVPGDLAPSTSTTTHYIMTILGCLFGMVIVLGAVYYCLRKRRMQEEKQKSVNVKKTILEMRYGADVDAGSIVHAAQKLGEPPVLPVARMSSIPSMVGEKLPASKGLEAGLDTPKVATKGNYIEVRTGAAGDSLARPEEELPEIENGQGSAAEISTIAKEVDKVNQIINNCIDALKLDSASFLGGGGGGGGGGDSDLAFECQSLPAAPAASSAATPGALERPSFLSPPYKESSHHPLQRQLSADAAVSRKTCSVSSSGSIKSAKVFSLDVPDHPTPTGLAKSDSKYIEKGSPLNSPLDRLPLVPTGSSGSSGGGGGIHHLEVKPAYHCSEHRHSFPALYYEEGADSLSQRVSFLKPLTRSKRDSTYSQLSPRHYYSGYSSSPEYSSESTHKIWERFRPYKKHHREEVYMAAGHALRKKVQFAKDEDLHDILDYWKGVSAQQKL</t>
  </si>
  <si>
    <t>Q69Z38</t>
  </si>
  <si>
    <t>Peak1</t>
  </si>
  <si>
    <t>MSACNTFTEHVWKPGECKNCFKPKSLHQLPPDSEKTPITHGSGKTNANHSNNHRVRSTGNFRPPVAKKPTIAVKPTMMVADGQSVCGELSIQEHCENKPVILGWNQNKTSLSQKPLNNNSEGDAEGFGSDPQQCANNDSAQKISNNNNGLTEVLKEIAGLEATPPVRGNETNARETFLGRINDCYKRSLERKIPPSCMTGSMKDSQGKHVILSGSAEVISNEGGRFCYPEFSSGEESEEDVLFSNMEEEHESWDESDEELLAMEIRMRGQPRFANFRANTLSPVRFFVSKKWNTIPLRNKSLQRICAVDYDDSYDEILNGYEENSGVSYGQGSVQSTISSDCTSPGSSFTEESRSETASSLSQKVCNGGISPGNPGNSKDIAETESNFESPPGNNEEKDESLTSKSSVKVPETHKAVLALRLQEKDGKIAVHTEKPESKASTDIAGQAVTISLVPVEEQTKPYRVVNLEQPLCKPYTVVDVSAAMASEHLGRPKIKGSSSTPNSPVTSPALTPGQINAHLKKSSAIRYQEVWTSSTSPRQKIPKIELSTGGPGPNVPPRKNCHKSAPTSPTATNISSKTIPVKSPNLSEIKFNSYNNAGMPPFPIIIHDEPSYARSSKNAIKVPIVINPNAYDNLAIYKSFLGTSGELSVKEKTTSVISHTYEEIETESKVSDSTPSKLTDCPQAKGFSNSTERKRGSVAQKVQEFNNCLNRGQSSPQRSYSSTHSSPAKIQRPTQEPAGKTEGAQGSQVPGSSSNSTREKASAVLCQIVASIQPPQTPPEAPQSSPKACSVEELYAVPPDADTTKSIPKNPPVRPKSLFTSQSSGEGEAHQTTESPTAKIQKDPSTKPVTSPPSKLVTSAQSEPPPPFPPPRSTSSPYHASNLLQRHFTNWTKPTSPTRSTEAESILHSEGSRRAADAKPKRWISFKSFFRRRKTDEEEEKEKEREKGKLVGLDGTVIHMLPPPPVQRHHWFTEAKGEASEKPAIVFMYRCDPDQGHLSVDQSKAGAEKGRAEEVLLRNSEEKKSSYLPSQIPDKACSRVTHEVAGELSPRDPRTPAGKQDGTSVTPTLPPPDLEREEEKDDTLDPTDVSPCSATYSNLGQSRAAMIPPKHPRHPKGAVDDAIAFGEKTDQEGLNASQPTPPPLPKKMIRANTEPISKDLQKAMESSLCVMANPTYDIDPNWDASSAGSSISYELKGLDVESYESLERPLHKERPVPSAANSISSLATLSVKDRFSNSMESLSSRRGLSYRQTRSIQKPQRQALYRGLDNREEVVGKLRSLHTDALKRLAVKCEDLFMAGQKDQLRFGVDSWSDFRLTSDKPCCEAGDAVYYTASYAKDPLSNYAVKICKSKAKESQQYYHSLAVRQSLPVHFNIQQDCGHFLAEVPSRLLPWEDPDAPEKAEDGTEDSEEEGKAETLGGNPEPCSETEPSQKENQRVTNRKQRSHVVVITREVPHLTVADFVRDSLAHHGNSPDLYERQVCLLLLQLCSGLEHLKPYHVTHCDLRLENLLLVQHQPGGAAQGPSPADPCPTLACPTRLIVSNFSQAKQKSHLVDPQILRDQSRLAPEIITATQYKKCDEFQTGILIYEMLHLPNPFDENPELKEKEYTRTDLPRIPLRSPYSWGLQQLASCLLNPNPSERILISDAKGILQCLLWGPREDLFQIFTTSATLAQKNALLQNWLDIKRTLLMIKFAEKSLDREGGISLEDWLCAQYLAFATTDSLSYIVKILQYR</t>
  </si>
  <si>
    <t>Q69ZL1</t>
  </si>
  <si>
    <t>Fgd6</t>
  </si>
  <si>
    <t>MTSAAELKKPPLAPKPKLVGTNNKPPPPPIAPKPDIGSASVPRLTKKTKPAIAPKPKVPTNSVVQDIKHPPSKKPTLNLEEREPELPESTGKSNCKDVRDPHSDYILPTCSCSSGCIHEPRTRETQCVEQLVLEPLGMKENLENSKNGESSKRGSSWDSSSEKCRGQSGVVLKASILEEKLKEVLTQQRSPCGSPGRHRAPKKPEMNGDHSCTRQIRIEFADVSSSLTGFEKVPAHHNCHPQLPRDESQTLKTCQDGSAESRGHTDSCEPENKRVASDGISQKTEVKGLGPLEIHLLPYTSKFPTPKPRKTHAAARLRRQKHVDTPGESTEEPGNSNNGSSCLLEDYCLKNNKVSVLRQNALYNQGPVDEVRPANQRALTGDSNSGGQDSVGSQKAVQQQTPSLDTDSSLTSDSSGSGVSPAVDKETTYTQCSTQPLSLPKQVTSACTDQPPATCNPEVSAPPIQKESSSSRIIPKKPQRHSLPAAGVLKKAASEELVEKSSSGKETNVEKGLHRNYLHHPGPPNHGASASPFDMPNPTSEKPVWKLPHPILPFSGSPEALKRVTLSLNNEPSVSLTKPRAKSLSAVDADRCNKPCKDPPKKTSFKKLINVKLSIGFIKSDFQKIRSKSCQHGDVSAGHPLAREPKGLESDWQGLATGEEKRSKPTKAHSAENCSLESQKVKSWGQSSAVNGQRAESLDDRILSRHTSCTGDFGPEYENVRHYEEIPEYENLPFVMAGRNTPDLGWQNSSSVEDTDASLYEVEEPYNAPDGQLQLDPRHQPCSSGTSQEGKDALHLGLSDLPSDEEVINSSDEDDVSSESSKGEPDPLEDKQDEDAGMKSKVHHIAKEIMSSEKVFVDVLKLLHIDFRGAVAHASRQLGKPVIEDRILNQILYYLPQLYELNRDLLKELEERMLTWTEQQRIADIFVKKGPYLKMYSTYIKEFDKNVALLDEQCKKNPGFAAVVREFEMSPRCANLALKHYLLKPVQRIPQYRLLLTDYLKNLLEDSVDHRDTQDALAVVIEVANHANDTMKQGDNFQKLMQIQYSLSGHHEIVQPGRVFLKEGTLMKLSRKVMQPRMFFLFNDALLYTTPMQSGMYKLNNMLSLAGMKVRKPTQEAYQNELKIESVERSFILSASSAAERDDWLEAISSSIEEYAKKRITFCPSRSLDEDSERKEEVSPLGAKAPIWIPDTRATMCMICTSEFTLTWRRHHCRACGKIVCQACSSNKYGLDYLKGQLARVCEHCFQELQKLDHQLSPRVGSPGNHKSPSSALSSVLHSIPSGRKQKKIPAALKEVSANTEDSTMSGYLYRSKGSKKPWKHLWFVIKNKVLYTYAASEDVAALESQPLLGFTVTLVKDENSESKVFQLLHKGMVFYVFKADDAHSTQRWIDAFQEGTVL</t>
  </si>
  <si>
    <t>Q6A037</t>
  </si>
  <si>
    <t>N4bp1</t>
  </si>
  <si>
    <t>MAARVVLDEFTAPAEKAALLERSRGRIEALFGVGLAVLGALGAEEPLPARIWLQLRGAQEAVHSAKEYIKGICEPELEEKECYPKAMHCIFVGAQSLFLKSLIQDTCADLCVLDTGLLGIRGSAEAVVMARSHIQQFVKLFESNENLPSNQRESEIKREFRQFVEAHADSYTMDLLILPTSLKKELLSLTQGEESLFETDDDVITVGDVRPPEYTQSAATGPSSARDEVVVQEDSRNKARTPVSELTKHMDTVFSSSPDVLFVPVNGLSPDEDALSKDRVCHKRRSSDTEERHTKKQFSLENVPEGELLPDGKGSAGNEVIDLSDPASNSTNLSPDGKDTTEEMEYNILVNFFKTMGYSQEIVEKVIREYGPSTEPLLLLEEIEKENKRLQEDRDFPPCTVYPDASQSRNAGVGSTTNELTADSTPKKAQSHTEQSMVERFSQLPFKDSKHCTSNCKVNSFRTVPVGQKQEIWGSKQNSSCTVDLETDGHSASAASASPKDISFVSRGASGHQQRNPAFPENGFQQQTEPLLPNNTKPACEKRSGSCSSPQPKPNYPPLSPPLPLPQLLPSVTEARLGGSSDHIDSSVTGVQRFRDTLKIPYKLELKNEPGRADLKHIVIDGSNVAITHGLKKFFSCRGIAIAVEYFWKLGNRNITVFVPQWRTRRDPNITEQHFLTQLQELGILSLTPARMVFGERIASHDDRFLLHLADKTGGIIVTNDNFREFVTESVSWREIITKRLLQYTFVGDIFMVPDDPLGRNGPRLEEFLRKEAFLRHMQPLLNALPSVGTFDPGFRSPSTQVANNSHQPPPRIQTSSSPWLPQQSHFTALATLPSMQQNPPLPAQRSSAETSELREALLKIFPDSEQKLKIDQILAAHPYMKDLNALSALVLD</t>
  </si>
  <si>
    <t>Q6A0A2</t>
  </si>
  <si>
    <t>Larp4b</t>
  </si>
  <si>
    <t>MTSDQDAKVVAEPQAQRVQEGKDSSHLMNGPISQTTSQTRSLPALTQVPTTKVSELNPNAKVWGTHMLHLEASSAAVGVNAAWEEAPGHPTDCDQQVLGLDANGDGDKSRENAALPDAQEAEQTDMSTLALDHSEYEPLPENNDTGGNESQPESQEDPREVLKKTLEFCLSRENLASDMYLISQMDSDQYVPITTVANLDHIKKLSTDVDLIVEVLRSLPLVQVDEKGEKVRPNQNRCIVILREISESTPVEEVEALFKGDNLPKFINCEFAYNDNWFITFETEADAQQAYKYLREEVRTFQGKPIKARIKAKAIAINTFLPKNGFRPLDMNLYTQQRYATSFYLPPVYSPQQQFPLYSLITPQTWSTTHSYLDPPLVTPFPSTGFINGFTSPTFKPATSPLTSLRQYPPRSRNPSKSHLRHAIPSTERGPGLLESPSIFNFTADRLINGVRSPQTRQAGQTRTRIQNPSAYAKREIGTGRVEPSSLESSPGLGRGRKNSFGYRKKREEKFTSSQTQSPTPPKPPSPSFELGLSNFPPLPGAAGNLKTEDLFENRLSSLIIGSSKERNLSTDASTNTVPVVGPREPSVPAPCAVSAAFERSPSPVHLPEDPKVAEKQRETQSVDRLPSTPTTTACKSVQVNGAATELRKPSYAEICQRTSKDPSSSSPLQPPKEQKPSTVACGKEEKQLSEPVERHREPPALKSTPGVPKDQRRQPGRRASPPAAGKRLSKEQNTPPKSPQ</t>
  </si>
  <si>
    <t>Q6BCL1</t>
  </si>
  <si>
    <t>Pram1</t>
  </si>
  <si>
    <t>MGSNQDFRNLQAKFQTSQPELGELFRKTPKPELNKVLKKFPQTELSEQPKKSSQSELSAVSLKPLQLQFADLPRKPPQPGVLKKSPQPEFPHLANKPVQAEFPRKPLHPEFTGLKKPSQAEFTDLKKPPQPQFASLPKKPPKPEFGELSKRPPQLETPQEPSAPPAQKLLKPEPNNPARPLGELKPKMFWHLEANEAPKRPLPSESSTFPKKPLQPEAVVGFSRKSQPQSESIEVSQTSPSKCGSRELDSHSPQPDISTFPKNNENFRKPSYPQATGCPKSPKQPMFYEFPQTPPRKPESCNPQSHSPLPDFNAFPKKHPQLQPSDLTRASSEPEVCKVPKKTQKPDPNVLSQKPSQPELGHLPRTSSDPEFNSLPRKFLQPQHGKFFQPEFPKGLPRKPKLPGSVSECSLPSASAGSSPQCPLSPGLIVPGIPRWRSEDFQVQRPPRRRPLPSASSLGHPPAKPALPPGPINIQSFRRAAATAAAVLKTGSSTGTHFQAQQPQHIAQNPDEIYELYDAVEATDDSSISPRGRDEMLSTQQATRWPQQEPELRKKATQPQQLPATDPKLLKQIRKAEKAEREFRKKFKFEGEIVIHTKMMIDPNAKTRRGGGKHLGIRRGEILEVIEFTSKDEMLCRDPKGKYGYVPRTALLPLETEVYDDVSFGDPLDMQPFPR</t>
  </si>
  <si>
    <t>Q6DIC6</t>
  </si>
  <si>
    <t>Tro</t>
  </si>
  <si>
    <t>MDRRNDHGHRVPTFQGPLPPAGSLGLPFSPDVQSETTEKDPPIASRSKKNKNKKNSIKPMDKTTPAPPPVPSANDNASNKPKVTLQALNLPMFTQISQASATTEAPNIQASVTSQTQKAKTMRVTPKVSLTGSEDATTQLKPPLQALNLPVTTPTIQTPVANESANSLASTAVNKSKKASTANNAANKTVPSAAEISLASAATHTVTTQGQAAKETGSIQTIAATARSKKNSKGKRTPAKTTNTDNEYVEASNAIEASSRQIGASGRQTEASNRQIEASSRQTEASNRQTEASSRQTEASSRQTETSNRQIGASNRQIMASNRQIGASNRQIEASNRQIGASNRQTEVSSRQIEASNRQIGASNRQTEASNRQIGASNRQTEASNRQIGASNRQTDASNRQTDASNRQTEASSRQTEASSRQTEASSRQTEASSRQIEASAAAVRPKKPRGKKGNNKGSNSASEPSEAPPAIQTVTNHALSVTVRIRRGSRARKAANKNRATESQAQIAEQGAQASEASISALETQVAAAVQALADDYLAQLSLEPTTRTRGKRNRKSKHPNGEERTGNNYRRIPWGRRLPPPRDVAILQERANKLVKYLLVKDQTKIPIKRSDMLKDVIQEYEDYFPEIIERASYALEKMFRVNLKEIDKQNNLYILISTQESSAGIMGTTKDTPKLGLLMVILSVIFMNGNKASEAVIWEVLRKLGLHPGVKHSLFGEVKKLITDEFVKQKYLEYKRVPNSRPPEYEFFWGLRSYHETSKMKVLKFACKVQKKDPKDWAAQYREAVEMDIQAAAVAVAEAKARAEARAQMGIGEEAVAGPWNWDDMDINCLTREELGDDAQAWSRFSFEIEPRAQENADPTTNVLFNQGATTRNSFSDGAGISFGGITNPSGGFGGISNPSGGFGGISNPSGGFGGISNPSGGFGGISNPSGGFGGISNPSGGFGGISNPSGGFGGISNPSGGFGGISNPSGGFGGISNPSGGFGGISNPSGGFGGISNPSGGFGGISNPSGGFGGISNPSGGFGGRNSITFGSVPNTSANFSSAPSISFGDTPNTSTSFSGGANSSFSGTPSTSAPFCNTASISFGGAPSTSTSFSTASISFGGAPSTSTSLSTASISFGGAPSTSTSFSTASISFGGAPSTSTSLSTASISFGGAPSINSSSGGSSVSFGGAPTTSTSFSGGPCISFGGAPCTTASISGGASSGFGSTLCSTNPGFSALSTNTSFGSAPTTSTVFSGAVSTTTGFGGTLSTSVCFGSSPYSGAGFGGTLSTSISFGGSPSTNTGFGGTLSTSVSFGASSSTSSDFGGTLSTSVSFGGSSGANAGFGGTLNSSTSFGGAISTSTGFGSALNNSANFGGAISTSFSGVLNSSASFGGAINTSAGFGSTLNSSASFGSALSTSASFGGVLNGSAGFGGALNTNATFGGVLNGSAGFGGAMNTNATFGGALNSNAGFGGAISTSTNFGGALNNSAGFGGAMNTSASFGGALNNSAGFGGAISTNATFGGALNNSAGFGGAISTNATFGGALNNSAGFGGAISTSASFGGTLNNSASFGGAINTSASFGGVLNNSAGFGGAINTSANFGGALTNSAGFGGAISTSASFGGALNNSAGFGGAISTSASFGGALNNSAGFGGAISTNASFGGAISNSPDFGGAFSTSVGFGGTLNTTDFGSTHSNSISFGSAPTTSVSFGGSHSTNLCFGGAPSTSLCFGSASNTNLCFGGSNSTNCFSGATSANFNEGHSISFGNGLSTSAGFGNGLGTSAGFGSSLGTSTGFGGSLGPSASFNGGLGTSTGFGGGLGTSTDFSGGLNHNADFNGGLGNSAGFNGGLNTNTDFGGELGTSAGFGDGLGSSTSFGAGLVTSDGFAGNLGTNTGFGGTLGTGAGFSVSLNNGNGFGNGPNASFNRGLNTIIGFGSGSNTSNGFTGEPNTGSSFSNGPSSIVGFSGGPSTGAGFCSGPSTGGFGGGPSTGPGFGGPSTGPGFGGPSTGGGFGGPNTGGGFGGPSTGGGFGGPSTGGGFGGPSTGGGFGGPSTAAGFGSGLSTSTGFGGGLNTSAGFSGGPPSTGTGFGGGASSHGGCGFPYG</t>
  </si>
  <si>
    <t>Q6P1H6</t>
  </si>
  <si>
    <t>Ankle2</t>
  </si>
  <si>
    <t>MLWQRLAVVEWAALAWELLGASVLFIAVRWLVRRLEKRPRDLNRCGTLSSPPSASEAVAAQPGEVTMDAMMARLKLLNPDDLRKEVMKAGLKCGPITSTTRFIFEKKLAQALLEQGGLLTSSLPKPSAVTAMAFIQGTSRTPPSVDGKQTQQACFSEDRDFGYSVGLNPPEEEAVASSVHPVPFSASTRNDNHKAGVTAPKEPLVYYGVCPVYEDGPVRHERIHVYEDKKEALQAAKLIKGSRFKAFRTREDAEKFARGICDYLPSPNKTTPLLSPVKAVPLGGSDGLKADGLCLAESETVNKERANSYKNPRTQDLTAKLRKAVENGEEHTFSDLIWSNPRYLIGSGDNPTIVQEGCRYNVMHVAAKENQASMCQLTLETLENPEFMRLMYPDDNMDMLQKRILYVVDLYLNTPDKVGFDTPLHFACKFGNVDVVNVLSSHPLIVKNRKNKYGKTPEEVICERSQNKSPALKERIREYLMGHYYVPLLRAEDTSPVIGELWSSDQKAEASNTAHCRSSPRDPVMTLRAFVGPLSPSKAEDFRKLWKTPPRKKAGFFHSIRKSDPERGIERVGRELAHELGYPWVEYWEFLGCFVDLSSQEGLQRLEEYLIQKELSKKAQQEIRENEGCLQDRTSDFGSGKKYSNSISVGAFLDGDDDSSLEEIKNQQNTVPSQSQPTTDKFQTSKSGSLPLGQKVDPGETSVGTYPDKGRNGFCHPLNHRTADGRGLEATNGEEALPPPVSVLTQELNKLNLQSLGDSLHETPDKNGKLEDEVLPSRKGAADSDLLASPPAIASLGKKQVRTNTEVSEAMAEMSLGPKSPQLGVQAGLEPILSSATVDSTKRLFLSGEEPSKLDRDVLAALECANIDPGLYPAIHRWKSTVMCYSPSDRQSWPSPALKGKFTTELVDLDCSHSCSGRCSPAGSSPSKPGHTSSSSGLHSPGRYSPAHGRHFQRVAHVARLAAL</t>
  </si>
  <si>
    <t>Q6P2L7</t>
  </si>
  <si>
    <t>Casc4</t>
  </si>
  <si>
    <t>MVGFGANRRAGRLPSFVLVVLLVVIVVLAFNYWSISSRHVLLQEEVAELQGQVQRTEVARGRLEKRNSDLLLLVDTHKKQIDQKEADYGRLSSRLQAKEGLGKRCEDDKVKLQNNISYQMADIHHLKEQLAELRQEFLRQEDQLQDYRKNNTYLVKRLEYESFQCGQQIKELRAQHEENIKKLADQFLQEQKETHKIQSNDGKELGRNDHGAPKNIPNVPENDANKNEDPSSNHLPHGKEQLKRVGDAGMPGVEENDLAKVDELPAALKKPPVLASQHESHQTISHLPTGQPLSPNMAPGSHLNQNENPSTSKQNPSNPLQHIIPGPNLDREPRIQTDTLKQATRDRANDFHKLKQSRFFDENESPVDPQHGSKLADYNGDDGNVGEYEADKQAELAYNEEEDGDGGEEDVQDDEERELQMDPADYGKQRFSDVL</t>
  </si>
  <si>
    <t>Q6P539</t>
  </si>
  <si>
    <t>Fam222b</t>
  </si>
  <si>
    <t>MLACLPGPGDLSLQLLSHTQMNTGLQKWDTTQKMRTAHYPTPAELDAYAKKVANNPLTIKIFPNSVKVPQRKHVRRTVNGLDTSAQRYSPYPTQAATKAGLLAIVKVPAKSILKDFDGTRARFLPEAIMNPPVAPYATVAPSTLAHPQAQALARQQALQHAQTLAHAPPQTLQHPQGIPPPQALSHPQSLQQPQGLGHPQQMAQTQGLVHPQALTHQGLQHPPNPLLHGGRKMPDSDAPPNVTVSTSTIPLSMAATLQHSQPPDLSSIVHQINQFCQTRAGISTTSVCEGQIANPSPISRSLLINASTRVSTHSVPTPMPSCVVNPMEHTHAATAALPAAGPVNLPTGISRAPTGYPSDLKPVTWNQHQLAHLQQMCSEAGGTPAPGLTGKHTAGRELAGPGFVGKAAAYPQELCLAQSFHLKPPLEKPTPSPPVNGLPAPLAYPNGHYFQPLWNNILPTPNSDSSGSQDLTMPFHGGQPTGAPLDCGAAPGAHYRAGTGGGPVASQNSLMQTVDYLSGDFQQACFREQSLAMLSKAHRAPGTRAPDPTDSRSLHIQHPGYR</t>
  </si>
  <si>
    <t>Q6P5G6</t>
  </si>
  <si>
    <t>Ubxn7</t>
  </si>
  <si>
    <t>MAAHGGSAASSALKGLIQQFTAITGASESVGKHMLEACNNNLEMAVTMFLDGGGIAEEPSTSSASVSTVRPHTEEEVRAPIPQKQEILVEPEPLFGVRQEQELRNGGAIDKKLTTLADLFRPPIDLMHKGSFETAKECGQMQNKWLMINIQNVQDFACQCLNRDVWSNEAVKNIIREHFIFWQVYHDSEEGQRYIQFYKLGDFPYVSILDPRTGQKLVEWHQLDVSSFLDQVTGFLGEHGQLDGLSSSPPKKCARSESLIDASEDSQLEAAIRASLQETHFDSAQAKQDSRSDEESESELFSGSEEFISVCGSDEEEEVENLAKSRKSPHKDLGHRKEENRRPLTEPPARTEPGTATNHQGLPSMDSEVLEMSPEKSDGIVEGIDVNGPKAQLMLRYPDGKREQITLPEQAKLLALVKHVQSKGYPNERFELLTNFPRRKLSHLDYDITLQEAGLCPQETVFVQERN</t>
  </si>
  <si>
    <t>Q6PCX7</t>
  </si>
  <si>
    <t>Rgma</t>
  </si>
  <si>
    <t>MQPPRERLVVTGRAGWMGMGRGAGRSALGLWPTLAFLLCSFPAAISPCKILKCNSEFWSATSSGSHAPASDDVPEFCAALRTYALCTRRTARTCRGDLAYHSAVHGIEDLMSQHNCSKDGPTSQPRVRTLPPAGDSQERSDSPEICHYEKSFHKHSAAPNYTHCGLFGDPHLRTFTDHFQTCKVQGAWPLIDNNYLNVQVTNTPVLPGSAATATSKLTIIFKNFQECVDQKVYQAEMDELPSAFADGSKNGGDKHGANSLKITEKVSGQHVEIQAKYIGTTIVVRQVGRYLTFAVRMPEEVVNAVEDRDSQGLYLCLRGCPLNQQIDFQAFRANAESPRRPAAASPSPVVPETFPYETAVAKCKEKLPVEDLYYQACVFDLLTTGDVNFTLAAYYALEDGKMLHSNKDKLHLFERTRELPGAVAAAAAAATTFPLAPQILLGTIPLLVLLPVLW</t>
  </si>
  <si>
    <t>Q6PFD5</t>
  </si>
  <si>
    <t>Dlgap3</t>
  </si>
  <si>
    <t>MRGYHGDRGSHPRPARFADQQHMDVGPAARAPYLLGSREAFSTEPRFCAPRAGLGHLSPEGPLSLSEGPSSVGPEGGPGGVGAGGGSSTFPRMYPGQGPFDTCEDCVGHPQGKGATRLPPTLLDQFEKQLPVQQDGFHTLPYQRGPAGPGPGPGSGAAPEARSESPSRIRHLVHSVQKLFAKSHSLEAPGKRDYNGPKADGRGSSGGDSYSGPGSGGTPTSHHHHHHHHHHHHQSRHGKRSKSKDRKGDGRHQTKATGWWSSDDNLDSDSGFLGGRPPGEPGGPFCLDAPDGSYRDLSFKGRSGGSEGRCLACTGMSMSLDGQSVKRSAWHTMMVSQGRDGYPGAGPGKGLLGPETKAKARTYHYLQVPQDDWGGYPTGGKDGEIPCRRMRSGSYIKAMGDEESGDSDGSPKTSPKALARRFASRRSSSVDTARINCCVPPRIHPRSSIPGYSRSLTTGQLSEEFNQQLEAVCGSVFGELESQAVDALDLPGCFRMRSHSYLRAIQAGCSQDDDCLPLLAAPASVSGRPGSSFNFRKAPPPIPPGSQAPPRISITAQSSTDSAHESFTAAEGPARRCSSADGLDGPTMGARTLELAPVPPRASPKPPTLIIKTIPGREELRSLARQRKWRPSIGVQVETISDSDTENRSRREFHSIGVQVEEDKRRARFKRSNSVTAGVQADLELEGLAGLATVATEDKALQFGRSFQRHASEPQPGPRAPTYSVFRTVHTQGQWAYREGYPLPYEPPATDGSPGPTPVPAPGPGSGRRDSWMERGSRSLPDSGRTSPCPRDGEWFIKMLRAEVEKLEHWCQQMEREAEDYELPEEILEKIRSAVGSTQLLLSQKVQQFFRLCQQSLDPTAFPVPTFQDLAGFWDLLQLSIEDVTLKFLELQQLKANSWKLLEPKEEKKVPPPIPKKPSRGRGVPVKERSLDSVDRQRQEARKRLLAAKRAASFRHSSATESADSIEIYIPEAQTRL</t>
  </si>
  <si>
    <t>Q6PGH2</t>
  </si>
  <si>
    <t>Hn1l</t>
  </si>
  <si>
    <t>MFQGADSQAGKSGSRSMKPPGGESSDLFGSPEEGISSSKPNRMASNIFGPTEEPKNIPKRTNPPGGKGSGIFDESTPVQTRQRLNPPGGKTSDIFGSPVTATAPLAHPNKPKDHVLLCEGEDSKSDLKAATDSTPRGEQSDKGSSKEVEHAKIPEPTPTVDSHEPRLGPRPRSHNKVLNPPGGKSSLSFY</t>
  </si>
  <si>
    <t>Q6PR54-3</t>
  </si>
  <si>
    <t>Rif1</t>
  </si>
  <si>
    <t>MTAPGRSPLEPLLETWEDPSVPPGEQTDAYLTLTSRMTGEEGKEVIAEIEKNLSRLYTVLKAHISSQNSELSSAALQALGFCLYNPRITSGLSEANIQELLLTLNGIIKSSDKNVCTRALWVISKQTFPAELVSKMVSSIIDSLEVILSKGEIHSAVVDFEALNVIISHWFLHCRLIEQAPVQMGEESVRWAKLVIPLVVHSAQKVHLRGATALEMGMPLLLQKQQEIALITEHLMTTKLISELQKLFKNKNETYVLKLWPLFVKLLGKTLHRSGSFINSLLQLEELGFRSGTPMIKKIAFIAWKSLIDNFALNPDILCSAKRLKLLMQPLSSIHVRTETLALTKLEVWWYLLMRLGPQLPANFEQVCVPLIQSTISVDSIPSPQGNSSRGSASPGLSPLTPGHKGASPYGSPRGNLSSNTGGMAAIPSIQLLGLEMMLHFLLGPEVLSFAKQHKIVLSLEPLEHPLISSPSFFSKYAHTLITAVHDSFVSVGKDASDAVVSAIWKELISLVKSVTEAGNRKEKSGSEVLTLLLKSLENIVKSEVFPVSKTLVLMEITVKGLPPKVLGSPAYQVANMDILNGTPALFLIQLIFNNNLLECGVEDEKFFLNLETLVGCVLSGPTSPLAFSDSVLTVINQNAKQLVNKEHLWRMWSMIVSPLTDVIHQTNEVNQGDALEHNFSAIYGALTLPINHIFSAQTFPTGTMKALLKTWSELYRAFTRCASLVATAEENLCCEELSSKIMCSLEDEVLSDLLFLDRISHIIIVMVDCIDFSPYNKKYQPKIKSPQRSSDWSRKKKEPLGKLASLFKLIVKVIDTFHTLSLKETFSDTLLAIGNSIISMLSNVFGHISLPSMIREIFATFTRPLALLYENSKLDEAPKVYTSLNNKLEKLLGEIVACLQFSYLGAYDSELLEHLSPLLCVIFLHKNKQIRKQSALLWNATFAKATALVYPEELKPILRQAKQKILLLLPGLENVEMMDESSEPYSESTENSQLNVKISGMERKSSGKRDSILAHTKDKKKKVKLSAKLKLESSSPKIKSGKLLEEEKSTDFVFIPPEGKETKARVLTEHQKEVLKTKRCDIPALYNNLDASQDTLFSAQFSQEESMESLTLTEKPKEDAKIIKEEQMESTIFIHQDAPENCGIDEHSENASLPNCGGSVAETNPETLITGFDARKEVLISSKILSAESSSSTETSVVSSSSVSNATFSGTPPQPTSRRQTFITLEKFDGSETRPFSPSPLNNISSTVTVRNNQDNTTNTDMPPKARKREVTNSKSDSENLANAGKKSSRRWSKAEQSVTKKSKPSLTSEQEEHSSENNSPDLLSPTEHVSENDDHPSEATLEHKDGDPKPAVENASLEDLTTEEKNVGINMESKESTASVVARTEQIVNEDSQAAALAPNPKTLRRSSRRRSEAVDSCSDSQERESGQQKKERRKEEEKIISKSPLRIKDDKLPTQKLTDESPIQENLTEKGNTLPERTSGEPSVNAEIDQNRRKPDLENVSSEGGGGTLDNLDKSSEKPLRGRTRYQTRRASQGLISAVENSESDSSEAKEEVSRKKRSGKWKNRSSDSVDIEEQEEKKAEEEVMKTANQTLDGQAVPDVDVNAAAQVCEKSTNNNRVILQDSAGPADSLQAPPKGEEKSKINKCVDSSFVSLPVPESNLRTRNASKRLLYKQDNDSNVRVSDSSLSPEKFTQVECQHKRSRRVRRSKSCDCCGEKSQSQEKSFIGLKNTESYAIKSVEKKKTDLQVPETAPETREARDHAETKLAGEEPLVNFHVGLKEENCTTGDSVKSEAELQEASLPPEIVTVKEKTYDTDASEAVSEIQGPCSENHSPAEDPGLSECKDISQKQLSENGELDISDVGKACKVIAGSSPEGVETMELNVRNDAFVAADSEKSTQMDVSVDVATEEDNKKDECEAVTTEVNVEGVATEDFNSGMDLSDTPIPVSKDVETEHAASGEIEGESNESDSGSCEEMNKEMGSHKAQMSTEIDSARVKETDILASASKSEEALIGRLDVNTQSFVSDIEMSSGERTVNCKTETSIELNKLDEAKLSGNEATVGNDTLQEVCFTSEKVEKLPQCLLVQVASELGAESNTTSPEKLELDSFGSVNESPSGMQQARCVWSPLASPSTSILKRGLKRSQEDEISPVNKIRRVSFADPIYQAGLADDIDRRCSVVRSHSSNSSPIIKSVKTSPTSHSKHNTTSAKGFLSPGSQSSKFKSPKKCLITEMAQESMLSPTESVYPALVNCAASVDIILPQITSNMWARGLGQLIRAKNIKTIGDLSTLTASEIKTLPIRSPKVFNVKKALRVYHEQQMKSRGLEEIPIFDISEKAVNGVESRTVSTDEERFASDLIEPVTLDTPLSKNLVAQISALALQLDSEDLYSYTGSQLFEMHEKLGTMANSIIRNLQSRWRSPAHENS</t>
  </si>
  <si>
    <t>Q6QWF9</t>
  </si>
  <si>
    <t>Camk2n1</t>
  </si>
  <si>
    <t>MSEVLPYGDEKLSPYGDGGDVGQIFSCRLQDTNNFFGAGQSKRPPKLGQIGRSKRVVIEDDRIDDVLKTMTDKAPPGV</t>
  </si>
  <si>
    <t>Q6S9I0</t>
  </si>
  <si>
    <t>Kng2</t>
  </si>
  <si>
    <t>MKLITTLLLCSGLLLTLTQGEEAQEIDCNDEAVFQAVDASLKKLNARLQSGNQFVLYRVTKRAKMDGSATFYSFNYQIKEGNCSAQRGLAWQDCDFKDSEEAATGECTATMGKKENKFFIVTQTCKITPGKGPIVTEEYHCASCVHPISADNPDLEPVLKHAIEYFNNNTGHSHLFALREVKSAQGQVVGGLNFDIIYTIVQTNCSKERFPSLRGDCVALPNGDGGECRGNAFLDTDNKIEDFTQSCDLHPGDDLVEALPKPCPGCPRDIPVDSPELKEVLGHSIAQLNTENDHPFYFKIDTVKKATSQVVAGTNYVIEFIARETKCSKESNTELTEDCEIKHLGQSLDCNANVYMRPWENKVIPTVKCQALDKTIPIRRRPPGFSPFRSAKVQETKAGTTRLLRACEYKGRLSKAGAEPAPERQAESSQVKQ</t>
  </si>
  <si>
    <t>Q6W8Q3</t>
  </si>
  <si>
    <t>Pcp4l1</t>
  </si>
  <si>
    <t>MSELNTKTPPAANQASDPEEKGKPGSIKKAEEEEEIDIDLTAPETEKAALAIQGKFRRFQKRKKDSSS</t>
  </si>
  <si>
    <t>Q6WKZ7</t>
  </si>
  <si>
    <t>Nostrin</t>
  </si>
  <si>
    <t>MRDPLTDCSYNKVYKSLKEFAQHGDNFCKQITSVLQQRANLEISYAKGLQKLAVRLSKALQSTKKNCLSTAWAWASESMKSAADLHQKLGKAIELEAIKPTHQVLSMQEKKRKSLDNEVEKTANLVINNWNQQIKAKKKLMMSTKKHEALFHLVESSKQSLTQKEKQKLLNKLKKSTEKLEKEDESYYQKNMAGYSTRLKWESTLENCYKSMLELEKERIQLLCNNLNQYSQHISLFGQTLTTCHTQIHCAISKVDVEKDIQALMEETAILSIENKSELLLADYFEEDPKNPMDKERRKSLLKPKLGRLQRDIEKASRDKEGLERKLKALASSSSFSDAKSQKDMETLMDENSLKLDLLQANSYKLSSVLADLEQRPKPCHPCSTCIFKWKEKEHSHTYVKISRPLLTKRLEKAESKAPAGGQNNPSSSPSGSTVSQASKHLCKALYTFQARQDDELNLEKGDIVTVHEKKEEGWWFGSLKGKRGHFPAAYVEELPPKAGNTATQA</t>
  </si>
  <si>
    <t>Q6WQJ1</t>
  </si>
  <si>
    <t>Dagla</t>
  </si>
  <si>
    <t>MPGIVVFRRRWSVGSDDLVLPAIFLFLLHTTWFVILSVVLFGLVYNPHEACSLNLVDHGRGYLGILLSCMIAEMAIIWLSMRGGILYTEPRDSMQYVLYVRLAILVIEFIYAIVGIVWLTQYYTSCNDLTAKNVTLGMVVCNWVVILSVCITVLCVFDPTGRTFVKLRATKRRQRNLRTYNLRHRLEEGQATSWSRRLKVFLCCTRTKDSQSDAYSEIAYLFAEFFRDLDIVPSDIIAGLVLLRQRQRAKRNAVLDEANNDILAFLSGMPVTRNTKYLDLKNSHEMLRYKEVCYYMLFALAAYGWPMYLMRKPTCGLCQLARSCSCCLCPARPRFAPGVTIEEDNCCGCNAIAIRRHFLDENMTAVDIVYTSCHDAVYETPFYVAVDHDKKKVVISIRGTLSPKDALTDLTGDAERLPVEGHRGTWLGHKGMVLSAEYIKKKLEQEMVLSQAFGRDLGRGTKHYGLIVVGHSLGAGTAAILSFLLRPQYPTLKCFAYSPPGGLLSEDAMEYSKEFVTAVVLGKDLVPRIGLSQLEGFRRQLLDVLQRSTKPKWRIIVGATKCIPKSELPEDQVEVTTLASTRLWTHPSDLTIALSASTPLYPPGRIIHVVHNHPAEQCCCCEQEEPTYFAIWGDNKAFNEVIISPAMLHEHLPYVVMEGLNKVLENYNKGKTALLSAAKVMVSPTEVDLTPELIFQQQPLPTGPPLPTGLALELPATEHRNSSVRSKSQSEMSLEGFSEGRLLSPVAAASAARQDPVELLLLSTQERLAAELQSRRAPLATMESLSDTESLYSFDSRRSSGFRSIRGSPSLHAVLERDEGHLFYIDPAIPEENPSLSSRTELLAADSLSKHSQDTQPLEAALGSGGVTPERPPSATIEEEEAAGGSEGGGVAPRGELALHNGRLGDSPSPQVLEFAEFIDSLFNLDSKSSSFQDLYCMMVPESPTSDYTEGPKSPSQQEILLRAQFEPNLVPKPPRLFAGSAEPSSGISLSPSFPLSSSGELMDLTPTGLSSQECLATDKIRTSTPTGHGASPTKQDDLVISAR</t>
  </si>
  <si>
    <t>Q6ZPF3</t>
  </si>
  <si>
    <t>Tiam2</t>
  </si>
  <si>
    <t>MGNSESQYTFQGSKNHSNTVTGAKQKPCSLKIRSVHAKDEKSLHGWTHGSSGAGYKSRSLARSCLSHFKNHQPYATRLSGPTCKVSKGTTYSKHRANTPGNDFQGNSGAFLPENGFHYVDRESEESHITSNGHLLTCYGRKESLASTPPGEDHRSPRVLIKTLGKLDGCLRVEFHNGGNPHKGTSEDPSGPVRLLRYSPTLASETCPVRETRRHSAAGSPSSQRPSPTDSRLRSSKGSSLSSESSWYDSPWGNAGEVSEVEGSFLAPSTPDPSLPSSFPPSDTKKPFNQSSSLSSLRELYKDPNLGCRSPSGTCLSSNEYISSQVSLNNRVSFASDMDVPSRVDHRDPLHYSSFTLPCRKSKALTEDAAKKDTLKARMRRFSDWTGSLSRKKRKLQEPRSMEGSEYFDSHSDGLNAEGQVPAQTSSLLWSGGSAQTLPHRSESTHAISVDPLRQNIYENFMRELEMSRSNTEHVETSTETMESSSESVSSLEQLDLLFEKEQGVVRKAGWLFFKPLVTLQKERKLELVARRKWKQYWVTLKGCTLLFYETYGKNSTEQNSAPRCALFAEDSIVQSVPEHPKKEHVFCLSNSCGDVYLFQATSQTDLENWVTAIHSACASLFAKKHGKEDTVRLLKSQTRSLLQKIDMDSKMKKMAELQLSVVSDPKNRKAIENQIRQWEQNLEKFHMDLFRMRCYLASLQGGELPNPKSLLAATSRPSKLALGRLGVLSVSSFHALVCSRDDSTLRKRTLSLTQRGKSKKGIFSSLKGLDTLARKGREKRASITQMFDSSHSHGFLGTQLPQKSTNSNKAHDLHLYGSAVDSALRDSMWEVQTYVHFQDNEGVTVTIKPEHRVEDVLALVCKMRQLEPTHYGLQLRKVVDKSVEWCVPALYEYMQEQVYDEIEVFPLSVYDVQLTKTGDMTDFGFAVTVQVDEHQHLNRIFISDVLPDSLAYGGGLRKGNEITSLNGEPVSDLDIQQMEALFSEKSVGLTLVARPVTTRRTLCASWSDSDLFSRDQKSLPPSPNQSQLLEEFLDNFRKTATSDFSNVPEITTGLKRSQTEGTLDQVPHREKMEQTFLSADQIAELCRDLNNTHTNSMEAPTESHDPPPRPLARHLSDADRLRKVIQELVDTEKSYVKDLSCLFELYLEPLQNETFLTQDEMESLFGSLPEMLEFQKVFLETLEDAISASSDFSVLETPSQFRKLLFSLGGSFLYYADHFKLYSGFCANHIKVQRVLERAKTDKAFKAFLDARNPTKQHSSTLESYLIKPVQRVLKYPLLLKELVSLTDHESEEHYHLTEALKAMEKVASHINEMQKIYEDYGMVFDQLVAEQSGTEKEVTELSMGELLMHSTVSWLNPFLSLGKARKDIELTVFVFKRAVILVYKENCKLKKKLPSNSRPAHNSADLDPFKFRWLIPISALQVRLGNTAGTENNSTWELIHTKSEIEGRPETIFQLCCSDSENKTSIVKVIRSILRENFRRHIKCELPLEKTCKDRLVPLKNRVPVSAKLASSRSLKGLRTSSSSEWPSEPSKGNSLDSDECSLSSGTQSSGCPVAESRRDSKSTELEKDAQEGLAEFPDGLIKESDILSDEDEDFHHPLKQGSPTKDIEIQFQRLKISEESDVHPVGQQPLTESGEQPKLVRGHFCPIKRKANSTKRGRGTLLKAQTRHQSLDSHPETASIDLNLVLEREFSVQSLTSVVNEEGFYETQSHGKS</t>
  </si>
  <si>
    <t>Q6ZPJ0</t>
  </si>
  <si>
    <t>Tex2</t>
  </si>
  <si>
    <t>MTSLNGRHAEKTIDMPKPSAPKVHVQRSVSRDTIAIHFSASGEEEEEEEEEFRGYLEEGLDDQSIVTGLEAKEDLYLESQGGHDPAGPVSTAPADGLSVSESPAILPVSENTVKLLESPAPALQVLSPVPLALSPGSSSSGPLASSPSVSSLSEQKTSSSSPLSSPSKSPVLSSSASSSALSSAKPFMSLVKSLSTEVEPKESPHPPRHRHLMKTLVKSLSTDTSRQESDTVSYKPPDSKLNLHLFKQFTQPRNTGGDSKTAPSSPLTSPSDTRSFFKVPEMEAKIEDTKRRLSEVIYEPFQLLSKIIGEESGSHRPKALSASASELSSLSGLNGHLESNNYSIKEEEGDSEGEGYGSDSNTSRSDHLKPTEDASKEVEPKGSQASSLKDLGLKTSSLVLEKCSLSALVSKEDEEFCELYTEDFELETEGEGRLDKTLDLPLKPEVLASDGVALESEDEEDSATEHQELPVKTLGFFIMCVYAYLILPLPYYMSGLFLGVGLGFMTAVCMIWFFTPPSAHKHHKSLKALRHQSTRSLDIKEPEILKGWMNEIYNYDPETYHATLTHSVFVRLEGGTLRLSKPNKNISRRASYNETKPEVTYISQKIYDLSDSKIYLVPKSLARKRIWNKKYPICIELGRQDDFMSKAQSDKEATEEKPPPEKELPSEDLKKPPQPQEGTKSSQRDPILYLFGRTGREKEEWFRRFILASRLKSELRKPAGVSGSKSGLLPAHSRHSSPSGHLSHSRSSSKGSVEEMMSQPKQKELVGSVRQKMLLDYSVYMGRCVPQDNRSPHRSPVQSAESSPTASKKLPEAPPSEEEEQEAWVNALLGRIFWDFLGEKYWSDVVSKKIQMKLSKIKLPYFMNELTLTELDMGVAVPKILQAFKPYVDHQGLWIDLEMSYNGSFLMTLETKMNLTKLGKEPLVEALKVGEIGKEGCRPRAYCLADSDEESSSAGSSEEDDPPEPTAGDKQPLPGAEGYVGGHRTSKIMRFVDKITKSKYFQKATETEFIKKKIEEVSNTPLLLTVEVQECRGTLAVNIPPPPTDRIWYGFRKPPYVELKARPKLGEREVTLVHVTEWIEKKLEQELQKVFVMPNMDDVYIPIMHSAMDPRSTSCLLKEPPVETSDQL</t>
  </si>
  <si>
    <t>Q6ZQ58</t>
  </si>
  <si>
    <t>Larp1</t>
  </si>
  <si>
    <t>MATQVEPLLPAGAPLLQAEEHGLARKKPAPDAQAESGPGDGGGEPDGGVRRPRPACARPGRDGAERESPRPPAAAEAPAGSDGEDGGRRDFVEAPPPKVNPWTKHAPPPAAVNGQPPPEPSAPAKVVRAAAPKPRKGSKVGDFGDAVNWPTPGEIAHKSVQPQSHKPQPARKLPPKKDMKEQEKGDGSDSKESPKTKSDESGEEKNGDEDCQRGGQKKKGSKHKWVPLQIDMKPEVPREKLASRPTRPQEPRHTPAVRGEMKGSEPATYMPVSVAPPTPAWQPETKVEPAWHDQDETSSVKSDGAGGARASFRGRGRGRGRGRGRGRGGTRTHFDYQFGYRKFDGTEGPRTHKYMNNITYYFDNVSSNEIYSMDQELLKDYIKRQIEYYFSVDNLERDFFLRRKMDADGFLPITLIASFHRVQALTTDISLIFAALKDSKVVEMVEEKVRRREEPEKWPLPGPPIVDYSQTDFSQLLNCPEFVPRQHYQKETESAPGSPRAVTPVPTKTEEVSNLKTLPKGLSASLPDLDSESWIEVKKRPRPSPARPKKPEEPRFSHPTALPQQLPSQQLMSKDQDEQEELDFLFDEEMEQMDGRKNTFTAWSEEDSDYEIDDRDVNKILIVTQTPPYMRRHPGGDRTGNHTSRAKMSAELAKVINDGLFYYEQDLWTEKFEPEYSQIKQEVENFKKVNMISREQFDTLTPEPPVDPNQEVPPGPPRFQQVPTDALANKLFGAPEPSTIARSLPTTVPESPNYRNARTPRTPRTPQLKDSSQTPRFYPVVKEGRTLDAKMPRKRKTRHSSNPPLESHVGWVMDSREHRPRTASISSSPSEGTPAVGSYGCTPQSLPKFQHPSHELLKENGFTQHVYHKYRRRCLNERKRLGIGQSQEMNTLFRFWSFFLRDHFNKKMYEEFKQLALEDAKEGYRYGLECLFRYYSYGLEKKFRLDIFKDFQEETVKDYEAGQLYGLEKFWAFLKYSKAKNLDIDPKLQEYLGKFRRLEDFRVDPPMGEEGNHKRHPVVAGGSGEGRKRCPSQSSSRPATGISQPPTTPTGQATREDAKWTSQHSDTLTLRK</t>
  </si>
  <si>
    <t>Q6ZWY8</t>
  </si>
  <si>
    <t>Tmsb10</t>
  </si>
  <si>
    <t>MADKPDMGEIASFDKAKLKKTETQEKNTLPTKETIEQEKRSEIS</t>
  </si>
  <si>
    <t>Q76LS9</t>
  </si>
  <si>
    <t>Fam63a</t>
  </si>
  <si>
    <t>MEQPQTENPAPSKATSAETVESENHEALSGPEKHPQDKDGADADGAAGEQEPGDQTLPPAQDGENLECPPPEASSSPPGPACGTSPKVETAEVCSRPQELPQSPRIQQPELDFYCVKWIPWKGERTPIITQSTNGPCPLLAIMNILFLQWKVKLPPQKEVITSDELLTHLGNCLLSIKPQEKSEGLQLNFQQNVDDAMTVLPKLATGLDVNVRFTGVSDFEYTPECSIFDLLGIPLYHGWLVDPQSPEAVSAVGKLSYNQLVEKIITCKHSSDSNLVTEGLVAEQFLETTAAQLTYHGLCELTAAATEDELSVFFRNNHFSTMTKHKSHLYLLVTDQGFLQEEQVVWESLHNVDGDSCFCDSDFHLSHSLGKSHGAEGGGGSPEKQLQVDQDYLIALSLQQQQQPQGTLGLSDLELAQQLQQEEYQQQQAVQPVRTRAPSPQGRGATSGRPAGERRQRSKTESDCVLL</t>
  </si>
  <si>
    <t>Q78TF3</t>
  </si>
  <si>
    <t>MADLSLVDALTEPPPEIEGEIKRDFMAALEAEPYDDIVGETVEKTEFIPLLDGDEKTGNSESKKKPCLDTSQVEGIPSSKPTLLANGDHGMEGNNTAED</t>
  </si>
  <si>
    <t>Q78WH7</t>
  </si>
  <si>
    <t>Camk2n2</t>
  </si>
  <si>
    <t>MSEILPYGEDKMGRFGADPEGSDLSFSCRLQDTNSFFAGNQAKRPPKLGQIGRAKRVVIEDDRIDDVLKGMGEKPPSGV</t>
  </si>
  <si>
    <t>Q78YZ6</t>
  </si>
  <si>
    <t>Scoc</t>
  </si>
  <si>
    <t>MSKMDGLSTGEEEDSTFTSISLEDDTDHSLKSWRSRAESLLPKMMNADMDAVDAENQVELEEKTRLINQVLELQHTLEDLSARVDAVKEENLKLKSENQVLGQYIENLMSASSVFQTTDTKSKRK</t>
  </si>
  <si>
    <t>Q7M750</t>
  </si>
  <si>
    <t>Opalin</t>
  </si>
  <si>
    <t>MSFSLNFTLPSNTTSSPVVTSAKATDCGPSIGLAAGIPSLLATALLVALLFTLIQRRRTIDDEPVEETEIPCEISELYDNPKISENPRRSPTHEMNPRGSQEGHIYVKTVSGSEEPLPDTYRPPEELERRRGLWWLVPSLSLE</t>
  </si>
  <si>
    <t>Q7TMA2</t>
  </si>
  <si>
    <t>Zfp503</t>
  </si>
  <si>
    <t>MSTAPSLSALRSSKHSGGGGGGGGGGGSGGGSADPAWTSALSGNCSGHGPGSSPAGSTKPFVHAVPPSDPLRQANRLPIKVLKMLTARTGHILHPEYLQPLPSTPVSPIELDAKKSPLALLAQTCSQIGKPDPSPSSKLSSVASNGGGAGGAGNGAGGDKDAKSGPLKLSDIGVEDKSSFKPYSKPGSDKKEPGGGGGGGGGGGGGGGVAAEKSGFRVPSATCQPFTPRTGSPSSSASACSPGGMLPSAGGGPEGKDDKKDPEAGGGGSSKGSGGASADGVPAGLGHGRISCGGGINVDVNQHSEGGPGGKALGSDCGGSSSSSSGSGPSAPTSSSVLGSGLVAPVSPYKPGQTVFPLPPAGMTYPGSLAGAYAGYPPQFLPHGVALDPTKPGSLVGAQLAAAAAGSLGCSKPAGSSPLAGASPPSVMTASLCRDPYCLSYHCASHLAGAAAASASCAHDPAAAAAALKSGYPLVYPTHPLHGVHSSLTAAAAAGATPPSLAGHPLYPYGFMLPNDPLPHICNWVSANGPCDKRFATSEELLSHLRTHTAFPGTDKLLSGYPSSSSLASAAAAAMACHMHIPTSGAPGSPGTLALRSPHHALGLSSRYHPYSKSPLPTPGAPVPVPAATGPYYSPYALYGQRLTTASALGYQ</t>
  </si>
  <si>
    <t>Q7TMF3</t>
  </si>
  <si>
    <t>Ndufa12</t>
  </si>
  <si>
    <t>MELVEVLKRGVQQVTGHGGLRGLLRVFFRANDIRIGTLVGEDKYGNKYYEDNKQFFGRHRWVIYTTEMNGKNTFWDVDGSMVPPEWHRWLHCMTDDPPTTNPPTARKFIWTNHKFNVSATPEQYVPYSTTRKKIHEWVPPSTPYK</t>
  </si>
  <si>
    <t>Q7TNL9</t>
  </si>
  <si>
    <t>Chchd10</t>
  </si>
  <si>
    <t>MPRGSRSAAARPVSRPAPPPAHPPPSAAAPAPAAPGQPGLMAQMASTAAGVAVGSAVGHVMGSALTSAFSGGNSEPAQPAVQQAPARPASHPLQMGPCSYEIKQFLDCSTTQSDLTLCEGFSEALKQCKYNHGLSSLP</t>
  </si>
  <si>
    <t>Q7TQE6</t>
  </si>
  <si>
    <t>Tmem57</t>
  </si>
  <si>
    <t>MKRRNADCSKLRRPLKRNRITEGIYGSTFLYLKFLVVWALVLLADFVLEFRFEYLWPFWLFIRSVYDSFRYQGLAFSVFFVCVAFTSNIICLLFIPIQWLFFAASTYVWVQYVWHTERGVCLPTVSLWILFVYIEAAIRFKDLKNFHVDLCRPFAAHCIGYPVVTLGFGFKSYVSYKMRLRKQKEVQKENEFYMQLLQQALPPEQQMLQKQEKEAEEAAKGLPDMDSSILIHHNGGIPANKKLSTTLPEIEYREKGKEKDKDAKKHNLGINNNNILQPVDSKIQEIEYMENHINSKRLNNDLVGSTENLLKEDSCTASSKNYKNASGVVNSSPRSHSATNGSIPSSSSKNEKKQKCTSKGPSAHKDLMENCIPNNQLSKPDALVRLEQDIKKLKADLQASRQVEQELRSQISALSSTERGIRSEMGQLRQENELLQNKLHNAVQMKQKDKQNISQLEKKLKAEQEARSFVEKQLMEEKKRKKLEEATAARAVAFAAASRGECTETLRSRIRELEAEGKKLTMDMKVKEEQIRELELKVQELRKYKENEKDTEVLMSALSAMQDKTQHLENSLSAETRIKLDLFSALGDAKRQLEIAQGQILQKDQEIKDLKQKIAEVMAVMPSITYSAATSPLSPVSPHYSSKFVETSPSGLDPNASVYQPLKK</t>
  </si>
  <si>
    <t>Q7TQH0-2</t>
  </si>
  <si>
    <t>Atxn2l</t>
  </si>
  <si>
    <t>MLKPQPPQQTSQPQQPPPTQQAVARRSPGGTSPPNGGLPGPLTATAAPPGPPAAVSPCLGPAAAAGSGLRRGAESILAASAPPQHQERPGAVAIGSVRGQTTGKGPPQSPVFEGVYNNSRMLHFLTAVVGSTCDVKVKNGTTYEGIFKTLSSKFELAVDAVHRKASEPAGGPRREDIVDTMVFKPSDVLLVHFRNVDFNYATKDKFTDSAIAMNSKVNGEHKEKVLQRWEGGDSNSDDYDLESDMSNGWDPNEMFKFNEENYGVKTTYDSSLSSYTVPLEKDNSEEFRQRELRAAQLAREIESSPQYRLRIAMENDDGRTEEEKHSAVQRQGSGRESPSLVSREGKYIPLPQRVREGPRGGVRCSSSRGGRPGLSSLPPRGPHHLDNSSPGPGSEARGINGGPSRMSPKAQRPLRGAKTLSSPSNRPSGEASVPPTSAVGRMYPPRSPKSAAPAPVSASCPEPPIGSAVASSASIPVTSSVVDPGAGSISPASPKLSLTPTDVKELPTKEPSRNLEAQELARIAGKVPGLQNEQKRFQLEELRKFGAQFKLQPSSSPETGLDPFPSRILKEEAKGKEKEVDGLLTSDPMGSPVSSKTESILDKEDKVPMAGVGGTEGPEQLPAPCPSQTGSPPVGLIKGDEKEEGPVTEQVKKSTLNPNAKEFNPTKPLLSVNKSTSTPTSPGPRTHSTPSIPVLTAGQSGLYSPQYISYIPQIHMGPAVQAPQMYPYPVSNSVPGQQGKYRGAKGSLPPQRSDQHQPASAPPMMQAAAAAAGPPLVAATPYSSYIPYNPQQFPGQPAMMQPMAHYPSQPVFAPMLQSNPRMLTSGSHPQAIVSSSTPQYPAAEQPTPQALYATVHQSYPHHATQLHGHQPQPATTPTGSQPQSQHAAPSPVQHQAGQAPHLGSGQPQQNLYHPGALTGTPPSLPPGPSAQSPQSSFPQPAAVYAIHPHQQLPHGFTNMAHVTQAHVQTGVTAAPPPHPGAPHPPQVMLLHPPQGHGGPPQGAVPPSGVPALSASTPSPYPYIGHPQGEQPGQAPGFPGGADDRIREFSLAGGIWHGRAEGLQVGQDARVLGGD</t>
  </si>
  <si>
    <t>Q80T14</t>
  </si>
  <si>
    <t>Fras1</t>
  </si>
  <si>
    <t>MGVLKAWLGVALALAEFAVLPNCEGACLYQGSFLADATIWKPDSCQNCRCHGDIVICKPVVCKNPRCAFEKGEVLWIAPNQCCPQCAPRTPGSCHHEGKIHEHGTEWASAPCTVCSCTHGEVRCSHQQCTPLSCGPQELEFLAEGRCCPICVGTGKPCSYDGHVFQDGEDWQLSRCAKCVCRNGLTQCFAAQCQPLFCNQDEIVVRVPGKCCSQCSARSCSTAGQVYEHGEQWKEDACTLCMCDQGQVRCHKQVCPPLRCAKGQGRARHHGQCCEECATPDRSCSSGGVLRYQDEMWKGSACEFCMCDQGQVTCQTGECAKVACALGEELVHLEGKCCPECISRNGYCIYEQKAETMSSSAREIKHVPDGEKWEEGPCKLCECREAQVTCYEPSCPPCPVATLALVVKGQCCPDCTPVHCHPDCLTCSHSPDHCDLCQDPTKLLQNGRCVHSCGLGFYQAGSLCLACQPQCSTCTNGLECSSCLPPLLMQQGQCVSTCGDGFYQDHHSCAVCHESCAGCWGPTEKHCMACRDPLQVLRDSSCENTCGNGFYNRQGTCVACDQSCKSCGPSSPRCLSCAEKTILHDGKCISECPHGYYADSTGSCKVCHSSCASCSGPTAAHCIACIHPQTLRQGHCLPSCGEGFYPDHGICEACHASCHTCVGPQPSHCTQCKKPEAGLLVEQHSGENVPYGKCVSRCGTHFYLESTGLCEVCHPSCLTCEGKSPHNCTGCESTHALLAGCCVSQCPETHFNLEGTCTECHPSCRQCHGPLESDCVSCHPHLTLTSGHCKTSCKEEQFLNLVGYCADCHPLCQHCVANLQDTGSICLKCQHARHLLLGDHCVPECPPGHYKERGTCKTCHSSCRSCQNGGPFSCSSCDTGLVLTHIGTCSTACFPGHYLDDNQVCQPCNRHCRSCDSQGSCTSCRDPSKVLLFGECQYESCTPQYYLDIATKTCKECDWSCNACTGPLRTDCLQCMDGYVLQDGVCVEQCSPQHYRDSGSCKRCDSHCVECQGPHECTRCEEPFLLFQAQCVQECGKGYFADHAKHRCIACPQGCLRCSHKDRCHLCDHSFFLKSGLCMPTCVPGFSGHSSNENCTDKMYTPSLHVNGSLTLGIGSMKPLDFSLLNIQHQDGRVEDLLFHVVSTPTNGQLLLSRNGKEVQLEKAGHFSWKDVNEKKVRFVHSKEKLRKGYFSLKISDQQFFSEPQLINIQAFSTQAPYVLRNEVLHVSKGERATITTQLLDIRDDDNPQDVVVNVLDPPLHGQLLQMPPAPAASIYQFHLDELSRGLLLYAHDGSDSTSDIIVFQANDGHSFQNILFHVKNIPKNDRALRLVTNSMVWVPEGGMLKITNRILKAQAPGVRADDIIYKITHSRPQFGEVVLLMNLPADSPAGPAEEGHHLPDGRMATPISTFTQQDIDDGVVWYRHLGAPTQSDSFRFQVSSATSAQEHLESHMFNIAILPQAPEAPKLSLGTSLHMTAREDGLSVIQPQSLSFVKAESPSGKIIYNITVPLHPNQGIIEHRDRPHSPIQYFTQEDINQGQIMYRPPVAPPHLQEIMAFSFAGLPESVKFYFTVSDGQHTSPEMALTIHLLHSDLQPPAFQVKAPLLEVSPGGRTSLGLQLLVRDAQVVPEELFFQLQKSPQHGMLVKYTAKSSVTMAAGDTFTYDEVERNVLQYVHDGSSAWEDSLEISVTDGLTVTTSEVKVEVSPSENRGPRLAPGSSLSMTVASQHTAIITRSHLAYVDDSSSDPEIWIRLSSLPLYGVLFRSSGPDMDELSGDSNFTMEDINKKNIRYSAVFETDGHSVTDGFHFSVSDMDGNHVDNQVFTITVTPAENPPHIIAFADLITVDEGGRAPLSLHHFFATEDQDNLQDDAVIKLSALPKYGCIENTGTGDRFGPGANSELEASFPIQDVLENYIYYFQSVHESIEPTHDVFSFYVSDGSGRSEIHSINITIERKNDEPPRMTLRPLGVRLSSGVAISNSSLSLQDLDTPDNELIFVLMKKPDHGHLLRRSTASDPLENGTVLDQGSSFTYQDVLAGLVGYLPGDIYMAVDEFRFSLTDGLHVDTGRMEIYIELPSTNIPHLAINRGLQLSAGSVARITEQHLKATDTDSEAGQVVYIMKEDPGAGRLLMAKADNLEQISVRGPIRSFTQADVSQGQIEYSHGPGEPGGSFAFKFDVVDGEGNKLADQSFSIGVLEDKSPPVVITNRGLVLDENSVEKITTAQLSATDQDSKPTELIYRITTQPQLGHLEHVASPGIQISSFTQADLASRNVQYVRSSGTGKQSDAFSFVLSDGLHEVTQTFPITIHPVDDARPLVQNRGMRVQEGVRKTITEFELKAVDVDTEAESITFTIVQPPRHGTIERTARGQRFHQTSSFTMEDIYQNRVSYSHDGSNSLKDRFTFTVSDGTNPFFIIEEGGEEIMTAAPQQFHVDILPVDDGTPRIVTNLGLQWLEYMDGKATNLITKKELLTVDPDTEDSQLIYEVTTGPMHGYLENKLQPGRAAATFTQEHVNLGLIRYVLYEEKIQKVMDSFQFLVKDSKPNVVSDNVFHIQWSLISFKYTSYNVSEKAGSVSVTVQRTGNLNQYAIVLCRTEQGTASSSSHPGQQDYMEYAGQVQFDEGEGTKSCTVIINDDDVFENIESFTVGLSMPAYALLGEFTQAKVVINDTEDEPTLEFDKKTYRVNESAGFLFAPIKRQGDSSSTVSAVCYTVPKSAMGSSLYALESGSDFKSRGRSAESRVIFGPGVTVSTCDVMVIDDSEYEEEEEFEIALADASNNARIGRQAVAKVLISGPNDASTVSLGNTAFTISEDAGTVKIPVIRHGTDLSTFTSVWCATRPSDPASATPGVDYVPSSRKVEFGPGITEQYCTLTILDDTQYPVIEGLETFVVFLSSAQGAELTKPSQAVIAINDTFQDVPSMQFSKDLLLVKEKEGVLHIPIIRSGDLSYESSVRCYTQGHSAQVMEDFEERRNADSSRITFLKGQKTKNCTVYIHDDSMFEPEEQFRVYLGHPLGNHWSGARIGKNSVATVTISNDEDAPTIEFEEAAYQVREPAGPEAIAVLSIKVIRRGDQNRTSKIRCSTRDGSAQSGVDYYPKSRVLKFSPGVDHIFFKVEILSNEDREWHESFSLVLGPDDLVEAVLGDVTTATVTILDQEAAGSLILPAPPIVVTLADYDHVEELAKEGVKKAPSPGYPLVCVTPCDPRYPRYAVMKERCSEAGINQTSVQFSWEVAAPTDGNGARSPFETITDNTPFTSVNHKVLDSIYFSRRFHVRCVAKAVDKVGHVGTPLRSNVVTIGTDSAICHTPVVAGTARGFQAQSFIATLKYLDVKHKEHPNRIHISVQIPHQDGMLPLISTMPLHNLHFLLSESIYRHQHVCSNLVTAQDLRGLAEAGFLNDAGFHSTALGPGYDRPFQFDSSVREPKTIQLYRHLNLKSCVWTFDAYYDMTELIDVCGGSVTADFQVRDSAQSFLTVHVPLYVSYIYVTAPRGWASLEHHTEMEFSFFYDTVLWRTGIQTDSVLSARLQIIRIYIREDGRLVIEFKTHAKFRGQFVIEHHTLPDVKSFILTPDHLGGIQFDLQLLWSAQTFDSPHQLWRATSSYNRKDYSGEYTIYLIPCTVQPTQPWVDPGEKALACTAHAPERFLIPIAFQQTNRPVPVVYSLNTEFQLCNNEKVFLMDPNTSDMSLAEMDYKGAFSKGQILYGRVLWNPEQNLHSAYKLQLEKVYLCTGKDGYVPFFDPTGTIYNEGPQYGCIQPNKHLKHRFLLLDRSQPEVTDKYFHDVPFEAHFASELPDFQVVSSMPGVDGFTLKVDALYKVEAGHQWYLQVIYIIGPDSTSRPRVQRSLTVSLRRHQRDLVDPSGWLSLDDSLIYDNEGDQVKNGTNMKSLNLEMQEPVIAASLSQTGASIGSALAAIMLLLLLFLVACFVTRKCQKQKKKQPPEDTLEEYPLNTKVDVAKRNADKVEKNANRQYCTVRNVNILSDNEGYYTFKGAKVKKLNLEVRVHNNLQDGTEV</t>
  </si>
  <si>
    <t>Q80T41</t>
  </si>
  <si>
    <t>Gabbr2</t>
  </si>
  <si>
    <t>MASPPSSGQPRPPPPPPPPARLLLPLLLSLLLSLAPGAWGWARGAPRPPPSSPPLSIMGLMPLTKEVAKGSIGRGVLPAVELAIEQIRNESLLRPYFLDLRLYDTECDNAKGLKAFYDAIKYGPNHLMVFGGVCPSVTSIIAESLQGWNLVQLSFAATTPVLADKKKYPYFFRTVPSDNAVNPAILKLLKHFRWRRVGTLTQDVQRFSEVRNDLTGVLYGEDIEISDTESFSNDPCTSVKKLKGNDVRIILGQFDQNMAAKVFCCAFEESMFGSKYQWIIPGWYEPAWWEQVHVEANSSRCLRRSLLAAMEGYIGVDFEPLSSKQIKTISGKTPQQYEREYNSKRSGVGPSKFHGYAYDGIWVIAKTLQRAMETLHASSRHQRIQDFNYTDHTLGRIILNAMNETNFFGVTGQVVFRNGERMGTIKFTQFQDSREVKVGEYNAVADTLEIINDTIRFQGSEPPKDKTIILEQLRKISLPLYSILSALTILGMIMASAFLFFNIKNRNQKLIKMSSPYMNNLIILGGMLSYASIFLFGLDGSFVSEKTFETLCTVRTWILTVGYTTAFGAMFAKTWRVHAIFKNVKMKKKIIKDQKLLVIVGGMLLIDLCILICWQAVDPLRRTVERYSMEPDPAGRDISIRPLLEHCENTHMTIWLGIVYAYKGLLMLFGCFLAWETRNVSIPALNDSKYIGMSVYNVGIMCIIGAAVSFLTRDQPNVQFCIVALVIIFCSTITLCLVFVPKLITLRTNPDAATQNRRFQFTQNQKKEDSKTSTSVTSVNQASTSRLEGLQSENHRLRMKITELDKDLEEVTMQLQDTPEKTTYIKQNHYQELNDILSLGNFTESTDGGKAILKNHLDQNPQLQWNTTEPSRTCKDPIEDINSPEHIQRRLSLQLPILHHAYLPSIGGVDASCVSPCVSPTASPRHRHVPPSFRVMVSGL</t>
  </si>
  <si>
    <t>Q80T85</t>
  </si>
  <si>
    <t>Dcaf5</t>
  </si>
  <si>
    <t>MKRRAGLGGSMRSVVGFLSQRGLHGDPLLTQDFQRRRLRGCRNLYKKDLLGHFGCVNAIEFSNNGGQWLVSGGDDRRVLLWHMEQAIHSRVKPIQLKGEHHSNIFCLAFNSGNTKVFSGGNDEQVILHDVESSETLDVFAHEDAVYGLSVSPVNDNIFASSSDDGRVLIWDIRESPHGEPFCLANYPSAFHSVMFNPVEPRLLATANSKEGVGLWDIRKPQSSLLRYGGNLSLQSAMSVRFNSNGTQLLALRRRLPPVLYDIHSRLPVFQFDNQGYFNSCTMKSCCFAGDRDQYILSGSDDFNLYMWKIPADPEAGGIGRVVNGAFMVLKGHRSIVNQVRFNPHTYMICSSGVEKIIKIWSPYKQPGCTGDLDGRIEDDSRCLYTHEEYISLVLNSGSGLSHDYANQSVQEDPRMMAFFDSLVRREIEGWSSDSDSDLSESTILQLHAGVSERSGYTDSESSASLPRSPPPTVDESADNAFHLGPLRVTTTNAVASTPATPTCEDASSRQQRLSALRRYQDKRLLALSNESDSEENVCEAELDTDLFPRPRSPSPEDGSSSPSSSTSSEDEEELNQRRATTRQRNAMRRRQKTARDERPTGPAKSTNTYIGEDNYDYPQIKVDDLSPSPDSSPERSASTLDVQPSRAPPAANMESVERKIYKAYKWLRCSYISYSNNKDGETSLMAEEADEGRAGTSHKDNPTPSSSKEACLTATAQRDQDLPSEGCSSDACKEGTSAGNPNSGAGHEHSSHPWAEVPEGTSQDTNNSGPLEHSFETKKLNGKALSKALSSRAEEPPASPGPKASGSTLNSASGNCPRTQSDDSEERSLDTVCANHNNGRLHPRPLHPHNNGQSSGELETVACSSPGHLDTDHDSPSLTGTFLHKDCCGSEMACETPSAGMREDPPDPSGLDSSKVVHGQSGLKRHRIELEDTESENSSSEKKLKT</t>
  </si>
  <si>
    <t>Q80TF3</t>
  </si>
  <si>
    <t>Pcdh19</t>
  </si>
  <si>
    <t>MESLLLPVLLLLAVLWTQAAALINLKYSVEEEQRAGTVIANVAKDAREAGFALDPRQASAFRVVSNSAPHLVDINPSSGLLVTKQKIDRDLLCRQSPKCIISLEVMSSSMEICVIKVEIKDLNDNAPSFPAAQIELEISEAASPGTRIPLDSAYDPDSGSFGVQTYELTPNELFGLEIKTRGDGSRFAELVVEKSLDRETQSHYSFRITALDGGDPPHMGTVGLSIKVTDSNDNNPVFGESTYSVSVPENSPPNTPVIRLNASDPDEGTNGQVVYSFYGYVNDRTRELFQIDPHSGLVTVTGALDYEEGHVYELDVQAKDLGPNSIPAHCKVTVSVLDTNDNPPIINLLSVNSELVEVSESAPPGYVIALVRVSDRDSGLNGRVQCRLLGNVPFRLQEYESFSTILVDGRLDREQHDQYNLTIQARDSGVPMLQSAKSFTVRITDENDNHPHFSKPYYQVIVQENNTPGAYLLSVSARDPDMGLNGSVSYQIVPSQVRDMPVFTYVSINPNSGDIYALRSFNHEQTKAFEFKVLAKDGGLPSLQSNATVRVIILDVNDNTPVITAPPLINGTAEVYIPRNSGIGYLVTVVKADDYDEGENGRVTYDMTEGDRGFFEIDQVNGEVRTTRTFNENSKPSYELIVVAHDHGKTSLSASALVLIYLSPALDAQESMGSVNLSLIFIIALGSIAGILFVTMIFVAIKCKRDNKEIRTYNCSNCLTITCLLGCFIKGQNSKCLHCISVSPNSEEQDKKAEEKVSLRGKRIAEYSYGHQKKSSKKKKISKNDIRLVPRDVEETDKMNVVSCSSLTSSLNYFDYHQQTLPLGCRRSESTFLNVENQNTRNTTASHIYHHSFNSQGPQQPDLIINGVPLPETENYSFDSNYVNSRAHLIKSSSTFKDLEGNSLKDSGHEESDQTDSEHDVQRSLYCDTAVNDVLNTSVTSMGSQMPDHDQNEGFHCREECRILGHSDRCWMPRNPMPTRSKSPEHVRNIIALSIEATAADVEAYDDCGPTKRTFATFGKDVSSHRAEERPILKGKRTVDVTICSPKVNSAIREAGNGCEAISPVTSPLHLKSPLPTKPSISYTVALAPPAHDLEHHANSGASRPSEAEPRGADNEKVMHEVNPIRKDGRDKESPSVKRLKDIVL</t>
  </si>
  <si>
    <t>Q80U04</t>
  </si>
  <si>
    <t>Pja2</t>
  </si>
  <si>
    <t>MSQYTEKEPSVMDQESSKAAWPKPAGGYQTITGRRYGRRHAYVSFKPCMTRHERSLGRAGDDYEVLELDDVPKENTSGSSSLDQVHPALPNEPTVEKSETEISTCGPALNQSTESSPSIATVCHSEEVRETLESNTNLHNRTETEHTPAVCNVSSVQNGIMLVHTDSYDPDSKHDENGSLQLGAEAVEGGRHQKGLGRAVFELENGEAEIYADLSPSVPSLNGEISEAFEELDSAPLEKSSTADAELVHQNGQEFQRSSEDGVVRKRRQDDTDQGRQTENSTEDADCAPGHVEQNTSDRANHHGSSPEQVVRPKVRKVISSSQVDQEIGFNRHEAKQRSVQRWREALEVEECSSDDPIIKCDDYDGDHDCMFLTPTYSRVTQRETERNRVTSENGATASGRQESRDNAFWNACGEYYQLFDKDEDSSECSDGEWSASLPHRFSGTEKDQSSSDDSWETLPGKDENDPELQSDSSGPEEENQELSLQEGEQTSLEEGEIPWLQYNEVNESSSDEGNEPANEFAQPEAFMLDGNNNLEDDSSVSEDLDVDWSLFDGFADGLGVAEAISYVDPQFLTYMALEERLAQAMETALAHLESLAVDVEVANPPASKESIDGLPETLVLEDHTAIGQEQCCPICCSEYIKDDIATELPCHHFFHKPCVSIWLQKSGTCPVCRRHFPPAVIDASAAASSDPDPDASPANDNAEEAP</t>
  </si>
  <si>
    <t>Q80U44</t>
  </si>
  <si>
    <t>Zfyve16</t>
  </si>
  <si>
    <t>MDSYFKAAVSGLDKLLDDFEQNPDKQDYLPDAYAFNQCSVSSESASPQLALLSKDQRCISTCASSEACCEDANETFLEGKIHEGLTSRPNEKNVAGLDLLSSVDASTSDEIQPSCMRRCSKPVCDLISDMGNLVHATNSEEDIKQLLPDDPKSSADTLITLDSSSVSEALTVSSVDCGSNAVREEQNNINAGIKNRDISIKELGVKVDMALFDSCKYNRTENLKDKIISNELETVDFDMPSVLMEQSSEMSNTKDNPQYKRLPCELLKDDGCLAEEKVAVAVNNTECLEEGGGSNTIAMPCKLPENEGISPSDPASKDENFKLPDFPLQENRTSVFMKQTVKEDSRNLDLKDNNDIVHVSGDDVPPSLSCLSLSGSLCGSLIHNNEHSDILPPNESEGQNNDAVTIHEEIQKSDVLDGETDLSKKETCRSIFLQPVNEKKGEGKVEVEEMVISGESLESPEDASSAAAAGSPVALSAASVPEAPGPCEGLTFPSSDMDGQELDYFNIDESMRSGILISDAELDAFLKEQCLSNSNTMSAGENVNDSQLQMNQITMKGLHDENAGDIYFNAEAGAAGENGGVGNCETSDKENTENNGLSIGEKGAIPTERELSACQPDIRDELPVPSIKTQAVGGARPKQLLSLPPGTRSSKELNKPDVVDVPESEPCTANATAVSTCSADHIPDSQVSFNSNYIDIESNFEDGSSFVTANKDSLPENKRKESLVLGQKQPTWVPDSEAPNCMNCQVKFTFTKRRHHCRACGKVFCGVCCNRKCKLQYLEKEARVCVICYETINKAQAFERMMSPGGSCLKSNHSNECATDQPLQETQTSSTPSPTTLPISALKQPNVEGPCSKEQKRVWFADGILPNGEVADTTKLSSGSKRCSDDFSPVLPDVPTMINKVDRTHSPTVEKPNNGLGDIIRSEISQSPTCHTAPVERLPGNTGTEGLPMPGPFTLEDDVFVDSEEPSTPTVVPANSGLPVASISDYRLLCSVAKCVCNNISLLPDDDIGLPPLLATSGEDGSVPVVQERPSHEQIILLLEGEGFPPATFVLNANLLVNVKLVLYSSEKYWYFSTNGLHGLGQAEIIVLLQCLPNEDTVPKDIFRLFITIYKDALKGKYIENLDNLTFTESFLNSKDHGGFLFITPTFQNLDGLPVPRSPFLCGILIQKLEIPWAKVFPMRLMLRLGAEYKAYPAPLTSVRGRKPLFGEIGHTIMNLLVDLRNYQYTLHNIDQLLIHMEMGKSCIKIPRKKYSDVMKVIHSSNEHVISIGASFSTEADSHLVCVQSDGVYQTQANSATGQPRKVTGASFVVFNGALKTSSGFLAKSSIVEDGLMVQITPETMEGLRLALREQKDFRIQCGKVDAVDLREYVDICWVDSEERKNKGVISSVDGMSVEGFPSEKIKLETDFETEEKTVKCTEVFYFLKDQDISILSSSYQFAKEIAVACSAALCPHLRTLKSNRMNKIGLRVSIDTDMVEFQAGCEGQLLPQHYLNDLDSALIPVIHGGTSNSSLPLEIELAFFILENLSE</t>
  </si>
  <si>
    <t>Q80U58</t>
  </si>
  <si>
    <t>Pum2</t>
  </si>
  <si>
    <t>MNHDFQALALESRGMGELLPTKKFWEPDDSTKDGQKGIFLGDDEWRETAWGTSHHSMSQPIMVQRRSGQSFHGNSEVNAILSPRSESGGLGVSMVEYVLSSSPADKLDSRFRKGTFGTRDAETDGPEKGDQKGKASPFEEDQNRDLKQDDEDSKINGRGLPNGMDADCKDFNRTPGSRQASPTEVVERLGPSTNPPEGLGPLPNPTANKPLVEEFSNPETQNLDAMDQVGLDSLQFDYPGNQVPMDSSGATVGLFDYNSQQQLFQRTSALTVQQLTAAQQQQYALAAAQQPHIAGVFSAGLAPAAFVPNPYIISAAPPGTDPYTAAGLAAAATLAGPAVVPPQYYGVPWGVYPANLFQQQAAAAASNTANQQAASQAQPGQQQVLRPGAGQRPITPSQGQQGQQAESLAAAANPTLAFGQSLAAGMPGYQVLAPTAYYDQTGALVVGPGARTGLGAPVRLMAPTPVLISSTAAQAAAAAAAAGGTANSLTGSTNGLFRPIGTQPPQQQQQQQQPSTNLQSNSFYGSSSLTNSSQSSSLFSHGPGQPGSASLGFGSGSSLGAAIGSALSGFGSSVGSSASSSATRRESLSTSSDLYKRSSSSLAPIGQPFYNSLGFSSSPSPIGMPLPSQTPGHSLTPPPSLSSHGSSSSLHLGGLTNGSGRYISAAPGAEAKYRSASSTSSLFSSSSQLFPPSRLRYNRSDIMPSGRSRLLEDFRNNRFPNLQLRDLIGHIVEFSQDQHGSRFIQQKLERATPAERQIVFNEILQAAYQLMTDVFGNYVIQKFFEFGSLDQKLALATRIRGHVLPLALQMYGCRVIQKALESISSDQQVISEMVKELDGHVLKCVKDQNGNHVVQKCIECVQPQSLQFIIDAFKGQVFVLSTHPYGCRVIQRILEHCTAEQTLPILEELHQHTEQLVQDQYGNYVIQHVLEHGRPEDKSKIVSEIRGKVLALSQHKFASNVVEKCVTHASRAERALLIDEVCCQNDGPHSALYTMMKDQYANYVVQKMIDMAEPAQRKIIMHKIRPHITTLRKYTYGKHILAKLEKYYLKNSPDLGPIGGPPNGML</t>
  </si>
  <si>
    <t>Q80V24</t>
  </si>
  <si>
    <t>Vgll4</t>
  </si>
  <si>
    <t>MLFMKMDLLNYQYLDKMNNNIGVLCYEGEASLRGEPRMQTLPVASALSSHRTGPPPISPSKRKFSMEPGDKDLDCENDHVSKMSRIFSPHLNKTVNGDCRRDPRERSRSPIERAAAPAVSLHGGHLYASLPSLMEQPLALTKNSSDTGRSAVERQQNRPSVITCASAGARNCNLSHCPIAHSGCSAPGSASYRRPPSATATCDPVVEEHFRRSLGKNYKEPEPAPNSVSITGSVDDHFAKALGDTWLQIKAAKDSASSSPESASRRGQPASPTAHMVSHSHSPSVVS</t>
  </si>
  <si>
    <t>Q80VB6</t>
  </si>
  <si>
    <t>Dclk1</t>
  </si>
  <si>
    <t>MSFGRDMELEHFDERDKAQRYSRGSRVNGLPSPTHSAHCSFYRTRTLQTLSSEKKAKKVRFYRNGDRYFKGIVYAISPDRFRSFEALLADLTRTLSDNVNLPQGVRTIYTIDGLKKISSLDQLVEGESYVCGSIEPFKKLEYTKNVNPNWSVNVKTTSASRAVSSLATAKGGPSEVRENKDFIRPKLVTIIRSGVKPRKAVRILLNKKTAHSFEQVLTDITDAIKLDSGVVKRLYTLDGKQVMCLQDFFGDDDIFIACGPEKFRYQDDFLLDESECRVVKSTSYTKIASASRRGTTKSPGPSRRSKSPASTSSVNGTPGSQLSTPRSGKSPSPSPTSPGSLRKQRDLYRPLSSDDLDSVGDSV</t>
  </si>
  <si>
    <t>Q80VP0</t>
  </si>
  <si>
    <t>Tecpr1</t>
  </si>
  <si>
    <t>MPTSVLWAVDLFGRVYTLSTAGQYWELCKDVQLEFKRVSAATQCCWGIAGDNQVYLYVCSSDVPIRHREEAYENQRWNPMGGFCEKLLPSDRWPWSDVSGLQHRPLDGVALPSPHWEWESDWYVDENFGGEPTEKGGWTYAMDFPATYTRDKKWNSCVRRRKWIRYRRYKSRDSWAKIPSKDDPKELPDPFNDLSVGGWEITEEPVGRLSVWAVSLQGKVWYREDVSHPNPEGSSWSLVETPGEVVQISCGPHDLIWATLWEGQALVREGVCRNNPKGSYWSMVEPPGSENGIMHVSAGVSVVWAITKDRKVWFRRGVNSHNPCGTSWIEMVGEMTMVNVGLNDQVWGISCEDRAVYFRQGVTPSELSGKTWKAIVVGRESDRSHSGSSSSLLSAGCFFGDEVRGSGTESAPSDTDASLEVERQGPEQPLPKEALDNSTNLKGSLSKGHETSGNTDHSTENACLTEGKEKAPETSRSDECRGPASTPAELPWTNIDLKEPKKVSNQPAAGFPETAGLSSLGLFPMGMEEPYGADDHPLWAWVSGGACAVEAGSTLKWFTIQSGLSPSVQTLSLSITPAQTAAWRKQIFQQLTERTKRELESFRHYEQAVEQSVWVKTGALQWWCDWKPHKWVDVRVALEQFTGHDGARDSILFIYYVVHEEKKYLHVFLNEVTVLVPVLNEAKHSFALYTPERTRQRWPVRLAAATEQDMNDWLALLSLSCCESRKVHGRPSPQAIWSVTCKGDIFVSEPSPDLEARERLLPCDQMFWRQMGGHLRIIEANSRGVVWGIGYDHTAWVYTGGYGGGCFQGLASSTSNIYTQSDVKSVYIYENQRWNPVTGYTSRGLPTDRFMWSDVTGLQECTKAGTKPPSLQWTWVSDWYVDFSVPGGTDQEGWQYASDFPASYHGYKTMKDFVRRRCWARKCKLVTSGPWLEVAPITLSDVSIIPESAHADGRGHNVALWAVSDKGDVLCRLGVSELNPAGSSWLHVGTDQPFASVSIGACYQVWAVARDGSAFYRGSVSPSQPAGDCWYHIPSPPKQKLTQVSVGQTSVYALDENGNLWYRAGITPSYPQGSSWEHVSNNVRKVSVGPLDQVWVIANKVQGSHGLSRGTVCRRMGVQPREPKGQGWDYGIGGGWDHISVRANATRVPRNMSRDREARGPGPVCC</t>
  </si>
  <si>
    <t>Q80VW7</t>
  </si>
  <si>
    <t>Akna</t>
  </si>
  <si>
    <t>MASSGAKAQWVGPSLGQGPRRRRWAWAEEQDTDGRRDQGWGNSQSLPEAPSPELLEDFRRAQEHLPPLEWDPDMQDSEESSGEETEADDASSPEGSTVPLPWLSRSNQQLDMSEEELDEASGRPEVDLAGESCTELECEDQGDSSPPPPGQGPAKGWVTFIKQGSNYRPSEHLEAQPSVEHSRTKSWSSGTVSLRQPSDSLGSTWEGDTEVPQPSILPKALPQSPCHNFPHPGDRNGGDVAPATPTEFRDSLAAPAQNAECSAGTWGEETTSLPSSRPEDQTWKRTKTSPKPLPSRFTGSVSPLSTRLGAIKKVVPQHKQGATLAGHSSSQAPKYGRGRRLNYPLPDFSKVGPRVRFPKDENYRPPKSRGHNRQQGSTRPLIFKSPAEIVRDVLLSSGEASLAKESSLAHTITRVPQEFQTPEQATELVHQLQEDYHKLLTKYAEAENTIDQLRLGAKVHLYSDPPQPSQSFCSGSMPQGSKVLSFSIPQPRVAEWWPDPAQDPQASEATGWPFPRTDLSPSSSPGVATPGRLPQSQGIATDQPSTGQTQALTSQASRLLAKVQSFEELVLAGHLPPQDQIKSLEQLRAAHMALEAEYLQACREELLDPQLDASQGSPRTLNLCRELEAEIYHLGQRLEELQDHMDQTQRETEPCRPDLQDSTPTMSFLPQSAHLSMPSGPVSLPDGQTYQEPATTTTTSPGSSCTLPINKKLSLSIKTEESPRGLPVPLRDRTLQVEQDFHGLLERYLSVKSLPEALRDEDEDDLEEEEEEQDHQGPLEVDSPATAPGKTEAVRVPPGERPTQAEESHRDATQEDEEQMGPMKSPDFRPSMARDTYTPVLDTAEVAQRGTKAMVSHQSSLTSLEESRPSELLPRKALLRAGGPHTEEPWMVSPETDSGFVGSETSIVSPFTQTPEHRLSHVSTSGPSAQHLTASVPGDRTSHPKARGLMVPRRATETGIPRSRTQQHFSSLSSPGRGAQSCHLEETSVAKIAVPRSEFKRQKQISKQLLPSGRTSPDSAPAPTAASTPHGSAESTANLLLNRTERDQAIKDLQAEVSRLRLQLEDSLHRPHPDGPACVASAFNHSTQTQEKLGSSPSWGPHYGSKSTERLSREPNGVEPAEPMGRRRARSSSVPRDVPRLYLSSESESPAPRLSSEKSRTFEEHPEAAQWGTRPQSSSKRRERVSFRGQYTGQEYHILSPKAILKDSGTPSCPHCHPIRTQDTGSAVSRDTTRGSSAADTLRCALCGEVKSSAEADGSSSGPSEKNTPKKPSTPILKRKNRQTGSPVRMAPGLWYLAAAPPAPAPPALAYISSAPIMPYLPPTVYYAAPAPTSAQTASPQPARGPRRTRHSVQLGLNDLEELQAALREAAQAAENVRSTTRQLSRSLSADLRHARSLRGSCLF</t>
  </si>
  <si>
    <t>Q80WJ7</t>
  </si>
  <si>
    <t>MAARSWQDELAQQAEEGSARLRELLSVGLGFLRTELGLDLGLEPKRYPGWVILVGTGALGLLLLFLLGYGWAAACAGARKKRRSPPRKREEAAPPTPAPDDLAQLKNLRSEEQKKKNRKKLPEKPKPNGRTVEVPEDEVVRNPRSITAKQAPETDKKNEKSKKNKKKSKSDAKAVQNSSRHDGKEVDEGAWETKISHREKRQQRKRDKVLTDSGSLDSTIPGIENIITVTTEQLTTASFPVGSKKNKGDSHLNVQVSNFKSGKGDSTLQVSSRLNENLTVNGGGWSEKSVKLSSQLSEEKWNSVPPASAGKRKTEPSAWTQDTGDTNANGKDWGRNWSDRSIFSGIGSTAEPVSQSTTSDYQWDVSRNQPYIDDEWSGLNGLSSADPSSDWNAPAEEWGNWVDEDRASLLKSQEPISNDQKVSDDDKEKGEGALPTGKSKKKKKKKKKQGEDNSHTQDTEDLEKDTREELPVNTSKARPKQEKACSLKTMSTSDPAEVLIKNSQPVKTLPPAISAEPSITLSKGDSDNSSSQVPPMLQDTDKPKSNAKQNSVPPSQTKSETNWESPKQIKKKKKARRET</t>
  </si>
  <si>
    <t>Q80WK2</t>
  </si>
  <si>
    <t>Slc51b</t>
  </si>
  <si>
    <t>MDHSAEKAAANAEVPQELLEEMLWYFRAEDAAPWNYSILVLAVLVVMTSMFLLRRSILANRNRKKQPQDKETPEDLHLDDSIMKENNSQVFLRETLISEKPDLAPGEPELKEKDSSLVFLPDPQETES</t>
  </si>
  <si>
    <t>Q80WR5</t>
  </si>
  <si>
    <t>A430005L14Rik</t>
  </si>
  <si>
    <t>MRSRKLTGGVRSSARLRARSYSSASLASARDVTSSTSAKTTCLASSSHKATDRRTSKKFKYDKGHLVKAELQKLDPKSDISSLPKVAPVAPCENKFAEDSAEAAVSVPESREPPQGCSTPASEEPSVKAENGLSTEPSSAAAAQEPDDSSAGQAEPVPRTEEVRASVLQMDSSIFLDDDSNQPMPVSRFFGNVELMQDLPPASSSYPSMSRREFRKMHFRAKDDEDDAEG</t>
  </si>
  <si>
    <t>Q80X80</t>
  </si>
  <si>
    <t>C2cd2l</t>
  </si>
  <si>
    <t>MDPDWGQRDVGWAALLVLFAASLITVLGWMLQYARGLWLSRADGGRDSRPASAAEPGGSLRELGVWRSLLRLRATRTSTPEEAGVRGLLASLFAFKSFRENWQRAWVRALNEQACRDGSSIQIAFEEIPQLPPRASISHVTCVDQSERTMVLHCQLSAEEVRFPISVTQQSPAAVSMETYHVTLTLPPTQLEVSLEEIPDEGLLVSWAFTDRPELSLKVLPKLQTRERDEEQPELSTVEELIKDAIVSTQPAMMVNLRACSAPGGLVPSEKPPTMSQAQPSIPRPTRLFLRQLRASHLGSELGGTEELCCAAELDNPMQQKWTKPMRAGPEVEWTEDLALDLGPQSRELTLKVLRSSSCGDAELLGQATLPVGSPSRPMSRRQVCPLTPGPGKSLSPAATVTAELHYEQGSPRNLGTPTSSTPRPSITPTKKIELDRTIMPDGTVVTTVTTVQSRPRVDGKLDSPSRSPSKVEVTEKMTTVLSESSGPSNASHSSSRESHLSNGLDPVAETAIRQLTEPSGRAAKKTPTKRSTLIISGVSKVPIAQDELALSLGYAASLEASMQDDAGTSGGPSSPPSDPSATSPGPVDALSSPTSVQEADETTRSDISERPSVDDVESETGSTGALETRSLKDHKVSFLRSGTKLIFRRRPRQKEAGLSQSHDDLSNTTATPSVRKKAGSFSRRLIKRFSFKSKPKANGNPSPQL</t>
  </si>
  <si>
    <t>Q80Y55</t>
  </si>
  <si>
    <t>Bsdc1</t>
  </si>
  <si>
    <t>MAEGEDVGWWRSWLQQSYQAVKEKSTEALEFMKRDLTEFTQVVQHDTACTIAATASVVKEKLATEGSSGATEKVKKGLSDFLGVISDTFAPSPDKTIDCDVITLMGTPSGTAEPYDGTKARLYSLQSDPATYCNEPDGPPELFDAWLSEFCLEEKKGEISELLVGSPSIRALYTKMVPAAVSHSEFWHRYFYKVHQLEQEQARRDALKQRADQSISEEPGWEEEEEELEGIVPSPKEAKIPKETKTTTSPEDEPAPQSPCEETPVEPPAEATPSESSESISLVTQVANPAAAPEAPELPKDLSQKLFEASLEEQSLAEDEGETGPPPPPPSKPLTPAGRASGPEPRPPARVETLREEVPTDLRVFELNSDSGKSTPSNNGKKGSSTDISEDWEKDFDLDMTEEEVQMALSKVDASGELEDVEWEDWE</t>
  </si>
  <si>
    <t>Q80ZF8</t>
  </si>
  <si>
    <t>Adgrb3</t>
  </si>
  <si>
    <t>MKAVRNLLIYIFSTYLLVMFGFNAAQDFWCSTLVKGVIYGSYSVSEMFPKNFTNCTWTLENPDPTKYSIYLKFSKKDLSCSNFSLLAYQFDHFSHEKIKDLLRKNHSIMQLCSSKNAFVFLQYDKNFIQIRRVFPTDFPGLQKKVEEDQKSFFEFLVLNKVSPSQFGCHVLCTWLESCLKSENGRTESCGIMYTKCTCPQHLGEWGIDDQSLVLLNNVVLPLNEQTEGCLTQELQTTQVCNLTREAKRPPKEEFGMMGDHTIKSQRPRSVHEKRVPQEQADAAKFMAQTGESGVEEWSQWSACSVTCGQGSQVRTRTCVSPYGTHCSGPLRESRVCNNTALCPVHGVWEEWSPWSLCSFTCGRGQRTRTRSCTPPQYGGRPCEGPETHHKPCNIALCPVDGQWQEWSSWSHCSVTCSNGTQQRSRQCTAAAHGGSECRGPWAESRECYNPECTANGQWNQWGHWSGCSKSCDGGWERRMRTCQGAAVTGQQCEGTGEEVRRCSEQRCPAPYEICPEDYLISMVWKRTPAGDLAFNQCPLNATGTTSRRCSLSLHGVASWEQPSFARCISNEYRHLQHSIKEHLAKGQRMLAGDGMSQVTKTLLDLTQRKNFYAGDLLVSVEILRNVTDTFKRASYIPASDGVQNFFQIVSNLLDEENKEKWEDAQQIYPGSIELMQVIEDFIHIVGMGMMDFQNSYLMTGNVVASIQKLPAASVLTDINFPMKGRKGMVDWARNSEDRVVIPKSIFTPVSSKELDESSVFVLGAVLYKNLDLILPTLRNYTVVNSKVIVVTIRPEPKTTDSFLEIELAHLANGTLNPYCVLWDDSKSNESLGTWSTQGCKTVLTDASHTKCLCDRLSTFAILAQQPREIVMESSGTPSVTLIVGSGLSCLALITLAVVYAALWRYIRSERSIILINFCLSIISSNILILVGQTQTHNKSICTTTTAFLHFFFLASFCWVLTEAWQSYMAVTGKIRTRLIRKRFLCLGWGLPALVVATSVGFTRTKGYGTDHYCWLSLEGGLLYAFVGPAAAVVLVNMVIGILVFNKLVSRDGILDKKLKHRAGQMSEPHSGLTLKCAKCGVVSTTALSATTASNAMASLWSSCVVLPLLALTWMSAVLAMTDKRSILFQILFAVFDSLQGFVIVMVHCILRREVQDAFRCRLRNCQDPINADSSSSFPNGHAQIMTDFEKDVDIACRSVLHKDIGPCRAATITGTLSRISLNDDEEEKGTNPEGLSYSTLPGNVISKVIIQQPTGLHMPMSMNELSNPCLKKENTELRRTVYLCTDDNLRGADMDIVHPQERMMESDYIVMPRSSVSTQPSMKEESKMNIGMETLPHERLLHYKVNPEFNMNPPVMDQFNMNLDQHLAPQEHMQNLPFEPRTAVKNFMASELDDNVGLSRSETGSTISMSSLERRKSRYSDLDFEKVMHTRKRHMELFQELNQKFQTLDRFRDIPNTSSMENPAPNKNPWDTFKPPSEYQHYTTINVLDTEAKDTLELRPAEWEKCLNLPLDVQEGDFQTEV</t>
  </si>
  <si>
    <t>Q8BFQ1</t>
  </si>
  <si>
    <t>brain,spleen,kidney,</t>
  </si>
  <si>
    <t>Psap</t>
  </si>
  <si>
    <t>MYALALFASLLATALTSPVQDPKTCSGGSAVLCRDVKTAVDCGAVKHCQQMVWSKPTAKSLPCDICKTVVTEAGNLLKDNATQEEILHYLEKTCEWIHDSSLSASCKEVVDSYLPVILDMIKGEMSNPGEVCSALNLCQSLQEYLAEQNQKQLESNKIPEVDMARVVAPFMSNIPLLLYPQDHPRSQPQPKANEDVCQDCMKLVSDVQTAVKTNSSFIQGFVDHVKEDCDRLGPGVSDICKNYVDQYSEVCVQMLMHMQPKEICVLAGFCNEVKRVPMKTLVPATETIKNILPALEMMDPYEQNLVQAHNVILCQTCQFVMNKFSELIVNNATEELLVKGLSNACALLPDPARTKCQEVVGTFGPSLLDIFIHEVNPSSLCGVIGLCAARPELVEALEQPAPAIVSALLKEPTPPKQPAQPKQSALPAHVPPQKNGGFCEVCKKLVLYLEHNLEKNSTKEEILAALEKGCSFLPDPYQKQCDDFVAEYEPLLLEILVEVMDPGFVCSKIGVCPSAYKLLLGTEKCVWGPSYWCQNMETAARCNAVDHCKRHVWN</t>
  </si>
  <si>
    <t>Q8BGD8</t>
  </si>
  <si>
    <t>Coa6</t>
  </si>
  <si>
    <t>MAAPSMKERQACWGARDLYWRCLDDNAEDAARCQKLRSSFEASCPQQWIKYFDKRRDYLKFKEKFEAGGFQSSQSTENS</t>
  </si>
  <si>
    <t>Q8BGV3</t>
  </si>
  <si>
    <t>Tacstd2</t>
  </si>
  <si>
    <t>MARGLDLAPLLLLLLAMATRFCTAQSNCTCPTNKMTVCDTNGPGGVCQCRAMGSQVLVDCSTLTSKCLLLKARMSARKSGRSLVMPSEHAILDNDGLYDPECDDKGRFKARQCNQTSVCWCVNSVGVRRTDKGDQSLRCDEVVRTHHILIELRHRPTDRAFNHSDLDSELRRLFQERYKLHPSFLSAVHYEEPTIQIELRQNASQKGLRDVDIADAAYYFERDIKGESLFMGRRGLDVQVRGEPLHVERTLIYYLDEKPPQFSMKRLTAGVIAVIAVVSVAVVAGVVVLVVTKRRKSGKYKKVELKELGEMRSEPSL</t>
  </si>
  <si>
    <t>Q8BGY3</t>
  </si>
  <si>
    <t>Luzp2</t>
  </si>
  <si>
    <t>MKFNAAHYLLPLLPALVLSTRQDYEELEKQLKEVFKERSTVLRQLTKTSRELDGIKVNLQSLKNDEQSSKTDVQKLLELGQRQREEMKSLQEALQNQLKETSEKAEKHQATINFLKTEVERKSKMIRDLQNENKSLKNKLLSGSKLCGIHAEESKKIQAQLKELRYGKKDLLFKAQQLTELEQKLAVAKNELEKAALDRESQMKAMKETVQLCLSSVFRDQPPPLSLMPSNPTQMLHPPRTVASRIPEARTKSKPQPSSPGHHDSSQVQATKEESRRPSVCGPQDEGSSCLVKHEEGPQSNSTAESELTTQKLQMPICSECEEKKGPENPSASFDGTPAREEKLL</t>
  </si>
  <si>
    <t>Q8BH27</t>
  </si>
  <si>
    <t>Megf9</t>
  </si>
  <si>
    <t>MNGGAERAMRSLPSLGGLALLCCAAAAAASTASAGNVTGGGGAEGQVVPSPSPGLRDQASSPFPKTAAPTAQAPRTGPPRTTVRKTGATTPSAGSPEIIPPLRTSAQPAATPFPALDLSPATPSEDGHTPTTESPPSRPAPTTLASTVGQPPTTSVVTTAQASSTPGTPTAESPDRSSNSSGVPPTAPVTEAPTSPPPEHMCNCSEVGSLDVKRCNQTTGQCDCHVGYQGLHCDTCKEGFYLNHTVGLCLPCHCSPHGAVSILCNSSGNCQCKVGVTGSMCDKCQDGHYGFGKTGCLPCQCNNRSDSCDVHTGACLNCQENSKGEHCEECKEGFYPSPDAAKQCHRCPCSAVTSTGNCTIESGELEPTCDQCKDGYTGQNCNKCENGYYNSDSICTQCECHGHVDPIKTPKICKPESGECINCLHNTTGFWCEKCLEGYVRDLQRNCIKQEVIVPTPEGSTILVSNASLTTSVPTPVINSTFAPTTLQTIFAVSSSENSTSALADVSWTQFNIIILTVIIIVVVLLMGFVGAVYMYREYQNRKLNAPFWTIELKEDNISFSSYHDSIPNADVSGLLEDDANEVAPNGQLTLTTPIHNYKA</t>
  </si>
  <si>
    <t>Q8BH40</t>
  </si>
  <si>
    <t>Stx7</t>
  </si>
  <si>
    <t>MSYTPGIGGDSAQLAQRISSNIQKITQCSVEIQRTLNQLGTPQDSPELRQQLQQKQQYTNQLAKETDKYIKEFGSLPTTPSEQRQRKIQKDRLVAEFTTSLTNFQKAQRQAAEREKEFVARVRASSRVSGGFPEDSSKEKNLVSWESQTQPQVQVQDEEITEDDLRLIHERESSIRQLEADIMDINEIFKDLGMMIHEQGDMIDSIEANVESAEVHVQQANQQLSRAADYQRKSRKTLCIIIFILVVGIVIICLIVWGLKG</t>
  </si>
  <si>
    <t>Q8BHL3</t>
  </si>
  <si>
    <t>Tbc1d10b</t>
  </si>
  <si>
    <t>METGPAPLVAPPRRHGAPAAPSPPPRGSRAGSHLVVEPGPPVTTATSAPVELVAPGEARPACVPGSSQTSASTPTTATSSTVVMLTLEASPEAAKTQEFPAPAAETGAETSVALALGTDTQKTEEVRASPVPGPGTPTRTPSRMAPGALTAKPPLAPKPGTTVASGVTARGGVGQVAGGHEAATSASAGSVPEDPSGPVTGPPGTCEAPAPTPVAVVTVTPAPEPVENFQDLGSTSSLGPGISGPRGQAPDTLSYLDSVSLMSGTLESLPDDVSSMGSDSEINGMALRKTDKYGFLGGSQYSGSLESSIPVDVARQRELKWLEMFSNWDKWLSRRFQKVKLRCRKGIPSSLRAKAWQYLSNSKELLEQNPGKFEELERAAGDPKWLDVIEKDLHRQFPFHEMFAARGGHGQQDLYRILKAYTIYRPDEGYCQAQAPVAAVLLMHMPAEQAFWCLVQICDKYLPGYYSAGLEAIQLDGEIFFALLRRVSPLAHRHLRRQRIDPVLYMTEWFMCIFARTLPWASVLRVWDMFFCEGVKIIFRVALVLLRHTLGSVEKLRSCQGMYETMEQLRNLPQQCMQEDFLVHEVTNLPVTEAWIERENAAQLKKWRETRGELQYRPSRRLHGSRAIHEERRRQQPPLGPSSSLLSLPSLKSRGSRAVGGAPSPPPPVRRASAGPVPGAVVIAEGLHPSLPSPTGNSTPLGTSKEIRRQEKERQKQEKDREKERQRQEKERERQEKERQKWEKEQEKEQQKQEKERQKLEKKGQGRKLSLRRRADGPPASHDGGDRSAAEARQDAYF</t>
  </si>
  <si>
    <t>Q8BI29</t>
  </si>
  <si>
    <t>AA986860</t>
  </si>
  <si>
    <t>MPKRELWPAGLCSEPVTHIGSCGDMMSTTSTRSGSSDSSYDFLSAEEKECLLFLEKTIGSLEAEADSGLSTDESEPATSPRSFRALPTATQQAPQGKPEATDIQQVPVPKRVAQPSCPPESHSLGLRAGSYSLPRNLHLGRSQNLRESATQANSPVSEASEVFLEEPEKGQTSQGAKAKTIQPPAPSQKGTLDLSTVLIPPPEAFQDIRPKESGEESPPKKPGEQTHTPQVHSLERSPHSQKKVEMSSETVSHKATEKGWTEGLQQPQQPPAQSSQPTKAEELSLPSGVKPSIQQTPLTASKARKLPPNIVLKSSRSSFHSHPQNWLSNHTEATDSGPVSSLQEQRKARREALEKLGLPQDQDDPSLLVNKHTSTLKVREAQPQTPSQARAPARPASPALVSGTASAAGKVSPKKAVAPMDSLSKGWIPTQETPPGKVAEAKSMPIPIPKTLKENSSRTQPKPDPRLTLQESSIPGLRQMNFKSNTLERSGVGLSSYLSAAEKKDPSCQTSTSLGKSPFLDKVSPSAFRNSRPRPASLGMGKDFAGIQGGKLVGLEQDQCSQQPSFKGQSYDKLPRPPCISVKISPKGIPDGHRREALKKLGLLKE</t>
  </si>
  <si>
    <t>Q8BJL0</t>
  </si>
  <si>
    <t>Smarcal1</t>
  </si>
  <si>
    <t>MSLPLTEEQRKKIEENRQKALARRAEKLSEQPQSAASGSSAAGPSQSKQGSLLNLLAEPSKPVGHASIFKQQNLSNSFPTDQRPHSSRCSQPSPAEETTGLWKTQGEMSTACPKPNPSPPGASNQPLLGYKSSEGQPQATWDTGASSSGPFPRDPELEAKAARPSTSRQSISDSFYVLGGKTPRTEGRPPNILQTTPQNTGFLRGACIKTGDRFRVKIGYNQELIAVFKSLPSRHYDSFTKTWDFSMSDYRALMKAVERLSTVSLKPLDEAGGSVGGQTSLPSAPSLTFVTGKCMLISRVRFEVDIGYSEAVIGLFKQMESRSYDIKTRKWSFLLEEHNKLIARSRELKQVQLDPLPKTVTLAFASQLEKTSPKLKADVPEADLSGVDAKLVSSLMPFQREGVSFAISKRGRLLLADDMGLGKTVQAICIAAFYRKEWPLLVVVPSSVRFTWEQAFLRWLPSLSPENINVVVTGKGRLTAGLVNIVSFDLLCKLERQLKTPFKVVIIDESHFLKNIKTARCRAAVPILKVAKRVILLSGTPAMSRPAELYTQIIAVKPTFFPQFHAFGLRYCDAKRLPWGWDYSGSSNLGELKLLLEEAIMLRRLKSDVLSQLPAKQRKMVVVNPGRISSRAKAALDAAAKEMTKDKTKQQQKEALLVFFNRTAEAKIPCVVEYILDLLDSGREKFLVFAHHKVILDAVAKELERKNVQHIRIDGSTPSADREAQCQRFQLSKGHTVALLSITAANMGLTFSTADLVVFAELFWNPGVLIQAEDRVHRIGQTNSVSIHYLVAKGTADDYLWPLIQEKIKVLGEAGLSETNFSEMTEATDYVHKDPKQKTIYDLFQQSFEDDGNDMEFLEAAESFELGSTSGTSGNISQDLGDLLDEDEGSPPKKSRFEFFDNWDSFSSPF</t>
  </si>
  <si>
    <t>Q8BKI2</t>
  </si>
  <si>
    <t>Tnrc6b</t>
  </si>
  <si>
    <t>MQTNEGEVEEESSSQVEQEDFVMEGHGKTPPPGEESKQEKEQEREEQLMEDKKRKKEDKKKKEATQKVTEQKTKVPEVTKPSLSQPTAASPIGSSPSPPVNGGNNAKRVAVPNGQPPSAARYMPREVPPRFRCQQDHKVLLKRGQPPPPSCMLLGGGAGPPPCTAPGANPNNNAQVTGALLQSESGTAPESTLGGAAASNYANSTWGPGASSNSGASPNPIHIWDKVIVDGSDMEEWPCIASKDTESSSENTTDNNSASNPGSEKSSLPGSTTSNKGKGSQCQAASSGNECNLGVWKSDPKAKSVQPPNSTSDSNNGLGNWRSTSGQDRIGPGSGFSNFNPNSNPSAWPALVQEGTSRKGALETESSSSSAQVSTVGQASREQQSKMENAGVNFVVSGREQAQIHNTDGPKNGNTNSLNLSSPNPMENKGMPFGMGLGNTSRSTDAPSQSTGDRKTGSVGSWGAARGPSGTDTVSGQSNSGNNGNNGKDREDSWKGASVPKPTGSKSDSWDNNNRSTGGSWNFGPQDNNDNKWGEGNKMTSGVSQGEWKQPTGSDELKIGEWSGPNQPNSSTGAWDNQKGHPLPENQGNAQAPCWGRSSSSAGSEVGGQSTGSNHKAGSSDSHNSGRRSYRPTHPDCQAVLQTLLSRTDLDPRVLSNTGWGQTQIKQDTVWDIEEVPRPEGKSDKGTEGWESAATQTKNSGGWGDAPSQSNQMKSGWGELSASTEWKDPKSTGGWNDYKNNNSSNWGGGRADEKTPSSWNESSCKDQGWGGGRQPNQGWTSGKNGWGEEVDQVKNNNWESSANKPVSGWGEGGQNEIGTWGNGGNTNLASKGGWEDCKRSPAWNETGRQPNSWNKQHQQQQQPPPPQPEASGSWGGPPPPPQGNVRPSNSNWSSGPQPTTPKDDEPSGWEEPSPQSISRKMDIDDGTSAWGDPNSYNYKNVNLWDKNSQGGPAPREPNLPTPMTGKSASVWSKSTPPAPDNGTSAWGEPNESSPGWGEMDDAGASTTGWGNTPANAPNAMKPNSKSMQDGWGESDGPVTGARHPSWEEEDDGGVWNTAGSQGSTSSHNSASWGQGGKKQMKCSLKGGNNDSWMNPLAKQFSNMGLLSQTEDNPSSKMDLSVDKKFDVDKRTMNLGDFNDIMRKDRPGFRPPNSKDLGTTDSGPYFEKGGSHGLFGNSTAQSRGLHTPVQPLSSSPGLRAQVPPQFISPQVSASMLKQFPNSGLNPGLFNVGPQLSPQQIAMLSQLPQIPQFQLACQLLLQQQQQQQQLLQNQRKISQAVRQQQEQQLARMVSALQQQQQQQQQQQRQPSMKHSPSHPVGPKPHLDNMVPNALNVGLPDLPTKGPIPGYGSGFSSGGMDYGMVGGKEAGTESRFKQWTSMMEGLPSVATQEATMHKNGAIVAPGKTRGGSPYNQFDIIPGDTLGGHTGPAGDSWLPAKSPPTNKIGSKSSNASWPPEFQPGVPWKGIQNIDPESDPYVTPGSVLGGTTTSPIVDTDHQLLRDNTTGSNSSLNTSLPSPGAWPYSASDNSFTNVHSTSAKFPDYKSTWSPDPIGHNPTHLSNKMWKNHISSRNTTPLTRPPPGLTNPKPASPWSSTAPRSVRGWGTQDSRIASASTWSDGGSVRPSYWLVLHNLTPQIDGSTLRTICMQHGPLLTFHLNLTQGTALIRYSTKQEAAKAQTALHMCVLGNTTILAEFATEDEVSRFLAQAQPPTPAATPSAPATGWQSLETSQNQADPVGPALNLFGGSTGLGQWSSSAGGSSGADLAGTSLWGPPNYSSSLWGVPTVEDPHRMGSPAPLLPGDLLGGGSDSI</t>
  </si>
  <si>
    <t>Q8BM65-4</t>
  </si>
  <si>
    <t>Nyap2</t>
  </si>
  <si>
    <t>MIPSKMMSANPEEDPLDTFFQYIEDMGMKAYDGLVIQNASDIARENDRLRNETKLAYLKEKNEKRRRQEETIKRIGGEVGRGQDASYAGKHFRMGFMTMPAPQDRLPHPCSSGFTVRSQSLHSVGGTEDDSSCGSRRQPPPKPKRDPSTKLSTSSETVNSTAASKSGRSLERAEGKFTVPASHSPPRASTSGHLFPSPGSQERNIKVSAKPRPHSDEYSKKIPPPKPKRNPNTQLSTSFDETYIKKHVPRRTSLPRDSSLSQVCSPAADPEEEEPVYIEMVGNILRDFRKEEDDQSEAVYEEMKYPIFDDLGHDSKCDFDHHSCSSQCATPTVPDLDFVKSSGPCTPKGLLCDIPPPFPNLLSHRPPLLVFPPAPVHCSPNSDESPLTPLEVTKLPVLENVSYMKQPPGACPSSLPSHGSSHAKDQTGALGPAPGASILSSSPPPPSTLYRTQSPHGYPKSHSTSPSPVSMGRSLTPLSLKRPPPYDAVHSGSLSRSSSSVPHTTPRPVSQDGAKMVNAAVNTYSAAQSGSRSRTPTSPLEELTSLFTSGRSLLRKSSSGRRSKEPAEKSTEELKVRSHSTEPLPKLDSKERGHYGSSSSREPVKAQEWDGTPGPPVVTSRMGRCSVSPTLLAGNHSSEPKVSCKLGRSASTSGVPPPSVTPLRQASDLQQSQVACMQWFHGDHTMLEMIEKKRCLCKEIKARQKTEKGLCKQDSMPILPSWKKNAGAKKYSPPPYSKQQTVFWDTAI</t>
  </si>
  <si>
    <t>Q8BP43</t>
  </si>
  <si>
    <t>MDAIKKKMQMLKLDKENALDRAEQAEADKKAAEDRSKQLEDELVSLQKKLKGTEDELDKYSEALKDAQEKLELAEKKATDAEADVASLNRRIQLVEEELDRAQERLATALQKLEEAEKAADESERGMKVIESRAQKDEEKMEIQEIQLKEAKHIAEDADRKYEEVARKLVIIESDLERAEERAELSEGQVRQLEEQLRIMDQTLKALMAAEDKYSQKEDKYEEEIKVLSDKLKEAETRAEFAERSVTKLEKSIDDLEDELYAQKLKYKAISEELDHALNDMTSI</t>
  </si>
  <si>
    <t>Q8BQ30-2</t>
  </si>
  <si>
    <t>Ppp1r18</t>
  </si>
  <si>
    <t>MTAIPDWKLQLLARRRQEEAAVRGREKAERDRLSQMPAWKRGILERRRAKLGLPPGEGSPVPGNAEAGPPDPDESAVLLEAIGPVHQNRFIQQERQRQQQQQQQQRNEVLGDRKAGPLEVLERRSSPGNLRDQSPKGRESREERLSPRESRDRRLVIGGAQESSSRSLRDWRQSPAEARDLSSRPAEAQKWRLSPGETPEESLRLAGSGDDSPKRKEVLESILSPGEPGDQKASPTDVHKWNLDSREPQKQSLIQLEATEWRLKSGEERKDYLEGCGREEEKLSSGIVPVTKEVQDITSSEVETAEQRPTESWKWTLNSGKARERTTWDIDTQTQKPDPPASSEKHPGPSGMEAEEEAEKEEAEAQSRPLRAQQNLCSGPSPLPPEHSGTEGSRQQEEEAAEPRPPTPAPLSPPPSAPTAPQPSGDPLMSRLFYGVKPGPGVGAPRRSGHTFTVNPRRCAPPASPAPPVNPATADAAGSGSGKKRYPTAEEILVLGGYLRLSRSCLVKGSPERHHKQLKISFSETALETTYQYPSESSVLEDLGPEPETPIAPLATQPDEEEEEEEEEEELLLQPGLQGGLRTKALIVGKRLRPGWRRAPPGVCGVVVL</t>
  </si>
  <si>
    <t>Q8BRJ3</t>
  </si>
  <si>
    <t>Rell2</t>
  </si>
  <si>
    <t>MSEPQPDLEPPQHGLYMLFLLVLVFFLMGLVGFMICHVLKKKGYRCRTSRGSEPDDAQLQPPEDDDVNEDTVERIVRCIIQNEANAEALKEMLGDSEGEGTVQLSSVDATSSLQDGAPSHHHTVHLGSAAPCIHCSRSKRPPLVRQGRSKEGKSRPRPGETTVFSVGRFRVTHIEKRYGLHEHRDGSPTDRSWGSGGGQEPGGSQAAGGGQPRTGTAAIERLLPEPPPSQAAATHSVQNGRLQDASLVPCTLEGTPGTSAELNLGPRGRDPSPGLSSQEANGQPTKLDTSGQQESLPPEAGGM</t>
  </si>
  <si>
    <t>Q8BSZ2</t>
  </si>
  <si>
    <t>Ap3s2</t>
  </si>
  <si>
    <t>MIQAILVFNNHGKPRLVRFYQRFPEEIQQQIVRETFHLVLKRDDNICNFLEGGSLIGGSDYKLIYRHYATLYFVFCVDSSESELGILDLIQVFVETLDKCFENVCELDLIFHMDKVHYILQEVVMGGMVLETNMNEIVAQIEAQNRLEKSEGGLSAAPARAVSAVKNINLPEIPRNINIGDLNIKVPNLSQFV</t>
  </si>
  <si>
    <t>Q8BT51</t>
  </si>
  <si>
    <t>Coa4</t>
  </si>
  <si>
    <t>MSTSVPQGHNWTRPVKKDDDEEDPLDQLITRSGCAASHFAVQECMAQHQDWRQCQPQVQAFRDCMSAQQARRREELQRRKEQASAQH</t>
  </si>
  <si>
    <t>Q8BTE0</t>
  </si>
  <si>
    <t>Sdhaf4</t>
  </si>
  <si>
    <t>MVSTTLSVSRMTFVWRAARPSLLNHSLRKMSYQEGKPEPAKQALKKSKLPLGRFDSLEDSPEEREPLQKFPDDVNPVTKEKGGPKGPEPTRYGDWERKGRCIDF</t>
  </si>
  <si>
    <t>Q8BTW9</t>
  </si>
  <si>
    <t>Pak4</t>
  </si>
  <si>
    <t>MFGKKKKRVEISAPSNFEHRVHTGFDQHEQKFTGLPRQWQSLIEESARRPKPLIDPACITSIQPGAPKTIVRGSKGAKDGALTLLLDEFENMSVTRSNSLRRESPPPPARAHQENGMLEERAAPARMAPDKAGSRARATGHSEAGSGSGDRRRVGPEKRPKSSRDGPGGPQEASRDKRPLSGPDVSTPQPGSLTSGTKLAAGRPFNTYPRADTDHPPRGAQGEPHTMAPNGPSATGLAAPQSSSSSRPPTRARGAPSPGVLGPHASEPQLAPPARALAAPAVPPAPGPPGPRSPQREPQRVSHEQFRAALQLVVDPGDPRSYLDNFIKIGEGSTGIVCIATVRSSGKLVAVKKMDLRKQQRRELLFNEVVIMRDYRHENVVEMYNSYLVGDELWVVMEFLEGGALTDIVTHTRMNEEQIAAVCLAVLQALAVLHAQGVIHRDIKSDSILLTHDGRVKLSDFGFCAQVSKEVPRRKSLVGTPYWMAPELISRLPYGPEVDIWSLGVMVIEMVDGEPPYFNEPPLKAMKMIRDNLPPRLKNLHKASPSLKGFLDRLLVRDPAQRATAAELLKHPFLTKAGPPASIVPLMRQHRTR</t>
  </si>
  <si>
    <t>Q8BXR9</t>
  </si>
  <si>
    <t>Osbpl6</t>
  </si>
  <si>
    <t>MSSDEKGISPAHKTSTPTHRSASSSTSSQRESRQSIHVLERTASSSTEPSVSRQLLEPEPIPLSKEADSWEIIEGLKIGQTNVQKPDRHEGFMLKKRKWPLKGWHKRFFVLDNGMLKYSKAPLDIQKGKVHGSIDVGLSVMSIKKKARRIDLDTEEHIYHLKVKSQDWFDAWVSKLRHHRLYRQNEIVRSPRDASFHIFPATSTAESSPAANVSVVDGKMQPNSFPWQSPLPCSNSLPATCTTGQSKVAAWLQDSEEMDRCAEDLAHCQSNLVELSKLLQNLEILQRTQSAPNFTDMQANCVDISKKDKRVTRRWRTKSVSKDTKIQLQEGPPAKGQFNTTRRRQRLAAAVATTVPFSATMSPVRLHSSNPNLCADIEFQTPPSHLTDPLESSTDYTKLQEEFCLIAQKVHSLLKSAFNSIAIEKEKLKQVVSEQDHNKGHSTQMARLRQSLSQALNQNAELRSRLNRIHSESTICDHVVSVNIIPSPDEPGEQIHVSLPLSQQVANESRLSMSESVSEFFDAQEVLLSASSSENEASDDESYISDVSDNISEDNTSVADNISRQILNGELTGGAFRNGRRTCLPAPCPDTSNINLWNILRNNIGKDLSKVSMPVELNEPLNTLQHLCEEMEYSELLDKASETDDPYERMVLVAAFAVSGYCSTYFRAGSKPFNPVLGETYECIREDKGFRFFSEQVSHHPPISACHCESKNFVFWQDIRWKNKFWGKSMEILPVGTLNVTLPKYGDYYVWNKVTTCIHNILSGRRWIEHYGEVTLRNTKSSVCICKLTFVKVNYWNSNVNEVQGVVIDQEGKVVHRLFGKWHEGLYCGVAPSAKCIWRPGSLPTNYELYYGFTRFAVELNELDPVLKDLLPPTDARFRPDQRFLEEGNLEAAAAEKQRVEELQRSRRRYMEENNLEHIPKFFKKVIDANQREAWVSNDTYWELRKDPGFSKVDSPVLW</t>
  </si>
  <si>
    <t>Q8BYK6-3</t>
  </si>
  <si>
    <t>Ythdf3</t>
  </si>
  <si>
    <t>MSATSVDQRPKGQGNKVSVQNGSIHQKDAVNDDDFEPYLSSQTNQKYRRAKQLFHCNNSYPPMSDPYMPSYYAPSIGFPYSLGEAAWSTAGDQPMPYLTTYGQMSNGEHHYIPDGVFSQPGALGNTPPFLGQHGFNFFPGNADFSTWGTSGSQGQSTQNSAYSSSYGYPPSSLGRAITDGQAGFGNDTLSKVPGISSIEQGMTGLKIGGDLTAAVTKTVGTALSSSGMTSIATNNVPPVSSAAPKPTSWAAIARKPAKPQPKLKPKGNVGIGGSAVPPPPIKHNMNIGTWDEKGSVVKAPPTQPVLPPQTIIQQPQPLIQPPPLVQSQLPQQQPQPPQPQQQQGPQPQAQPHQVQSQQPQLQNRWVAPRNRGTGFNQNNGTGSENFGLGVVPVSASPSSVEVHPVLEKLKAINNYNPKDFDWNLKNGRVFIIKSYSEDDIHRSIKYSIWCSTEHGNKRLDAAYRSLNGKGPLYLLFSVNGSGHFCGVAEMKSVVDYNAYAGVWSQDKWKGKFEVKWIFVKDVPNNQLRHIRLENNDNKPVTNSRDTQEVPLEKAKQVLKIIATFKHTTSIFDDFAHYEKRQEEEEAMRRERNRNKQ</t>
  </si>
  <si>
    <t>Q8BZB3</t>
  </si>
  <si>
    <t>Tmem266</t>
  </si>
  <si>
    <t>MALVTSFNMANPQPAIEGGISEVEIISQQVDEETKSIAPVQLVNFAYRDLPLAAVDLSTGGSQLLSNLDEEYQREGSDWLKPCCGKRAAVWQVFLLSASLNSFLVACVILVVILLTLELLIDTKLLQFSNAFQFAGVIHWISLVILSVFFSETVLRIVVLGIWDYIENKIEVFDGAVIILSLAPMVASTVANGPRSPWDAISLIIMFRIWRVKRVIDAYVLPVKLEMEMVTQQYEKAKAIQDEQLERLTQICQEQGFEIRQLRAHLAQQDLDLAAEREAALQAPHVLSQPRSRYKVVEAGTWAEETAAESIVEELRPSQEATVKDDMNSYISQYYNGPSSDSGAPEPAVCVVTTAAIDIHQPNVPSDLFSVDLPLKLSGNSTCASATSETTSHSTCGSVTRAQSASSQTLGSSTDCSTPREELLPSKPRSSPLPLLLPPQQLVAEATVQDLMSSLSKDPCPSHKALDPAPLAQPTPLGSVQTSPELEHRVSLFNQKNQEALPVLQINPVIHLQPTAGLEEKFRSLESKEPKLHTVPEA</t>
  </si>
  <si>
    <t>Q8BZW2</t>
  </si>
  <si>
    <t>Sowahb</t>
  </si>
  <si>
    <t>MAGELSQEALLDFLCQAGGRVRNAELLSHFKSFLRDPHVSPGQLQERRERFKGFVNSVAAVRQDPDGTKYVVLKRRYRDLLGEEGLQRPGPVDGKPRGHRRRDPEPQKPPAGAGTQVDVGGSAQKVAGPDPSPEDSPNQRTPEPEAAQARGRCAAVGTRGRCCWECQQNGWGQSTGQPLPEDLGDPAVACEKPERAAPARDDLGAPGWLREGEAAEHAPGSVPPVWPPTAVEAAGSPTSPPALPPHPAPSREPLELFTAGSPNHSTQQLQQQHQRTQEWVARYLQVPEPEIQAPTRAWSVLPDNFLQLPSETAFGVSETSSALPEPALSFHSLLPVVLDESSESWPGNAPSTVFRSIRCQLSLQDLNDFVEQESHGSEESSSGPKESPGTPEEGLQPVLRTSSWGELRDPVEDLFLPPNDSPCLIRRDLGYRGNAPSFRKVPTVAKSLGDHPQEPFPALKFRRSVRRSSRTGRTKSPSSSDEEHPDEDLWKRSRRPPRSRKPSKAGALPSPRVDAVLVQKLADANAVASQPHSSWIPSRDGSAALIPHRPSEHRSPLVPLDTREHEWIVRLASGSWLHVLTLFWEDPQLALHRDFLTGYTALHWIAKHGDLCALQDLVSGAQKAGIALDVNVRSSCGYTPLHLAAIHGHQGVIKLLVQRLASRVNIRDCSGKKPWQYLNSNVSGETWQLLGAPRGKPIFPVYSLVQSSSPARKVKSREVSRNVTRKTSLAALLKTQHNKWKLASQYEKIHTSKEREEYSD</t>
  </si>
  <si>
    <t>Q8BZY3</t>
  </si>
  <si>
    <t>Ddx19b</t>
  </si>
  <si>
    <t>MLRRDGRSCWPGRGRARARAQAQARNPLSLPLTGLSNLHLKEEKIKPDANGAVVKTNANTEKTEEDEKEDRAAQSLLNKLIRSNLVDNTNQVEVLQRDPSSPLYSVKSFEELRLKPQLLQGVYAMGFNRPSKIQENALPLMLAEPPQNLIAQSQSGTGKTAAFVLAVLSQVEPANKFAQCLCLSPTYELALQTGKVIEQMGKFYPELKLAYAVRGNKLERGQKVSEQIVIGTPGTVLDWCSKLKFIDPKKIKVFVLDEADVMIATQGHQDQSIRIQRMLPRNCQMLLFSATFEDSVWKFAQKVVPDPNIIKLKREEETLDTIKQYYVLCNNREEKFQALCNLYGAITIAQAMIFCHTRKTASWLAAELSKEGHQVALLSGEMMVEQRAAVIERFREGKEKVLVTTNVCARGIDVEQVSVVINFDLPVDKDGNPDNETYLHRIGRTGRFGKRGLAVNMVDSKHSMNILNRIQEHFNKKIERLDTDDLDEIEKIAN</t>
  </si>
  <si>
    <t>Q8C080</t>
  </si>
  <si>
    <t>Snx16</t>
  </si>
  <si>
    <t>MATPYVPVPMPIGNSASSFTNNRNQRSSSFGSVSTSSTSSKGQLEDSAVGSLKQTNVQDQMDSASSMCGSPLIRTKFTGTDSSIEYSARPREAEEQHPEAVNWEDRPSTPTILGYEVMEERAKFTVYKILVKKSPEESWVVFRRYTDFSRLNDKLKEMFPGFRLALPPKRWFKDNYNAEFLEDRQLGLQAFLQNLVAHKDIANCLAVREFLCLDDPPGPFDSLEESRAFCETLEETNYHLQRELLEKQKEVESLKKLLGEKQLHIDALETRIRTLSLEPGASLYVSRAEGGQILRVEPSVLQVNRDVLDEESRADHKPHFNSREAGSVIAGIEVAQLAYNAEDD</t>
  </si>
  <si>
    <t>Q8C0C0</t>
  </si>
  <si>
    <t>Zhx2</t>
  </si>
  <si>
    <t>MASKRKSTTPCMVRTSQVLEQDMLEEADRAKDKGAGMPQSDVTKDSWAAEPEHSSKETEVVEVKSMGENLSKKLQGGYECKYCPYSTQNLNEFTEHVDMQHPNVILNPLYVCAECNFTTKKYDSLSDHNSKFHPGETNFKLKLIKRNNQTVLEQSIEATNHVVPITASGPGSSDNDPGVSVGKTPMTKTGKLKADAKKVPKKPDEAAPENHMEGTARLVTDTAEILARLGSVELLQDSLGHVMPSVQLPPNINLVPKVPVPLNTTKYNSALDTNATMINSFNKFPYPTQAELSWLTAASKHPEEHIRIWFATQRLKHGISWSPEEVEEARKKMFNGTIQSVPPTITVLPAQLTPTKVSQPILQTALPCQILGQPSLVLTQVTSGSTTVSCSPITLAVAGVTNHGQKRPLVTPQAAPEPKRPHIAQVPEPPPKVANTPLTPASDRKKTKLQIAHLKASFLQSQFPDDAEVYRLIEVTGLARSEIKKWFSDHRYRCQRGIVHITSESLAKDQMAITGTRHGRTYHVYPDFAPQKFKEKSQGQLKTLEDSFLKSSFPTQAEVERLRVETKLSRREIDSWFSERRKLRDSMEQAVLDSMGSGKKGSDAVAPNGALSRLDQLSGAQLAGSLPSPSSAIVQNQEQVHLLRSTFARTQWPTPQEYDQLAAKTGLVRTEIVRWFKENRCLLKTGTLSWLEQYQRHHMSDDRGRDAVSRKVAKQVAESPKNGSEAAHQYAKDPKALSEEDSEKLVPRMKVGGDPTKDCLAGKPSEATSDRSEGSRDGQGSEENEESGIVDFVEVTVGEEDAISEKWGSWSRRVAEGTVERADSDSDSTPAEAGQA</t>
  </si>
  <si>
    <t>Q8C0E9</t>
  </si>
  <si>
    <t>Psd3</t>
  </si>
  <si>
    <t>MIGVNSVQSASKVRVRTSGSVKYSREDSIRRQSHRSKSMKISNSSEFSAKESKALYNSIKNEKLEWAVDDEEKKKSPSEGTDEKANGTHPKTISRIGSTTNPFLDIPHDPNAAVYKSGFLARKIHADMDGKKTPRGKRGWKTFYAVLKGTVLYLQKDEYKPEKSLSDEDLKNAVSVHHALASKATDYEKKPNVFKLKTADWRVLLFQTQSPEEMQGWINKINCVAAVFSAPPFPAAIGSQKKFSRPLLPATTTKLSQEEQLKSHESKLKQITTELAEHRSYPPDKKVKAKDVDEYKLKDHYLEFESLGQNQHSGGNELPSERKHLLFCTRLLLGDISALLSIAHRHALQEGTAERRLGSFILNDMNASVVRREADIQTQAESLIPGAPFI</t>
  </si>
  <si>
    <t>Q8C0Q2</t>
  </si>
  <si>
    <t>Zhx3</t>
  </si>
  <si>
    <t>MASKRKSTTPCMIPVKTVVLPGASTEPQPVESLPEGPQQDLPSEAPDASSEAAPNPSSTDGSALANGHRSTLDGYVYCCKECEFRSQDVTHFIGHMNSEHTDFNKDPTFVCTGCSFLAKNPEGLSLHNAKCHSGEASFLWNVTKPDNHVVVEQSVPDSASSSVLAGESTTEGTEIIITKTPIMKIMKGKAEAKKIHMLKENAPNQPGSEALPKPLAGEREVKEGDHTFINGAAPGSQASAKSTKPPPAANGPLIGTVPVLPAGIAQFLSLQQQPPVHAQHHTHQPLPTSKTLPKVMIPLSSIPTYNAAMDSNSFLKNSFHKFPYPTKAELCYLTVVTKYPEEQLKIWFTAQRLKQGISWSPEEIEDARKKMFNTVIQSVPQPTITVLNTPLVASAGNVQHLIQATLPGHAVGQPEGTAGGLLVTQPLMANGLQASSSSLPLTTASVPKPTVAPINTVCSNSASAVKVVNAAQSLLTACPSITSQAFLDANIYKNKKSHEQLSALKGSFCRNQFPGQSEVEHLTKVTGLSTREVRKWFSDRRYHCRNLKGSRAMMPGEHGSVLIDSVPEVPFPLASKVPEVTCIPTATSLVSHPATKRQSWHQTPDFTPTKYKERAPEQLRVLENSFAQNPLPPEEELDRLRSETKMTRREIDGWFSERRKKVNTEETKKADGHMPKEEEEGAEQEGRDEELANELRVPGENGSPEMFLSHALAERKVSPIKINLKNLRVTEASGKSEFPGMGVCEPEEDGLNKLVEQPPSKVSYKKTAQQRHLLRQLFVQTQWPSNQDYDSIMAQTGLPRPEVVRWFGDSRYALKNGQLKWYEDYKRGNFPPGLLVIAPGNRELLQDYYMTHKMLCEEDLQTLCDKTQMSAQQVKQWFAEKMGEETRAVADISSEDQGPRNGEPVAVHKVLGDAYSELSENSESWEPSAPEASSEPFDTSSPQSGRQLEAD</t>
  </si>
  <si>
    <t>Q8C0W0</t>
  </si>
  <si>
    <t>Tmsb15l</t>
  </si>
  <si>
    <t>MSDKPDLSEVETFDKSKLKKTNTEVKNTLPSNENKMSDKPDLSEVETFDKAKLKKTNTEVKNTLPSKETIQQEKEHNERT</t>
  </si>
  <si>
    <t>Q8C3F2</t>
  </si>
  <si>
    <t>Fam120c</t>
  </si>
  <si>
    <t>MGVQGFQEFLEKRCPGAVVPVDLLKLARTVSRQQQQQHLHRQLPPAALAPGAPRITRGSAPLPPPPLPPAAFGAYSGGAGPSRHHHPAHHFHHHGQAPPGLHPPPPPPLPGARVLVDAGSALPRLYGGYQTDWVCGGQWNAMLGYLSALCQACAYPGGDGLELVVMFPGGLGKDRLAEWGRRCQAERQTAQLIVGHVGNKGTPPPRAWFLPPACLSHCVRLALIRFRVKVFQSLEDHHLEVVAFFRENGFHGLLAHDSEYALYNIPSYYSSHALKLSWNGKNLTTNQFLMQEVAKQLGLKRMNFPIFAALLGNHILPDEDLAAFHWSLLGPEHPLASLKVRAHQLVLPPCDVVIKAVSEYVSSIKDPSNLDVVGKDVFKQSQSRTEDKIERFKKAVEYYSVTTKLSSLPVGPSFLGFRNNRLGNPPLPRNQMGPISPGKPMFSRQVPQKMKYPPPFPMGPNSSLLFSHSVGESHAFSEDAMLQDNSFANWAVSYDSNTSQFPNCLTSKTSPPLGPDSSHSSSSDGDEANGAGSEQITEAVQQQPGWEDPNGDRGAWGQPADAGVSETTVAESEPHIPSLLSMSTRNHMDITIPPLPPVAPEVLRVAEHRHRRGLMYPYIYHVLTKGEIKIPVCIEDECNMELPPAALLFRSARQYVYGVLFSLAETQRKMERLAIRRRLPMEVPSVILKEWSAYKGKSPQTPELVSALTFREWTCPNLKKLWLGKAVEDKNRRMRAFLACMKSDTPSMLNPANVPTHLLLMCCVLRYMVQWPGGRILHRHELDTFLAQAVSTQLYEPDQLQELKIEKLDARGIQLAALFMSGVDTALFANDACGQPVPWEHCCPWIYFDGKLFQSKLIKAGRERVSLVELCDGQADLASKVEKMRQSILEGVNMNHPPPSALLPSPTFVPPMVPSLYPVSLYSRAMGSFPPPPQARSRGFAGLHPIPPQGGKLEIAGMVVGQWAGSRSSRSRGSFGMQVVSVGGPGKGHGKEQAGRGSKGHKKGNKQGSSDVISKAVELHQSRARSQVNGNNGTLIVEEKSDPLPAPSQCALSRDSNECNNSDDHCLPVKNGEKNHVPEQELEAVAQQKEE</t>
  </si>
  <si>
    <t>Q8C3Q5</t>
  </si>
  <si>
    <t>Shisa7</t>
  </si>
  <si>
    <t>MPALLLLGTVALLASAAGPAGARPSNDTSSVAPGPLPALLAHLRRLTGALAGGGSAAGTSANATKTSPASGTGAAARAPPPAELCHGYYDVMGQYDATFNCSTGSYRFCCGTCHYRFCCEHRHMRLAQASCSNYDTPRWATTPPPLAGGAGGAGGAGGGPGPGQAGWLEGGRAGGAGGRGGEGPGGSTAYVVCGVISFALAVGVGAKVAFSKASRAPRAHREINVPRALVDILRHQAGPATRPDRARSSSLTPGLGGPDSMAPRTPKNLYNTMKPSNLDNLHYNVNSPKHHAATLDWRAMPPPSPSLHYSTLSCSRSFHNLSHLPPSYEAAVKSELNRYSSLKRLAEKDLDEAYLKRRQLEMPRGTLPLHALRRPGTGGGYRMDGWGGPEELGLAPAPNPRRVMSQEHLLGDGSRASRYEFTLPRARLVSQEHLLLSSPEALRQSREHLLSPPRSPALPPDPTTRASLAASHSNLLLGPGGPPTPLHGLPPSGLHAHHHHALHGSPQPAWMSDAGGGGGTLARRPPFQRQGTLEQLQFIPGHHLPQHLRTASKNEVTV</t>
  </si>
  <si>
    <t>Q8C4C9</t>
  </si>
  <si>
    <t>Dnajb12</t>
  </si>
  <si>
    <t>MESNKDEAERCISIALKAIQSNQPERALRFLEKAQRLYPTPRVSALIESLNQKPQSTGDHPQPTDTTHTTTKKAGGTETPSANGEAGGGESAKGYTSEQVAAVKRVKQCKDYYEILGVSRSASDEDLKKAYRKLALKFHPDKNHAPGATEAFKAIGTAYAVLSNPEKRKQYDQFGDDKSQAARHGHSHGDFHRGFEADISPEDLFNMFFGGGFPSSNVHVYSNGRMRYTYQQRQDRRDNQGDGGLGVFVQLMPILILILVSALSQLMVSSPPYSLSPRPSVGHIHKRVTDHLNVAYYVADTFSEEYTGSSLKTVERNVEDDYIANLRNNCWKEKQQKEGLLYRARYFGDTDMYHRAQKMGTPSCNRLSETMKSLENFW</t>
  </si>
  <si>
    <t>Q8C5V4</t>
  </si>
  <si>
    <t>Mkrn1</t>
  </si>
  <si>
    <t>MAEAAAPGTTATTSGAGAAAAAVAAASLTSIPTVAAPSPGAGGGGGGSDGSGGGWTKQVTCRYFMHGVCKEGDNCRYSHDLSDSPYGVVCKYFQRGYCVYGDRCRYEHSKPLKQEEVTATDLSAKPSLAASSSLSSGVGSLAEMNSGEAESRNPSFPTVGAGSEDWVNAIEFVPGQPYCGRTAPSCTEVPPQGSVTKEESEKEPTTVETKKQLCPYAAVGECRYGENCVYLHGDSCDMCGLQVLHPVDAAQRSQHIKSCIEAHEKDMELSFAVQRSKDMVCGICMEVVYEKANPSERRFGILSNCNHTYCLKCIRKWRSAKQFESKIIKSCPECRITSNFVIPSENWVEEKEEKQKLIQKYKEAMSNKACRYFDEGRGSCPFGGNCFYKHAYPDGRREEPQRQKVGTSSRYRAQRRSHFWELIEERENNPFDNDEEEVVTFELGEMLLMLLAAGGDDELTDSEDEWDLFHDELEDFYDLDL</t>
  </si>
  <si>
    <t>Q8C5W0</t>
  </si>
  <si>
    <t>Clmn</t>
  </si>
  <si>
    <t>MAAQEWDWFQREELIGQISDIRVQNLQVERENVQKRTFTRWINLHLEKCDPPLEVTDLFVDIQDGKILMALLEVLSGRNLLHEYKSSSHRIFRLNNIAKALKFLEDSNVKLVSIDAAEIADGNPSLVLGLIWNIILFFQIKELTGNLSRSSPSSSLSPGSGGTDSDSSYPPTPTTERSVAVAVKDQRKAIKTLLSWVQRKTRKYGVAVQDFAGSWRSGLAFLAVIKAIDPSLVDMKQALEDSTRDNLEKAFSIAHDSLHIPRLLEPEDIMVDMPDEQSIVTYVAQFLERFPELEPEDFVNPDKEAPIESTFVRIKESPSEQGSRVLLLSENGERAYTVNQETSYPPPDKVFVCDQLESPTGFCLDSAPSHKLSDSSTEFMHEIIDQVLQGSTGKTGSIAEPTPESSILSTRKDGRRSNSLPVKKTVHFEADLHKDASCSKDPFYSSDFRFEGSPKATKELSKQDGHVSLAEVSKEKKKSEQEARLVLEAASDKVPESTVDGLDAVPQDAQPSQDSSFCNGTVESPSSQGEKGPPPSSPGDHTLLANSTELKVQLLTVEPMDKEDYFECIPLKASKFNRDLVDFASTSQAFGEDPSSHEKTRGEEEGSENHAEKPGKRKSKSPRAETEAAESRLEPKKLEPPPKDPEQEDQGHALPPETPADKKPKVYEKAKRKSTRHHSEEEGEAESGFSAVCEEEIPSAPPSTSVSLETLRSHSEEGLDFKPSPPLSKISVIPHDLFYYPHYEVPLAAVLEAYAEGGEDLKSEDTDLEHPEDSYLQDSREEEADEDEEEAQSSQSSCSFSLPVDNSYPSVSEHVSHVDGSSEGPTSALGPGSPPSHEDHQPKETKENGPVESQQSQEPPNPELPTKPLEEKLTEASTSSKKKEKRKHMDHVESSLFIAPGTVRSSDDLEENSSEHKVPSRNSHSDSSIYIRRHTNRSLELDHFSYVQLRNAADLDDRRNRVLNRYNSQKLTELILQFYGIRADMKREYKHARLSMTGTNSSGEAVPLGNQSPPNDSLTQFVQQPDVIYFILFLWLLVYCLLLFPQLDVSRL</t>
  </si>
  <si>
    <t>Q8C729-2</t>
  </si>
  <si>
    <t>Fam126b</t>
  </si>
  <si>
    <t>MLGSERAVVEEWLSEFKALPDTQITSYAATLHRKKALVPALYKVIQDSNNELLEPVCHQLFELYRSSEVRLKRFTLQFLPELIWVYLRLTVSRDRQSNGCIEALLLGIYNLEIADKDGNNKVLSFTIPSLSKPSIYHEPSTIGSMALTEGALCQHDLIRVVYSDLHPQRETFTAQNRFEVLSFLMLCYNSAIVYMPASSYQSLCRMGSRVCVSGFPRQHEKQWKELCGRIVLDPEFMVQLLTGVYYAMYNGQWDLGQEVLDDIIYRAQLELFSQPLLVANAMKNSLPFDAPDSSQEGQKVLKVEVTPTVPRISRTAITTASIRRHRWRREDGFDFSNEADSSIPGSPIQHGSTDLGIKRVQEGEVLVRRTPEHGSPEPTSAAATTEGAEGLNGGEESLNMNDADEGFSSGASLSSQPHGTKPPSSSQRGSLRKVATGRSAKDKETALAIKSNESPRDSVVGKQFVQQQADLSIDSVELTPMKKHLSLPAGQVVPKTNSLSLIRTASASSSKSFDYVNGGQASTSIGVGTEGVTNLAATNANRYSTISLQEDRLGHAGEGKELLSPGAPLTKQSRSPSFNMQLISQV</t>
  </si>
  <si>
    <t>Q8C788</t>
  </si>
  <si>
    <t>Snx18</t>
  </si>
  <si>
    <t>MALRARALYDFKSENPGEISLREHEVLSLCSEQDIEGWLEGINSRGDRGLFPASYVQVIRAPEPGPPADGGPGAPARYANVPPGGFEPLPAAPPAAFPPLLQPQASPGSFQPPGAGFPYGGGALQPSPQQLYGGYQASLGSDDDWDDEWDDSSTVADEPGALGSGAYPDLDGSSSAGGGAAGRYRLSTRSDLSLGSRGVSAPPAHQASGAKSSATVSRNLNRFSTFVKSGGEAFVLGEASGFVKDGDKLCVVLGPYGPEWQENPYPFQCTIDDPTKQTKFKGMKSYISYKLVPTHTQVPVHRRYKHFDWLYARLAEKFPVISVPHLPEKQATGRFEEDFISKRRKGLIWWMNHMASHPVLAQCDVFQHFLTCPSSTDEKAWKQGKRKAEKDEMVGANFFLTLSTPPAAALDLQEVESKIDGFKCFTKKMDDSALQLNHTANEFARKQVTGFKKEYQKVGQSFRGLSQAFELDQQAFSVGLNQAIAFTGDAYDAIGELFAEQPRQDLDPVMDLLALYQGHLANFPDIIHVQKGALTKVKESRRHVEEGKMEVQKADGIQDRCNTISFATLAEIHHFHQIRVRDFKSQMQHFLQQQIIFFQKVTQKLEEALHKYDSV</t>
  </si>
  <si>
    <t>Q8C7I4</t>
  </si>
  <si>
    <t>Apol9b</t>
  </si>
  <si>
    <t>MASSGYLYSLVAEDGAWQAFVSKAKLSRERAVALHKALRELTALLAIADRGRLQKGLKGREKFLKVFPRLKAELVEHISQLHALADHAEKLHRGCTISNVVADSFSAASDILSLLGLFLAPVTAEGSLVLSATGLGLGVAATVTDVATSIVEETSRVLDEVEAALTGTHVLGEAGTSVARIVNKIPQATRDITRDLEALEQHMNALRLVRANPRLEEDARILATTGSISAQRAMQVRARLEGTPLAMSNEARIQRAATAGAALWSDVDSLVKESKHLYEGSASESAEALRKLARELEEKLEGLMEFYKTI</t>
  </si>
  <si>
    <t>Q8C8T7</t>
  </si>
  <si>
    <t>Elfn1</t>
  </si>
  <si>
    <t>MAGHGWGTAWVLVAAATLLHAGGLAQGDCWLIEGDKGFVWLAICSQNQPPYEAIPQQINNTIVDLRLNENRIRSVQYASLSRFGNLTYLNLTKNEIGYIEDGAFSGQFNLQVLQLGYNRLRNLTEGMLRGLSKLEYLYLQANLIEVVMASAFWECPNIVNIDLSMNRIQQLGSGTFAGLTKLSVCEIYSNPFYCSCELLGFLRWLAAFTNATQTHDRVQCESPPVYAGYFLLGQGRHGHQRSILSKLQSVCTEGSYTAEVLGPPRPVPGRSQPGHSPPPPPPEPSDMPCADDECFSGDGTTPLVILTTLVPQTEARPSMKVKQLTQNSATIMVQLPSPFNRMYTLEQYNNSKSFTVSKLTQPQEEIRLTNLYTLTNYTYCVVSTSSGTHHNHTCLTICLPKPPSPPGPVPSPSTATHYIMTILGCLFGMVLVLGAVYYCLRKRRRQEEKHKKAVAAAAGSLKKTIIELKYGPEIEAPGLAPLTQGPLLGPEAVTRIPYLPAATSDVEQYKLVESSETPKATKGNYIEVRTGEPQERRGCELSRPGEPQSSVAEISTIAKEVDRVNQIINNCIDALKSESTSFQGAKSGAVSAAEPQLVLLSEPLASKHSFLSPVYKDAFGHGGLQRHHSVEAAPGPPRASTSSSGSARSPRTFRAEATGTHKAPATETKYIEKSSPVPETILTVTPAATVLRAEADKSRQYGEHRHSYPGSHPAEPPAPPPPPPTHEGLGGRKASILEPLTRPRPRDLVYSQLSPQYHNLSYSSSPEYTCRASPSIWERLRLSRRRHKDDAEFMAAGHALRKKVQFAKDEDLHDILDYWKGVSAQHKS</t>
  </si>
  <si>
    <t>Q8CAQ8-2</t>
  </si>
  <si>
    <t>Immt</t>
  </si>
  <si>
    <t>MLRACQLSGVTVAAQSCLCGKFVLRPLRPCRRYSTSSSSGLTAGKIAGAGLLFVGGGIGGTILYAKWDSHFRESVEKTIPYSDKLFGMVLGSAPYTVPLPKKPVQSGPLKISSVSEVMKDSKLPVAQSQKTKGDTPASAAGDTLSVPAPAVQHEDTIKTECPNTNEGKSTSETTEEAFSSSVRERPPEEVAARLAQQEKQEQVEMESLAKSLEDALNRTSSVTLQTITAQNAAVQAVKAHSNILKTAMDNSEIAGEKKSAQWRTVEGALKERRKAVDEAADALLKAKEELEKMKTIIEDAKKREIAGATPHITAAEGRLHNMIVDLDNVVKKVQAAQSEAKVVSQYHELVVQARDDFRKELDSITPDITPGWKGMSISDLAGKLSTDDLNSLIAHAHRRIDQLNRELAQQKATEKQHIELALEKHKLEEKRTFDSAVAKALEHHRSEIQAEQDRKVEEVRDAMENEMRTQLRRQAAAHTDHLRDVLKVQEQELKYEFEQGLSEKLSEQELEFRRRSQEQMDSFTLDINTAYARLRGIEQAVQSHAVAEEEARKAHQLWLSVEALKYSMKTSSAEMPTIPLGSAVEAIRVNCSDNEFTQALTAAIPPESLTRGVYSEETLRARFYAVQKLARRVAMIDETRNSLYQYFLSYLQSLLLFPPKQLKPPAELYPEDINTFKLLSYASYCIEHGDLELAAKFVNQLKGESRRVAQDWLKEARMTLETKQIVEILTAYASAVGIGTTQVQQE</t>
  </si>
  <si>
    <t>Q8CB27</t>
  </si>
  <si>
    <t>Yod1</t>
  </si>
  <si>
    <t>MFGGAKGGHFGVPPAGYSGAVPQSEAGTKAGPAGGRPADTMWRVRCKAKGGTHLLQGLSSRTRLRELQGQIAAITGIAPGSQRILVGYPPECLDLSDRDITLGDLPIQSGDMLIVEEDQTRPKASPAFSKYGAPSYVREALPVLTRTAVPADNSCLFTSVYYVVEGGVLNPACAPEMRRLIAQIVASDPVLYSEAILGKTNEDYCDWIRRDDTWGGAIEISILSKFYQCEICVVDTQTVRIDRFGEDAGYTKRVLLIYDGIHYDPLQRNFPDPDTPPLTIFSSNDDIVLVQALELADEARRKRQFTDVNRFTLRCMICQKGLTGQAEARDHARETGHTNFGEV</t>
  </si>
  <si>
    <t>Q8CBC4</t>
  </si>
  <si>
    <t>Cnst</t>
  </si>
  <si>
    <t>MDDSDPPTYSLQIEPQDGCHPGDSVERRVTRLPSVSDENENQLAGDGPAGLTTSEGAMGRATVSEQDSLNNNESFPSSCEAAPTENAENTPSEGPKDDPPSLGQDQKLPAKRSPRAKKSSPKSAPPGDAVPVMQTQNATSQAAGEEEAAGVNANDPPKAPALQPLFSLIRGEVAQMDSRALPLFLHQVAETYFQEEDYEKAMKFIQLERLYHEQLLANLSAIQEQWETKWKAVQPRTVTPLRNSEKGFNGEDFEQLAKICTTHQDPLLSKLKTAPVEPSPERKSLARAIMSEEAVGTEAAAKEPEIETCPSTDPSGDRHEEEPQESSPGCHQMEWQTASPELPGTAGKDHTEELPSSTNATLDLHTQSLETAGSRSGPAAASNACKDSSCVPAPPTEDHCGVARDPKVAPPSESVAEQKLSTGDDGALPGLISEGKYSQAHRKELCLPLQDAFEALPRDQPHSSEVAEPRQPDVTASDGKSAQSQAGLETGPESALCGDRKACDVSTLCLEVCMAPEERRDSEDRVSKETEDYLHSLLERCLKDAEDSLSYEDIQDDDSDLLQDLSPEEASYSLQEDLPPDESTLSLDDLAKKIEIAEAIPAEGLVSILKKRNDTVGSHPAQMQQKPAKRRVRFQEIDDNLEQDEVGGGSCILLILLCIATVFLSVGGTALYCTLGNIESPVCTDFADNVDFYYTKLLQGVAGLKHWVYLS</t>
  </si>
  <si>
    <t>Q8CC35-3</t>
  </si>
  <si>
    <t>Synpo</t>
  </si>
  <si>
    <t>MEGYSEEASLLRHLEKVASEEEEVPLVVYLKENAALLTANGLHLSQSRETQQSSPNPPDTEVPSPAADINQNPSSPNATLTTLASSSHHSQPTADINQNPPAAITPVPQNSSQAQCSPNGTLDSKPGTLCADDGQSPVPAEEVRSSILLIDKVSAPPSAASTFSREATPLSSSGPPAADLMSSSLLIDMQPSTLVAPAEQEVPGHVAVTTPTKVYSEVHLTLAKPASVVNRTARPFGIQSPGTSQIEQSPMMGRRQFGEKAWAPPASSMADRSPQPQRHIMSRSPMVERRLLGQRSPVLERRPLGNFTPPPTYAETLSTAPVASRVRSPPSYSTLYPSSDPKPSHLKGQVAPANKTGILEESMARRGSRKSMFTFVEKPKVTPNPDLLDLVQTADEKRRQRDHGEVGMEEEPFALGAEASNFQQEPIARDRASPAAAEEAVPEWASCLKSPRIQAKPKPKPNQNLSEASGKGAELYARRQSRMEKYVIESSGHAELARCPSPTMSLPSSWKYTTNAPGGFRVASLSPARTPPASLYHGYLPENGVLRPEPTKQQPYQMRPSLYALSPVKEPAKASSRATSSRTPSRTVSPRAASPAKPSSLDLVPNLPRAGLPPSPALPRPSRSSPGLYTAPVQDSLQPTAVSPTYSSDISPVSPSRAWSPRAKQAPRPSFSTRNAGIEAQVWKPSFCFK</t>
  </si>
  <si>
    <t>Q8CD94</t>
  </si>
  <si>
    <t>Lin52</t>
  </si>
  <si>
    <t>MGWKMASPTDGTDLEASLLSFEKLDRASPDLWPEQLPGVAEFAASFKSPITSSPPKWMAEIERDDIDMLKELGSLTTANLMEKVRGLQNLAYQLGLDESREMTRGKFLNILEKPKK</t>
  </si>
  <si>
    <t>Q8CDA1</t>
  </si>
  <si>
    <t>Inpp5f</t>
  </si>
  <si>
    <t>MELFQAKDHYILQQGERALWCSRRDGGLQLRPATDLLLAWNPICLGLVEGVIGKIQLHSDLPWWLILIRQKALVGKLPGDHEVCKVTKIAVLSLSEMEPQELELELCKKHHFGINKPEKIIPSPDDSKFLLKTFTNIKSNVSAPNKKKVKESKEKEKLERRLLEELLKMFMDSESFYYSLTYDLTNSVQRQSTGERDGRPLWQKVDDRFFWNKYMIQALTEIGTPDVDFWIIPIIQGFVQIEELVVNYNESSDDDKSSPETPPQDSTCVDDIHPRFLVALISRRSRHRAGMRYKRRGVDKNGNVANYVETEQLIHVHHHTLSFIQTRGSVPVFWSQVGYRYNPRPRLDKSEKETVDCFCAHFEEQLKIYKKQVIVNLVDQAGREKIIGDAYLKQVLLFNNPKLTYVSFDFHEHCRGMKFENVQTLTDAIHDIIIDMKWCWVDQAGVICKQEGIFRVNCMDCLDRTNVVQAAIARVVMEQQLKKLGVMPPEQPLPVKCNRTYQIMWANNGDSISRQYAGTAALKGDFTRTGERKLAGVMKDGVNSANRYYLSRFKDAYRQAVIDLMQGVPVTEDLYSIFTKEKEHEALHKESQRSHQELISQLLQSYMQLLLPGDEKFHGGWALVDCDPSLTDAAHRDVEVLLLLSNAAYYVAYYDDEVDKVNQYQRLGLEDLERIEIGPEPTLFGKPKFSCMRLHYRCKEAGGYFHTLRAVPRSPEEDGKDTLQCIAEMLQITKQAMGLDVPIIEKKLERKSSKPHEDIIGIRSQNQGSLAQGKSFLMSKFSSLNQKVKQTKSNVNIGNLRKLGNFTKPEMKVNFLKPNLKVNLWKSDSSLETMENPGVMGNKVQGESDGDISSDNDSYHSDEFLTNSKSEEDKQLANSLESVGPIDYILPSCGIIVSAPRLGSRSQSASSIDVSTHAPSEAAAGPGSELGKGLESPLKKSPSADSIHTRTGFTKPMDVYCQRFVQDAQNKMNDLSEIRSVAQKSEEGSHKTNRVSNEETQSEPMGQTPPRPSQLNVSCSVAGPPFLSVEPVHSVLSQKTPSSGSSLLELEAGLCVTPSSESSSSRAVSPFAKIRSSMVQVANITQAGLTHGINLAVAKVQKSPAEPEAVNEIQQNELKNMFTQCQTRIIQI</t>
  </si>
  <si>
    <t>Q8CFK6</t>
  </si>
  <si>
    <t>Dennd1c</t>
  </si>
  <si>
    <t>MGSTETRHPPAMFDWFFEAGCPNSLEEDPPILRQFPPDFQEQEAMQMVPRFCFPFDIEREPPSPAVQHFTFALTDLVGNRRFGFCRLRAGARSCLCILSHFPWFEVFYKILNNVGDLLAQNQVAEAEELLQNLQQHPLLGPRFSGRSEMDSSITVRSECGILPPALGNSKLLSCFVAPDAASLPSIPENRNLTELVVAVTDENIVGLFAALLAERRVLLTASKLSTLTACVHASCALLYPMRWEHVLIPTLPPHLLDYCCAPMPYLIGVHGSLAERVREKALEDVVVLNADSNTLETPFDDVQALPPDVVSLLRLRLRKVALSPGEGVSRLFLKVQALLFGGYRDALVCIPGQPVTFSEEAFLAQKPGAPLQAFHKKAVHLQLFKQFIESRLEKLNAGEGFSDQFEQEIIACRGASSGTLRSYQLWVDSLKKGSDALLHSMKTKTQPAVRNMYRSGDSLQEYCASKAKSGLKGMQNLLTIKDGDSGLQRGGSLRTPSLTSRSDRLQQRLPISQHFGQNRPLRPSRRLKTEEGPSEPLRERSPTLSPGDTQNPWAEDTLDGSFLGSGEELDLLSEILDSLNVETKSGDLQRASQSLDCCQRGAASESCSSLPDIPVGLPWQLEEDKRSQDPQPWSLPGDLSLLQDTPFSEVVSYSKNSCSQPFQQSPPSQGDPGPSLSKLDPRPSQSPCPKLLRVPTRHSPPESPQLLVSTEPNSDAVQRLQSISSPSCSHSAENPRNQPPQVLLGQACVQPLEELGAPTYVSHVSTQQRPQDKQPRVADLKKCFEN</t>
  </si>
  <si>
    <t>Q8CFN5</t>
  </si>
  <si>
    <t>Mef2c</t>
  </si>
  <si>
    <t>MGRKKIQITRIMDERNRQVTFTKRKFGLMKKAYELSVLCDCEIALIIFNSTNKLFQYASTDMDKVLLKYTEYNEPHESRTNSDIVETLRKKGLNGCDSPDPDADDSVGHSPESEDKYRKINEDIDLMISRQRLCAVPPPSFEMPVTIPVSSHNSLVYSNPVSTLGNPNLLPLAHPSLQRNSMSPGVTHRPPSAGNTGGLMGGDLTSGAGTSAGNGYGNPRNSPGLLVSPGNLNKNIQAKSPPPMNLGMNNRKPDLRVLIPPGSKNTMPSVSEDVDLLLNQRINNSQSAQSLATPVVSVATPTLPGQGMGGYPSAISTTYGTEYSLSSADLSSLSGFNTASALHLGSVTGWQQQHLHNMPPSALSQLGACTSTHLSQSSNLSLPSTQSLSIKSEPVSPPRDRTTTPSRYPQHTTRHEAGRSPVDSLSSCSSSYDGSDREDHRNEFHSPIGLTRPSPDERESPSVKRMRLSEGWAT</t>
  </si>
  <si>
    <t>Q8CGN5</t>
  </si>
  <si>
    <t>Plin1</t>
  </si>
  <si>
    <t>MSMNKGPTLLDGDLPEQENVLQRVLQLPVVSGTCECFQKTYNSTKEAHPLVASVCNAYEKGVQGASNLAAWSMEPVVRRLSTQFTAANELACRGLDHLEEKIPALQYPPEKIASELKGTISTRLRSARNSISVPIASTSDKVLGATLAGCELALGMAKETAEYAANTRVGRLASGGADLALGSIEKVVEFLLPPDKESAPSSGRQRTQKAPKAKPSLVRRVSTLANTLSRHTMQTTAWALKQGHSLAMWIPGVAPLSSLAQWGASAAMQVVSRRQSEVRVPWLHNLAASQDESHDDQTDTEGEETDDEEEEEESEAEENVLREVTALPNPRGLLGGVVHTVQNTLRNTISAVTWAPAAVLGTVGRILHLTPAQAVSSTKGRAMSLSDALKGVTDNVVDTVVHYVPLPRLSLMEPESEFRDIDNPSAEAERKGSGARPASPESTPRPGQPRGSLRSVRGLSAPSCPGLDDKTEASARPGFLAMPREKPARRVSDSFFRPSVMEPILGRAQYSQLRKKS</t>
  </si>
  <si>
    <t>Q8CGP1</t>
  </si>
  <si>
    <t>Hist1h2bk</t>
  </si>
  <si>
    <t>MPEPAKSAPAPKKGSKKAVTKAQKKDGKKRKRSRKESYSVYVYKVLKQVHPDTGISSKAMGIMNSFVNDIFERIASEASRLAHYNKRSTITSREIQTAVRLLLPGELAKHAVSEGTKAVTKYTSAK</t>
  </si>
  <si>
    <t>Q8CHP5</t>
  </si>
  <si>
    <t>Pym1</t>
  </si>
  <si>
    <t>METASTPEATGTGKYIASTQRPDGTWRKQRRVKEGYVPQEEVPVYENKYVKFFKSKPELPPGLSPEATTPVTPSRPEGGETGLSKTAKRNLKRKEKRRQQQEKEAEALSRTLDKVSLGDTAQIPSALQGPQATPLAASDPSDSAATTEKAKKIKNLRKKLRQVEELQQRIQAGEVSQPSREQLEKLARRRVLEEELEDLELGL</t>
  </si>
  <si>
    <t>Q8CI08-2</t>
  </si>
  <si>
    <t>Slain2</t>
  </si>
  <si>
    <t>MEDVNSNVNADQEVRKLQELVKKLEKQNEQLRSRSGAVQGAGLLGPGSPARVGVSTPSSGAASPRGFPLGLGAKASGGAGSGPRRTSSEDLRDATSLLAAGEGGLLDEVEPLRPDELERLSGWEEEEESWLYSSPKKKLTPMQKSVSPLVWCRQVLDYPSPDVECAKKSLIHKLDQTMSALKRQNLYNNPFNSVSYSNSYSPNASSPYSSGFNSPSSTPVRPPIVKQLILPGNSGNFKSSSDRNPPLSPQSSIDSELSASELDEDSIGSNYKLNDVTDVQILARMQEESLRQEYAASTSRRSSGSSCNSTRRGTFSDQELDAQSLDDEDDSLQHAVHPALNRFSPSPRNSPRPSPKQSPRNSPRSRSPARGIEYSRASPQPMISRLQQPRLSLQGHPTDLQTSNVKNEEKLRRSLPNLSRTSSTQVDSVKSSRSDSNFQVPNGGIPRMQPQASATSQRLKSLPRTSLKAKQLLPTSSTKRVPSPGKFRSPAAPSPLALRQPVKAFSNHGSGSGSQETTQFTQTTSSPGPPVVQNSAPANPSSNINSATLTRPAGTTAMRSGLPRPSAPSAGGIPVPRSKLVQPVRRSLPAPKSYGSMKDDSWKDGCY</t>
  </si>
  <si>
    <t>Q8CI51-2</t>
  </si>
  <si>
    <t>Pdlim5</t>
  </si>
  <si>
    <t>MSNYSVSLVGPAPWGFRLQGGKDFNMPLTISSLKDGGKASQAHVRIGDVVLSIDGISAQGMTHLEAQNKIKACTGSLNMTLQRASAAAKSEPVSVQKGEPKEVVKPVPITSPAVSKVTSTTNMAYNKAPRPFGSVSSPKVTSIPSPSSAFTPAHAATSSHASPTPVAAATPLHLSASGLHVSANLSADQCSSPPNTGKPAVNVPRQPTVTSVCSESAQELAEGQRRGSQGDIKQQNGPPRKHIVERNTEFYHIPTHSDASKKRLIEDTEDWRPRTGTTQSRSFRILAQITGTEHLTESENDNTKKAKEKIPLHVFSPKYTKLRDWHHEVSARALNVQ</t>
  </si>
  <si>
    <t>Q8CI61</t>
  </si>
  <si>
    <t>Bag4</t>
  </si>
  <si>
    <t>MSALRRSGYGPSDGPSYGRYYGPGGGDVPVHVPPPLYPPLRPEPPQPPVSWRGRGGAPAETTWPGEGAGGDGYYPSGGAWAEASRAGGGHQEQPPYPGYNSNYWNSVRPRAPYPGSYSVRPELQGQSLNSYANGAYGPPYPPGPGASTASYSGAYYVPGYTQSNYSTEVPNTYRSPGNSPTPMSRWMYSQQDCPTEAPPLRGQVPGYPASQNPGMTLPHYPYGDGNRAVPQSGGTGRPQDDAWASSAYGMGARYPWPSAAPSAPSAGSLYMTESASPWPGNSSPQPPPSPPPQQPKDPSYSYNPSGQGLSRHSFPCSVHQYESPGAVNNDNSDLLDSQVQYSAEPQLYGNASSEHPSNQVPSNNLPEECFSSDEGTPPSIKKIIHVLEKVQFLEQEVEEFVGKKTDKAYWLLEEMLTKELLELDSVETGGQDSVRQARKEAVCKIQAILEKLEKKGL</t>
  </si>
  <si>
    <t>Q8JZX9</t>
  </si>
  <si>
    <t>Cdc42ep2</t>
  </si>
  <si>
    <t>MSTKVPIYLKRGSRKGKKEKLRDLLSSDMISPPLGDFRHTIHIGSGGGDDMFGDISFLQGKFHLLPGTAVEEAEEDGSFDLPFQFTRTTTVCGRELPDGLSPLLKNAISLPVIGGPQALTLPTAQAPPKPPRLHLESPQPSPQPSPQGAGNVDVWRIPEAGSPHNGMSPEPEAEEPFLSHASSLLSLHVDLGPSILDDVLQIMDHDLGRVQIPT</t>
  </si>
  <si>
    <t>Q8JZZ7-2</t>
  </si>
  <si>
    <t>Adgrl2</t>
  </si>
  <si>
    <t>MVSSGCRMRSLWFIIIISFSPSTEGFSRAALPFGLVRRELSCEGYSIDLRCPGSDVIMIESANYGRTDDKICDADPFQMENTDCYLPDAFKIMTQRCNNRTQCIVVTGSDVFPDPCPGTYKYLEVQYECVPYSKMLVFVCPGTLKAIVDSPCIYEAEQKSGAWCKDPLQAADKIYFMPWTPYRTDTLIEYASLEDFQNSRQTTTYKLPNRVDGTGFVVYDGAVFFNKERTRNIVKFDLRTRIKSGEAIINYANYHDTSPYRWGGKTDIDLAVDENGLWVIYATEQNNGMIVISQLNPYTLRFEATWETAYDKRAASNAFMICGVLYVVRSVYQDNESEAGKNTIDYIYNTRLSRGEYVDVPFPNQYQYIAAVDYNPRDNQLYVWNNNFILRYSLEFGPPDPAQVPTTAVTITSSAELFKTTISTTSSASQRGPVSSTAAGPQDGSRGTKPPPAVSTTKIPPVTNIFPLPERFCEALDWKGIKWPQTQRGMMVERPCPKGTRGTASYLCMASTGTWNPKGPDLSNCTSHWVNQLAQKIRSGENAASLANELAKHTKGHVFAGDVSSSVRLMEQLVDILDAQLQELKPSEKDSAGRSYNKLQKREKTCRAYLKAIVDTVDNLLRAEALESWKHMNSSEQAHTATMLLDTLEEGAFVLADNLLEPTRVSMPTENIVLEVAVLSTEGQVQDFKFPLGLKGLGSSIQLSANTVKQNSRNGLAKLVFIIYRSLGQFLSTENATIKLGADLMGRNSTIAVNSPVISVSINKESSRVYLTDPVLFTLPHIDPDNYFNANCSFWNYSERTMMGYWSTQGCKLVDTNKTRTTCACSHLTNFAILMAHREIAYKDGVHHLLLTVITWVGIVVSLVCLAICIFTFCFFRGLQSDRNTIHKNLCINLFIAEFIFLIGIDKTKYTIACPVFAGLLHFFFLAAFSWMCLEGVQLYLMLVEVFESEYSRKKYYYVAGYLFPATVVGVSAAIDYKSYGTVQACWLHVDNYFIWSFIGPVTFIILLNIIFLVITLCKMVKHSNTLKPDSSRLENINNYRVCDGYYNTDLPGYEDNKPFINNYRVCDGYYNTDLPGSWVLGAFALLCLLGLTWSFGLLFVNEETVVMAYLFTAFNAFQGLFIFIFHCALQKKVRKEYGKCFRHWYCCGGLPTESPHSSVKASTTRTSARYSSGTQSRIRRMWNDTVRKQSESSFISGDINSTSTLNQGMTGNYLLTNPLLRPHGTNNPYNTLLAETVVCNAPSAPAFNSPATYRETRMTGNYLLTNPLLRPHGTNNPYNTLLAETVVCNAPSAPAFNSPGHSLNNARDTSAMDTLPLNGNFNNSYSLRKADYHDGVQVVDCGLSLNDTAFEKMIISELVHNNLRGGNKTHNLELKLPVKPVIGGSSSEDDAIVADASSLMHGDNPGLEFRHKELEAPLIPQRTHSLLYQPQKKVKPEATDSYVSQLTAEADDHLQSPNRDSLYTSMPNLRDSPYPESSPDMAEDLSPSRRSENEDIYYKSMPNLGAGRHLHMCYQISRGNSDGYIIPINKEGCIPEGDVREGQMQLVTSL</t>
  </si>
  <si>
    <t>Q8K003</t>
  </si>
  <si>
    <t>Tma7-ps</t>
  </si>
  <si>
    <t>MSGREGGKKKPLKQPKKQAKEMDEEDKAFKQKQKEEQKKLEELKAKAAGKGPLATGGIKKSGKK</t>
  </si>
  <si>
    <t>Q8K021</t>
  </si>
  <si>
    <t>Scamp1</t>
  </si>
  <si>
    <t>MSDFDSNPFADPDLNNPFKDPSVTQVTRNVPPGLDEYNPFSDSRTPPPGSVKMPNVPNTQPAIMKPTEEHPAYTQITKEHALAQAELLKRQEELERKAAELDRREREMQNLSQHGRKNNWPPLPSNFPVGPCFYQDFSVDIPVEFQKTVKLMYYLWMFHAVTLFLNIFGCLAWFCVDSSRAVDFGLSILWFLLFTPCSFVCWYRPLYGAFRSDSSFRFFVFFFVYICQFAVHVLQAAGFHNWGNCGWISSLTGLNKNIPVGIMMIIIAALFTASAVISLVMFKKVHGLYRTTGASFEKAQQEFATGVMSNKTVQTAAANAASTAATSAAQNAFKGNQM</t>
  </si>
  <si>
    <t>Q8K039</t>
  </si>
  <si>
    <t>1110059G10Rik</t>
  </si>
  <si>
    <t>MSKRNQVSYVRPAEPAFLSRFKERVGYKEGPTVETKKIQPQLPDEDGNHSDKEDEQPQVVVLKKGDLTAEEVMKIKAEIKAAKTDEEPPPADGRIVYRKPVKRSSDEKCSGLTASSKKKKTNEDDVNKQSSVRKNSQKQIKNSSLLSFDSEDENE</t>
  </si>
  <si>
    <t>Q8K0S2</t>
  </si>
  <si>
    <t>Erich5</t>
  </si>
  <si>
    <t>MGCSSSALNKAGDSSRFGSGVTSNENSSTVEHNKFCVDQPKPCTPGGEAAFHGNTQRESHPSLERPKASVVPTANGVKSYHQPSLANDETPGKEATDHSRPTKKIEPLVQGGECEQPQPGGKDDMLGTEEVKKDVEARTEVPSLKGDAEIKPLRLSSERDSPGAPQAGTMKFLQTAENILPLETTQELPPKEATGKGAQPQILEAIPKENSSPEIEGIQSAESSGQQQLVEAPGEAEQPQALETVLKENETSQMPGRSQPVPTPVMNKSPCEAPDGLRNAHEPQVTGGNRVQPAETGETAAKVEMAREIHPDKEEQHIEGETGEKVEAEMKNEKESEEAETKEKETGEAVDLGAAGAGDRRA</t>
  </si>
  <si>
    <t>Q8K1N1</t>
  </si>
  <si>
    <t>Pnpla8</t>
  </si>
  <si>
    <t>MSINLTLDIYIYFLNNARSLCGKQRSKQLHFVCSKQYWRMNHVNVHREFHTSKKSCKWNRSEAHCSKHWHSPSNHGLHFGIVRLSTSAPKGLTKVSIHMSRIKSTLNSVSKAIFGSQNEMVTRLAQFKPSSRILRKVSDKGWLKQKNVKQAVESLKNYSDKSAGKNSLAEQKSYFADKEEDSGKHSLFHYTYGITTRFGESFSVLANHINSYFKSKGKMSQTKEDKQLQDKPDLEERKSSSPGPDTVADRPDSESPLEVKDKLSSPTQMPEAHPVSAKQSIANFLSRPTEGVQALVGGYIGGLVPKLKSDPKSPPEEQEVSAKTEQAVNKDKKAEEKKRVLLQQEKIIARVSIDNRTRALVQALRRTADPKLCITRVEELTFHLLEFPEGKGVAIKEKIIPYLLRLRQVKDETLQAAVREILALIGYVDPVKGRGIRILTIDGGGTRGVVALQTLRKLVELTQKPIHQLFDYICGVSTGAILAFMLGLFHMPLDECEELYRKLGSDVFTQNVIVGTVKMSWSHAFYDSNTWEKILKDRIGSALMIETARNPACPKVAAISTIVNRGQTPKAFVFRNYGHFPGTNSHYLGGCQYKMWQAIRASSAAPGYFAEYALGSDLHQDGGLLLNNPSALALHECKCIWPDTPLECIVSLGTGRYESDVRNTSTYTSLKTKLSNVISSATDTEEVHIMLDGLLPSDTYFRFNPVICENIPLDESRDEKLDQLQLEGMKYIERNDQKMKKVAKILSQEKTTLQKINDWIKLKSDMYEGLPFFSKL</t>
  </si>
  <si>
    <t>Q8K2F8</t>
  </si>
  <si>
    <t>Lsm14a</t>
  </si>
  <si>
    <t>MSGGTPYIGSKISLISKAEIRYEGILYTIDTENSTVALAKVRSFGTEDRPTDRPIPPRDEVFEYIIFRGSDIKDLTVCEPPKPQCSLPQDPAIVQSSLGSSSSSFQSVGSYGPFGRMPAYSQFSPSTLVGQQFGAVGVAGNSLTSFGTEASNSGTLSQSNAVGSAFTQDTRSVKPQLAQGRSSPQLDPLRKSPTMEQAVQTASAHLPAPAPVGRRSPVPARPLPPTSQKAIDNQEHRRAEVHKVPRPENEQLRNDKRQVVPGVPSAPRRGRGGHRGGRGRFGIRRDGPMKFEKDFDFESANAQFNKEEIDREFHNKLKLKEDKLEKQEKPVNGEDKGDSGVDTQNSEGNADEEDPLGPNCYYDKTKSFFDNISCDDNRERRPTWAEERRLNAETFGIPLRPNRGRGGYRGRGGLGFRGGRGRGSGRGGTFTAPRGFRAGFRGARGGREFADFEYRKTTAFGP</t>
  </si>
  <si>
    <t>Q8K2T4</t>
  </si>
  <si>
    <t>Uqcc3</t>
  </si>
  <si>
    <t>MEVARKALVAVAVLGGGAGVGSILFALVTPGELQKQSMLQEMPERDSRRRDEAVRTTELVMATLKDAAATKENVAWRRNWTVSGDGRSA</t>
  </si>
  <si>
    <t>Q8K327</t>
  </si>
  <si>
    <t>Champ1</t>
  </si>
  <si>
    <t>MEVCQELRKPALSLECGHCSFRGTDYENVQLHMGSIHPEFCDDMDAGGLGKLIFYQKSAKLFHCHKCFFTSKLYANVYYHITARHAASDKWSEQPKEQPSKDTESGKSPSPPERQNPAFDPAEARPTPALPMEAQKTSPSLCPESQASGPPVLEPQGAGPLISPEPQAPCLPAEASKAAPVPCPERVDPPCELPELEKPERGPSPESVKSALVSSKPPKHSSFADTGAAPSALSPESPVLATSPEPWGPSLSASPESRKPARTASPEPRKPSPAESPELWKPFPAIASEPRRPTPAVSPGSWKPGPPGSPRPWKSSPSATSGPWKSSKPVQPMSPGPWKPIPSVSPGPWKPAPSMSTASWKSSVSSGSWKTPPTSPESWKSGPPELRKTALPLSPEHWKAVPPVSPELRRPGPPLSPEIRSPAGSPELKKPSSSPDLWKVSPDQRKTSPASLDFPEPQKSSCGSPPDLWKSSFIMESQKPNVFSETRKHTASGSSESPKVASDIWKPVLSIDAEPRKSTLFPEPTKAVLPASPEPRKRALFPESRKHVFLPELPKSAVFSDAQKAPELSEEIQLEAVDNAKCDSLAQEGLLATPKKLLDEALSPSSKKLKKDSQENSDAELSSSEYIRADLDTLDTKGQESSSDQEQVDVESIDFSKENKMEMGSTEQAKNVLQFTEEKEAFISEEEIAKYMKRGKGKYYCKICCCRAMKKGAVLHHLVNKHNVHSPYKCTICGKAFLLESLLKNHVAAHGQSLLKCPRCNFESNFPRGFKKHLTHCQSRHNEEVNKKLMEALESPLEEQQI</t>
  </si>
  <si>
    <t>Q8K4J6</t>
  </si>
  <si>
    <t>Mkl1</t>
  </si>
  <si>
    <t>MTLLEPEMLMMAVQSVLQLKLQQRRTREELVSQGIMPPLKSPAAFHEQRRSLERARTEDYLKRKIRSRPERAELVRMHILEETSAEPSLQAKQLKLKRARLADDLNEKIAQRPGPMELVEKNILPVESSLKEAIIVGQVNYPKVADSSSFDEDSSDALSPEQPASHESQGSVPSPLESRVSDPLPSATSISPTQVLSQLPMAPDPGETLFLAEQPPLPPAPLLPPSLANGSIVPTAKPAPTLIKQSQPKSASEKSQRSKKAKELKPKVKKLKYHQYIPPDQKQDKGAPAMDSSYAKILQQQQLFLQLQILNQQQQQQQQQHYNYQAILPAPPKPSAETPGSSAPTPSRSLSTSSSPSSGTPGPSGLARQSSTALAAKPGALPANLDDMKVAELKQELKLRSLPVSGTKTELIERLRAYQDQVSPAPGAPKAPATTSVLSKAGEVVVAFPAALLSTGSALVTAGLAPAEMVVATVTSNGMVKFGSTGSTPPVSPTPSERSLLSTGDENSTPGDAFGEMVTSPLTQLTLQASPLQIVKEEGARAASCCLSPGARAELEGLDKDQMLQEKDKQIEELTRMLQQKQQLVELLRLQLEQQKRAQQPAPASSPVKRESGFSSCQLSCQPQGSAHAFGSGLVVPTTNHGDTQAPAPESPPVVVKQEAGPPEPDLAPSSQLLLGSQGTSFLKRVSPPTLVTDSTGTHLILTVTNKSADGPGLPAGSPQQPLSQPGSPAPGPPAQMDLEHPPQPPFATPTSLLKKEPPGYEETVTQQPKQQENGSSSQHMDDLFDILIQSGEISADFKEPPSLPGKEKSPPAAAAYGPPLTPQPSPLSELPQAAPPPGSPTLPGRLEDFLESSTGLPLLTSGHEGPEPLSLIDDLHSQMLSSSAILDHPPSPMDTSELHFAPEPSSGMGLDLAVGHLDSMDWLELSSGGPVLSLAPLSTAAPSLFSMDFLDGHDLQLHWDSCL</t>
  </si>
  <si>
    <t>Q8R0E2</t>
  </si>
  <si>
    <t>Mrpl33</t>
  </si>
  <si>
    <t>MLLSAVSFAKSKSKTILVKLVSQAGTGFSFNHKRSRLREKLSLLHYDPIGNTSSNYQTRVKNLSALEIFNSCLRHHRARTSHARPYLNSLGWKLGMENYSCFGEFII</t>
  </si>
  <si>
    <t>Q8R0L1</t>
  </si>
  <si>
    <t>Stap2</t>
  </si>
  <si>
    <t>MATALSPPRGPKLKGAPPSHYYESFLEKKGPCDQDYRKFWAGLQGLAICFYNSNRDLQPLEKLDLRLFSKLRDEALLGSSRDTAYHFSLVLRDQEVKFKVESLESCEMWKGFILTVVELRVPSNLTLLPGHLYMMAEVLTKEEVRRAAEVPWCFLQVSRLEAQLLLERYPECGNLLLRPGGDGKDSVSVTTRQILNGSPVVKHYKVKRAGSKYVIDVEDPFSCPSLEAVVNYFVTHTKRALVPFLLDEDYEKVLGFVDSDRENGESAWAVPSFRASGPALPANVLKPLPPVPVSVSSQEDKLPQLPPLPQLPDTDENYVTPIEDSPAAEYMNQDVSLSSQAVPLKPKKPARLPAKPPKPSVVPKPDLKAITSVWTRKLGGSSSQASSLVTRLGDITAELEEKLQKRRALEH</t>
  </si>
  <si>
    <t>Q8R1B5</t>
  </si>
  <si>
    <t>Cplx3</t>
  </si>
  <si>
    <t>MAFMVKSMVGGQLKNLTGSLGGGEDKGDGDKSAAEAQGMSREEYEEYQKQLVEEKMERDAQFTQRKAERATLRSHFRDKYRLPKNETDESQIQLAGGDVELPRELAKMIEEDTEEEEDKASVLGQLASLPGLDLSSLKDKAQTTLGDLKQSAEKCHIM</t>
  </si>
  <si>
    <t>Q8R1F0</t>
  </si>
  <si>
    <t>D8Ertd738e</t>
  </si>
  <si>
    <t>MAQGQRKFQAQKPKSKAAAAERSRGPRKGGRVIAPKKARVVQQQKLKKSLEVGIRKKIEHDVVMKASSSLPKRLALLKGASKKSEATIPGKTPS</t>
  </si>
  <si>
    <t>Q8R1H0</t>
  </si>
  <si>
    <t>Hopx</t>
  </si>
  <si>
    <t>MSAQTASGPTEDQVEILEYNFNKVNKHPDPTTLCLIAAEAGLTEEQTQKWFKQRLAEWRRSEGLPSECRSVTD</t>
  </si>
  <si>
    <t>Q8R1M2</t>
  </si>
  <si>
    <t>H2afj</t>
  </si>
  <si>
    <t>MSGRGKQGGKVRAKAKSRSSRAGLQFPVGRVHRLLRKGNYAERVGAGAPVYLAAVLEYLTAEILELAGNAARDNKKTRIIPRHLQLAIRNDEELNKLLGRVTIAQGGVLPNIQAVLLPKKTESQKVKSK</t>
  </si>
  <si>
    <t>Q8R1X6</t>
  </si>
  <si>
    <t>Spg20</t>
  </si>
  <si>
    <t>MEREPENGEPAEIKIIKEAYEKAFMFVNKGLNTDELGQKEEAKNYYKQGIGHLLRGISIAAAEPGHTGPAWEAARQMQQKMKETLQNVRTRLEILEKGLATSLRNDLQDVPKLYPEFPPKDACKKSPEQESVSTAPQRAEVDGSASAACAGPSGAPSALPVPSPSCPAEAPPAYSPQAAEGHYTVSYGTDSGEFSSVGEDFYRNRSQPPPLETLGLDADELILIPNGVQIFFVNPAGEVSAPSYPGYLRIVRFLDNSLDTVLNRPPGFLQVCDWLYPLVPDRSPVLKCTVGAYMFPDTMLQAAGCFVGVVLSSELPEDDRELFEDLLRQMSDLRLQANWNREEDEFQIPGRSSHPSEPPKEASGTDVRQSSSSGSSIDQGSKDARHKGKRGKKTKDSSEEVNLSQIVPCEPSSEEKSKELPEWSEKVAHNILSGASWVSWGLVKGAEFTGKAIQKGASKLRERIQPEEKPVEVSPAVTRGLYIAKQATGGAAKVSQLLVDGVCTVANCVGKELAPHVKKHGSKLVPESLKRDKDGKSALDGAMVVAASSVQGFSTVWQGLECAAKCIVNNVSAETVQTVRYKYGHNAGEATHNAVDSAINVGLTAYNIDNIGIKAMVKKTAKQTGHTLLEDYQIVERPQRESQGGATSTEGRRDIGKQVEEEKPGAGKKDK</t>
  </si>
  <si>
    <t>Q8R404</t>
  </si>
  <si>
    <t>2410015M20Rik</t>
  </si>
  <si>
    <t>MVARVWSLMRFLIKGSVAGGAVYLVYDQELLGPSDKSEAALRKAEEVVPPAMYQFSQYVCQQTGLEMPQLPTPPKIKFPNFRDSWNSGIISVMSALSVAPSKAREYSKEGWEYLKEHSK</t>
  </si>
  <si>
    <t>Q8VCD6</t>
  </si>
  <si>
    <t>Reep2</t>
  </si>
  <si>
    <t>MVSWIISRLVVLIFGTLYPAYSSYKAVKTKNVKEYVKWMMYWIVFAFFTTAETLTDIILSWFPFYFELKIAFVIWLLSPYTKGSSVLYRKFVHPTLSNKEKEIDEYITQARDKSYETMMRVGKRGLNLAANAAVTAAAKGQGVLSEKLRSFSMQDLTLIRDEDALPLQGPDGRLQPGPVGLLDTIEDLGDEPALSLRSSTSQPDPRTETSEDDLGDKAPKRTKPIKKVPRAEPPASKTLKTRPKKKSSGGGDSA</t>
  </si>
  <si>
    <t>Q8VCI5</t>
  </si>
  <si>
    <t>Pex19</t>
  </si>
  <si>
    <t>MAAAEEGCGVGVEDDRELEELLESALDDFDKAKPSPEHAPTISAPDASGPQKRAPGDTAKDALFASQEKFFQELFDSELASQATAEFEKAMKELAEEEPHLVEQFQKLSEAAGRVGSDASSQQEFTSCLKETLSGLAKNATELQNSGMSEEELMKAMEGLGMDEGDGEASILPIMQSIMQNLLSKDVLYPSLKEITEKYPEWLQSHQDSTPPEQFEKYQQQHSVMVKICEQFEAETPTDSEATQRARFEAMLDLMQQLQALGHPPKELAGEMPPGLNFDLDALNLSGPPGANGEQCLIM</t>
  </si>
  <si>
    <t>Q8VCQ3</t>
  </si>
  <si>
    <t>Nrbf2</t>
  </si>
  <si>
    <t>MEVMEGPLNLAHQQSRRADRLLAAGKYEEAISCHRKATTYLSEAMKLTESEQAHLSLELQRDSHMKQLLLIQERWKRAKREERLKAQQSTERDGAPHLQAPPRPSEDAEGQSPLLSQPYIPSTERRLPEVQGVFDRDPDTLLFLLQQKNEPSEPCIGSKAPKDDKTIIEEQATKIADLKRHVEFLVAENERLRKENKQLKAEKARLLKGTAEKELDVDADFVEKSELWGLPSHSESAAASSTWQKFAANTGKAKDIPIPNLPPLDFPSPELPLMELSEDILKGFMND</t>
  </si>
  <si>
    <t>Q8VCS6</t>
  </si>
  <si>
    <t>Med9</t>
  </si>
  <si>
    <t>MASSGVAGGRQAEDTLQPPPELLPESKPPPPPQPLPVAALPPPAAPRPQSPAGAKEENYSFLPLVHNVIKCMDKDSPDLHQDLNALKTKFQELRKLIGTMPGIHVSPEQQQQQLHSLREQVRTKNELLQKYKSLCMFEIPKD</t>
  </si>
  <si>
    <t>Q8VD63</t>
  </si>
  <si>
    <t>Tspyl4</t>
  </si>
  <si>
    <t>MNGVEGNNELSLANTTTPSHASEDLDLKQDQGLQEETDTVREMEAAGEAGADGGASPDSEHCGPELCFRVAENSCAAAARGLEDAPSPSKGGDAPSAPVAADDSSKNGCQLEGPHSPAKPKALEACGAVGLGSQQMPGPKKTKEMTTTKCAISVATGKEGEAGAAMQEKKGLQKEKKVAGGGKEETRPRAPKINCMDSLEAIDQELSNVNAQADRAFLQLERKFGRMRRLHMQRRSFIIQNIPGFWVTAFRNHPQLSPMISGQDEDMMRYMINLEVEELKQPRVGCKFKFIFQSNPYFRNEGLVKEYERRSSGRVVSLSTPIRWHRGQEPQAHIHRNREGNTIPSFFNWFSDHSLLEFDRIAEIIKGELWSNPLQYYLMGDGPRRGVRVPPRQPVESPRSFRFQSG</t>
  </si>
  <si>
    <t>Q8VDT9</t>
  </si>
  <si>
    <t>Mrpl50</t>
  </si>
  <si>
    <t>MAALIVSRLARRGWLWKLPLATRREFWSRSRKEKEPVVAETVEEVKKEPVLVCPPLRSRAYTPPSDLQSRLESHIKEVLGSSLPNNWQDISLDDGHMKFRLLAGLADGLGHAVPNSRLHQMCRVRDVLDFYNVPVQDKSKFDELVASNLPPNLKISWSY</t>
  </si>
  <si>
    <t>Q8VDZ4</t>
  </si>
  <si>
    <t>Zdhhc5</t>
  </si>
  <si>
    <t>MPAESGKRFKPSKYVPVSAAAIFLVGATTLFFAFTCPGLSLNVSPAVPIYNAIMFLFVLANFSMATFMDPGIFPRAEEDEDKEDDFRAPLYKTVEIKGIQVRMKWCATCRFYRPPRCSHCSVCDNCVEEFDHHCPWVNNCIGRRNYRYFFLFLLSLTAHIMGVFGFGLLYVLYHIEELSGVRTAVTMAVMCVAGLFFIPVAGLTGFHVVLVARGRTTNEQVTGKFRGGVNPFTNGCCNNVSRVLCSSPAPRYLGRPKKEKTIVIRPPFLRPEVSDGQITVKIMDNGIQGELRRTKSKGSLEITESQSADAEPPPPPKPDLSRYTGLRTHLSLATNEDSSLLGKDSPPTPTMYKYRPGYSSSSTSAAMPHSSSAKLSRGDSLKEPTSIADSSRHPSYRSEPSLEPESFRSPTFGKSFHFDPLSSGSRSSSLKSAQGTGFELGQLQSIRSEGTTSTSYKSLANQTRNGSLSYDSLLTPSDSPDFESVQAGPEPDPPLGYTSPFLSARLAQQREAERHPRLLPTGPPHREPSPVRYDNLSRHIVASLQEREKLLRQSPPLAGREEEPGLGDSGIQSTPGSGHAPRTSSSSDDSKRSPLSKTPLGRPAVPRFGKPDGLRSRGLGSPEPGTTAPYLGRSISYSSQKAPSGVSETEEVALQPLLTPKDEVQLKTTYSKSNGQPKSIGSASPGPGQPPLSSPTRGGVKKVSGVGGTTYEISV</t>
  </si>
  <si>
    <t>Q8VIM4</t>
  </si>
  <si>
    <t>Bsnd</t>
  </si>
  <si>
    <t>MADEKTFRIGFIVLGLFLLSLGTFLMSHDRPQVYGTFYAMGSVMVIGGVIWSMCQCYPKITFVPADSDFQGILSPKALSLLETGLSEVKSPQPPYVRLWEEAAYDQSLPDFTHIQMKVMGYSEDPRPLLAPELKTGASSVREGEPRTAQAWMEAPVVVHRGSDENEGEKSHSQSSPSVGPQGSAPLASFHDDLDVGSSEGSSLQPSPNRDEPHRQVPWASRGPLDRFSDFALIDDTPTSEDTVLDGQAREAALPRKQQWSLRMKGETVQARAEEPEQEEEDLYYGLPDSPGNPLPDKELGFEPDIQG</t>
  </si>
  <si>
    <t>Q91V14</t>
  </si>
  <si>
    <t>Slc12a5</t>
  </si>
  <si>
    <t>MSRRFTVTSLPPAASAASADPESRRHSVADPRRLPREDVKGDGNPKESSPFINSTDTEKGREYDGRNMALFEEEMDTSPMVSSLLSGLANYTNLPQGSREHEEAENNEGGKKKPVQAPRMGTFMGVYLPCLQNIFGVILFLRLTWVVGIAGIMESFCMVFICCSCTMLTAISMSAIATNGVVPAGGSYYMISRSLGPEFGGAVGLCFYLGTTFAGAMYILGTIEILLAYLFPAMAIFKAEDASGEAAAMLNNMRVYGTCVLTCMATVVFVGVKYVNKFALVFLGCVILSILAIYAGVIKSAFDPPNFPICLLGNRTLSRHGFDVCAKLAWEGNETVTTRLWGLFCSSRLLNATCDEYFTRNNVTEIQGIPGAASGLIKENLWSSYLTKGVIVERRGMPSVGLADGTPVDMDHPYVFSDMTSYFTLLVGIYFPSVTGIMAGSNRSGDLRDAQKSIPTGTILAIATTSAVYISSVVLFGACIEGVVLRDKFGEAVNGNLVVGTLAWPSPWVIVIGSFFSTCGAGLQSLTGAPRLLQAISRDGIVPFLQVFGHGKANGEPTWALLLTACICEIGILIASLDEVAPILSMFFLMCYMFVNLACAVQTLLRTPNWRPRFRYYHWTLSFLGMSLCLALMFICSWYYALVAMLIAGLIYKYIEYRGAEKEWGDGIRGLSLSAARYALLRLEEGPPHTKNWRPQLLVLVRVDQDQNVVHPQLLSLTSQLKAGKGLTIVGSVLEGTFLDNHPQAQRAEESIRRLMEAEKVKGFCQVVISSNLRDGVSHLIQSGGLGGLQHNTVLVGWPRNWRQKEDHQTWRNFIELVRETTAGHLALLVTKNVSMFPGNPERFSEGSIDVWWIVHDGGMLMLLPFLLRHHKVWRKCKMRIFTVAQMDDNSIQMKKDLTTFLYHLRITAEVEVVEMHESDISAYTYEKTLVMEQRSQILKQMHLTKNEREREIQSITDESRGSIRRKNPANPRLRLNVPEETACDNEEKPEEEVQLIHDQSAPSCPSSSPSPGEEPEGERETDPEVHLTWTKDKSVAEKNKGPSPVSSEGIKDFFSMKPEWENLNQSNVRRMHTAVRLNEVIVNKSRDAKLVLLNMPGPPRNRNGDENYMEFLEVLTEQLDRVMLVRGGGREVITIYS</t>
  </si>
  <si>
    <t>Q91W18</t>
  </si>
  <si>
    <t>Tdrd3</t>
  </si>
  <si>
    <t>MAEVSGAALSQAGWYLSDEGVEACTSSPGKGSINDIILIALNTDLRTIGKKFLPSDINGGKVEKLEGPCVLQIQKVRNVAAPKDNEESQAAPRMLRVQMTDGHTSCTAVEFSYISKISLNTPPGTKVKLSGTVDIKNGFLLLSDSNTTVLGGEVEHLIDKWALQRSLLKHNRSNIGAEGGPPPFLPFGQKCASNVQVDSRELDRRKTLQVSLPAKPANDNDEFEKQRTAAIAEVAKSKETKTFGGGGGGARSNLNIGAAGHRNREVLQKEKASKSESKNEGVYRELVDEKALKHITEMGFSKEASRQALMDNANNLEAALNVLLNSSKQKPAVGPPARGRGKGRGRGRSEDEEDLGTARPSAPSTLFDFLESKMGTLNVEEPKSQPQHLHQGQHRGWNAEQNGMKDGTQSRHLPRNDTRQPRNERPPRFQKDTPTSKSTVENSVLSRNRGSERPSSSSGSDVWAEERIKCDRPYSRYDRTKDASHPLGLQHNDGAFKKRENSMQNRPGRGPLYAEAKENPLPPEFVDYNNQRRGRRENQTGHPDHCYERKPRTMNSEAVSGLKIEKHFSVNTDYPRPVQSNSLGVPNGETAPPLKGRRVGPIKSAGPVTAVPYDDKIFYNSGPKRRSGPIKPEKVIESSIPVEYAKVWKPGDECFALYWEDNKFYRAEVEALHSSGMTAVVKFTDYGNYEEVLLSNIKPVQTEAWEEEGTYDHTIEFRRGGDGQPRRSTRPTQQFYQPPRARN</t>
  </si>
  <si>
    <t>Q91W92</t>
  </si>
  <si>
    <t>Cdc42ep1</t>
  </si>
  <si>
    <t>MPGPQGGTGAPTMSLGKLSPVGWVSSSHGKRRLTADMISPPLGDFRHTMHVGRGGDVFGDTSFLSNHGGRSGNTHRSPRSFLARKLQQVRRVGVPPRRMASPAAPSPAPPPISPIIKNAISLPQLNQATYDSLVMGKLSFDSTPASSTDGHSGYGLESGFCTISRLPRVEKHSNRDRDRDPDHSQDREQSSFPSEPTPNPELRRSDSLLSFRFDLDLGPSLLSELLGVMSLSEAPAAETPVPTANPPAPAANPAPTAKPPAHAITTLDAVTSLPASAVTSLPAPAAASSPSRGHFPNGVTSVLGPAAEAKPSPVGEGPQVPSNMTFDRHGASWGASRASWGASRASRHYTEMDARRELAGVLPQVHGSWESLNEDWSTPPASVRAPVPTSVQVNAFEFADAEEDDEVKV</t>
  </si>
  <si>
    <t>Q91X96</t>
  </si>
  <si>
    <t>Rabif</t>
  </si>
  <si>
    <t>MEPCELQNELVSAEGRNRKAVLCQRCGSRVLQPGTALFSRRQLFLPSMRKKPDLADGSNPDGDLLQEHWLVNDMFTFENVGFTKDVGNIKFLVCADCEIGPIGWHCLDDKNSFYVALERVSHE</t>
  </si>
  <si>
    <t>Q91XC8</t>
  </si>
  <si>
    <t>Dap</t>
  </si>
  <si>
    <t>MSSPPEGKLETKAGHPPAVKAGGMRIVQKHPHTGDGKEERDKDDQEWESTSPPKPTVFISGVIARGDKDFPPAAAQVAHQKPHASMDKHVSPRTQHIQQPRK</t>
  </si>
  <si>
    <t>Q91XH5</t>
  </si>
  <si>
    <t>Spr</t>
  </si>
  <si>
    <t>MEAGGLGCAVCVLTGASRGFGRALAPQLARLLSPGSVMLVSARSESMLRQLKEELGAQQPDLKVVLAAADLGTEAGVQRLLSAVRELPRPEGLQRLLLINNAATLGDVSKGFLNVNDLAEVNNYWALNLTSMLCLTSGTLNAFQDSPGLSKTVVNISSLCALQPYKGWGLYCAGKAARDMLYQVLAAEEPSVRVLSYAPGPLDNDMQQLARETSKDPELRSKLQKLKSDGALVDCGTSAQKLLGLLQKDTFQSGAHVDFYDC</t>
  </si>
  <si>
    <t>Q91XH6</t>
  </si>
  <si>
    <t>Vti1b</t>
  </si>
  <si>
    <t>MAASAASSEHFEKLHEIFRGLLEDLQGVPERLLGTAGTEEKKKLVRDFDEKQQEANETLAEMEEELRYAPLTFRNPMMSKLRNYRKDLAKLHREVRSTPLTAAPGGRGDLKYGTYTLENEHLNRLQSQRALLLQGTESLNRATQSIERSHRIATETDQIGTEIIEELGEQRDQLERTKSRLVNTNENLSKSRKILRSMSRKVITNKLLLSVIILLELAILVGLVYYKFFRHH</t>
  </si>
  <si>
    <t>Q91YE8</t>
  </si>
  <si>
    <t>Synpo2</t>
  </si>
  <si>
    <t>MGTGDFICISMTGGAPWGFRLQGGKEEQQPLQVAKIRSQSKASGSGLREGDEVVSINGNPCADLTYPEVIKLMEGITDSLHLLVKRPSSGTSETLDSESETTNHQHLTHEGPMESTTLQIQQATETQSEDFFLAPVQTKVPLTEDQSNAWGYAECPKEEQAPPMLGSQEGHLVEEVILRQKAEAGQPGHVVELQLSLSKERHQCTSGPIVTLQGNDKSTSPDPDWSSQLERTVHINSIPAPEKADTSLTSSTSSGRELRVIQGRDPGGAGLPQVEVILDCSDRLKAEECRLQTGRGCVASPVEGGRSEAPPSLVSFAVSSEGTEHGEDQRSGKDQSRPHKHRARHARLRRSESLSEKQVKEAKSKCKSIALLLTDAPNPNSKGVLMFKKRRRRARKYTLVSYGTGELEREEEEEEDQEAGDKDEISEVAFLGTSESEVDEELLSDVDDNTQVVNFDWDSGLVDIEKRLNRGDKMEMLPDTTGKGALMFAKRRERMEQFTAQNEEEKTGGMAGGGPDALQTDGLRTMTSYQRKEESVRMQSSVSESSFQMGRSLASVPQQNGFSGVSETAGAQRMFPMNRTAKPFLGSMNQPAAPFSPTRSVTSPISDFPAPPPYSAVSPPPEAFSRGVSSPVAGPAQPPPWPQPAPWSQPAFYDSSEQIASRDERIAVPAKRTGILQEAKRRGTTKPMFTFKETKVSPNPELLSLLQNAEGKRGTGGDSGPEEDYLSLGAEACNFMQSSAKQKTPPPVAPKPAVKSPSSSQPVAPVSPVWSPGVAPAQRPAFSTSNPPNPPQVTAVSSIKIAQPAAPPARPASALNLAGPFKGPQAVVVSHNYTPKPSAPTPLVNAAPAGAGGPSNELPGMSGKGAQLFAKRQSRMEKYVVDSDTVQAHTVRAQSPTPSLPASWKYSSNVRAPPPVAYNPIHSPSYPLAAIKSQPPGAQASKTSKKKGKKPLNTLDVMKHQPYQLNASLFTFQPPDSKDGLPQKSTVKVSSAPAMKQALPPRQANVGSPTNAQASSVYSVPAYTSQPNFFAAEATSPVSASPVPVSVPTSPKQESTSTSYFVAPRPKFSAKKSGVTVQVWKPSVVEE</t>
  </si>
  <si>
    <t>Q91YM2</t>
  </si>
  <si>
    <t>Arhgap35</t>
  </si>
  <si>
    <t>MMMARKQDVRIPTYNISVVGLSGTEKEKGQCGIGKSCLCNRFVRPSADEFHLDHTSVLSTSDFGGRVVNNDHFLYWGEVSRSLEDCVECKMHIVEQTEFIDDQTFQPHRSTALQPYIKRAAATKLASAEKLMYFCTDQLGLEQDFEQKQMPDGKLLVDGFLLGIDVSRGMNRNFDDQLKFVSNLYNQLAKTKKPIVVVLTKCDEGVERYIRDAHTFALSKKNLQVVETSARSNVNVDLAFSTLVQLIDKSRGKTKIIPYFEALKQQSQQIATAKDKYEWLVSRIVKNHNENWPSVSRKMQASPEYQDYVYLEGTQKAKKLFLQHIHRLKHEHIERRRKLYLAALPLAFEALIPNLDEVDHLSCIKAKKLLETKPEFLKWFVVLEETPWDATSHIDNMENERIPFDLMDTVPAEQLYETHLEKLRNERKRAEMRRAFKENLETSPFITPGKPWEEARSFIMNEDFYQWLEESVYMDIYGKHQKQIIDRAKEEFQELLLEYSELFYELELDAKPSKEKMGVIQDVLGEEQRFKALQKLQAERDALILKHIHFVYHPTKETCPSCPACVDAKIEHLISSRFIRPSDRNQKNSLSDLNIDRINLVILGKDGLARELANEIRALCTNDDKYVIDGKMYELSLRPIEGNVRLPVNSFQTPTFQPHGCLCLYNSKESLSYVVESIEKSRESTLGRRDNHLVHLPLTLILVNKRGDTSGETLHSLIQQGQQIASKLQCVFLDPASAGIGYGRNINEKQISQVLKGLLDSKRNLNLVSSTASIKDLADVDLRIVMCLMCGDPFSADDVLSPVLQSQTCKSSHCGSSNSVLLELPIGLHKKRIELSVLSYHSSFSIRKSRLVHGYIVFYSAKRKASLAMLRAFLCEVQDIIPIQLVALTDGAIDVLDNDLSREQLTEGEEIAQEIDGRFTSIPCSQPQHKLELFHPFFKDVVEKKNIIEATHMYDNVAEACSTTEEVFNSPRAGSPLCNSNLQDSEEDVEPPSYHLFREDATLPSLSKDHSKFSMELEGNDGLSFIMSNFESKLNNKVPPPVKPKPPVHFDITKDLSYLDQGHREGQRKSMSSSPWMPQDGFDPSDYAEPMDAVVKPRNEEENIYSVPHDSTQGKIITIRNINKAQSNGSGNGSDSEMDTSSLERGRKVSAVSKPVLYRTRCTRLGRFASYRTSFSVGSDDELGPIRKKEEDQASQGYKGDNAVIPYETDEDPRRRNILRSLRRNTKKPKPKPRPSITKATWESNYFGVPLTTVVTPEKPIPIFIERCIEYIEATGLSTEGIYRVSGNKSEMESLQRQFDQDHNLDLAEKDFTVNTVAGAMKSFFSELPDPLVPYSMQIDLVEAHKINDREQKLHALKEVLKKFPKENHEVFKYVISHLNKVSHNNKVNLMTSENLSICFWPTLMRPDFSSMDALTATRSYQTIIELFIQQCPFFFYNRPISEPPGAAPGSPSAMAPTVPFLTSTPATSQPSPPQSPPPTPQSPMQPLLSSQLQAEHTL</t>
  </si>
  <si>
    <t>Q91Z49</t>
  </si>
  <si>
    <t>Fyttd1</t>
  </si>
  <si>
    <t>MNRFGTRLVGATATPPPPPKARSNENLDKIDMSLDDIIKLNRKEGKKQNFPRLNRRLQQSGTRQFRMRVRWGIQQNSGFGKTSLSRRGRVLPGKRRPYGVITGLAARKATGIRKGISPMNRPPLSDKNIERYFPALKRKTSLLRQNEVQRKQVAVLKRPNQLNRKNNIPANFTRNGNKLSHQKDTRQATFLFRRGLKVQTQLNTEQLIDDVVAKRTRQWRTSTTNGGILTVSIDNPGAVQCPVTQKPRLTRTAVPSFLTKREQSDVKKVPKGVPLQFDINSVGKQTGMTLNERFGILKEQRANLTFSKGGSRFVTVG</t>
  </si>
  <si>
    <t>Q91Z96</t>
  </si>
  <si>
    <t>Bmp2k</t>
  </si>
  <si>
    <t>MKKFSRMPKSEGSGGGAAAGGAAGGGLGGGFASSSMGVRVFAVGRYQVTLEESLAEGGFSTVFLVRTHSGIRCALKRMYVNNTPDLNICKREITIMKELSGHKNIVGYLDCAVNSISDNVWEVLILMEYCRAGQVVNQMNKKLQTGFTESEVLQIFCDTCEAVARLHQCKTPIIHRDLKVENILLNDAGNYVLCDFGSATNKFLNPQKDGVNVVEEEIKKYTTLSYRAPEMINLYGGKPITTKADIWALGCLLYKLCFFTLPFGESQVAICDGSFTIPDNSRYSHNVHCLIRFMLEPDPECRPDIFQVSYFAFKFAKKDCPVSNINNSFLPSTLPEPMTATEAAARKSQMKARITDTIGPTETSIAPRQRPKANSTAATSSVLTIQSSATPVKVPAPGEFSNHKPKGALRPGNGSEVLMVQGPPQQPPQQHRVLQQLQQGDWRLQQLHLHRHPHHHHQQQQQQQQQQQQQQLQQQQQQQQQLLQNAYLQQYQHAMHQQHILQQQFLMHSVYQPQPPASQYPAMMQQYQQAFLQQQMLARHQQPAQQVSPEYLTSPQEFSPALVSYASSLPAQVGTIVDSSYGANRSVAEKEAVANFTNQKTISHPPDMSGWNPFGEDNFSKLTEEELLDREFDLLRSNRLGASTPSDKTVDLPPAPHSRPPEEPFASVPFISHSGSPEKKTTEHSPNQKSITANLTKNGGSSPLCKDQRAGKKTSENPVIRGQVQKGHDDSESDFESDPPSPKSSEEEQEDEDAQGEHGDFNDDDTEPENLGHRPLLMDSEDEEEDDKHSSDSECEQAKTKRGDTSSLRRDKPGVAPDTALLTPARSPADALTPSQEFDVFGAVPFFAAPAPQSLQHRGDGKNLSQHAFPEQEDFDVFTKAPFNKKVSVQDWPAVGPDARPLPARPRSVDIFGSTPFQPFSVSASKSESKEDVFGLVPFEEITGSQQQQKVKQRSLQKLSSRQRRTKQDVSKSNGKRHHGTPTSAKKTLKPPYRTPERARRHKKVGRRDSQSSNEFLTISDSKENISVALTDGKDRASVLPSDESLLDPFGAKPFHPPDLWHQPHQGLSDICVDHTTILPGRPRQNSVHGSFHSAETLRMDDFGAVPFTELVVQSVTPQQSQPVELDPFGAAPFPSKQ</t>
  </si>
  <si>
    <t>Q921K9</t>
  </si>
  <si>
    <t>Bcl7b</t>
  </si>
  <si>
    <t>MSGRSVRAETRSRAKDDIKKVMAAIEKVRKWEKKWVTVGDTSLRIFKWVPVTDSKEKEKSKSNNTAAREPNGFPSDASANSSLLLEFQDENSNQSSVSDVYQLKVDSSTNSSPSPQQSESLSPAHTSDFRTDDSQPPTLGQEILEEPSLPASEVADEPPTLTKEEPVPVETQTTEEEEDSGAPPLKRFCVDQPVVPQTTSES</t>
  </si>
  <si>
    <t>Q922B9</t>
  </si>
  <si>
    <t>Ssfa2</t>
  </si>
  <si>
    <t>MNRPLSAEAEEELEWQVASRRRKAWAKCRSSWQASETEDLSTETTTQDEDEDDEEDLPGTKLPAPAGRGNVPNEKIAIWLKDCRTPLGASLDEQSSGTPKGVLVRNGGSFEDDLSLGAEANHLHEPDAQVENCNNILAKERRLQFHQKGRSMNSTGSGKSSGTVSSVSELLELYEEDPEEILYNLGFGRDEPDIASKIPSRFFNSSSFARGIDIKVFLSAQMQRMEVENPNYALTSRFRQIEVLTTVANAFSSLYSQVSGTPLQRIGSMSSVTSTKEVADSPPPLTRSNTANRLMKTLSKLNLCVDKTEKGEGGSSPATEKGRTLSISLSEDGGGGKSDPKLQKVVKKKESSSMLATVTEEVSGSSSTVTDSVDADRLSEEADSTISHQEESEESREAHSQEKDPLRKSAVTDPDLGHDGRVSSHCELESSSELKSAQASSSEKEPCAPLTIPSIRNIMTQQKDSFEMEEVQSTEGEAPHVPATCQLSLAKSKRDHLLRTASQHSDSSGFAEDSTDCVSLNHLLVNESLQAMGSSADSCDSETTVTSLGEDHVTPTAQDQPYFNESEEESLAPLQKGRAKVEIVAEKRKADNQDFPQCVTAENAGNNESTKGPCEPGHQITETGEHPPLAATGELPREESVESDVEKGSECEFAQYTTHHILRSLASFEAQGSGMSSEKKTGFPSSVDRVNTALQRAQMKVCSMSGQRVGRSLIKSKDLLKQRYLLAKAGYPLRRSQSLPTTLLSPVRVVSSVNVRLSPGKETRCSPPSFTYKYTPEEEQDLEKQGTEHDGQSLVKSTIFIPPPSVKKEEAPQSEGTRLEECHHGRLAPCPQFAPISQSTCSLHSVHSEWQDRPLCEHMRTLSAHSVPNISGAACSAFSPFGCPYSHRHAAHPYRACSVNPPSAIEMQLRRVLHDIRSSLQNLSQYPMTRGPDLAAAPYSTQNSSVLPLYENTFQELQVVRRSLNLFRTQMMDLELAMLRQQTVVYPHMTEEDRYEVDQLQGLRNSVRMELQDLEMQLEERLLGLDEQLRAVRVPSPFRPSALPGMCGSRSVDNLSCPSPLNVMEPVTELIREQSYLKSELGLGLGDMAYEIPPGESSESVFSQATSESSSVCSSPSHTNRRSRGLPGSKPRARLVARKKIFRASVALTPTAPSRTGSVQTPPDLESSEEAGGAEEASPVVGLASHVEEEPEDLSLMPAAEEMHRNVEQDELQQVIREIKESIVGEIRREIVSGLLAAVSSSKAPGPKQDSH</t>
  </si>
  <si>
    <t>Q923A8</t>
  </si>
  <si>
    <t>Map3k7</t>
  </si>
  <si>
    <t>MSTASAASSSSSSSASEMIEAPSQVLNFEEIDYKEIEVEEVVGRGAFGVVCKAKWRAKDVAIKQIESESERKAFIVELRQLSRVNHPNIVKLYGACLNPVCLVMEYAEGGSLYNVLHGAEPLPYYTAAHAMSWCLQCSQGVAYLHSMQPKALIHRDLKPPNLLLVAGGTVLKICDFGTACDIQTHMTNNKGSAAWMAPEVFEGSNYSEKCDVFSWGIILWEVITRRKPFDEIGGPAFRIMWAVHNGTRPPLIKNLPKPIESLMTRCWSKDPSQRPSMEEIVKIMTHLMRYFPGADEPLQYPCQYSDEGQSNSATSTGSFMDIASTNTSNKSDTNMEQVPATNDTIKRLESKLLKNQAKQQSESGRLSLGASRGSSVESLPPTSEGKRMSADMSEIEARIVATAAYSKPKRGHRKTASFGNILDVPEIVISGNGQPRRRSIQDLTVTGTEPGQVSSRSSSPSVRMITTSGPTSEKPARSHPWTPDDSTDTNGSDNSIPMAYLTLDHQLQPLAPCPNSKESMAVFEQHCKMAQEYMKVQTEIALLLQRKQELVAELDQDEKDQQNTSRLVQEHKKLLDENKSLSTYYQQCKKQLEVIRSQQQKRQGTS</t>
  </si>
  <si>
    <t>Q925B0</t>
  </si>
  <si>
    <t>Pawr</t>
  </si>
  <si>
    <t>MATGGYRSGGSTTTDFLEEWKAKREKMRAKQNPAGPGSSGGDPAAKSPAGSLTPTAVAGTSELNHGPAGAAAPAAPAPGALNCAHGSSTLPRAAPGSRRAEDECPSAAAASGAPGSRGDEEEPDSAREKGRSSGPSARKGKGQIEKRKLREKRRSTGVVNIPAAECLDEYEDDEAGQKERKREDAITQQNTIQNEAATLPDPGTSYLPQDPSRTVPGRYKSTTSAPEDEISNRYPRTDRSGFSRHNRDANAPASFSSSSTLEKRIEDLEKEVVRERQENLRLVRLMQDKEEMIGKLKEEIDLLNRDLDDMEDENEQLKQENKTLLKVVGQLTR</t>
  </si>
  <si>
    <t>Q925I8</t>
  </si>
  <si>
    <t>Pcdh10</t>
  </si>
  <si>
    <t>MIVLLFFALLWMVDGVFSQLHYTVQEEQEHGTFVGNIAEDLGLDITKLSARRFQTVANSRTPYLDLNLETGVLYVNEKIDREQICKQSPSCVLHLEVFLENPLELFRVEIEVLDINDNPPSFPEPDLTVEISESATPGTRFPLESAFDPDVGTNSLRDYEITPNSYFSLDVQTQGDGNRFAELVLEKPLDREQQAVHRYVLTAVDGGGGGGGGEGGGGGGGAGLPPQQQRTGTALLTIRVLDSNDNVPAFDQPVYTVSLPENSPPGTLVIQLNATDPDEGQNGEVVYSFSSHISPRARELFGLSPRTGRLEVSGELDYEESPVYQVYVQAKDLGPNAVPAHCKVLVRVLDANDNAPEISFSTVKEAVSEGAAPGTVVALFSVTDRDSEENGQVQCELLGDVPFRLKSSFKNYYTIVTEAPLDREAGDSYTLTVVARDRGEPALSTSKSIQVQVSDVNDNAPRFSQPVYDVYVTENNVPGAYIYAVSATDRDEGANAKLTYSILECQIQGMSVFTYVSINSDNGYLYALRSFDYEQIKDFSFQVEARDAGSPQALAGNATVNILIVDQNDNAPAIVAPLPGRNGTPAREVLPRSAEPGYLLTRVAAVDADDGENARLTYSIVRGNEMNLFRLDWRTGELRTARRVPAKRDPQRPYELVIEVRDHGQPPLSSTATLVVQLVDGAVEPQGGGGDRGGGSGEHLRPSRSGGGETSLDLTLILIIALGSVSFIFLLAMIVLAVRCQKEKKLNIYTCLASDCCLCCCCCGNGSSTCCGRQARARKKKLSKSDIMLVQSANVPSNPAQVPVEESGGFGSHHHNQNYCYQVCLTPESAKTDLMFLKPCSPSRSTDAEHNPCGAIVTGYSDQQPDIISNGSILSNENKHQRAELSYLVDRPRRVNSSAFQEADIVSSKDSGHGDSEQGDSDHDVTNRGQSAGMDLFSNCTEECKALGHSDRCWMPSFVPSDGRQAADYRSNLHVPGMDSVPDTEVFEPPEVQPGAERSFSTFGKEKALHGTLERKELDGLLSNTRAPYKPPYLTRKRIC</t>
  </si>
  <si>
    <t>Q99020</t>
  </si>
  <si>
    <t>Hnrnpab</t>
  </si>
  <si>
    <t>MSDAAEEQPMETTGATENGHEAAPEGEAPVEPSAAAAAPAASAGSGGGTTTAPSGNQNGAEGDQINASKNEEDAGKMFVGGLSWDTSKKDLKDYFTKFGEVVDCTIKMDPNTGRSRGFGFILFKDSSSVEKVLDQKEHRLDGRVIDPKKAMAMKKDPVKKIFVGGLNPEATEEKIREYFGQFGEIEAIELPIDPKLNKRRGFVFITFKEEDPVKKVLEKKFHTVSGSKCEIKVAQPKEVYQQQQYGSGGRGNRNRGNRGSGGGQGSTNYGKSQRRGGHQNNYKPY</t>
  </si>
  <si>
    <t>Q99JI1</t>
  </si>
  <si>
    <t>Mustn1</t>
  </si>
  <si>
    <t>MSEAGTPEGPIKKKRPPVKEEDLKGARGTLAKNQDIKSKTYQVMRDYEQAGSAAPSVFSRNRTGTETVFEKPKEGPAKSVFG</t>
  </si>
  <si>
    <t>Q99JP4</t>
  </si>
  <si>
    <t>Cdc26</t>
  </si>
  <si>
    <t>MLRRKPTRLELKLDDIEEFESIRKDLEARKKQKEDVEGVGTSDGEGAAGLSSDPKSREQMINDRIGYKPQLKSNNRTSQFGNFEF</t>
  </si>
  <si>
    <t>Q99K01-4</t>
  </si>
  <si>
    <t>MDASLEKIADPTLAEMGKNLKEAMRMLEKSPRRTEEENGKKPVSEDIPGPLQGSGQDMVSILQLVQNLMHGDEDEEPQSTRIQNIGEQGHMALLGHSLGAYISTLDKEKLRKLTTRILSDTTLWLRRIFRYENGCAYFHEEEREGLAKICRLAIHSRYEDFVVDGFNVLYNKKPVIYLSAAARPGLGQYLCNQLGLPFPCLCRVPCNTMFGSQHQMDVAFLEKLIKDDVERGRLPLLLVANAGTAAVGHTDKIGRLKELCEQYGIWLHVEGVNLATLALGYVSSSVLAATKCDSMTLTPGLWLGLPAVPAVTLYKHDDPALTLVAGLTSNKPADKLRALPLWLSLQYLGLDGIVERIKHACHLSQRLQESLKKVDHIKILVEDELSSPVVVFRFFQELPASDSAFKAVPVSNIAPAAVGRERHSCDALNRWLGEQLKQLVPQCGLTVIDLEVDGTCVRFSPLMTAEGLGTRGEDVDQLITCIQSKLPVLTCTLQLREEFKQEVEGTAGLLYVDDPNWPGIGVVRYEHANDDDTSLKSDPEGEKIHTGLLKKLNELESDLTFKIGPEYKSMKSCIYIGMASDDVDVSELVETIAVTAREIEENSRLLENMTEVVRKGIQEAQVQLQKANEERLLEEGVLRQIPVVGSVLNWFSPVQASQKGRSFNLTAGSLESTEYTYVHKVQGTGVTPPPTPLGTRSKQRLPVRLMSLGQKPFKRSLRGSDAVSETSSVSHIEDLEKVEQLSSGLEHDNLEAHSPEQPPRATDLTARQTEALQNQAQHQEDDHSQVEELERLR</t>
  </si>
  <si>
    <t>Q99LH8</t>
  </si>
  <si>
    <t>Tacc3</t>
  </si>
  <si>
    <t>MSLHVLNDENVPNEKSSQCRDFQFLPPELTGRSSVLCLSQKENVPPQSQAKATNVTFQTPPRDPQTHRILSPNMTNKREAPFGLQNDHCVFLQKENQRPLAPVDDAPVVQMAAEILRAEGELQEGILTSSSLSASTSLLDSELVTPPIEPVLEPSHQGLEPVLESELVTPPVEPVLEPSHQELEPVLESELVTPPIEPVLEPSHQGLEPVLDSELVTPPIEPVLEPSHQGLEPVLESELVTPPIEPVLEPSHQGLEPVLDSELVTPPIEPVLEPSHQGLEPVLDSELVTPPIEPLLEPSHQGLEPVVDLKEESFRDPSEVLGTGAEVDYLEQFGTSSSHLSNSQFKESAWRKQSLYVKFDPLLKDSPLRPMPVAPITNSTQDTEEESGSGKPTEAELVNLDFLGDLDVPVSAPPLCVLEPRGLLPAEPIVDVLKYSQKDLDAVVNVMQQENLELKSKYEDLNTKYLEMGKSVDEFEKIAYKSLEEAEKQRELKEIAEDKIQKVLKERDQLNADLNSMEKSFSDLFKRFEKRKEVIEGYQKNEESLKKYVGECIVKIEKEGQRYQALKIHAEEKLRLANEEIAQVHSKAQAEVLALQASLRKAQMQNHSLEMTLEQKTKEIDELTRICDDLISKMEKI</t>
  </si>
  <si>
    <t>Q99M07</t>
  </si>
  <si>
    <t>Coa5</t>
  </si>
  <si>
    <t>MPRYYEDKPEGGACAGVKEDLGACLLQSACVLQEGKSPRQCLKEGNCRALQYSFFECKRSMLDARSRFRGRKGY</t>
  </si>
  <si>
    <t>Q99MB2</t>
  </si>
  <si>
    <t>Mtfr1</t>
  </si>
  <si>
    <t>MLGWIKCLMRMWFQRVGVSMQSVLWSGKPYGSSRSIVRKIGTNLSLIQCPRVQFQLTSHATEWSPAHSGEDAVASFADVGLVATEEGECSIRLRAEVSSKPPHEDDPPCFEKPPSRHTSFPSLSQDKPSPERTLASEEALQKISALENELAALRAQIAKIVTLQEQQSPSAGCLDSSTSVTVAPPPPPPPPPPPLPLVLHQSTSALDLIKERREQRLSAGKTLATGHPKKPDMPNMLEILKDMNSVKLRSVKRSEKDVKPRPADTDHAAFIAEALKKKFAYRHNSQGETERGIPKPESEATSEPALFGPHILKSTGKMKALIENVPDS</t>
  </si>
  <si>
    <t>Q99NH0</t>
  </si>
  <si>
    <t>Ankrd17</t>
  </si>
  <si>
    <t>MEKATVPAAAEGEGSPPAAAAVAAPPAAAAAEVGGGARPASSPRGMVRVCDLLLKKKPPQQQQQQQPPHHKAKRNRTCRPPSSSESSSDSDNSGGGGGGGGGGGGGTSSNNSEEEEDDDDEEEEVSEVESFILDQDDLENPMLETASKLLLSGTADGADLRTVDPETQARLEALLEAAGIGKLSTADGKAFADPEVLRRLTSSVSCALDEAAAALTRMRAESTANAGQSDNRSLAEACSEGDVNAVRKLLIEGRSVNEHTEEGESLLCLACSAGYYELAQVLLAMHANVEDRGIKGDITPLMAAANGGHVKIVKLLLAHKADVNAQSSTGNTALTYACAGGYVDVVKVLLESGASIEDHNENGHTPLMEAGSAGHVEVARLLLENGAGINTHSNEFKESALTLACYKGHLEMVRFLLEAGADQEHKTDEMHTALMEACMDGHVEVARLLLDSGAQVNMPADSFESPLTLAACGGHVELAALLIERGASLEEVNDEGYTPLMEAAREGHEEMVALLLGQGANINAQTEETQETALTLACCGGFLEVADFLIKAGADIELGCSTPLMEAAQEGHLELVKYLLAAGANVHATTATGDTALTYACENGHTDVADVLLQAGADLEHESEGGRTPLMKAARAGHVCTVQFLISKGANVNRTTANNDHTVLSLACAGGHLAVVELLLAHGADPTHRLKDGSTMLIEAAKGGHTSVVCYLLDYPNNLLAAPPPDVTQLTPPSHDLNRAPRVPVQALPMVVPPQEPDKPPANLAATLPVRSKAASKQKSNSHLPANSQDVQGYITNQSPESIVEEAQGKLTELEQRIKEAIEKNAQLQSLELAHADQLTKEKIEELNKTREEQIQKKQKILEELQKVERELQLKTQQQLKKQYLEVKAQRIQLQQQQQQSCQHLGLFTSVGVGEQLSEGDYARLQQVDPVLLKDEPQQTAAQMGFAPIQPLAMPQALPLATGPLPPGSIANLTELQGVIVGQPVLGQAQLAGLGQGILTETQQGLMVASPAQTLNDTLDDIMAAVSGRASAMSNTPTHSIAASVSQPQTPTPSPIISPSAMLPIYPAIDIDAQTESNHDTALTLACAGGHEELVQTLLERGASIEHRDKKGFTPLILAATAGHVGVVEILLDNGADIEAQSERTKDTPLSLACSGGRQEVVELLLARGANKEHRNVSDYTPLSLAASGGYVNIIKILLNAGAEINSRTGSKLGISPLMLAAMNGHTAAVKLLLDMGSDINAQIETNRNTALTLACFQGRTEVVSLLLDRKANVEHRAKTGLTPLMEAASGGYAEVGRVLLDKGADVNAPPVPSSRDTALTIAADKGHYKFCELLIGKGAHIDVRNKKGNTPLWLAANGGHLDVVQLLVQATADVDAADNRKITPLMAAFRKGHVKVVRYLVKEVNQFPSDSECMRYIATITDKEMLKKCHLCMESIVQAKDRQAAEANKNASILLEELDLEKLREESRRLALAAKREKRKEKRRKKKEEQRRKLEEIEAKNKENFELQAAQEKEKLKVEEEPEVLTEPPSATTTTTIGISATWTTLAGSHGKRNNTITTTSSKRKNRKNKITPENVQIIFDDPLPISYSQPEKVNGESKSSSTSESGDSDNMRISSCSDESSNSNSSRKSNNHASAVVTTTMASKKQPSVLVTFPKEERKSVSGKASIKLSETVNEGTSNSLSTCTKSGPSPLSSPNGKLTVASPKRGPKREEGWKEVVRRSKKVSVPSTVISRVIGRGGCNINAIRECTGAHIDIDKQKDKTGDRIITIRGGTESTRQATQLINALIKDPDKEIDELIPKNRLKSSTANSKIGSSAPTTTAANSSLMGIKMTTVALSSTSQTATALTVPAISSASTHKTIKNPVNNVRPGFPVSLPLAYPPPQFAHALLAAQTFQQIRPPRLPMTHFGGTFPPAQSTWGPFPVRPLSPARATNSPKPHMVPRHSNQNSSGSQVNSAGSLTSSPTTTASSSASAVPGTTSNGSPSSPSVRRQLFVTVVKTSNATTTTVTTTASNNSTAPTNATYPMPTAKEHYPVSSPSSPSPPAQPGGVSRNSPLDCGSASPNKGASASEQEASSPPVVEPANSRPPHSSSSSGSSSGHSTQQQPPGSVPQEPRPPLQQSQVPSPDVRMTVPPTATSSAPVAVPSTAPVTYPMPQTQMGCSQPPKMEAPAIRPPSHATAAPHKTPAPVQSSSASVLNVNHIKRPHSVPSSVQLPSTLSTQSACQNSVHPANKPVAPNFSAPLPFGPFSTLFENNPTNAHAFWGGPVVSSQSTPESMLSGKSSYLPNSDPLHQSDTSKAPGFRPPLQRPAPSPSGIVNMDTPYGSVTPSSTHLGNFASSLSGGQMYGPGAPLGGAPLGGAPTAANFNRQHFSPLSLLTPCSSASNESPAQSVSSGVRAPSPAPSSVPLGSEKPSSVSQDRKVPVPIGTERSARIRQTGTSAPSVIGSNLSTSVGHSGIWSFEGIGGNQDKVDWCNPGMGNPMIHRPMSDPGVFSQHQAMERDSTGIVTPSGTFHQHVPAGYMDFPKVGSMPFSVYGNAMLPPVAPIADGAGGPIFNGPHSAEPSWNSLIKMVSSSTENNGPQTVWTGPWAPHMNSVHMNQLG</t>
  </si>
  <si>
    <t>Q99PG2-2</t>
  </si>
  <si>
    <t>Ogfr</t>
  </si>
  <si>
    <t>MDDPECDSTWEDESEEDGEDGQADDTTDEDTGDDDGDAEEARPSLFQSRMTRYRNWRAMQDMQRYRHNYPDLTDQDCNGDMCNLSFYKNEICFQPNGFLIEDILQNWKDNYDLLEENHSYIQWLFPLREPGVNWHAKPLTLKEVEAFKSSKEVRERLVRAYELMLGFYGIQLEDRNTGAVCRAQNFQPRFHNLNSHSHNNLRITRILKSLGELGLEHYQAPLVRFFLEETLVQHKLPSVRQSALDYFLFAVRCRHQRRELVHFAWEHFKPRREFVWGPRDKLRRFRPQTISRPLMGLGQADKDEGPGDPSQEAGTQGRTCGSGRDLSGDSGTAEDLSLLSAKPQDVGTLDGDQRHEAKSPSPKESKKRKLEGNRQEQVPGEPDPQGVSEVEKIALNLEGCALSPTSQEPREAEQPCLVARVANEVRKRRKVEEGAEGDGVASNTQVQASALSPTPSECPESQKDGNGPEDPKSQVGPEDPKSQVGPEDPKSQVGPEDPKSQVGPEDPKGQVGPEDPKGQVGPEDPKGQVGPEDPKSQVGPEDPKSQVEPEDPKSQVGPEQAASKSLGEDPDSDTTGTSMSESEELARIEASVEPPKP</t>
  </si>
  <si>
    <t>Q99PP7</t>
  </si>
  <si>
    <t>Trim33</t>
  </si>
  <si>
    <t>MAENKGGGEAESGGGGSGSAPVTAGAAGPTAQEAEPPLAAVLVEEEEEEGGRAGAEGGAAGPDDGGVAAASSSSAPAASVPAASVGSAVPGGAASTPAPAAAPAPAPAPAPAPAPAPAPAPAPGSSSGPPLGPPASLLDTCAVCQQSLQSRREAEPKLLPCLHSFCLRCLPEPERQLSVPIPGGSNGDVQQVGVIRCPVCRQECRQIDLVDNYFVKDTSEAPSSSDEKSEQVCTSCEDNASAVGFCVECGEWLCKTCIEAHQRVKFTKDHLIRKKEDVSESVGTSGQRPVFCPVHKQEQLKLFCETCDRLTCRDCQLLEHKEHRYQFLEEAFQNQKGAIENLLAKLLEKKNYVHFAATQVQNRIKEVNETNKRVEQEIKVAIFTLINEINKKGKSLLQQLENVTKERQMKLLQQQNDITGLSRQVKHVMNFTNWAIASGSSTALLYSKRLITFQLRHILKARCDPVPAANGAIRFHCDPTFWAKNVVNLGNLVIESKPAPGYTPNVVVGQVPPGTNHISKTPGQINLAQLRLQHMQQQVYAQKHQQLQQMRLQQPPAPIPTTTATTQQHPRQAAPQMLQQQPPRLISVQTMQRGNMNCGAFQAHQMRLAQNAARIPGIPRHSAPQYSMMQPHLQRQHSNPGHAGPFPVVSAHNPINPTSPTTATMANANRGPTSPSVTAIELIPSVTNPENLPSLPDIPPIQLEDAGSSSLDNLLSRYISGSHLPPQPTSTMNPSPGPSALSPGSSGLSNSHTPVRPPSTSSTGSRGSCGSSGRTAEKSAHSFKSDQVKVKQEPGTEEEICSFSGAVKQEKTEDGRRSACMLSSPESSLTPPLSTNLHLESELDTLTGLENHVKTEPTDISESCKQSGLSNLVNGKSPIRNLMHRSARIGGDGNSKDDDPNEDWCAVCQNGGDLLCCEKCPKVFHLTCHVPTLLSFPSGDWICTFCRDIGKPEVEYDCDNMQHSKKGKTAQGLSPVDQRKCERLLLYLYCHELSIEFQEPVPVSIPNYYKIIKKPMDLSTVKKKLQKKHSQHYQIPDDFVADVRLIFKNCERFNEMMKVVQVYADTQEINLKGDSEVAKAGKAVALYFEDKLSEIYSDRTFTPLPEFEQDEDDGEVTEDSDEDFIQPRRKRLKSDERPVHIK</t>
  </si>
  <si>
    <t>Q9CPR1</t>
  </si>
  <si>
    <t>Rwdd4a</t>
  </si>
  <si>
    <t>MGANEDQEMELEALRSIYEGDNSFRELSPVSFQYRIGEDGDPKAFLIEVSWTETYPQTAPVISMNAFFNNTISSAVKQSILAKLQEAVEVNLGTAMTYTLFEYAKDHKEQFMENHHPGNSATPVANIISVETPTTAPSSKKKEKKEQLSKAQKRKLADKTDHKGELPRGWNWVDVVKHLSKTGSKDDE</t>
  </si>
  <si>
    <t>Q9CQ73</t>
  </si>
  <si>
    <t>Pkp2</t>
  </si>
  <si>
    <t>MAVPGSLAECGYIRTVLGQQILGHLDSSSLALPSEARLRLAGSSGRGDPAARSQRIQEQVQQTLARRGRSSAVSGNLHRTSSVPEYVYKLHVVENDFVGRQSPVTRDYDMLKAGMTATYGSRWGRAAAQYSSQKSVEERSWRQPLRRLEISPDSSPERAHYGHSEYQYAWRSHVVPGGRLTLPRYARSEILGLRQAGTARRPPGCGSFSDAVFDNGPLKPTMPTHPPGTSHSAGSLLEETTVRVSQARLQSTQSRTARSSWPRSSVRSSLREPGRMLTTAGQAAVGSGDAHGDRSVFADAQLGNADIEMTLERAVNMLDADHVPVSKISAAATFIQHESFQKSEARKRVNQLRGIPKLLQLLKLQNEDVQRAACGALRNLVFEDNDNKLEVAELNGVPRLLQVLKQTRDLETKKQITGLLWNLSSSDKLKHLMITEALLTLTESVIIPFSGWPEGDYPKANGLLDFDIFYNVTGCLRNMSSAGPDGRKMMRRCDGLIDSLVHYVRGTIADYQPDDKATENCVCILHNLSYQLEAELPEKYSQSIYMQNRNIQTNSNKSIGCFGSRSRKLKEQYQDLQMPEERSNPHGIEWLWHSIVIRMYLSLIAKSTRNYTQEASLGALQNLTAGGGPIPTLVARMVVQKENGLQHTRKMLHVGDPSVKKTAVSLLRNLSRNLSLQNEIAKETLPDLVSIIPDTVPSTDLLIETTASACYTLNNLMQNSYQNARDLLNTGGLQKIMTISIGEGYAPNKASKAASVLLYSLWAHTELHHAYKKAQFKKTDFVNSRTAKAYHSLKD</t>
  </si>
  <si>
    <t>Q9CQ91</t>
  </si>
  <si>
    <t>Ndufa3</t>
  </si>
  <si>
    <t>MAGRISAFLKNAWAKEPVLVVSFSVWGLAIIMPMISPYTKYASMINKATPYNYPVPVRDDGNMPDVPSHPQDPLGPSLDWLKNL</t>
  </si>
  <si>
    <t>Q9CQP0</t>
  </si>
  <si>
    <t>MLLSAVSFAKSKSKTILVKLVSQAGTGFSFNHKRSRLREKLSLLHYDPIVNKKVLFVEQKKIRSL</t>
  </si>
  <si>
    <t>Q9CQU5</t>
  </si>
  <si>
    <t>Zwint</t>
  </si>
  <si>
    <t>MADAEKNAVAEKNNAVATKEVLAEAAAILEPVGLQEEAELPAKIMEEFMRNSRKKDKLLCSQLQVVNFLQTFLAQEDTEQSPDALASEDASRQKATETKEQWKDMKATYMDHVDVIKCALSEALPQVKEAHRKYTELQKAFEQLEAKKRVLEEKLQLAQKQWVLQQKRLQNLTKISAEVKRRRKRALEKLDGSHQELETLKQQAGQEQEKLQRNQSYLQLLCSLQNKLVISEGKAEDKDVKGRALTAKSKSP</t>
  </si>
  <si>
    <t>Q9CRC6</t>
  </si>
  <si>
    <t>Borcs7</t>
  </si>
  <si>
    <t>MATGTPDSQARFGQSVKGLLTEKVNTCGTDVIALTKQVLKGSRSSELLGQAARNMVLQEDAILHSEDSLRKMAIITTHLQYQQEAIQKNVEQSPDLQDQLSHLLK</t>
  </si>
  <si>
    <t>Q9CW07</t>
  </si>
  <si>
    <t>Ppp1r3g</t>
  </si>
  <si>
    <t>MDPSGEQLHRSEASSSTSSGDPQSAEELSVPEVLCVESGTSETPIPDAQLQDRPLSPQKGAALPEQEELQEYRRSRARSFSLPADPILQAAKLLQQRQQAGQPSSEGGAPAGDCCSKCKKRVQFADSLGLSLASVKHFSEAEEPQVPPAVLSRLHSFPLRAEDLQQLGGLLAVATMPDPLLVPCARLRPHFQLPELRAAEERLRRQRVCLERVQCSQPPRAEVTGSGRVISCPGPRAVAVRYTFTEWRTFLDVPAELDPESVEPLPPLQSGDSGSKAEDSEEGPGTERFHFSLCLPPGLQPKEGEDAGAWGVAIHFAVCYRCEQGEYWDNNEGANYTLRYVCSTDPL</t>
  </si>
  <si>
    <t>Q9CWU4</t>
  </si>
  <si>
    <t>2410004B18Rik</t>
  </si>
  <si>
    <t>MAAEEKDPLSYFAAYGSSSSDSSDENSEPEDAGRKEAASAPTTGGRGKQAEKRLPGPDELFRSVTRPAFLYNPLNKQIDWERHVVKAPEEPPKEFKIWKSNCVPPPETYTTEKKPPPPELDMAIKWSNIYEDNGDDAPQNAKKARLLPEGEETVESDDDKDERASKIRRVEPGEAAKKKK</t>
  </si>
  <si>
    <t>Q9CWW6</t>
  </si>
  <si>
    <t>Pin4</t>
  </si>
  <si>
    <t>MPPKGKSGSGKGGKGGAASGSDSADKKSQGPKGGGNAVKVRHILCEKHGKIMEAMEKLKSGMRFSEVATQYSEDKARQGGDLGWMTRGSMVGPFQEAAFALPVSGMDKPVFTDPPVKTKFGYHIIMVEGRK</t>
  </si>
  <si>
    <t>Q9CX60</t>
  </si>
  <si>
    <t>Lbh</t>
  </si>
  <si>
    <t>MSVYFPIHCSDYLRSAEMTEVMMNAPSMEEIGLSPRKDGLSYQIFPDPSDFDRCCKLKDRLPSIVVEPTEGEVESGELRWPPEEFLVQEDEQDNCEETTNEKKDQ</t>
  </si>
  <si>
    <t>Q9CXF0</t>
  </si>
  <si>
    <t>Kynu</t>
  </si>
  <si>
    <t>MEPSPLELPVDAVRRIAAELNCDPTDERVALRLDEEDKLSHFRNCFYIPKMRDLPSIDLSLVSEDDDAIYFLGNSLGLQPKMVRTYLEEELDKWAKMGAYGHDVGKRPWIVGDESIVSLMKDIVGAHEKEIALMNALTINLHLLLLSFFKPTPKRHKILLEAKAFPSDHYAIESQIQLHGLDVEKSMRMVKPREGEETLRMEDILEVIEEEGDSIAVILFSGLHFYTGQLFNIPAITKAGHAKGCFVGFDLAHAVGNVELRLHDWGVDFACWCSYKYLNSGAGGLAGAFVHEKHAHTVKPALVGWFGHDLSTRFNMDNKLQLIPGANGFRISNPPILLVCSLHASLEVFQQATMTALRRKSILLTGYLEYMLKHYHSKDNTENKGPIVNIITPSRAEERGCQLTLTFSIPKKSVFKELEKRGVVCDKREPDGIRVAPVPLYNSFHDVYKFIRLLTSILDSSERS</t>
  </si>
  <si>
    <t>Q9CXU9</t>
  </si>
  <si>
    <t>Eif1b</t>
  </si>
  <si>
    <t>MSTIQNLQSFDPFADATKGDDLLPAGTEDYIHIRIQQRNGRKTLTTVQGIADDYDKKKLVKAFKKKFACNGTVIEHPEYGEVIQLQGDQRKNICQFLLEVGIVKEEQLKVHGF</t>
  </si>
  <si>
    <t>Q9CXX9</t>
  </si>
  <si>
    <t>Cuedc2</t>
  </si>
  <si>
    <t>MELERIVGSALLTFVQAHLPEADLSGLDEVIFSYVLGVLEDLGPSGPSEENFDMEAFTEMMEAYVPGFAHIPRGIIGDMMQKLSVQLSDARNKENLHPQSSCVQGQVPIFPETPRQAEKLEEESRPPAAPGNTLDEAAAAEELPGVDVLLEVFPTCSMEQAQWVLAKARGDLEEAVHMLVEGKEEGPPGWDGPSQDLPRRLRGPQKDDLKSFILQKYMMVDRAEDQKTHRPMAPKEAPKKLIRYIDNQVVSTKGERFKDVRNPEAEEMKATYINLKPARKYRFH</t>
  </si>
  <si>
    <t>Q9CY27</t>
  </si>
  <si>
    <t>Tecr</t>
  </si>
  <si>
    <t>MKHYEVEIRDAKTREKLCFLDKVEPQATISEIKTLFTKTHPQWYPARQSLRLDPKGKSLKDEDVLQKLPVGTTATLYFRDLGAQISWVTVFLTEYAGPLFIYLLFYFRVPFIYGRKYDFTSSRHTVVHLACMCHSFHYIKRLLETLFVHRFSHGTMPLRNIFKNCTYYWGFAAWMAYYINHPLYTPPTYGVQQVKLALAVFVICQLGNFSIHMALRDLRPAGSKTRKIPYPTKNPFTWLFLLVSCPNYTYEVGSWIGFAILTQCVPVALFSLVGFTQMTIWAKGKHRSYLKEFRDYPPLRMPIIPFLL</t>
  </si>
  <si>
    <t>Q9CY58-2</t>
  </si>
  <si>
    <t>Serbp1</t>
  </si>
  <si>
    <t>MPGHLQEGFGCVVTNRFDQLFDDESDPFEVLKAAENKKKEAGGGGVGGPGAKSAAQAAAQTNSNAAGKQLRKESQKDRKNPLPPSVGVADKKEETQPPVALKKEGIRRVGRRPDQQLQGDGKLIDRRAERRPPRERRFEKPLEEKGEGGEFSVDRPIIERPIRGRGGLGRGRGGRGRGMGRGDGFDSRGKREFDRHSGSDRSSFSHYSGLKHEDKRGGSGSHNWGTVKDELTDLDQSNVTEETPEGEEHPVADTENKENEVEEVKEEGPKEMTLDEWKAIQNKDRAKVEFNIRKPNEGADGQWKKGFVLHKSKSEEAHAEDSVMDHHFRKPANDITSQLEINFGDLGRPGRGGRGGRGGRGRGGRPNRGSRTDKSSASAPDVDDPEAFPALA</t>
  </si>
  <si>
    <t>Q9D115</t>
  </si>
  <si>
    <t>Zfp706</t>
  </si>
  <si>
    <t>MARGQQKIQSQQKNAKKQAGQKKKQGHDQKAAAKAALIYTCTVCRTQMPDPKTFKQHFESKHPKTPLPPELADVQA</t>
  </si>
  <si>
    <t>Q9D1C3</t>
  </si>
  <si>
    <t>Pyurf</t>
  </si>
  <si>
    <t>MLSATCRRLAPALRRLRALSAVAGRFLQVPGARLCSDQSERAEQPHTFHPALLQFLVCPLSKKPLRYEASTNELVNEELGIAYPIIDGIPNMIPQAARTTRQNEKQEEAEQP</t>
  </si>
  <si>
    <t>Q9D1L0</t>
  </si>
  <si>
    <t>Chchd2</t>
  </si>
  <si>
    <t>MPRGSRSRTSRVTPPASRAPQMRAAPRRAPAAQPPAAAAPSAVGSPAAAPRQPGLMAQMATTAAGVAVGSAVGHTLGHAITGGFSGGGSAEPAKPDITYQEPQGAQLQNQQSFGPCSLEIKQFLECAQNQSDVKLCEGFNEVLRQCRIANGLM</t>
  </si>
  <si>
    <t>Q9D1L9</t>
  </si>
  <si>
    <t>Lamtor5</t>
  </si>
  <si>
    <t>MEATLEQHLEDTMKNPSIVGVLCTDSQGLNLGCRGTLSDEHAGVISVLAQQAARLTSDPTDIPVVCLESDNGNIMIQKHDGITVAVHKMAS</t>
  </si>
  <si>
    <t>Q9D1Q4</t>
  </si>
  <si>
    <t>Dpm3</t>
  </si>
  <si>
    <t>MTKLTQWLWGLALLGSAWAALTMGALGLELPFPCREVLWPLPAYLLVSAGCYALGTVGYRVATFHDCEDAARELQSQIVEARADLARRGLRF</t>
  </si>
  <si>
    <t>Q9D1R2</t>
  </si>
  <si>
    <t>Kti12</t>
  </si>
  <si>
    <t>MPLVVVCGLPSSGKSQRTEELRRALASEGRAVYVVDDASVLGAQDPTVYGDSAGEKALRAALRAAVERRLSRQDVVILDSVNYIKGFRYELYCLARAARTPLCLLYCVRPNWPSRELREASASENRDLAVSVSWRPRAETGGKSQAAGAVEEQRATSPVANGGVLAAVSKELDPEEILPSNPSAVMTPGSEKSAEPASCAFPPEVLESLALRFESPDSRNRWDRPLFTVVGLEEPLPLAEIRSALFENRAPPPHQSTQSQPLASGSFLHQLDQATSQVLTAVMEAQKSAVPGDFLKLPGTTEPLRFTRPLTLAELSRLRRQFISYTKMHPNNENLPQLANMFLQYLNQSLH</t>
  </si>
  <si>
    <t>Q9D2R6</t>
  </si>
  <si>
    <t>Coa3</t>
  </si>
  <si>
    <t>MAAPGAGDPLNAKNGNAPFAQRIDPSREKLTPAQLQFMRQVQLAQWQKTLPQRRTRNIMTGLGIGALVLAIYGYTFYSVAQERFLDELEDEAKAARARALERERASGP</t>
  </si>
  <si>
    <t>Q9D6K8</t>
  </si>
  <si>
    <t>Fundc2</t>
  </si>
  <si>
    <t>MAANSQGNFDGKFEALDLAELTKKQPWWRKLFGQESGPSAEKYSVATQLVIGGVTGWCTGFVFQKVGKLAATAVGGGFFLLQLANHTGYIKVDWQRVEKDMKKAKEQLKIRKNKQIPTEVKSKAEEVVSFVKKNVLVTGGFFGGFLLGMAS</t>
  </si>
  <si>
    <t>Q9D6T9</t>
  </si>
  <si>
    <t>Mrps36</t>
  </si>
  <si>
    <t>MGSKMASATRVVQVVKPHAPLIKFPNRRDKPKLSEALGSAALPSHSSAISQHSKGSTSPDLLMHQGPPDTAEIIKSLPQKYRRKPMSQEEMEFIQRGGPE</t>
  </si>
  <si>
    <t>Q9D710</t>
  </si>
  <si>
    <t>Tmx2</t>
  </si>
  <si>
    <t>MAVLAPLIALVYSVPRLSRWLARPYCLLSALLSIAFLLVRKLPPICNGLPTQREDGNPCDFDWREVEILMFLSAIVMMKNRRSITVEQHVGNIFMFSKVANAILFFRLDIRMGLLYLTLCIVFLMTCKPPLYMGPEYIKYFNDKTIDEELERDKRVTWIVEFFANWSNDCQSFAPIYADLSLKYNCSGLNFGKVDVGRYTDVSTRYKVSTSPLTRQLPTLILFQGGKEVIRRPQIDKKGRAVSWTFSEENVIREFNLNELYQRAKKHSKGGDMSEEKPVDPAPTTVPDGENKKDK</t>
  </si>
  <si>
    <t>Q9D727</t>
  </si>
  <si>
    <t>2310039H08Rik</t>
  </si>
  <si>
    <t>MSWWQDMDQRGGVSSPSGALASAEPAPASVTLAELLHLVQKGQEVPGLEKRHITATHGEPTASLLPRRPKPWEDAGSAASPCTIALDTRTQPPTIEERSRGSPAAQLDGGPRVS</t>
  </si>
  <si>
    <t>Q9D735</t>
  </si>
  <si>
    <t>2310036O22Rik</t>
  </si>
  <si>
    <t>MAARGRRAEPPGREAPGPAGSGRSRWAESGPGTSPESGDDEVSGSSPVSSGVNLFANDGSFLELFKRKMEEEQRQRQEEPPPGPQRPDPPASAAAGPGNPKRKGGPGPTLSFVGKRRGGNKLALKTGIVAKKQKTEDEVLTSKGDAWAKYMAEVKKYKAHQCGDDDKTRPLVK</t>
  </si>
  <si>
    <t>Q9D7E4</t>
  </si>
  <si>
    <t>2310011J03Rik</t>
  </si>
  <si>
    <t>MNSKAKKRVVLPTRPAPPTVEQILEDVRGAPAQDPVFTALAPEDPPDPSPRAEDSEIQQEQIYQQSRAYVAMNERLRQAGEALRQKFDGLRQAGQRLEQDISQVTSATS</t>
  </si>
  <si>
    <t>Q9D809</t>
  </si>
  <si>
    <t>2200002D01Rik</t>
  </si>
  <si>
    <t>MEFDLAAALGPGSKKPEGAGHVGDPKHCPLKAPGGPEAGAAHKPRRVSGSSSDSSSSSSSSDSEAEGKEYAAGCKKHERSSDKAKKPKVKKEKMEKKEKKEKKEKEKKEKKAPH</t>
  </si>
  <si>
    <t>Q9D8V0</t>
  </si>
  <si>
    <t>H13</t>
  </si>
  <si>
    <t>MDSAVSDPHNGSAEAGTPANGTTRPPSTPEGIALAYGSLLLMALLPIFFGALRSVRCARGKSSSDMPETITSRDAARFPIIASCTLLGLYLFFKIFSQEYINLLLSMYFFVLGILALSHTISPFMNKFFPANFPNRQYQLLFTQGSGENKEEIINYEFDTKDLVCLGLSSVVGVWYLLRKHWIANNLFGLAFSLNGVELLHLNNVSTGCILLGGLFIYDIFWVFGTNVMVTVAKSFEAPIKLVFPQDLLEKGLEADNFAMLGLGDIVIPGIFIALLLRFDISLKKNTHTYFYTSFAAYIFGLGLTIFIMHIFKHAQPALLYLVPACIGFPVLVALAKGEVAEMFSYEESNPKDPAAETESKEESTEASASKRLEKKEK</t>
  </si>
  <si>
    <t>Q9D8Z2</t>
  </si>
  <si>
    <t>Triap1</t>
  </si>
  <si>
    <t>MNSVGEACTDMKREYDQCFNRWFAEKFLKGDGSGDPCTDLFKRYQQCVQKAIKEKEIPIEGLEFMGHGKEKPENSS</t>
  </si>
  <si>
    <t>Q9D9Z5</t>
  </si>
  <si>
    <t>Dda1</t>
  </si>
  <si>
    <t>MADFLKGLPVYNKSNFSRFHADSVCKASNRRPSVYLPTREYPSEQIIVTEKTNILLRYLHQQWDKKNAAKKRDQEQVEAEGESSAPPRKVARTDSPDMPEDT</t>
  </si>
  <si>
    <t>Q9DAU7</t>
  </si>
  <si>
    <t>Wfdc2</t>
  </si>
  <si>
    <t>MPACRLCLLAAGLLLGLLLFTPISATGTDAEKPGECPQLEPITDCVLECTLDKDCADNRKCCQAGCSSVCSKPNGPSEGELSGTDTKLSETGTTTQSAGLDHTTKPPGGQVSTKPPAVTREGLGVREKQGTCPSVDIPKLGLCEDQCQVDSQCSGNMKCCRNGCGKMACTTPKF</t>
  </si>
  <si>
    <t>Q9DB24</t>
  </si>
  <si>
    <t>Tceal6</t>
  </si>
  <si>
    <t>MEEVRGENEGKLEKEGKPEDEVEPEDEEKSDEEEKPDKKAKPAPRQGKPEEEAKPDEQGQDEGKPEKQGKSDGEGKRQGESKPDSQAKSASEARAAEKRPAEDYVPRKAKRKTDRGTDDSPKNSQEDLQDRHVSSEEMMRECTDMTRAREELRKRQKMGGFHWVPRDAQDALVPRGQRGVRGVRGGGGRSQRGLHDIPYL</t>
  </si>
  <si>
    <t>Q9DB52</t>
  </si>
  <si>
    <t>Fam122a</t>
  </si>
  <si>
    <t>MAQEKMELDLELPAGASPAEGGGPGGGGLRRSNSAPLIHGLSDSSPVFQAEAPSARRNSTTFPSRHGLLLPASPVRMHSSRLHQIKQEEGMDLINRETVHEREVQTAMQISHSWEESFSLSDNDVEKSASPKRIDFIPVSPAPSPTRGIGKQCFSPSLQSFVSSNGLPPSPIPSPTTRFTTRRSQSPINCIRPSVLGPLKRKCEMETDYQPKRFFQGITNMLSSDVAQLSDPGVCVSSDTLDGNSSSAGSSCNSPAKVSTTTDSPVSPAQAASPFIPVDELSSK</t>
  </si>
  <si>
    <t>Q9DBM1</t>
  </si>
  <si>
    <t>Gpatch1</t>
  </si>
  <si>
    <t>MAALDSDSDEDLISYGTGLEPLDEGERPKKPIPLQDQTVRDEKGRYKRFHGAFSGGFSAGYFNTVGSKEGWTPSTFVSSRQNRADKSALGPEDFMDEEDLSEFGIAPKAIVTTDDFASKTKDRIREKARQLAAAAAPIPGATLLDDLITPAKLSVGFELLRKMGWKEGQGVGPRVKRKARRQKPDPGVKIYGCALPPGGSEESEDEDDDYLPDNVTFAPKDVMPVDFTPKDNVHGLAYKGLDPHQALFGMPGEHLNLFGGASEGTSHLLGDVGLSKGRKLGISGQAFGVGALEEEDDDIYATETLSKYDTVLKDEEPGDGLYGWTAPKQYKNQKEPERDLRYVGKILEGFSLASKPLSSKKIYPPPQLPRDYRPVHYFRPVVAATAENAHVLQVLSESSGKAGQDVGTHSRHQLNASKRGELLGEMPIQGSATSVLEFLSQKDKERIKEVKQATDLKAAQAKARSLAQSASSSRAQASTPDLGHSSWHLALGGGTVTTRANNFKPFAKDPEKQRRYEEFLVHMKKGQKDALERCLDPSMTEWERSREREEFARAAQLYVSSNSTLSSRFTHAKEEEDSDQVEVPRDQENDVSDKQSAVKMKMFGKLTRDTFEWHPDKLLCKRFNVPDPYPGSTLVGLPRVKRDKYSVFNFLTLPEPAPLPTAPVPSEKAPQQRGSDKSRKPSRWDTSKQEKKEDSISEFLSQARSKVGPPKQESSALGSKEEQAPEPRPDTTVDKAVDAQTDGEGSRPSMDLFKAIFASSSDEKSSSSEEEQDDSEDSQEHTEEASLKGSQEAAAGETSVVLAAEPEPCEPATPFPIQKAQIDEREEFGPRLPPVFCPNSRQKLEIPQKEKPKKSKERHKSKKEHRRKREKKKKHKKHKHKSKQKNKKSEKNSSSESTDSSDSGSDDGGPAELSPQELLRRLKCLPLRRQ</t>
  </si>
  <si>
    <t>Q9DBN4</t>
  </si>
  <si>
    <t>4833439L19Rik</t>
  </si>
  <si>
    <t>MASRQPEVPALAPSGPLGKMSLPIGMCRRAFSYDDALEDPAPMTPPPSDMGSIPWKPVIPERKYQHLDKTEEGAASVSSLAVTPSPATDSSDKAPVVKAKATHVIMSSLITKQTQESIQRFEQQAGLRDAGYTPHKGLTTEETKYLRVAEALHKLKLQSGETAKEEKHPASAQSTPSSTPHASPKQKSRGWFPSGSSTALPAPNPHTMDPGSGNDRNSADKWSLFGPRPLQKSDSGFAIQAYKGAPRPSPMEVMRAQATRVGEDPATFKPPKMDVPMVEGKKQPLRTHNLKPRDLNVLTPTGF</t>
  </si>
  <si>
    <t>Q9DC28</t>
  </si>
  <si>
    <t>Csnk1d</t>
  </si>
  <si>
    <t>MELRVGNRYRLGRKIGSGSFGDIYLGTDIAAGEEVAIKLECVKTKHPQLHIESKIYKMMQGGVGIPTIRWCGAEGDYNVMVMELLGPSLEDLFNFCSRKFSLKTVLLLADQMISRIEYIHSKNFIHRDVKPDNFLMGLGKKGNLVYIIDFGLAKKYRDARTHQHIPYRENKNLTGTARYASINTHLGIEQSRRDDLESLGYVLMYFNLGSLPWQGLKAATKRQKYERISEKKMSTPIEVLCKGYPSEFATYLNFCRSLRFDDKPDYSYLRQLFRNLFHRQGFSYDYVFDWNMLKFGASRAADDAERERRDREERLRHSRNPATRGLPSTASGRLRGTQEVAPPTPLTPTSHTANTSPRPVSGMERERKVSMRLHRGAPVNVSSSDLTGRQDTSRMSTSQIPGRVASSGLQSVVHR</t>
  </si>
  <si>
    <t>Q9DC77</t>
  </si>
  <si>
    <t>Smpx</t>
  </si>
  <si>
    <t>MSKQPISNVRAIQANINIPMGAFRPGAGQPPRRKESTPETEEGAPTTSEEKKPIPGMKKFPGPVVNLSEIQNVKSELKFVPKGEQ</t>
  </si>
  <si>
    <t>Q9DCB1</t>
  </si>
  <si>
    <t>Hmgn3</t>
  </si>
  <si>
    <t>MPKRKSPENTEGKDGTKLTKQEPTRRSARLSAKPVPPKPESKPRKTSAKKEPGTKISRGAKGKKEEKQEAGEEGTAPSANGDTKVEEAQRTESIEKEGE</t>
  </si>
  <si>
    <t>Q9DCH6</t>
  </si>
  <si>
    <t>Zfand6</t>
  </si>
  <si>
    <t>MAQETNHSQAPMLCSTGCGFYGNPRTNGMCSVCYKEHLQRQNSSNGRISPPAASVSSLSESLPVQCADGSVPDAQSALDSTSSSMQPGPVSNQSLLSESVAPSQVDSTSVDKAVSETEDLQGPRAEGLVPLECDPPSSVSDTTQQPSEEQSKSLEKPKQKKNRCFMCRKKVGLTGFECRCGNVYCGVHRYSDVHNCSYNYKADAAEKIRKENPVVVGEKIQKI</t>
  </si>
  <si>
    <t>Q9DCL8</t>
  </si>
  <si>
    <t>Ppp1r2</t>
  </si>
  <si>
    <t>MAASTASHRPIKGILKNKTSAASPPVVPSAEQPRPIVEEELSKKSQKWDEMNILATYHPADKDYGLMKIDEPNTPYHNMIGDDEDAYSDSEGNEVMTPDILAKKLAAAEGSEPKYRTREQESSGEEDNDLSPEEREKKRQFEMKRKLHYNEGLNIKLARQLISKDLHDDDEDEEMAETADGDSMNVEESSQGSTTSDHLQHKSQSS</t>
  </si>
  <si>
    <t>Q9DCP2</t>
  </si>
  <si>
    <t>Slc38a3</t>
  </si>
  <si>
    <t>MEIPRQTEMVELVPNGKHLEGLLPVGVPTTDTQRTEDTQHCGEGKGFLQKSPSKEPHFTDFEGKTSFGMSVFNLSNAIMGSGILGLAYAMANTGIILFLFLLTAVALLSSYSIHLLLKSSGIVGIRAYEQLGYRAFGTPGKLAAALAITLQNIGAMSSYLYIIKSELPLVIQTFLNLEKPASVWYMDGNYLVILVSVTIILPLALMRQLGYLGYSSGFSLSCMVFFLIAVIYKKFQVPCPLAHNLANATGNFSHMVVAEEKAQLQGEPDTAAEAFCTPSYFTLNSQTAYTIPIMAFAFVCHPEVLPIYTELKDPSKRKMQHISNLSIAVMYVMYFLAALFGYLTFYDGVESELLHTYSKVDPFDVLILCVRVAVLIAVTLTVPIVLFPVRRAIQQMLFQNQEFSWLRHVLIATGLLTCINLLVIFAPNILGIFGIIGATSAPCLIFIFPAIFYFRIMPTDKEPARSTPKILALCFAAVGFLLMTMSLSFIIIDWVSGTSQHGGNH</t>
  </si>
  <si>
    <t>Q9DCS1</t>
  </si>
  <si>
    <t>Tmem176a</t>
  </si>
  <si>
    <t>MSTDMETAVVGKVDPEAPQPTHIDVHIHQESALAKLLLAGCSLLRIPASASTQSQGSSRVLVASWVVQTVLGALSVVLGGTLYIGHYLAMYSEGAPFWTGIVAMLAGAVAFLHKKRGGTCWALMRTLLVLASFCTAVAAIVIGSRELNFYWYFLGDDVCQRDSSYGWSTMPRTTPVPEEADRIALCIYYTSMLKTLLMSLQAMLLGIWVLLLLASLTPVCVYIWKRFFTKAETEEKKLLGAAVI</t>
  </si>
  <si>
    <t>Q9EPQ8</t>
  </si>
  <si>
    <t>Tcf20</t>
  </si>
  <si>
    <t>MQSFREQSSYHGNQQSYPQEVHSSSRIEEFSPRQAQMFQNFGGAGGGSSGTGSSSSGRRGTAAAAAAMASETSGHQGYQGFRKEAGDFYYMAGNKDTVAAGTPQPPQRRPSGPVQSYGPPQGSSFGNQYASEGHVSQFQAQHSALGGVSHYQQDYTGPFSPGSAQYQQQASSQQQQQQQQQQQQQQQQQQQQVQQLRQQLYQSHQPLPQTTGQPASGSSHLQPMQRPSTLPSSAGYQLRVGQFGQHYQSSASSSSSSSFPSPQRFSQSGQSYDGSYSVNAGSQYEGHNVGSNAQAYGTQSNYSYQPQSMKNFEQAKIPPGNQQGQQQQQQQPQPQQQQPQQQQQQQQQQQHPPQHVMQYTNAATKMPLQSQVGQYNQPEVPVRSPMQFHQNFSPISNPSPAASVVQSPSCSSTPSPLMQSGENLQCGQGNVPMSSRNRILQLMPQLSPTPSMMPSPNSHAAGFKGFGLEGVPEKRLTDPGLSSLSALSSQVANLPNTVQHMLLSDALTPQKKTSKRPSSSSKKADSCTNSEGSSQPEEQLKSPMAESLDGGCSSSSEDQGERVRQLSGQSTSSDTTYKCGASEKAGSSPTQGAQNEAPRLSTSPATRDEAASPGAKDTSLSSEGNTKVNEKTVGVIVSREAMTGRVEKSGGQDKGSQEDDPAASQRPPSNSGVKEISHTSLPQPDPPGGGSKGNKNGDNNSSNHNGEGNGPSSHSAVGPSFTGRTEPSKSPGSLRYSYKESFGSAVPRNVSGYPQYPSGQEKGDFGSHGERKGRNEKFPSLLQEVLQGYHHHPDRRYPRSAQEHQGMASGLEGTARPNILVSQTNELASRGLLNKSIGSLLENPHWGPWERKSSSTAPEMKQINLSDYPIPRKFEIEPPSSAHEPGGSLSERRSVICDISPLRQIVRDPGAHSLGHMGTDARIGRNERLNPSLSQSVILPGGLVSMETKLKSQSGQIKEEDFEQSKSQASFNKKSGDHCHPTSIKHETYRGNASPGAAAHDSISDYGPQDSRSTPMRRVPGRVGSRETMRGRSSSQYHDFAEKLKMSPGRSRGPGGDPHHMNPHMTFSERANRSSLHAPFSPNSESLASAYHTNTRAHAYGDPNTGLNSQLHYKRQMYQQQQEEYKDWASSSAQGVIAAAQHRQEGPRKSPRQQQFLDRVRSPLKNDKDGMMYGPPVGTYHDPSTQEAGRCLMSSDGLPAKSMELKHSSQKLQESCWDLSRQTSPAKSSGPPGMSNQKRYGPPHEPDGHGLAESAQSSKPSNVMLRLPGQEDHSSQNPLIMRRRVRSFISPIPSKRQSQDVKNSNADDKGRLLHPSKEGADKAYNSYSHLSHSQDIKSIPKRDSSKDLPNPDNRNCPAVTLTSPAKTKILPPRKGRGLKLEAIVQKITSPNIRRSASANSAEAGGDTVTLDDILSLKSGPPEGGTVATQEAEMEKRKCEVVSDLVSVTNQESNVEKPLPGPSEEWRGSGDDKVKTEAHVETASTGKEPSGTMTSTASQKPGGNQGRPDGSLGGAAPLIFPDSKNVAPVGILAPEANPKAEEKENDTVMISPKQESFPPKGYFPSGKKKGRPIGSVNKQKKQQQQPPPPPQPPQMPEGSADGEPKPKKQRQRRERRKPGAQPRKRKTKQAVPIVEPQEPEIKLKYATQPLDKTDAKNKSFFPYIHVVNKCELGAVCTIINAEEEEQTKLVRSRKGQRSLTPPPSSTESKVLPASSFMLQGPVVTESSVMGHLVCCLCGKWASYRNMGDLFGPFYPQDYAATLPKNPPPKRSSEMQSKVKVRHKSASNGSKTDTEEEEEQQQQKEQRSLAAHPRFKRRHRSEDCGGGPRSLSRGLPCKKAATEGSSEKTVSDTKPSVPTTSEGGPELELQIPELPLDSNEFWVHEGCILWANGIYLVCGRLYGLQEALEIAREMKCSHCQEAGATLGCYNKGCSFRYHYPCAIDADCLLHEENFSVRCPKHKPPLPCPLPPLQNKTAKGSLSTEQSERG</t>
  </si>
  <si>
    <t>Q9EPR4</t>
  </si>
  <si>
    <t>Slc23a2</t>
  </si>
  <si>
    <t>MMGIGKNTASKSVEAGGSTEGKYEEEAKHSNFFTLPVVINGGATSSGEQDNEDTELMAIYTTENGIAEKSSLAETLDSTGSLDPQRSDMIYTIEDVPPWYLCIFLGLQHYLTCFSGTIAVPFLLADAMCVGDDQWATSQLIGTIFFCVGITTLLQTTFGCRLPLFQASAFAFLAPARAILSLDKWKCNTTEITVANGTAELLEHIWHPRIQEIQGAIIMSSLIEVVIGLLGLPGALLRYIGPLTITPTVALIGLSGFQAAGERAGKHWGIAMLTIFLVLLFSQYARNVKFPLPIYKSKKGWTAYKFQLFKMFPIILAILVSWLLCFIFTVTDVFPSNSTDYGYYARTDARKGVLLVAPWFKVPYPFQWGMPTVSAAGVIGMLSAVVASIIESIGDYYACARLSCAPPPPIHAINRGIFVEGLSCVLDGIFGTGNGSTSSSPNIGVLGITKVGSRRVIQYGAALMLGLGMVGKFSALFASLPDPVLGALFCTLFGMITAVGLSNLQFIDLNSSRNLFVLGFSIFFGLVLPSYLRQNPLVTGITGIDQILNVLLTTAMFVGGCVAFILDNTIPGTPEERGIKKWKKGVSKGSKSLDGMESYNLPFGMNIIKKYRCFSYLPISPTFAGYTWKGFGKSENSRSSDKDSQATV</t>
  </si>
  <si>
    <t>Q9EQS3</t>
  </si>
  <si>
    <t>Mycbp</t>
  </si>
  <si>
    <t>MAHYKAADSKREQFRRYLEKSGVLDTLTKVLVALYEEPEKPTSALDFLKHHLGAATPENPEIELLRLELAEMKEKYEATVEENKKLKAKLVQYEPPQEEKRAE</t>
  </si>
  <si>
    <t>Q9ERT9</t>
  </si>
  <si>
    <t>Ppp1r1a</t>
  </si>
  <si>
    <t>MEPDNSPRKIQFTVPLLEPHLDPEAAEQIRRRRPTPATLVLTSDQSSPEIDEDRIPNSLLKSTLSMSPRQRKKMTRTTPTMKELQTMVEHHLGQQKQGEEPEGATESTGNQESCPPGIPDTGSASRPDTPGTAQKSAESNPKTQEQCGVEPRTEDSSAHMLPLDSQGASLV</t>
  </si>
  <si>
    <t>Q9ES83</t>
  </si>
  <si>
    <t>Bves</t>
  </si>
  <si>
    <t>MNSTESIPLAQSTVAGFTSELESLTPVPSNETTCENWREIHHLVFHVANVCFAVGLLIPTTLHLHMILLRVMLSLGCTLYVVWATLYRCALDVMIWNSVFLGINILHLSYLLYKKRPVKIEKELGGVYHRLFEPLRVPPDLFRRLTGQFCMIQTLKRGQVYATEDKTSVDDRLSILLKGRMKVSYRGHFLHNIYPCAFIDSPEFRSTQMHKGEKFQVTIVADDNCRFLCWSRERLTYFLESEPFLYEIFRYLIGKDITNKLYSLNDPTLNDKKVKKLEPQMSLCTQISMLEMRNSITSSSDGEDGLHHFLRGSSSTASLPMSSPQQRASAKMKPIEEGVEDDDEVFVSPDALKVHQLP</t>
  </si>
  <si>
    <t>Q9ESG4</t>
  </si>
  <si>
    <t>Tmem27</t>
  </si>
  <si>
    <t>MLWALFFLVTTIHAELCHPDAENAFKVRLSIRAALGDKAYVWDTDQEYLFRAMVAFSMRKVPNREATEISHVLLCNITQRVSFWFVVTDPSNNYTLPAAEVQSAIRKNRNRINSAFFLDDHTLEFLKIPSTLAPPMEPSVPVWIIVFGVIFCIVTVAIALLVLSGIRQRRRNNKGPPGVEDAEDKCENIITIENGIPCDPLDMKGGHINDGFLTEDERLTPL</t>
  </si>
  <si>
    <t>Q9ESJ4</t>
  </si>
  <si>
    <t>Nckipsd</t>
  </si>
  <si>
    <t>MYRALYAFRSAEPNAMAFAAGETFLVLERSSTHWWLAARARSGETGYVPPAYLHRLQGMEQDVLQAIDRAIEAVHNTAMRDGGKYSLEQRGVLQKLIHHRKETLSRRGTSASSATVMTPSTSDHHLDAAVSRQPNGVCRTGFERQHSLPSSEHLGTDGALYQVPPQPRRAAPTTPPPPVKRRDREALVISGSGGRTAIPSGGSSVSSGSSASSTSMDTLYTGSSPSELGPSCSPTPPPVPRRGAHTTVSQPQPSPSKAPSPEPPTEEVAAETNSTPDDLEAQDALSPETTEEKAAAETVVPRTIGAELMELVRRNTGLSHELCRVAIGVVVGHIQATVPASSPIMEQVLLSLVEGKDLSTALPSGQVCHDQQRLEVIFADLARRKDDAQQRSWALYEDEDVIRCYLEELLHILTDADPEVCKKMCKRSDFESVLALVAYYQMEHRASLRLLLLKCFGAMCSLDAAIISTLVSSVLPVELARDMQTDTQDHQKLCYSALVLAMVFSMGEAVPYAHYEHLGTPFAQFLLSIVEDGLPMDTTEQLPDLCMNLLLALNLHLTAPEQNVIMAALSRHTNVKIFSEKLLLLLNRGDDPVRIFRHEPQPPHSVLKFLQDVFSSSATAAIFYHTDMMALIDITVRQIADLSPGDKLRMEYLSLMHAVVRSTPYLQHRHRLSDLQATLRRILTEEEASPQCQMDRMIVQEMYKEFPDLGEVPS</t>
  </si>
  <si>
    <t>Q9EST3</t>
  </si>
  <si>
    <t>Eif4enif1</t>
  </si>
  <si>
    <t>MEKSVAETENGDAFLELKKLPTSKSPHRYTKEELLDIKERPYSKQRPSCLSEKYDSDGVWDPEKWHASLYPASGRSSPVESLKKESESDRPSLVRRIADPRERVKEDDLDVVLSPQRRSFGGGCHVTAAVSSRRSGSPLEKDSDGLRLLGGRRIGSGRIISARAFEKDHRLSDKDLRDLRDRDRERDYKDKRFRREFGDSKRVFGERRRNDSYTEEEPEWFSAGPTSQSETIELTGFDDKILEEDHKGRKRTRRRTASVKEGIVECNGGVAEEDEVEVILAQEPSADQEVPRDVILPEQSPGEFDFNEFFNLDKVPCLASMIEDVLGEGSVSASRFSRWFSNPSRSGSRSSSLGSTPHEELERLAGLEQAVLSPGQNSGNYFAPIPSEDHAENKVDILEMLQKAKVDLKPLLSSLSANKEKLKESSHSGVVLSVEEVEAGLKGLKVDQQMKNSTPFMAEHLEETLSAASSNRQLKKDGDMTAFNKLVNTMKASGTLPTQPKVSRNVESHLLAPAEIPGQPVSKNILQELLGQPVQRPASSNLLSGLMGSLEATASLLSQRAPSPPMSQVFRTQAASADYLHPRIPSPIGFPSGPQQLLGDPFQGMRKPMSPVSAQMSQLELQQAALEGLALPHDLAVQTAPFYQPGFSKPQVDRTRDGLRNRQQRMSKSPAPMHGGNSSSPAPAASITSMLSPSFTPTSVIRKMYESREKTKEEMAPGMVVPGDGKEDTQKTSEENLLSSNPIPNTDQDSSTTNPKLSTLQRSSCSTPLSQTSRYTKEQDYRPKTAGRKTPTLASPVPGTPFLRPTHQVPLVPHVPIVRPAHQLHPGLVQRLIAQGVHPQHLPSLLQAGVLPPGIDMAPLQGLSGPLLGQPLYPLVSAASHPLLNPRPGTPLHLAVMQQQLQRSVLHPPGSSSQAAAISVQTPQNVPSRSGMPHMHSQLEHRTSQRSSSPVGLAKWFGSDVLQQPLPSMPTKVISVDELEYRQ</t>
  </si>
  <si>
    <t>Q9ET54-5</t>
  </si>
  <si>
    <t>Palld</t>
  </si>
  <si>
    <t>MQSSGSFNYARPKQFIAAQNLGPASGLPTPTSSPSSSSLPSPLSPTPRPFGRAPGPPFVEPEAMWGPSSPSPPPPPPPVFSPSAAYPVPDVFPLPPPPPPLPSSTSHCASPARFGPSQTPAAFLSALLPSQPPPVAVNALGLPKGVTPAGFPKKSSRTARIASDEEIQGTKDAVIQDLERKLRFKEDLLNNGQPRLTYEERMARRLLGADSANVFNIQEPEETAANQDAGAPRASVGGPLDGQKEYKVSSCEQRLISEIEYRLERSPVDESGDEVQDPDVPVENATAPFFEMKLKHYKIFEGMPVTFTCRVAGNPKPKIYWFKDGKQISPKSDHYTIQRDLDGTCSLHTTASTLDDDGNYTIMAANPQGRVSCTGRLMVQAVNQRGRSPRSPSGHPHARRPRSRSRDSGDENEPIQERFFRPHFLQAPGDLTVQEGKLCRMDCKVSGLPTPDLSWQLDGKPIRPDSAHKMLVRENGVHSLIIEPVTSRDAGIYTCIATNRAGQNSFNLELVVAAKEAHKAPVFMEKLQNTGVADGYPVRLECRVSGVPPPQIFWKKENESLTHSTERVSMHQDNHGYICLLIQGATKEDAGWYTVSAKNEAGIVSCTARLDVYTQWHQQPQTTKPKKVRPSASRYAALSDQGLDIKAAFQPEASPSHLTLNSGLVESEDL</t>
  </si>
  <si>
    <t>Q9JHL1</t>
  </si>
  <si>
    <t>Slc9a3r2</t>
  </si>
  <si>
    <t>MAAPESLRPRLCRLVRGEQGYGFHLHGEKGRRGQFIRRVEPGSPAEAAALRAGDRLVEVNGVNVEGETHHQVVQRIKAVEGQTQLLVVDKETDEELCRRQLTCTEEMAHRGLPPAHNPWEPKPDWACSGSLGSDTGQKDVNGPPRELRPRLCHLRRGPQGYGFNLHSDKSRPGQYIRSVDPGSPASHSGLRAQDRLIEVNGQNVEGLRHAEVVARIKAQEDEARLLVVDPETDEHFKRLRVVPTEEHVEGPLPSPVTNGTSPAQLNGGSVCSSRSDLPGSEKDNEDGSTWKRDPFQESGLHLSPTAAEAKEKARATRVNKRAPQMDWNRKREIFSNF</t>
  </si>
  <si>
    <t>Q9JHR9</t>
  </si>
  <si>
    <t>Nrip2</t>
  </si>
  <si>
    <t>MSTGQEARRDEGDSRKEQEASLRDRAHLSQQRQLKQATQFLHKDSADLLPLDSLKRLGTSKDLQPHSVIQRRLVEGNQRRLQGESPLLQALIRGHDSSRTSATQVPALLVNCKCQDQMLRVAVDTGTQHNQISAGCLRRLGLGKRVPKAPGGDVAPEPPTQVEQLELELGQETVACSAQVVDVDSPEFCLGLQTLLSLKLATSLSASSLLPSALGIPTESICDSEALVPHSLLSLPKCTTKSLTEKDLQQMGSRLHPGCRGQSYLLPPLA</t>
  </si>
  <si>
    <t>Q9JI10</t>
  </si>
  <si>
    <t>Stk3</t>
  </si>
  <si>
    <t>MEQPPASKSKLKKLSEDSLTKQPEEVFDVLEKLGEGSYGSVFKAIHKESGQVVAIKQVPVESDLQEIIKEISIMQQCDSPYVVKYYGSYFKNTDLWIVMEYCGAGSVSDIIRLRNKTLTEDEIATILKSTLKGLEYLHFMRKIHRDIKAGNILLNTEGHAKLADFGVAGQLTDTMAKRNTVIGTPFWMAPEVIQEIGYNCVADIWSLGITSIEMAEGKPPYADIHPMRAIFMIPTNPPPTFRKPELWSDDFTDFVKKCLVKSPEQRATATQLLQHPFIKNAKPVSILRDLIAEAMEIKAKRHEEQQRELEEEEENSDEDELDSHTMVKTSSESVGTMRATSTMSEGAQTMIEHNSTMLESDLGTMVINSEEEEEEEEEEEEDGTMKRNATSPQVQRPSFMDYFDKQDFKNKSHENCDQSMREPGPMSNSVFPDNWRVPQDGDFDFLKNLSLEELQMRLKALDPMMEREIEELHQRYSAKRQPILDAMDAKKRRQQNF</t>
  </si>
  <si>
    <t>Q9JI78</t>
  </si>
  <si>
    <t>Ngly1</t>
  </si>
  <si>
    <t>MASATLGSSSSSASPAVAELCQNTPETFLEASKLLLTYADNILRNPSDEKYRSIRIGNTAFSTRLLPVRGAVECLFEMGFEEGETHLIFPKKASVEQLQKIRDLIAIERSSRLDGSSKKVQFSQHPAAAKLPLEQSEDPAGLIRHSGNQTGQLPSLPSAPMVVGDSTILKVLQSNIQHVQLYENPVLQEKALTCIPVSELKRKAQEKLFRARKLDKGTNVSDEDFLLLELLHWFKEEFFRWVNNIVCSKCGGETRSRDEALLPNDDELKWGAKNVENHYCDACQLSNRFPRYNNPEKLLETRCGRCGEWANCFTLCCRALGFEARYVWDYTDHVWTEVYSPSQQRWLHCDACEDVCDKPLLYEIGWGKKLSYIIAFSKDEVVDVTWRYSCKHDEVMSRRTKVKEELLRETINGLNKQRQLSLSESRRKELLQRIIVELVEFISPKTPRPGELGGRVSGSLAWRVARGETGLERKEILFIPSENEKISKQFHLRYDIVRDRYIRVSDNNINISGWENGVWKMESIFRKVEKDWNMVYLARKEGSSFAYISWKFECGSAGLKVDTVSIRTSSQSFESGSVRWKLRSETAQVNLLGDKNLRSYNDFSGATEVTLEAELSRGDGDVAWQHTQLFRQSLNDSGENGLEIIITFNDL</t>
  </si>
  <si>
    <t>Q9JID9</t>
  </si>
  <si>
    <t>Sh2b2</t>
  </si>
  <si>
    <t>MNGATPSSAAAPAPVPDWRQFCELHAQVAAVDFAHKFCRFLRDNPTYDTPDAGTSFSRHFAANFLAVFSEEVRRVLGSAADTMEPEPAVTSVTSALKTATYGHSRSSEDVSAHAATKARVRKGFSLRNMSLCVVDGVRDLWHRRSSPEPDGGATPKAAEPASEPRDKWTRRLRLARTLAAKVELVDIQREGALRFMVADDAASGPGGTAQWQKCRLLLRRAVAGERFRLEFFVPPKASRPKVSIPLSAIIEVRTTMPLEMPEKDNTFVLKVENGAEYILETIDSLQKHSWVADIQGCVDPGDSEEDTGLSCARGGCLASRVASCSCELLTDADMPRPPETTTAVGAVVTAPHGRARDTVGESLAHVPLETFLQTLESSGGVSENNNPGDEGAELDTDAEAELELSDYPWFHGTLSRVKAAQLVLAGGPRSHGLFVIRQSETRPGECVLTFNFQGKAKHLRLSLNGHGQCHVQHLWFQSVFDMLRHFHTHPIPLESGGSADITLRSYVRAQGPPPDPGPAPNTAAPVPACWTEPAGQHYFSSLATATCPPASPSNGAGASSSSGSSSSATSLPPRPAEGPLSAHSRSNSTEHLLDAASGATEEPTEATLGRARAVENQYSFY</t>
  </si>
  <si>
    <t>Q9JIX0</t>
  </si>
  <si>
    <t>Eny2</t>
  </si>
  <si>
    <t>MVVSKMNKDAQMRAAINQKLIETGERERLKELLRAKLIECGWKDQLKAHCKEVIKEKGLEHVTVDDLVAEITPKGRALVPDSVKKELLQRIRTFLAQHASL</t>
  </si>
  <si>
    <t>Q9JIX8-4</t>
  </si>
  <si>
    <t>MWGRKRPNSSGETRGILSGNRGVDYGSGRGQSGPFEGRWRKLPKMPEAVGTDPSTSRKMAELEEVTLDGKPLQALRVTDLKAALEQRGLAKSGQKSALVKRLKGALMLENLQKHSTPHAAFQPNSQIGEEMSQNSFIKQYLEKQQELLRQRLEREAREAAELEGKSSSFSEEKGESDDEKPRKGERRSSRVRQAKSKLPEYSQTAEEEEDQETPSRNLRVRADRNLKIEEEEEEEEEEEDDDDEEEEEVDEAQKSREAEAPTLKQFEDEEGEERTRAKPEKVVDEKPLNIRSQEKGELEKGGRVTRSQEEARRSHLARQQQEKETQIVSLPQEENEVKSSQSLEEKSQSPSPPPLPEDLEKAPVVLQPEQIVSEEETPPPLLTKEASSPPTHIQLQEEMEPVEGPAPPVLIQLSPPNTDAGAREPLASPHPAQLLRSLSPLSGTTDTKAESPAGRVSDESVLPLAQKSSLPECSTQKGVESEREKSAPLPLTVEEFAPAKGITEEPMKKQSLEQKEGRRASHALFPEHSGKQSADSSSSRSSSPSSSSSPSRSPSPDSVASRPQSSPGSKQRDGAQARVHANPHERPKMGSRSTSESRSRSRSRSRSASSSSRKSLSPGVSRDSNTSYTETKDPSCGQEAAAPSGPQLQVLEPKEKAPTFSASVRGRHLSHPEPEQQHVIQRLQPEQGSPKKCEAEEAEPPAATQPQTSETQISHLLESERTHHTVEEKEEVTMDTSENRPENEVPEPPLPVADQVSNDERPEGGAEEEEKKESSMPKSFKRKISVVSATKGVQAGNSDTEGGQPGRKRRWGASTAATQKKPSISITTESLKSLIPDIKPLAGQEAVVDLHADDSRISEDETERNGDDGTHDKGLKICRTVTQVVPAEGQENGQREEEEEKEPEAELPAPPQVSVEVALPPPVEHEVKKVTLGDTLTRRSISQQKSGVSITIDDPVRTAQVPSPPRGKISNIVHISNLVRPFTLGQLKELLGRTGTLVEEAFWIDKIKSHCFVTYSTVEEAVATRTALHGVKWPQSNPKFLCADYAEQDELDYHRGLLVDRPSETKAEEQGAPRPLHPPPPPPVQPPPHPRAEQREQERAVREQWAEREREMERRERTRSEREWDRDKVREGPRSRSRSRDRRRKERAKSKEKKSEKKEKAQEEPPAKLLDDLFRKTKAAPCIYWLPLTESQIVQKEAEQAERAKEREKRRKEREEEEQKEREKEAERERNRQLEREKRREHSRERERDRERERDRGDRERERERDRDRGRERDRRDTKRHSRSRSRSTPVRDRGGRR</t>
  </si>
  <si>
    <t>Q9JJK5</t>
  </si>
  <si>
    <t>Herpud1</t>
  </si>
  <si>
    <t>MEPEPQPEPVTLLVKSPNQRHRDLELSGDRSWSVSRLKAHLSRVYPERPRPEDQRLIYSGKLLLDHQCLQDLLPKQEKRHVLHLVCNVKNPSKMPETSTKGAESTEQPDNSNQTQHPGDSSSDGLRQREVLRNLSPSGWENISRPEAVQQTFQGLGPGFSGYTTYGWLQLSWFQQIYARQYYMQYLAATAASGTFVPTPSAQEIPVVSTPAPAPIHNQFPAENQPANQNAAAQAVVNPGANQNLRMNAQGGPLVEEDDEINRDWLDWTYSAATFSVFLSILYFYSSLSRFLMVMGATVVMYLHHVGWFPFRQRPVQNFPDDGGPRDAANQDPNNNLQGGMDPEMEDPNRLPPDREVLDPEHTSPSFMSTAWLVFKTFFASLLPEGPPALAN</t>
  </si>
  <si>
    <t>Q9JJN6</t>
  </si>
  <si>
    <t>Ctnnbip1</t>
  </si>
  <si>
    <t>MNREGAPGKSPEEMYIQQKVRVLLMLRKMGSNLTASEEEFLRTYAGVVSSQLSQLPQHSIDQGAEDVVMAFSRSETEDRRQ</t>
  </si>
  <si>
    <t>Q9JLB9</t>
  </si>
  <si>
    <t>Nectin3</t>
  </si>
  <si>
    <t>MARTPGPAPLCPGGGKAQLSSAFPPAAGLLLPAPTPPPLLLLLIPLLLFSRLCGALAGSIIVEPHVTAVWGKNVSLKCLIEVNETITQISWEKIHGKSTQTVAVHHPQYGFSVQGDYQGRVLFKNYSLNDATITLHNIGFSDSGKYICKAVTFPLGNAQSSTTVTVLVEPTVSLIKGPDSLIDGGNETVAAVCVAATGKPVAQIDWEGDLGEMESSTTSFPNETATIVSQYKLFPTRFARGRRITCVVKHPALEKDIRYSFILDIQYAPEVSVTGYDGNWFVGRKGVNLKCNADANPPPFKSVWSRLDGQWPDGLLASDNTLHFVHPLTVNYSGVYVCKVSNSLGQRSDQKVIYISDPPTTTTLQPTVQWHSSPADVQDIATEHKKLPFPLSTLATLKDDTIGTIIASVVGGALFLVLVSILAGVFCYRRRRTFRGDYFAKNYIPPSDMQKESQIDVLHQDELDSYPDSVKKENKNPVNNLIRKDYLEEPEKTQWNNVENLTRFERPMDYYEDLKMGMKFVSDERYNESEDGLVSHVDGSVISRREWYV</t>
  </si>
  <si>
    <t>Q9JLI2</t>
  </si>
  <si>
    <t>Col5a3</t>
  </si>
  <si>
    <t>MRSCRRLDQLQAGLCLLLASLQLVSWTLAAEPVDVLEAWGVHRDQAGVAEGPGFCPLRIPQGDRAFRVGKSSLLSVPTWQLFPDGHFPENFSVLLTLRAQPANQSVLLSIYDEKGVRQLGLALGPALGLLGDSFRPLPKQVNIMDGRWHRVAVSISGNKVTLVVDCEPQPPTFGQGPRFISTAGLTVMGTQDTREESFEGDIQELLLIPDPQAAFQACESYLPGCETLDSTTTGAPKDDEPETPAPRRRKGKGKKKGRGRKGKGRKKNKETSELSPTPGAPENQTSLHIPETEKTVPHLPLTPTPLAITTTVTIGQNATVSQGLDSGTETEQTTPEVDSTEEGEGGGPTMGPKFRAAEQSLQTEFQIFPGAGEKGAKGEPATVEQGQQFEGPAGAPGPRGISGPSGPPGPPGFPGDRGLPGPAGLPGIPGIDGARGLPGTVIMMPFHFASSSMKGPPVSFQQAQAQAVLQQAQLSMKGPPGPVGLTGRPGPVGLPGYPGLKGELGEVGPQGPRGLQGPPGPPGREGKTGRAGADGARGLPGDTGPKGDRGFDGLPGLPGEKGQRGDFGRVGQPGPPGEDGVKGLQGPPGPTGQAGEPGPRGLIGPRGLPGPLGRPGVTGSDGAPGAKGNVGPPGEPGPPGQQGNHGSQGIPGPQGPIGTPGEKGPPGNPGIPGVPGSEGPPGHPGHEGPTGEKGAQGPPGSAGPRGYPGLRGVKGTSGNRGLQGEKGERGEDGFPGFKGDEGPKGDRGNPGPPGPRGEDGPEGQKGPGGLPGDEGPPGAAGEKGKLGVPGLPGYPGRPGPKGSIGFPGPLGPLGEKGKRGKAGQPGEEGERGTPGTRGDRGQPGATGQPGPKGDVGQNGSPGPPGEKGLPGLQGPPGFPGPKGPPGPQGKDGISGHPGQRGELGFQGLTGPPGPAGVLGPQGKVGDVGPLGERGPPGPPGPPGEQGLPGIEGREGAKGELGPLGSVGKEGPPGPRGFPGPQGAPGDPGPIGLKGDKGPPGPVGANGSPGERGPVGPSGGIGLPGQSGGQGPIGPAGEKGSPGERGTPGPTGKDGIPGPPGLQGPSGAAGPSGEEGDKGEVGMPGHKGSKGDKGDAGPPGPTGIRGPAGHSGLPGADGAQGRRGPPGLFGQKGDDGVRGFVGVIGPPGLQGLPGPPGEKGEVGDVGSMGPHGAPGPRGPPGPSGSEGPPGLPGGVGQPGAVGEKGEPGDAGDAGPPGIPGIPGPKGEIGEKGDSGPSGAAGPPGKKGPPGEDGSKGNMGPTGLPGDLGPPGDPGVPGIDGIPGEKGNAGDIGGPGPPGASGEPGARGLPGKRGSPGRMGPEGREGEKGAKGDAGPDGPPGRTGPIGARGPPGRIGPDGLPGIPGPVGEPGLLGPPGLIGPPGPLGPPGLPGLKGDAGPKGEKGHIGLIGLIGPPGEAGEKGDQGLPGVQGPPGLQGDPGLPGPVGSLGHPGPPGVVGPLGQKGSKGSPGSLGPRGDPGPAGPPGPPGSPAEVHGLRRRRSVTDTLEGGLEEVMASLNSLSLELQQLQRPLGTAESPGLMCRELHRDHPHLPDGEYWIDPNQGCARDAFKVFCNFTAGGETCLYPDKKFETVKLASWSREKPGGWYSTFRRGKKFSYVDADGSPVNVVQLTFLKLLSAAAHQRFTYICQNSVAWLDEAAGDHRHSIRFQGTNWEELSFNQTTAATIKVSHDGCRVRKGQAKTLFEFSSSVGFLPLWDVAASDFGQTNQKFGFELGSICFSS</t>
  </si>
  <si>
    <t>Q9JLM9</t>
  </si>
  <si>
    <t>Grb14</t>
  </si>
  <si>
    <t>MTTSLQDGQSAAGRAGAQDSPLAVQVCRVAQGKGDAQDPAQVPGLHALSPASDATLRGAIDRRKMKDLDVLEKPPIPNPFPELCCSPLTSVLSAGLFPRANSRKKQVIKVYSEDETSRALEVPSDITARDVCQLLILKNHYVDDNSWTLFEHLSHIGLERTVEDHELPTEVLSHWGVEEDNKLYLRKNYAKYEFFKNPMYFFPEHMVSFAAEMNGDRSPTQILQVFLSSSTYPEIHGFLHAKEQGKKSWKKAYFFLRRSGLYFSTKGTSKEPRHLQLFSEFSTSHVYMSLAGKKKHGAPTPYGFCLKPNKAGGPRDLKMLCAEEEQSRTCWVTAIRLLKDGMQLYQNYMHPYQGRSACNSQSMSPMRSVSENSLVAMDFSGEKSRVIDNPTEALSVAVEEGLAWRKKGCLRLGNHGSPSAPSQSSAVNMALHRSQPWFHHRISRDEAQRLIIRQGPVDGVFLVRDSQSNPRTFVLSMSHGQKIKHYQIIPVEDDGELFHTLDDGHTKFTDLIQLVEFYQLNRGVLPCKLKHYCARMAV</t>
  </si>
  <si>
    <t>Q9JM93</t>
  </si>
  <si>
    <t>Arl6ip4</t>
  </si>
  <si>
    <t>MAHVGSRKRSRSRSRSRSGRRGSEKRSKRSSKDASRNCSASRSQGHKAGSASGVEERSKHKAQRTSRSSSTSSSSSSSSSASSSSSSDGRKKRAKHKEKKRKKKKKKRKKKLKKRVKEKAVAVHQAEALPGPSLDQWHRSAGEDNDGPVLTDEQKSRIQAMKPMTKEEWDARQSVIRKVVDPETGRTRLIKGDGEVLEEIVTKERHREINKQATRGDGLAFQMRTGLLP</t>
  </si>
  <si>
    <t>Q9QUN3</t>
  </si>
  <si>
    <t>Blnk</t>
  </si>
  <si>
    <t>MDKLNKITVPASQKLRQLQKMVHDIKNNEGGIMDKIKKLKVKGPPSVPRRDYALDSPADEEEQWSDDFDSDYENPDEHSDSEMYVMPAEETGDDSYEPPPAEQQTRVVHPALPFTRGEYVDNRSSQRHSPPFSKTLPSKPSWPSAKARLASTLPAPNSLQKPQVPPKPKDLLEDEADYVVPVEDNDENYIHPRESSPPPAEKAPMVNRSTKPNSSSKHMSPPGTVAGRNSGVWDSKSSLPAAPSPLPRAGKKPATPLKTTPVPPLPNASNVCEEKPVPAERHRGSSHRQDTVQSPVFPPTQKPVHQKPVPLPRFPEAGSPAADGPFHSFPFNSTFADQEAELLGKPWYAGACDRKSAEEALHRSNKDGSFLIRKSSGHDSKQPYTLVAFFNKRVYNIPVRFIEATKQYALGKKKNGEEYFGSVVEIVNSHQHNPLVLIDSQNNTKDSTRLKYAVKVS</t>
  </si>
  <si>
    <t>Q9QXD8</t>
  </si>
  <si>
    <t>Limd1</t>
  </si>
  <si>
    <t>MDKYDDLGLEASKFIEDLNMYEASKDGLFRVDKGAGNNPEFEETRRVFATKMAKIHLQQQQQQQLLQEEALPRAGRSPVNGGNRQGASGKLAADGAAKPPLAVPTVAPGLATTTAAAQPSYPSQEQRIRPSAHGARPGSQNCGSREGPVSSQRPALHGLSPSCEDPSCLTHGDYYDNFSLASPQWGDKPEGCPSVSLGVGSGWPGCPGNDSTLPKSCGDHHPYQPQLSTVCSGRSFESGISGQDGGIGGHSSEKPTGLWSTASSQRVNLGFSSMGLENGTSAQPKGTTVSAPMVPSSASQGACPKRDSGLGYEASGRVFKPLVDTQPWLQDGPKSYLSVSAPLSSTAGKDSTQPGMTTGLDPKFGCVESGTSPKPSPTSNVHPVMSTPSELSCKESSPSWSTDSSLEPVLPGSPTPSRVRLPCQTLAPGPELGPSTAELKLEALTQRLEREMDAHPKADYFGSCVKCSKGVFGAGQACQAMGDLYHDACFTCAACSRKLRGKAFYFVNGKVFCEEDFLYSGFQQSADRCFLCGHLIMDMILQALGKSYHPGCFRCVICNECLDGVPFTVDSENKIYCVRDYHKVLAPKCAACGLPILPPEGSDETIRVVSMDRDYHVECYHCEDCGLELNDEDGHRCYPLEDHLFCHSCHVKRLEKGPSPAPLHQHHF</t>
  </si>
  <si>
    <t>Q9QXN3</t>
  </si>
  <si>
    <t>Trip4</t>
  </si>
  <si>
    <t>MAVAGAAYREPLVHWCTQQLQKTFALDVSEEIIQYVLSIENAEEIREYVTDLLQGNEGKKGQFIEDLITKWQKNDQEFISDSFQQCLRKDEILDGQRSVDQLKRSRRKGRNKQEVPAFPEPDVAVEVKTPLDLAKAQESNNSVKKKTRFVNLYTREGQDKLAVLLPGRHPCDCLGQKHKLINNCLVCGRIVCEQEGSGPCLFCGSLVCTNEEQDILQRDSNKSQKLLKKLMSGAETSGKVDVSTKDLLPHQESRMKSGLEKAIKHKEKLLEFDRTSIRRTQVIDDESDYFASDSNQWLSKVEREMLQKREEELRELRHASRLSKKVTIDFAGRKILEDENPLAEYHSRLDETIQAIASGTLNQSLVTLDRSCEEPLGVLVNPNMYQASPQWVDNTGSTPQKKTSLSAGPRLEPSLHQHQLRIQDQEFQEGFDGGWCLSMHQPWASLLVRGIKRVEGRSWYTPHRGRLWIAATGKRPSPQEVSELQATYRLLRGKDVEFPNDYPSGCLLGCVDLIDCLSQKQFQEQFPDISQESDSSFVFICKNPQEMVVKFPIKGNPKIWKLDSKIHQGAKKGLMKQNKAV</t>
  </si>
  <si>
    <t>Q9QY06-2</t>
  </si>
  <si>
    <t>Myo9b</t>
  </si>
  <si>
    <t>MSAHEAGSSGRRQQATYHLHIYPQLSSAGSQTSCRVTATKDSTTSDVIQDVVASLHLDGSKHYVLVEVKESGGEEWVLDASDSPVHRVLLWPRRAQDEHPQEDGYYFLLQERNADGSIQYLPIQLLAQPTAACRLVERGLLPRPQADFDDLCNLPELTEANLLQNLKLRFMQQKIYTYAGSILVAINPFKFLPIYNPKYVKMYENQQLGKLEPHVFALADVAYYAMLRKHVNQCIVISGESGSGKTQSTNFLIHCLTALSQKGYASGVERTILGAGPVLEAFGNAKTAHNNNSSRFGKFIQVNYLENGIVRGAVVEKYLLEKSRLVSQEKDERNYHVFYYLLLGVSEEERLEFQLKQPQDYFYLNQHNLNIEDGEDLKHDFERLQQAMEMVGFLPATKKQIFSVLSAILYLGNVTYKKRATGRDEGLEVGPPEVLDTLSQLLKVKRETLVEVLTKRKTVTVNDKLILPYSLSEAITARDSMAKSLYSALFDWIVLRINHALLNKKDMEEAVSCLSIGVLDIFGFEDFERNSFEQFCINYANEQLQYYFTQHIFKLEQEEYQGEGISWHNIDYTDNVGCIHLISKKPTGLFYLLDEESNFPHATSHTLLAKFKQQHEDNKYFLGTPVLEPAFIIQHFAGRVKYQIKDFREKNMDYMRPDIVALLRGSDSSYVRQLIGMDPVAVFRWAVLRAAIRAMAVLREAGRLRAERAEKAAGISSPATRSHMEELPRGASTPSEKLYRCTGLDFSFERSEELDVNAFEDIMAFYESRDLHNQIIKSLKGLPWQGEDPRRLLQSLSLLQKPRTSFLKSKGIKQKQIIPKNLLDSKSLRLIISMTLHDRTTKSLLHLHKKKKPPSISAQFQTSLNKLLEALGKAEPFFIRCIRSNAEKKELCFDDELVLQQLRYTGMLETVRIRRSGYSAKYTFQDFTEQFQVLLPKDVQPCREAIAALLEKLQVDRQNYQIGKTKVFLKETERQTLQEKLHGEVLRRILQLQSWFRMVLERKHFVQMKHAALTIQACWRSYRVRRALERTQAAVYLQAAWRGYLQRQAYHHQRHSIIRLQSLCRGHLQRRSFSQMVSEKQKAEQAREAAGGKLSEGEPGPVAAGEQLSEHPVEDPESLGVEAETWMNKSPDGMSPKKETPSPEMETAAQKTVPAESHEKVSSSREKRESRRQRGLEHVERQNKHIQSCREESSTHREPSRRASLEIGESFPEGTKGPREDGLEAWTETTAPSSSKQAQVVGDPPGSPSPVQRPTTLALDSRVSPMLPSSSLESPKDKDKDESSTKAQDKPESPSGSTQIQRYQHPDTERLATAVEIWRGKKLASAVLSQSLDLSEKHRATGAALTPTEERRISFSTSDISKLSPVKTSAEIDGDFSSKKPSIHKKKSGDPSAGPDAGLSPGSQGDSKSAFKRLFLHKAKDKKPSLEGVEETESNGGQAAQETPARKTLDVPSSQQHRHTTGEKPLKGKKNRNRKVGQITVSEKWRESVFRKITNANELKFLDEFLLNKVNDLRSQKTPIESLFIEATERFRSNIKTMYSVPNGKIHVGYKDLMENYQIVVSNLAAERGEKDTNLVLNVFQSLLDEFTRSYNKTDFERAKSKAQKKKRKQERAVQEHNGHVFASYQVNIPQSCEQCLSYIWLMDKALLCSVCKMTCHKKCVHKIQSYCSYTGRRKSELGAEPGHFGVCVDSLTSDKASVPIVLEKLLEHVEMHGLYTEGLYRKSGAANRTRELRQALQTDPAAVKLEDFPIHAITGVLKQWLRELPEPLMTFAQYGDFLRAVELPEKQEQLSAIYAVLDHLPEANHTSLERLIFHLVKVALLEDVNRMSPGALAIIFAPCLLRCPDNSDPLTSMKDVLKITTCVEMLIKEQMRKYKMKMEEINHLEAAESIAFRRLSLLRQNAPWPLKLGFSSPYEGVRIKSPRTPVVQDLELGALSEEAAGGDEDREKEILMERIQSIKEEKEDITYRLPELDPRGSDEENLDSETSASTESLLEERGVRGAVEGPPAPALPCPISPTLSPLPEAAAPPRGRPTSFVTVRVKTPRRTPIMPMANIKLPPGLPLHLTSWAPALQEAVVPVKRREPPARRQDQVHSVYIAPGADLPSQSTLIALDHDTILPGTKRRYSDPPTYCLPPSSGQANG</t>
  </si>
  <si>
    <t>Q9QYH6</t>
  </si>
  <si>
    <t>Maged1</t>
  </si>
  <si>
    <t>MAQKPDGGAGLRGFQAEASVEDSALLVQTLMEAIQISEAPPTSQATAAASGPNASPQSSQPPTANEKADTEVSAAAARPKTGFKAQNATTKGPNDYSQARNAKEMPKNQSKAAFKSQNGTPKGPHAASDFSQAAPTGKSAKKSEMAFKGQNSTKAGPGTTYNFPQSPSANEMTNNQPKTAKAWNDTTKVPGADAQTQNVNQAKMADVGTSAGISEADGAAAQTSADGSQTQNVESRTIIRGKRTRKVNNLNVEENNSGDQRRASLASGNWRSAPVPVTTQQNPPGAPPNVVWQTPLAWQNPSGWQNQTARQTPPAARQSPPARQTPSAWQNPVAWQNPVIWPNPVIWQNPVIWPNPIVWPGPIVWPNPMAWQSTPGWQSPPSWQAPPSWQSPQDWQGPPDWQVPPDWSMPPDWSFPSDWPFPPDWIPADWPIPPDWQNLRPSPNLRSSSNSRASQNQGPPQPRDVALLQERANKLVKYLMLKDYTKVPIKRSEMLRDIIREYTDVYPEIIERACFVLEKKFGIQLKEIDKEEHLYILISTPESLAGILGTTKDTPKLGLLLVILGIIFMNGNRATEAVLWEALRKMGLRPGVRHPLLGDLRKLLTYEFVKQKYLDYRRVPNSNPPEYEFLWGLRSYHETSKMKVLRFIAEVQKRDPRDWTAQFMEAADEALDALDAAAAEAEARAEARNRMGIGDEAVSGPWSWDDIEFELLTWDEEGDFGDPWSRIPFTFWARYHQNARSRFPQAFTGPIIGPSGTATANFAANFGAIGFFWVE</t>
  </si>
  <si>
    <t>Q9QZJ6</t>
  </si>
  <si>
    <t>Mfap5</t>
  </si>
  <si>
    <t>MLFLGQKALLLVLAISIPSDWLPLGVSGQRGDDVPETFTDDPNLVNDPSTDDTALADITPSTDDLAGDKNATAECRDEKFACTRLYSVHRPVRQCVHQSCFTSLRRMYIINNEICSRLVCKEHEAMKDELCRQMAGLPPRRLRRSNYFRLPPCENMNLQRPDGL</t>
  </si>
  <si>
    <t>Q9R0P4</t>
  </si>
  <si>
    <t>1110004F10Rik</t>
  </si>
  <si>
    <t>MSAARESHPHGVKRSASPDDDLGSSNWEAADLGNEERKQKFLRLMGAGKKEHTGRLVIGDHKSTSHFRTGEEDKKINEELESQYQQSMDSKLSGRYRRHCGLGFSEVEDHDGEGDVAGDDDEDDSPDAESPDDSDSDSESEKEESAEELHAAEHPDDTEDPKSKKDAKSNYKMMFVKSSGS</t>
  </si>
  <si>
    <t>Q9R0Q1</t>
  </si>
  <si>
    <t>Sytl4</t>
  </si>
  <si>
    <t>MSEILDLSFLSEMERDLILGVLQRDEELRKADEKRIRRLKNELLEIKRKGAKRGSQHYSDRTCARCQEGLGRLIPKSSTCVGCNHLVCRECRVLESNGSWRCKVCSKEIELKKATGDWFYDQKVNRFDYRTGSEIIRMSLRQKPAVNKRETAGQSLLQQTQMGDIWPGRRIIQEQQQREQSVLFEVPKTRSGKSALEAESESLDSYTADSDSTSRRDSLDKSGLFPEWKKMSAPKSQVEKEIPPGNQNAVCGDEGDMVFKKNTKKVLRPSEYTKSVIDLRPEDVAQESGILGDRSKSVPGLSVDMEEEEEEEEDIDHLVKLHRQKLARGSMQSGSSMSTLGSIMSIYSEAGDFGNISVTGKIAFSLKFEQKTQTLVIHVKECHQLAYADEAKKRSNPYVKTYLLPDKSRQGKRKTSIKRDTINPLYDETFRYEISESLLAQRTLQFSVWHHGRFGRNTFLGEAEVHMDSWKLDKKLDHCLPLHGKISTESSPGLPAHKGELVVSLKYIPASKLPVGGDRKKSKGGEGGELQVWIKEAKNLTAAKSGGTSDSFVKGYLLPMRNKASKRKTPVMKKTLSPHYNHTFVYNGVRLEDLQHMCLELTVWDREPLASNDFLGGVRLGVGTGISNGEVVDWMDSTGEEVSLWQKMRQYPGSWAEGTLQLRSSMVKQKLGV</t>
  </si>
  <si>
    <t>Q9R1E0</t>
  </si>
  <si>
    <t>Foxo1</t>
  </si>
  <si>
    <t>MAEAPQVVETDPDFEPLPRQRSCTWPLPRPEFNQSNSTTSSPAPSGGAAANPDAAASLASASAVSTDFMSNLSLLEESEDFARAPGCVAVAAAAAASRGLCGDFQGPEAGCVHPAPPQPPPTGPLSQPPPVPPSAAAAAGPLAGQPRKTSSSRRNAWGNLSYADLITKAIESSAEKRLTLSQIYEWMVKSVPYFKDKGDSNSSAGWKNSIRHNLSLHSKFIRVQNEGTGKSSWWMLNPEGGKSGKSPRRRAASMDNNSKFAKSRGRAAKKKASLQSGQEGPGDSPGSQFSKWPASPGSHSNDDFDNWSTFRPRTSSNASTISGRLSPIMTEQDDLGDGDVHSLVYPPSAAKMASTLPSLSEISNPENMENLLDNLNLLSSPTSLTVSTQSSPGSMMQQTPCYSFAPPNTSLNSPSPNYSKYTYGQSSMSPLPQMPMQTLQDSKSSYGGLNQYNCAPGLLKELLTSDSPPHNDIMSPVDPGVAQPNSRVLGQNVMMGPNSVMPAYGSQASHNKMMNPSSHTHPGHAQQTASVNGRTLPHVVNTMPHTSAMNRLTPVKTPLQVPLSHPMQMSALGSYSSVSSCNGYGRMGVLHQEKLPSDLDGMFIERLDCDMESIIRNDLMDGDTLDFNFDNVLPNQSFPHSVKTTTHSWVSG</t>
  </si>
  <si>
    <t>Q9R1L5</t>
  </si>
  <si>
    <t>Mast1</t>
  </si>
  <si>
    <t>MSDSLWTALSNFSMPSFPGGSMFRRTKSCRTSNRKSLILTSTSPTLPRPHSPLPGHLGSSPLDSPRNFSPNTPAHFSFASSRRADGRRWSLASLPSSGYGTNTPSSTVSSSCSSQERLHQLPYQPTVDELHFLSKHFGSTESITDEDGGRRSPAVRPRSRSLSPGRSPSSYDNEIVMMNHVYKERFPKATAQMEEKLRDFARAYEPDSVLPLADGVLSFIHHQIIELARDCLTKSRDGLITTVYFYELQENLEKLLQDAYERSESLEVAFVTQLVKKLLIIISRPARLLECLEFNPEEFYHLLEAAEGHAKEGHLVKTDIPRYIIRQLGLTRDPFPDVVRLEEQDSGGSNTPEQDDTSEGRSSTSKAKKPPGESDFDTIKLISNGAYGAVYLVRHRDTRQRFAMKKINKQNLILRNQIQQAFVERDILTFAENPFVVGMFCSFETRRHLCMVMEYVEGGDCATLLKNIGALPVEMARMYFAETVLALEYLHNYGIVHRDLKPDNLLITSMGHIKLTDFGLSKMGLMSLTTNLYEGHIEKDAREFLDKQVCGTPEYIAPEVILRQGYGKPVDWWAMGIILYEFLVGCVPFFGDTPEELFGQVISDDILWPEGDEALPTDAQLLISSLLQTNPLVRLGAGGAFEVKQHSFFRDLDWTGLLRQKAEFIPHLESEDDTSYFDTRSDRYHHVNSYDEDDTTEEEPVEIRQFSSCSPRFSKVYSSMEQLSQHEPKTPVSASGASKRDPSAKGPEEKVAGKREGLGGLTLREKTWRGGSPEIKRFSASEASFLEGEASPPLGARRRFSALLEPSRFTAPQEDEDEARLRRPPRPSSDPPSSLDTRVPKEAVQGEGTSTPGEPEATERSHPGDLGPPSKDGDPSGPRATNDLVLRRARHQQLSGDLAVEKRPSRTGGKVIKSASATALSVMIPAVDPHGGSPLASPMSPRSLSSNPSSRDSSPSRDYSPAVSGLRSPITIQRSGKKYGFTLRAIRVYMGDSDVYSVHHIVWHVEEGGPAQEAGLCAGDLITHVNGEPVHGMVHPEVVELILKSGNKVAVTTTPFENTSIRIGPARRSSYKAKMARRNKRPSAKDGQESKKRSSLFRKITKQSNLLHTSRSLSSLNRSLSSSDSLPGSPTHGLPARSPTHSYRSTPDSAYLGASSQSSSPASSTPNSPASSASHHIRPSTLHGLSPKLHRQYRSARCKSAGNIPLSPLAHTPSPTQASPPPLPGHTVGSSHTTQSFPAKLHSSPPVVRPRPKSAEPPRSPLLKRVQSAEKLGASLGADKKGALRKHSLEVGHPDFRKDFHGELALHSLAESDGETPPIEGPGATRQVAVRRLGRQESPLSLGADPLLPDGVQRPMASSKEDSAGGTEACTPPRATTPGSRTLERDSGCTRHQSVQTEDGPGGVARALAKAALSPVQEHETGRRSSSGEAGTPPVPIVVEPARPGVKTQAPQPLGTDSKGLKEPVAQMPLMPDAPRGRERWVLEEVEERTTLSGLRSKPASPKLSPDPQTPTLVPTKNVPRSAAPSVPPASLMVPGTKPEAGLNSRCPAEAVTPAGLTKTGAPSPASLGP</t>
  </si>
  <si>
    <t>Q9R1Q6</t>
  </si>
  <si>
    <t>Tmem176b</t>
  </si>
  <si>
    <t>MVQSTVTVNGVKVASTHPQSAHISIHIHQKSALEQLLGAVGSLKKFLSWPQARIHYGQLSLGVTQILLGLVSCALGVCLYFGPWTELCAFGCAFWSGSVAILAGVGTIVHEKRQGKLSGQVSCLLLLACIATAAAATVLGVNSLIRQTSVPYYVEIFSTCNPLQSSMDPGYGTVRYSDDSDWKTERCREYLNMMMNLFLAFCIMLTVVCILEIVVSVASLGLSLRSMYGRSSQALNEEESERKLLDGHPAPASPAKEKIPAIL</t>
  </si>
  <si>
    <t>Q9R207</t>
  </si>
  <si>
    <t>Nbn</t>
  </si>
  <si>
    <t>MWKLLPAAGAAPGEPYRLLAGVEYVVGRKNCGILIENDQSISRNHAVLTVNFPVTSLSQTDEIPTLTIKDNSKYGTFVNEEKMQTGLSCTLKTGDRVTFGVFESKFRVEYEPLVVCSSCLDVSGKTVLNQAILQLGGLTANNWTEECTHLVMSAVKVTIKTICALICGRPIIKPEYFSEFLKAVESKKQPPDIESFYPPIDEPAIGSKSVDLSGRHERKQIFKGKTFVFLNAKQHKKLSSAVAFGGGEARLMAEDDEEEQSFFSAPGTCVVDVGITNTQLIISHSQKKWIHLIMDTLQRNGLRPIPEAEIGLAVIFMTTENYCNPQGQPCTELKTTTPGPSLSQVLSANGKIIPSAPVNMTTYVADTESEPADTCMPLSERPEEVKIPGLEQSSRKLSQETFNIKEAPKPSSKANNVASDTLVRGKTPSYQLSPMKFPVANKNKDWTSQQQQNSIKNYFQPCTRKRERDEDNPELSSCKSSRMELSCSLLEQTQPAGPSLWKSKEHQSQNATLDREADTSSVGGMDIELNRKSPDRKPLPTETLRPRKRKDVDLATEEEVLEELLRSTKPELAVQVKVEKQEADDTIRKKPRMDAERNRPLNGGSEPESNSALQEDEREKKDELQTESWSTKHEIANSDGLQDSSEELPRKLLLTEFRSLVVSNHNSTSRNLCVNECGPLKNFKKFKKATFPGAGKLPHIIGGSDLVGHHARKNTELEEWLKQEMEVQKQQAKEESLADDLFRYNPNVKRR</t>
  </si>
  <si>
    <t>Q9R269</t>
  </si>
  <si>
    <t>Ppl</t>
  </si>
  <si>
    <t>MHSLFRKRNKGKYSPTVQTRSISNKELSDLIEQLQKNADQVERNIVDTEAKMQSDLARMQEGQLPEHRDAALQNVSDSEKLLYVLEADSAIAKHMKHPQGDMIAEDIRQLKERVTNLRGKHKQMYSLAVKEADPRVNWDTLVDEKLDKLSSQSFGTDLPLVDSQVEQHNIFHNEVKAIGPHLAKDKEQNSELQAKYQKLLTASQARQQHLSSLQDYMQRCTNELYWLDQQAKGRMQYDWSDRNLDYPSRRRQYENFINRNLEAKEERINKLHTEGDQLLTAEHPGRNSIEAHMEAVHAEWKEYLNLLICEESHLKYMEDYHQFHKDMKDAQELLRKVDSDLNQKYSPDFKDRYQIELLLRELDDQEKALDKYEDVVRGLQRRGQQVVPLKYRRETPLKPIPVEALCDFESDQGLISRGYSYTLQKNNGESWELTDSTGKKLAAPAVCFIIPPTDPEALALADSLGSQYRSVRQKATGSKHALQQRHEVLRTENPGDASDLQGRQLLAGLDKVASDLDRQEKAITGILRPPLEQGRAIEDSAERAKGLKNITNELLQIEPEKTQCTAECEAFVQALPASGTAPLLKTRVEDTNQKYERLVWLLEAAQEKVDVANRLENSLQRGRELLASYENRLIQDDTMPESGHVLDRKRQELEAMASELQAHKSLLGEVGKNLQVAKQCSSSLASRFQEHCPDLERQEAEVHKLNQRFNNLSQQVERRAQSLQSARAAYDEYCSGYNRVLQFLAKTPSYEPQETDSLGQMETKLKNQKNLLDELASREQEVQKVYADSQQYQQAVKDYELEAEKLRSLLDLENGRNSHVNKRARLQSPAAKVKEEEAALAAKFTEVNAINRQRLQNLEFALNLLRQQPEAGVTHETLQGGKLSSGMEETWKIKKELEEEIERRQQLENEVKSAQEEIQTLKDQGPQESLVRKEVLKKVPDPALEESFQQLQQTLAEEQHKNQLLQEELGALQLRLQALEQETRDGGQEYVVKEVLRIEPDRAQEDEVLQLREELEALRRQKGAREAEVLLLQQRVAALAAEKSRVQEKVTEREVVKLQNDPQLEAEYRRLQEEHQREGTLREKQEEELSFLQAKLRRLEKERAMAEGKITVKEVLKVEKDAAVEREVNDLTRQYEDEAAKARSGQREKTELLRKIWALEEENAKVVVQEKVREIVRPDPKAESEVANLRLELVEQERKFRGAEEQLKSYQSELEALRNRGPQVEVKEVTKEVIKYTTDPETEQELQRLREEIMDKTRLIERCDLEIYQLKQEIQALKDTKPQVQTREVVQEILQFQEDPQTKKEVESLRIQLSEEQKKQVDLEGERASQEEKIKRKEEELAQQRKERVVRQEVVQYEDEPDLRAEVTAFTNSIDAELRQIDKLHVELRRLQHRRAELERQLEELERERQARRAAELEVQRLQQRLAALEQEEAKTGEKVTHTQKVVLQQDPQQTREHALLRAQLEEERHRRQLLEGELEPLRRKLAALEKAEIKEKVVFSESVQVEKGDTEQEIQRLKKSLEEESQSKRELDSEVTRLEAKLSELEFYNSKSSKELDFLREENHKLQLERQNLQLETRRLQSEIEMAATETRDLKNITTIDSGTHLNSRLWSLEKELDDLKKMSKDKDLEIDELQRRLGSVAVKREQRENHLRRSIVVIDPDTGRELSPEEAHRAGLIDWKMFVKLRSQECDWEEISVKGPNGESSVIHDRKSGKKFSIEDALQSGRLTAAQYDRYVNKDMSIQELAVLVSGQK</t>
  </si>
  <si>
    <t>Q9WTU0</t>
  </si>
  <si>
    <t>Phf2</t>
  </si>
  <si>
    <t>MATVPVYCVCRLPYDVTRFMIECDACKDWFHGSCVGVEEEEAPDIDIYHCPNCEKTHGKSTLKKKRTWHKHGPGPTPDVKPVQNGSQLFIKELRSRTFPSAEDVVSRVPGSQLTVGYMEEHGFTEPILVPKKDGLGLAVPAPTFYVSDVENYVGPERSVDVTDVTKQKDCKMKLKEFVDYYYSTNRKRVLNVTNLEFSDTRMSSFVEPPDIVKKLSWVENYWPDDALLAKPKVTKYCLICVKDSYTDFHIDSGGASAWYHVLKGEKIFYLIRPASANISLYERWRSASNHSEMFFADQVDRCYKCTVKQGQTLFIPSGWIYATLTPVDCLAFAGHFLHSLSVEMQMRAYEVERRLKLGSLTQFPNFETACWYMGKHLLEAFKGSHKSGKQLPPHLVQGAKILNGAFRSWTKKQALAEHEDELPEHFRPSQLIKDLAKEIRLSENASKTVRPEVNAAASSDEVCDGDREKEEPPSPVETTPPRSLLEKVSKKKTSKTVKMPKPSKIPKPPKSPKPPKTLKLKDGSKKKGKKCKESASPTIPNLDLLEAHTKEALTKMEPPKKGKTPKSVLSVPNKDTVHTQNDMERLEIREQTKSKSEAKWKYKNSKPDSLLKMEEEQRLEKSPLAGNKDKFSFSFSNRKLLGSKALRPPSSPGVFGALQSFKEDKAKPVRDEYEYVSDDGELKIDEFPIRRKKSAPKRDLSFLLDKKEALLMPTSKPKLDSAVYKSDDSSDEGSLHIDTDTKPGRNAKVKKESGSSAAGILDLLQASEEVGALEYNPNSQPPASPSTQEAIQGMLSMANLQASDSCLQTTWGTGQAKGGSLAAHGARKIGGGNKGTGKRLLKRTAKNSVDLEDYEEQDHLDACFKDSDYVYPSLESDEDNPVFKSRSKKRKGSDDAPYSPTARVGPSVPRQDRPVREGTRVASIETGLAAAAAKLSQQEEQKNRKKKNTKRKPAPNTASPSISTSASASTGTTSASTTPASTTPASTTPASTTPASTSTASSQASQEGSSPEPPPESHSSSLADHEYTAAGTFSGSQAGRASQPMAPGVFLTQRRPSASSPNNTAAKGKRTKKGMATAKQRLGKILKIHRNGKLLL</t>
  </si>
  <si>
    <t>Q9WU40-2</t>
  </si>
  <si>
    <t>Lemd3</t>
  </si>
  <si>
    <t>MAAATAAAAPQQLSDEELFSQLRRYGLSPGPVTESTRPVYLKKLKKLREEEQQQQQQQQQQQHRAGGRGNKTRNSNNNNTATAMGGRPGSGDLAYLRSPAGLGRLSASAAESPVAGGSGGAAAVPAAGSKVLLGFSSDESDVEASPREQAGGGGGGGARRDRAALQYRGLRAPPAPPAAGEVTGGHPGERRKPHSWWGARRPAGPEPQPPAAGSDGAAEDADEELADGEDRDPEAEEPLWASRAVNGSRLLPYSSCREHYSDSEEEEEEGEEDGDVAPARQVLKDDSLARHRPRRSHSKPFSALTAKSGGSRQETSVQGGGALAMNDRAAAAGSLDRSRNLEEAAAEPGGGGGGGCGCDPVDSIPRYRAGAKKLAPLLSPPSPDGDSTLESPTGPLLKTNNHIGGGAFGVDSPGLYANSLPPGATAAAAPGTLRINHANHTGSNHTYLKTAYGKPKLCEPEEELLQQFKREEVSPTGSFSAHYLSMFLLTAACLFFLILGLTYLGMRGTGVPEDGGLIKNPFDETFGKIQESEKNLLMSTLYKLHDRLAQIAGDHECGSSSQRMLSVQEAAAYLKVHLVFKITAENLCFKTLSDASNNLGPEYEDVFNTSLLWIFKNGKDVGIRCVGYGPEEDLTNITDVQFLQSTRPQMPFWCRFRRAFITVTHRLLLLCLGVVLVCVALRYMRYRWTKEEEETRQMYDMVVKIIDVLRSHNEACQETKDLQPYMPLPHVRDSLIQPQDRKKMKKVWDRAVDFLAANESRVRTETRRVGGADFLVWRWIQPSASCDKTLVIPSKVWQGQAFHLDRRNSPPNSLTPCLKIRNMFDPVMEIGDHWHLAIQEAILEKCSDNDGIVHIAVDRNSREGCVYVKCLSPEYAGKAFKALHGSWFDGKLVTVKYLRLDRYHHRFPQALTCNTPLKPANKHMNSLSHLRLRTGLANSQGSS</t>
  </si>
  <si>
    <t>Q9WV69</t>
  </si>
  <si>
    <t>Dmtn</t>
  </si>
  <si>
    <t>MERLQKQPLTSPGSVSSSRDSSVPGSPSSIVAKMDNQVLGYKDLAAIPKDKAILDIERPDLMIYEPHFTYSLLEHVELPRSRECSLSPKSTSPPPSPEVWAESRTLGIISQASTPRTTGTPRTSLPHFHHPETTRPDSNIYKKPPIYKQRESVGGSPQSKHLIEDLIIESSKFPAAQPPDPNQPAKIETDYWPCPPSLAVVETEWRKRKASRKGAEEEEEEEDDDSEEEIKAIRERQKEELSKVTSNLGKMILKEEMEKSLPIRRKTRSLPDRTPFHTSLHSGTSKSSSLPSYGRTTLSRLQSTEFSPSGSEAGSPGLQNGEGQRGRMDRGNSLPCVLEQKIYPYEMLVVTNKGRTKLPPGVDRMRLERHLSAEDFSRVFAMSPEEFGKLALWKRNELKKKASLF</t>
  </si>
  <si>
    <t>Q9WV92-7</t>
  </si>
  <si>
    <t>Epb41l3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</si>
  <si>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EVGTGQYATTKGISQTNLITTVTPEKKAEEERVEEEDRRKKAEEATPVTALRHEGKTDSERTDTAADGETSATEDLDKTQDELMKHQTNISELKRTFLETSTETALTNEWEKRLSTSPVRLAARQEDAPMIEPLVPEEKLETKTEPVEAEVESTPHPQPLSTEKVLQETILVEERHVMSVHASGDASHTARDEVDAAESTPTDRRHTGKGKEGSSVTEAAKEQRGEEVDQSAPEQEQPATVSHEEEQASTIRTSEGLEQKSHFESSTVRVESTSVGSISPGGAKLEISTKEVPVVHTETKTITYESSQVDPGADLEPGVLMSAQTITSETTSTTTTTHITKTVKGGISETRIEKRIVITGDADIDHDQE</t>
  </si>
  <si>
    <t>Q9Z0P4-2</t>
  </si>
  <si>
    <t>Palm</t>
  </si>
  <si>
    <t>MEVLATDTASQQERLQAIAEKRRKQAEIESKRRQLEDDRRQLQYLKSKALRERWLLEGTPSSASEGDEDMRKQMQEDEQKARGLEESITRLEKEIDVLEFGESAPAASKENSAAPSPGRPQSASPAKEEQKSETLVNAQQTPLGTPKENRTSTPVRSPGGSTMMKAVVHAVDGIAENGIQPLSSSEVDELIHKADEVTLSEAGSTAGPAEPRGLAEDVTRTTPSRREITGVEAQPGEATSGPPGIQPGQEPPVTMVFMGYQNVEDEAETKKVLGLQDTIKAELVVIEDAATPREPAPLNGSAAELPATKEENQTGPTTTPSDTQDLDMKKPRCRCCSVM</t>
  </si>
  <si>
    <t>Q9Z2E1</t>
  </si>
  <si>
    <t>Mbd2</t>
  </si>
  <si>
    <t>MRAHPGGGRCCPEQEEGESAAGGSGAGGDSAIEQGGQGSALAPSPVSGVRREGARGGGRGRGRWKQAARGGGVCGRGRGRGRGRGRGRGRGRGRGRPQSGGSGLGGDGGGGAGGCGGGSGGGVAPRRDPVPFPSGSSGPGPRGPRATESGKRMDCPALPPGWKKEEVIRKSGLSAGKSDVYYFSPSGKKFRSKPQLARYLGNAVDLSSFDFRTGKMMPSKLQKNKQRLRNDPLNQNKGKPDLNTTLPIRQTASIFKQPVTKFTNHPSNKVKSDPQRMNEQPRQLFWEKRLQGLSASDVTEQIIKTMELPKGLQGVGPGSNDETLLSAVASALHTSSAPITGQVSAAVEKNPAVWLNTSQPLCKAFIVTDEDIRKQEERVQQVRKKLEEALMADILSRAADTEEVDIDMDSGDEA</t>
  </si>
  <si>
    <t>Q9Z2S7-4</t>
  </si>
  <si>
    <t>Tsc22d3</t>
  </si>
  <si>
    <t>MESQKASSAGAHLPAAPDLPEQAAAAAASKPEKMAQPKTECRSPVGLDCCNCCLDLANRCELQKEKSGESPGSPFVSNFRQLQEKLVFENLNTDKLNNIMRQDSMEPVVRDPCYLINEGICNRNIDQTMLSILLFFHSASGASVVALDNKIEQAMDLVKNHLMYAVREEVEVLKEQIRELLEKNSQLERENTLLKTLASPEQLEKFQSRLSPEEPAPEAPETPETPEAPGGSAV</t>
  </si>
  <si>
    <t>S4R2L4</t>
  </si>
  <si>
    <t>Rsrc2</t>
  </si>
  <si>
    <t>MAAIDTERDGLALEKTSPDREKKKEQSDISISPRASKHHYSRSRSRSRERKRKSDDGRKHRSRSRSKEGRRHESKDKSSKRHKSEEHNDKEHSSDKGRERLNSSENGEDRHKRKERKSSRGRSHSRSRSRERRHRSRSRERKKSRSRSRDRKKSRSRSRDRKKSRSRSRDRKRRIRTRSRSRSRHRHRTRSRSRSRSRSRDRKKRIEKPRRFSRSLSRTPSPPPFRGRNTAMDAQEALARRLERAKKLQEQREKEMVEKQKQQEMAAAAAATGGSVLNVAALLASGTQVTPQIAMAAQMAALQAKALAETGIAVPSYYNPAAVNPMKFAEQEKKRKMLWQGKKEGDKSQSAEIWEKLNFGNKDQNVKFRKLMGIKSEDEAGCSSVDEESYKTLKQQEEVFRNLDAQYEMARSQTHTQRGMGLGFTSSMRGMDTV</t>
  </si>
  <si>
    <t>V9GWU7</t>
  </si>
  <si>
    <t>Wnk3</t>
  </si>
  <si>
    <t>MATDSGEPASTEDSEKPDGVSFENRAARAVAPLTVEARIKEKYSTFSASGENIERKRFFRKSVEMTEDDKVAESSRRDERKAATNISRVDKVPTNVLRGGQEVKYEQCSKATSESSKDCFKEKTEKEMEEEAEMKAVATSPSGRFLKFDIELGRGAFKTVYKGLDTETWVEVAWCELQDRKLTKAEQQRFKEEAEMLKGLQHPNIVRFYDSWESTLKGKKCIVLVTELMTSGTLKTYLKRFKVMKPKVLRSWCRQILKGLQFLHTRTPPIIHRDLKCDNIFITGPTGSVKIGDLGLATLMRTSFAKSVIGTPEFMAPEMYEEHYDESVDVYAFGMCMLEMATSEYPYSECQNAAQIYRKVTSGIKPASFNKVTDPEVKEIIEGCIRQNKSERLSIKDLLNHAFFAEDTGLRVELAEEDDCSNSSLALRLWVEDPKKLKGKHKDNEAIEFSFNLEADTPEEVAYEMVKSGFFHESDSKAVAKSIRDRVTLIKKIREKKPAGCLEERRDSQCKYVRNVLPQQQTATLQPTPGPHTAAEYEETEVDQHVRQQFLQGKPQQQSSSVRGDTSSEPTAGPVLHSDTSSHPTVAYSSNQTTSSQVFSSILQAYISVPEQIHSSYQLLGYCYIYHLQEQPKLTQSPVLPVVQGQSSVMPIYAAGVGVVSQSQISPLTIQKVSQIKPVSQPIGAEQQATLQNPDFVRSLNQDVTSVKENTNNPDTPSGNGKQDRNKQRRASCPRPEKGTKFQLTVLQVSVSGDNMVECQLETHNNKMVTFKFDVDGDAPEDIADYMVEDNFVLENEKEKFVEELRAIVGQAQEILHVHSAVEKSIGVDSVALESNSNQTGSSEQVLINSASTQTSNESAPQSSPVGRWRFCINQTIKNREAQSPPSLQPSMAMVPGLHPFPSSRNTSNQAISQNTVFTIENNPGHRELFTSKLDHKDVVDGKIGEHASIETEQSSISYQVEDDRQIMTPATDNSNYSAALVCPVPGECEALTSQAGMFMPTYPNQQAAVLADVHIAYPGESVPIGGNAALTSVLVSSDQKPQSLSVQQPTIDAEFISKEGETTVNTETSSPKAVIATQTPGFEPAVILPATILESDGERPPKMEFADNRIKTLDEKLRNLLYQEHSISSICPESQKDTQSIDSPFSSSAEDILSYSMPEVIAISHCGIQDSPAQSPNFQQTGSKILSNVAASQPAHISVFKKDLNVITSVPSELCLHEMSPDASLPGDPEAYPAAVSSDGTIHLQTGGGYFGLSFTCPSLKNPISRKSWTRKLKSWAYRLRQSTSFFKRSKVRQVETEDKRSAIASDPIPLTREFSSDTRALSRCKAMSGSFQRGRFQVITVPQQQPVKMMSFGKDHRPPFNKTTVQSSEQALTFAEAAVSQLIEVEPAMPTHKASVSSRKLRTLYETFKEDKGDPEQGDIVSYSTACETSVSSVATEKNVTSTTEVSVQSGSEPLDKEKNESTPGKQTCTNEFSATLAGNRKSVTKTRPEGDQYLPLREEQAYAQTQNSLFYSPSSPMSSDNESEIEDEDLKVELQRLREKHIQEVVSLQTQQNKELQELYERLRATKDNKAQSSEVPLSPASPRRPRSFKSKLRSRPQSMTHSDNLVVKDALGVESNTVSCQQSPASKKGMFTDDLHKLVDDWTRETVGHFPSKPSLNQLKQSQQKSEAENWNKSCESTPSTMGYTSNWISSLSQIRGAAPTSLPQGLPLPSFHGPLASYGMPHVCQYNAVGAAGYPVQWVGISGPAQQSVVLPTQSGGLFQPGMNLQSFPAPPVQNPASIPPGPK</t>
  </si>
  <si>
    <t>XP_001480548.2</t>
  </si>
  <si>
    <t>Gm4450</t>
  </si>
  <si>
    <t>MWEVSHKHRSTLYHICTLNYLIPVLTMPGWSCLVTGAGGFLGQRIVRMLVQEEELQEIRALFRTFGRKQEEELSKLQTKAKVTALKGDILDAQCLKRACQGMSAVIHTAAAIDPLGAASRQTILDVNLKGTQLLLDACVEANVPTFIYSSSVLVAGPNSYKEIILNAHEEEHHESTWSNPYPYSKKMAEKAVLAANGSILKNGGTLHTCALRLSFIYGEECQVTSTTVKTALKNNSIIKKDATFSIANPVYVGNAAWAHILAARSLQDPKKSPSIQGQFYYITDDTPHQSYDDLKCTLSKEWGLRLDTSWSLPLPLLYWLAFLLETVSFLLRPVYNYRPPFNRLLITVLNSVFTFSYKKAQRDLGYEPLVSWEEAKQKTSEWIGTLVMQHREIGNKKSQ</t>
  </si>
  <si>
    <t>XP_006495839.1</t>
  </si>
  <si>
    <t>Pikfyve</t>
  </si>
  <si>
    <t>MATDDKSSPTLDSANDLPRSPASPSHLTHFKPLTPDQDEPPFKSAYSSFVNLFRFNKERGEGGQGEQQSPSSSWASPQIPSRTQSVRSPVPYKKQLNEELHRRSSVLAENTLPHPQESTDSRRKAEPACGGHDPRTAVQLRSLSTVLKRLKEIMEGKSQDSDLKQYWMPDSQCKECYDCSEKFTTFRRRHHCRLCGQIFCSRCCNQEIPGKFMGYTGDLRACTYCRKIALSYAHSTDSNSIGEDLNALSDSTCSVSILDPSEPRTPVGSRKASRNIFLEDDLAWQSLIHPDSSNSALSTRLVSVQEDAGKSPARNRSASITNLSLDRSGSPMVPSYETSVSPQANRNYIRTETTEDERKILLDSAQLKDLWKKICHHTSGMEFQDHRYWLRTHPNCIVGKELVNWLIRNGHIATRAQAIAIGQAMVDGRWLDCVSHHDQLFRDEYALYRPLQSTEFSETPSPDSDSVNSVEGHSEPSWFKDIKFDDSDTEQIAEEGDDNLANSASPSKRTSVSSFQSTVDSDSAASISLNVELDNVNFHIKKPSKYPHVPPHPADQKEYLVSDTGGQQLSISDAFIKESLFNRRVEEKSKELPFTPLGWHHNNLELLREENEEKQAMERLLSANHNHMMALLQQLLQNESLSSSWRDIIVSLVCQVVQTVRPDVKHQDDDMDIRQFVHIKKIPGGKKFDSVVVNGFVCTKNIAHKKMNSCIKNPKILLLKCSIEYLYREETKFTCIDPIVLQEREFLKNYVQRIVDVRPTLVLVEKTVSRIAQDMLLEHGITLVINVKSQVLERISRMTQGDLVVSMDQLLTKPHLGTCHKFYMQIFQLPNEQTKTLMFFEGCPQHLGCTIKLRGGSDYELARVKEILIFMICVAYHSQLEISFLMDEFAMPPTLMQSPSFHLLTEGRGEEGASQEQVSGSSLPQDPECPREALSSEDSTLLESRTVLEKGELDNKSIPQAVASLKHQDYTTPTCPAGIPCALFALVPESLLPLHMDQQDAVGNEQPETSQQTDEQQDPKSQMKAFRDPLQDDTGMYVTEEVTSSEDQRKTYALTFKQELKDVILCISPVITFREPFLLTEKGMRCSTRDYFPEQIYWSPLLNKEVKEMESRRKKQLLRDLSGLQGMNGSVQAKSIQVLPSHELVSTRIAEHLGDSQTLGRMLADYRARGGRIQSKHLDPFVHSKDASCTSGGKSGNKTESDEERGLIPSDVIWPTKVDCLNPANHQRLCVLFSSSSAQSSNAPSACVSPWIVTMEFYGKNDLTLGIFLERYCFRSSYQCPSMFCDTPMVHHIRRFVHGQGCVQIILKELDSPVPGYQHTILTYSWCRICKQVTPVVALSNESWSMSFAKYLELRFYGHQYTRRANAEPCGHSIHHDYHQYFSYNQMVASFSYSPIRLLEVCVPLPKIFIKRQAPLKVSLLQDLKDFFQKVSQVYLAVDERLASLKTDTFSKTREEKMEDIFAQKEMEEGEFKNWTEKMQARLMSSSVDTPQQLQSIFESLIAKKQSLCEVLQAWNSRLQDLFQQEKGRKRPSVPPSPGRLRQGEESKINAMDTSPRNISPGLHNGEKEDRFLTTLSSQSSTSSTHLQLPTPPEALAEQVVGGPTDLDSASGSEDVFDGHLLGSTDSQVKEKSTMKAIFANLLPGNSYNPIPFPFDPDKHYLMYEHERVPIAVCEKEPSSIIAFALSCKEYRNALEELSKATLRNSAEEGLPANSALDNRPKSSSPIRLPEISGGQTNRTVEAEPQPTKKASGMLSFFRGTAGKSPDLSSQKRETLRGADSAYYQVGQAGKEGLESQGLEPQDEVDGGDTQKKQLTNPHVELQFSDANAKFYCRLYYAGEFHKMREVILGSSEEEFIRSLSHSSPWQARGGKSGAAFYATEDDRFILKQMPRLEVQSFLDFAPHYFNYITNAVQQKRPTALAKILGVYRIGYKNSQNNTEKKLDLLVMENLFYGRKMAQVFDLKGSLRNRNVKTDTGKESCDVVLLDENLLKMVRDNPLYIRSHSKSVLRTSIHSDAHFLSSHLIIDYSLLVGRDDTSNELVVGIIDYIRTFTWDKKLEMVVKSTGILGGQGKMPTVVSPELYRTRFCEAMDKYFLMVPDHWTGLDLNC</t>
  </si>
  <si>
    <t>XP_006496831.1</t>
  </si>
  <si>
    <t>Prrc2c</t>
  </si>
  <si>
    <t>MSEKSGQSTKAKDGKKYATLSLFNTYKGKSLETQKTTVAARHGLQSLGKVGISRRMPPPANLPSLKAENKGNDPNVNIVPKDGTGWASKQEQHEEEKAPEVSPAQPKPGVAAPPEVAPAPKSWASNKQGIQVNSQFQQEFPSLQAAGDQEKKEKEANDENYGPGPSLRPPNVACWRDGGKSAGSPSSDQDEKQLGQDESTAITSEQNDILKVVEKRIACGPPQAKLNGQQPALASQYRAMMPPYMFQQYPRMAYPPLHGPMRFPPSLSEANKSLRGRGPPPSWASEPERPSILSASELKELDKFDNLDAEADEGWAGAQMEVDYTEQLNFSDDDEQGSTSPKESSSEDQTAKTPESTENRKEVDEASSTKSSSQIPAQPPVTKSPYGKGPPFNQERGPSSHLPPPPKLLAQQHPPPPDRQIPGRQGPFPSKPPVPDNDEIWKQRRKQQSEISAAVERARKRREEEERRMEEQRKAACAEKLKQLDEKLGIIEKQPSPEELREREREKERERELEKEKERELEKEQEKQREMERARQQEKELEQQREKEQELQRLREQEKEGEPKEQEKEEKVEPQEPVVEPATENQESENNCKKEEEPIFTRQDSNRSEKETTQVVQEAEPESGAQPRPGYFKQFQKSLPPRFQRQQEQMKQQQWQQQQQQQQQGVLPQTVPSQPSNGSVPPPPHRPLYQPMQPHPQHLASMGFDPRWLMMQSYMDPRMISGRPAMDIPPIHPGMIPPKPLIRRDQMEGSPNSSESFEHIARSARDHGISLSEPRMMWGSDPYHAEPQQAATPKSAEETGDARPETAMDHEHMTAAYPVEHSQLETHSKTDVARDSTETEEQKFLSRSLEDVKPRHVDTNTQSACFDVIDQKSLPTSAEERISALESQPARKRSVSHGSNHAQNAEEQRNEPSVSIPKVINRCMDSKETVEKPEEKPRKDGFLRSSEGPKPEKVYKSKSETRWGPRPSSNRREEGNDRPVRRSGPIKKPVLRDMKEEREQRKEKEGEKLEKVTEKVVKAEKPEKKDLPLPLPPPAPAQPQPQPLVSPPVQPEPEKPPSTETSTLTQKPSQDEKPLEPVGSVQVEPVVKTVNQQSVAAPTVKEEKPPEKVINKDVGIERSRPDSRLAVKKDSSLPTRTYWKEARDRDWFPDQGYRGRGRGEYYSRGRSYRGSYGGRGRGGRGHTREYPQYRDNKPRTEHVPSGPLRQREESETRSESSDFEVVPKRRRQRGSETDTDSEVHESASDKDSVSKGKLPKREERPENKKPVKPQSSFKPENHVRIDNRPLEKPYIREEDKSKPGFLPKGEPTRRGRGGTFRRGGRDPGGRPSRPATLRRPAYRDNQWNTRQAEPPKPEDGEPPRRHEQFMPIPADKRPPKFERKFDPARERPRRQRPTRPPRQDKPPRFRRLREREAASKTSEVLVPSNGTANNVVQEPVNPPADISGNKTPDLSNQNSSDQANEEWETASESSDFNERRERDEKKNADKSSQAVVKAGESVLPPKREIAKRSFSSQRPGVDRQNRRGNNGPPKSGRNFSGPRNERRNGPPSKGGKRGPFDDQASGTAGADPVSGNSAHHQEGVPNGAGQKNSKDAAGKKREDTKPGPKKPKEKVDALSQFDLNNYASVVIIDDHPEVTVIEDPQSNLNDDGFTEVVSKKQQKRLQDEERRKKEEQVVQVWSKKNIGEKGRSQTSKLPPRFAKKQATGTQQIQAPPSAPVPVSSSAPGLTAPAAAAPASTPAPVPILASATALVPVSTPAPVLTSCPAPVPTSASAPVPASTSSPVTASSSSQPSVPAPTPVLASASTTVSVPILTSASIPILASALAPATVSSPTPVVSATAVPSISTPAVPASAPTASVPLAPASAASTVPPPASTVQTQTQTQTHKPVQSPLPPSAPSSKQPPPSIRLPSAQTSNGTDFVAAGKSMPTSQSHGSLTAELWDSKVAAPAVLNDISKKLGPISPPQPPSVSAWNKPLTSFGSATSSEGTRNGQESGVEIGIDTIQFGAPASNGNENEVVPVLSEKATDKVPEPKEQRQKQPRAGPIKAQKLPDLSLVENKEHKPGPIGKERSLKNRKVKDAQQVEPEGQEKPSPAVVRSTDPETAKETKAVSEMSAEIGAMISVSSAEYGSDAKESVTDYTTPSSSLPNTVATNNAKMEDTLVNNVPLPNTLPLPKRETIQQSSSLTSVPPTTFSLTFKMESARKAWENSPNLREKGSPVTSTAPPIVSGVSSSASGPSTANYSSFSSASMPQIPVASVTPTASLSGAGTYTTSSLSTKSTTTSDPPNICKVKPQQLQTSSLPSASHFSQLSCMPSLIAQQQQSPQVYVSQSAAAQIPAFYMDTSHLFNTQHARLAPPSLAQQQGFQPGLSQPTSVQQIPIPIYAPLQGQHQAQLSLGAGPAVSQAQELFSSSIQPYRSQPAFMQSSLSQPSVVLSGTAIHNFPAVQHQELAKAQSGLAFQQTSNPQPIPILYDHQLGQASGLGSSQLIDTHLLQARANLTQASNLYSGQVQQPGQTNFYNTAQSPSALQQVNYGMVTVPLPASQLSLTNFGSTGQPLIALPQTLQPQLQHTTPQAQAQSLSRPAQVSQPFRGLIPAGTQHSMMATTGKMSEMELKAFGSGIDIKPGTPPIGGRSTTPTSSPFRATSTSPNSQSSKMNSVVYQKQFQSAPATVRMAQPFPAQFAPQILSQPNLVPPLVRAPHTNTFPAPVQRPPMALASQMPPPLTTGLMSHARLPHVARGPCGSLSGVRGNQAQAALKAEQDLKAKQRAEVLQSTQRFFSEQQQNKQIGGKTQRVDSDTSNPETLSDPPGTCPEKVEEKPPPAPTITTKPVRTGPIKPQAIKTEETKS</t>
  </si>
  <si>
    <t>XP_006497491.1</t>
  </si>
  <si>
    <t>Etl4</t>
  </si>
  <si>
    <t>MSLCPPPCCLLRSFFTNAAAKLPSSKKDDLSSKQKKTSRGDKTERIGSEGNLTEYQQVQAAATSAQRKAAAAHKEQGRSNLHVTSQEDAACRRPRERLSNGNARAQVSKPARNIPRRHTLGGPRSSKEILGMQPSEMDRKREAFLEHLKQKYPHHATAIMGHQERLRDQTKSPKLSHSPQPPNLGDPVEHLSETSGDSLEAMSEGEVPSPFARGSRTRASLPVVRSANQTKERSLGVLYLQYGDETKQLRMPNEVTSTDTIRALFVSAFPQQLTMKMLESPSVAIYIKDDSRNVYYELNDVRNIQDRSLLKVYNKDPSHAFNHMTKAVNGDMRMQREIVYARGDGLVAPRPGSVAHPPHVIPNSPPSTPVPHSLPPSPSRIPYGGSRPMAIPGNATIPRDRLSSLPVSRSISPSPSAILERRDVKPDEDMSSKNLVMFRNEGFYADPYLYHEGRMSIASSHGGHPLDVPDHVIAYHRTAIRSASAYCSPSLQAEMHMEQSLYRQKSRKYPDSHLPTLGSKTPPASPHRVGDLRMIDLHPHLNTHGPPHTLQPDRASPSRQSFKKEPGTLVYIEKPRNTSGLSSLVDLGPPLVEKQGFAYSTTTIPKDRETRERMQAMEKQIASLTGLVQSALFKGPITSSSKEASSEKMVKATANRNQADGAGTAHVSAGKVLGSVEFSLPPSQPLPAGTSPIHTSLLDMRRNVAELRLQLQQMRQLQLQNQEILRAMMKKAELEISNKVKETMKRLEDPVQRQRTLVEQERQKYLHEEERIVKKLCELEDFVEDLKKDSSSTGRVVTLKDVEDGAFLLRQVGEAVATLKGEFPTLQNKMRAVLRIEVEAVRFLKEEPHKLDSLLKRVRSMTDVLTMLRRHVTDGLLKGTDASQAAQYVAMEKATAAEVLKHQEETAHAPGQPLHCSTGSPGDVKSEVVPLSTMTVHHVQSSPVVMQPSQHSSALMNPAQNLPGGTRPHTASPPAITQEVTSAQSAPGPQSPQTPVNGSSMQSLFIEEIHSVSAKNRAVSIEKAEKKWEEKRQNLEHYNGKEFEKLLEEAQANIMKSIPNLEMPPASSPVSKGDAAGDKLELSEDSPNSEQELDKIGGKSPPPPPPPPRRSYLPGSGLTTTRSGDVVYTGRSMSKVSSEDPGPTPQTRATKCPPEEPASAWAPSPPPVPAPSSKEEEEEEEEGDKIMAELQGSSTTPQTSRMPVPMTSKNRPGSLDKASKQSKLQDPRQYRQANGSAKKAGGDCKPTSPSLPASKIPALSPSSGKSSSLPSASGDSSNLPNAPATKPSIASTPLSPQAGRSAHSASLIPSVSNGSLKFQSPPHAGKGHHHLSFALQTQNGRAAPTTSSSSSPPSPASPTSLNQGARGIRTIHTPSLASYKAQNGSSSKATPSTAKETS</t>
  </si>
  <si>
    <t>XP_006497604.1</t>
  </si>
  <si>
    <t>Arhgap21</t>
  </si>
  <si>
    <t>MMATHWTGLPEEDGDKLKACGAASACEVSKNKDGKDQGEPVSPSEDEPFSWPGPKTVMLKRTSQGFGFTLRHFIVYPPESAIQFSYKDEENGNRGGKQRNRLEPMDTIFVKQVKEGGPAFEAGLCTGDRIIKVNGESVIGKTYSQVIALIQNSDTTLELSVMPKDEDILQVLQFTKDVTALAYSQDAYLKGNEAYSGNARNIPEPPPVCYPWLPSTPSATAQPVETCPPDSLPNKQQTSAPVLTQPGRAYRMEIQVPPSPTDVAKSNTAVCVCNESVRTVIVPSEKVVDLLANRNNPSGPSHRTEEVRYGVNEQASTKAASRTTSPASVPTAHLIHQTTGSRSLEPSGILLKSGNYSGHSEGISSSRSQAVDSPPVSVNHYSANSHQHIDWKNYKTYKEYIDNRRLHIGCRTIQERLDSLRAASQSAADYNQVVPTRTTLQVRRRSTSHDRVPQSVQIRQRSVSQERLEDSVLMKYCPRSASQGALTSPPVSFNNHRTRSWDYIEGQTEATATVNSESQIPDSNGERKQTYKWSGFTEQDDRRGIHERPRQQEMHKPFRGSNLTVAPVVNSDNRRLVGRGVGPVSQFKKIPPDLRPPHSNRNFPTTTGVSLQRGIAQDRSPLVKVRSNSLKVPPPPVSKPSFSQHSLASMKDQRPVNHLHQHSVLSQQTQFRSESTFEHQLETEVSSCLPGTSAKTSPQLSENLGTSDLELPAIPRNGDINLQEAEIQQPDVLDNKESVILREKPQSGRQTPQPLRHQSYILAVNDQETGSDTTCWLPNDARREVHIKRMEERKASSTSPPGDSLASIPFIDEPTSPSIDHEIAHIPASAVISASTAHVPSIATVPPSLTTSAPLIRRQLSHDQESVGPPSLDGQHSSKTERSKSYDEGLDDYREDAKLSFKHVSSLKGIKITDSQKSSEDSGSRKGSSSEVFSDAAREGWLQFRPLVTDKGKRVGGSIRPWKQMYVVLRGHSLYLYKDRREQTTPSEEEQPISVNACLIDISYSETKRRNVFRLTTSDCECLFQAEDRDDMLSWIKTIQESSNLNEEDTGVTNRDLISRRIKEYNSLLSSKTEQLPKTPRQSLSIRQTLLGAKSEPKTQSPHSPKEESERKLLSKDDTSPPKDKGTWRRGIPSIVRKTFEKKPAATGTFGVRLDDCPPAHTNRYIPLIVDICCKLVEERGLEYTGIYRVPGNNAAISSMQEELNKGMADIDIQDDKWRDLNVISSLLKSFFRKLPEPLFTNDKYADFIEANRKEDPLDRLRTLKRLIHDLPEHHFETLKFLSAHLKTVAENSEKNKMEPRNLAIVFGPTLVRTSEDNMTHMVTHMPDQYKIVETLIQHHDWFFTEEGAEEPLTAVQEENTVDSQPVPNIDHLLTNIGRTGVLPGDVSDSATSDSAKSKGSWGSGKDQYSRELLVSSIFAAASRKRKKPKEKAQPSSSEDELDSVFFKKENTEQSHSEIKEESKRESETSGSKQRVVVAKESNTKKDSGTTKEEKKIPWEEPSPPHSSKRNRSPTLSCRLAMLKEGPRSLLTQKPHCEETGSDSGTLLSTSSQASLLRSSTKKSTSPETKHSEFLSIAGTTTSDYSTTSSTTYLTSLDSSRLSPEVQSVAESKGDEADDERSELVSEGRPVETDSESEFPVFPTTLTSDRLFRGKFQEVARVSRRNSEGSEASCTEGSLTPSLDSRRQQFSSHRLIECDTLSRKKSARFKSDSGSPGDTRTEKETPALAKMFDVMKKGKSTGSLLTPSRSESEKQEATWKTKIADRLKLRPRAPADDMFGVGNQKPTAETAKRKNIKRRHTLGGHRDATEISVLSFWKAHEQSADKESELSAVNRLKPKCSAQDLSISDWLARERVRTSASDLSRGEGLEPQAESPSVLGTPISTHSPPSQQPEARVAATSTLASTSQSPLFTPPQSPDQINRESFQNMSQNASSTANIHPHKQSESPDTKAETPP</t>
  </si>
  <si>
    <t>XP_006497961.1</t>
  </si>
  <si>
    <t>Camsap1</t>
  </si>
  <si>
    <t>MVDAGGRCAAEGWRRMEAPPEGADLVPLDRYDAARAKIAANLQWICAKAYGLDNIPEDLRDPFYIDQYEQEHIKPPVIKLLLSSELYCRVCSLILKGDQVATLQGHQSVIQALSRKGIYVMESDDTPVTDADLSQAPIKMSGHMAMVDALMMAYTVEMISIEKVVASVKRFSTFSASKELPYDLEDAMVFWINKVNLKMREITEKEVKLKQQPLESPAHQKPGLEHAVMHCMLEPVDFARVVRYRREHLSARQSPYFPLLEDLMRDGSDGAALLAVVHYYCPEQMKLDDICLKEVPSMADSLYNIRLLREFSNEHLNKCFYLTLEDMLYAPLVLKPNVMVFIAELFWWFENVKPDFVQPRDIQELKDAKTVLQQKSSRPPVPISNATKRSFLGSPAAMSPADQPPSTQPLAEGSHRYHLHSEEPECLGKGASTFSPSHPLLPLRQKQQKVSQTEEIPDQRHRSNSLTRVDGQPRGAIGAWPDKKNRPVSQPTSFALHHAASCDVDPSSGDSVSLARSISKDSLASNIIHLTPQNQPHPSAGKSNGKSLLSNVNIEDEDEELVAIIRTDVSPPSPQMPRTSPQAPGLVASIRSPQRQADTLESKPDSFYLEPLMPAVLRPAKEKQITTKEDERGEGRPRTIMAKRPSEGSQPMVRKKVSGGHGSRDLNRTFTPIPCSEFAASIDLAEVGPQSAEATGEGQPLALGRFDTLPQGQAADGFFLHVGRAEEDEGRWYVGSQSPSSHDSEPWTILRQDSDSDVVDVEDTEQDFIGEDHPVVIPRYAGEEESAKLQEDMKVKEHEDKDDASGRSSPCLSTTSQLSSMSMASGSVKMTSFAERKLQRLNSCETKSSTSSSQKTTPDASESCPAPLTTWRQKREQSPGRHSKDPASLLASELVQLHMQLEEKRRAIEAQKKKMEALSARQRLKLGKAAFLHVVKKGKADGAPQPLRPEHFTKEFTQHNGEDLDDGTCKTEGFLVKEEQRDLSDAQDVAFVQLHKPRDPAALHDGEKHRMISTALLEDSVGEVDVNECDLSIEKLNETISTLQQAILKISQQQEQLLMKSPTVPTPGTKNNCQDQKIKAPVHFVEPLSPTGVPGHRKPPRLGQGRNSRSGRPAELKVPKDRQQGCSRSKTPTPSVETLPQSRSLPPSTHPRSPSDPGGELPEKCLFDSYRLHDESNHRTFVLSSCKDANIVSEQVNFKEGLDTSVKEAGLSSSTITGKEHTPVEEPLRSKASLIEVDLSDLKAPDEDGEVVGHESSVELGGDSDQKPGVGFFFKDEQKAEDELAKKRAAFLLKQQRKAEEARARKQQLEAEVELKRDEARRKAEEDRLRKEEEKARRELIKQEYLRRKQQQALEEQGLGKPKSKPKKPRPKSVHREESYSDSGTKCSSTPDNLSQTHSGSSLSLASAATTEPESVYSGGTPSHRVESLEALPILSRNPSRSTDRDWETASAASSLASVAEYTGPKLFKEPSSKSNKPIIHNAISHCCLAGKVNEPHKNSILEELEKCDANHYIILFRDAGCQFRALYCYQPDTEEIYKLTGTGPKSITKKMIDKLYKYSSDRKQFNLIPAKTMSVSVDALTIHNHLWQPKRPTVPKKTQTRK</t>
  </si>
  <si>
    <t>XP_006498011.1</t>
  </si>
  <si>
    <t>MSDRLGQITQGKDGKSKYSTLSLFDKYKGRSVGAVRSSVIPRHGLQSLGKVATARRMPPPANLPSLKSENKGNDPNIVIVPKDGTGWANKQDQQDPKSSSVTASQPPESQPQPGLQKSVSNLQKPTQSISQENTNSVPGGPKSWAQLSGKPVGHEGGLRGSSRLLSFSPEEFPTLKAAGGQDKAGKEKGALDLSYGPGPSLRPQNVTSWREGGGRNIISAASLSASPTELGSRNASGADGAPSLACTSDSKEPSLRPAQPSRRGASQFMGHGYQPPTYHDMLPAFMCSPQSSENQTTVERSSFPLPQLRLEPRVPFRQFQMNDQDGKERPGVARPVRPLRQLVERAPRPTIINAENLKGLDDLDTDADDGWAGLHEEVDYSEKLKFSDDEDEEDVVKDGRSKWNNWDPRRQRALSLSSADSTDAKRTQEEGKDWSGTAGGSRVIRKVPEPQPPSRKLHSWASGPDYQKPTMGSMFRQHSAEDKEDKPPPRQKFIQSEMSEAVERARKRREEEERRAREERLAACAAKLKQLDQKCRQAQKANETPKPVEKEVPRSPGIEKVSPPENGPVVRKGSPEFPVQEAPTMFLEETPATSPTVAQSNSSSSSSSSSSIEEEVRESGSPAQEFSKYQKSLPPRFQRQQQQQQQQQQQQQQQEQLYKMQHWQPVYPPPSHPQRTFYPHHPQMLGFDPRWMMMPSYMDPRITPTRTPVDFYPSALHPSGLMKPMMPQESLSGTGCRSEDQNCVPSLQERKVTALDPAPVWSPEGYMALQNKGYSLPHPKSADTLAMGMHVRNERSYCASPGRPGGISAQRDLFEERGEEFLSAFDKKAQADFDSCISSQRIGQELLFPPQENVQEVGAPGGCTPNLRCSPLEPDFVPAEKKPEYGSWDVGHQPKAADTANGVELEAPRQEPSFHVSSWEKEGSPKKQPNPEPEWTPEPRSSSGQHQEQPGRTRRSGPIKKPVLKALKVEEKEKALERGRQGLREESSQRAPEKEPVGRAEEDEENNPALANASSALEDKAASRAGFAHEASKLDEDEKADKTWESRPSREASDIPPTKRNNWIFIDEEQAFGGRGQARSRGRGFREFTFRGGRPAGSSTSGLCGTGVLGSRGMYSSGQRSNRGRGLRDFPPPEDCPRAKPRRRIASETHSEGSEYEELPKRRRQRGSEHSHEGMLTERDEGALKDSWRSNRTYTEDQGGIDTRSRGSRTCGRALPPRLSNCSYGRRTFVAKEPPHWQSRSPGSSWQEYGSSDPCGPRRGTDRDYIPDSYRQSDTFGSRLFEDSRTEDKRSFFQDDHGADSENAENRPFRRRRPPRQDKPPRFRRLRQERESLGLWGPEEESHLLASQWPGRSKLCPGDKSGPGGHRSPELSYQNSSDHANEEWETASESSDFSERRERREGLVAEPEAQGDGGLSGSSLGEKKELAKRSFSSQRPLADRQSRKLEPGGFGEKPVRPGGGEPSPRCESQQSGTPLKVKRSPDEALPGGLGSHSPYALERTTHASSDGPETPSKKSEREVSLPTQRASEQEEARKQFDLGYGNALIDNCASSPGEENEASSVVGEGFIEVLTKKQRRLLEEERRKKEQAAQVPVKGRGLSSRIPPRFAKKQNGLCLEQDVTVPGSSLGTEIWENSSQALPVQGAASDSWRTAVTAFSSTEPGTSEQGFKSSQGDSGVDLSAESRESSATSSQRSSPYGTLKPEEISGPGLAESKADSHKDQAQKQAEHKDSEQGSAQSKEHRPGPIGNERSLKNRKGSEGAERLPGAVVPPVNGVEIHVDSVLPVPPIEFGVSPKDSDFSLPPGSVSGPVGNPVAKLQDVLASNAGLTQSIPILRRDHHMQRAIGLSPMSFPTADLTLKMESARKAWENSPSLPEQSSPGGAGSGIQPPSSVGASNGVNYSSFGGVSMPPMPVASVAPSASIPGSHLPPLYLDGHVFASQPRLVPQTIPQQQSYQQAATAQQIPISLHTSLQAQAQLGLRGGLPVSQSQEIFSSLQPFRSQVYMHPSLSPPSTMILSGGTALKPPYSAFPGIQPLEMVKPQSGSPYQPMSGNQALVYEGQLGQAAGLGTSQMLDSQLPQLTMPLPRYGSGQQPLILPQSIQLPPGQSLSVGAPRRVPPPGSQPPVLNTSRESAPMELKGFHFADSKQNVPTGGSAPSPQAYRPSSASPSGKPSGSAVNMGSVQGHYVQQAKRVDEKPGLGTVKLQEASSATSQMKRTGAIKPRAVKVEGSKA</t>
  </si>
  <si>
    <t>XP_006498061.1</t>
  </si>
  <si>
    <t>Dennd1a</t>
  </si>
  <si>
    <t>MGSRIKQNPETTFEVYVEVAYPRTGGTLSDPEVQRQFPEDYSDQEVLQTLTKFCFPFYVDSLTVSQVGQNFTFVLTDIDSKQRFGFCRLSSGAKSCFCILSYLPWFEVFYKLLNILADYTTKRQESQWNELLETLHRLPIPDPGVSVHLSVHSYFTVPDSRELPSIPENRNLTEYFVAVDVNNMLHLYASMLYERRILIICSKLSTLTACIHGSAAMLYPMYWQHVYIPVLPPHLLDYCCAPMPYLIGIHLSLMEKVRNMALDDVVILNVDTNTLETPFDDLQSLPNDVISSLKNRLKKVSTTTGDGVARAFLKAQAAFFGSYRNALKIEPEEPITFSEEAFVSHYRSGAMKQFLQNATQLQLFKQFIDGRLDLLNSGEGFSDVFEEEINMGEYAGSDKLYHQWLSTVRKGSGAILNTVKTKANPAMKTVYKFAKDHAKMGIKEVKNRLKQKDITENGCVSSAEDPLPKTMPSPQAETQDPRLREDRRPITVHFGQQQRLHPTRPPPPKIQRSRPVRPPRPHVVRRPKSNITVEGRRTSVSSPEHLVKPLRHYAVFLSEDSSDEECRREEAPSTGFTESLLFSAPFEWPQPYRTLKESDSAEGDETESPEQLVREPWGPTPAPPDRAASIDLLEDVFSSLDVEAPLQPLGQAKSLEDLRAPKDLREQPGSFDYQRLDLCRSERGLSMAAALKLAHPYTKLWSLGQDDMAIPSKPSITSPEKPSALLGTSPALPLRPQNQEGILSPSIKEETPIPTPGSITIPRPQGRKTPELGIVPPPPTARPAKLQAAGGPLGDFSSEPLQMDRERQAALSPALLSGLLPRAVPQGPTELLQPPSPAPGAAGTGSDALLALLDPLNTAWSGSTIPSHPATPSAATPFIPQLSFPPTVTPTPFVQTPLNPFVPSVPVVPPSMPLSSTPARPFGTPPASLGPAYAPSILLSSSGFYAPHRSQPNLSALSMPNLFGQIPMGAHTSPLQPLGPPAVAPSRIRTLPLARSSARAAEAKQGLALRPGESPLLPPRPPQSLQPTPQPSVPTQARDPFEDLLRKTKQDVSPSPAPALAPASTSVEQLRRQWETFE</t>
  </si>
  <si>
    <t>XP_006498256.1</t>
  </si>
  <si>
    <t>Prpf40a</t>
  </si>
  <si>
    <t>MCSGSGRRRSSLSPTMRPGTGAERGGLMVSEMESQPPSRGPGDGERRLSGSNLCSSSWVSADGFLRRRPSMGHPGMHYAPMGMHPMGQRANMPPVPHGMMPQMMPPMGGPPMGQMPGMMSSVMSGMMMSHMSQASMQPALPPGVNSMDVAAGAASGAKSMWTEHKSPDGRTYYYNTETKQSTWEKPDDLKTPAEQLLSKCPWKEYKSDSGKPYYYNSQTKESRWAKPKELEDLEAMIKAEESSKQEECTTASTAPVPTTEIPTTMSTMAAAEAAAAVVAAAAAAAAAANANTSTTPTNTVGSVPVAPEPEVTSIVATAVDNENTVTVSTEEQAQLANTTAIQDLSGDISSNTGEEPAKQETVSDFTPKKEEEESQPAKKTYTWNTKEEAKQAFKELLKEKRVPSNASWEQAMKMIINDPRYSALAKLSEKKQAFNAYKVQTEKEEKEEARSKYKEAKESFQRFLENHEKMTSTTRYKKAEQMFGEMEVWNAISERDRLEIYEDVLFFLSKKEKEQAKQLRKRNWEALKNILDNMANVTYSTTWSEAQQYLMDNPTFAEDEELQNMDKEDALICFEEHIRALEKEEEEEKQKTLLRERRRQRKNRESFQIFLDELHEHGQLHSMSSWMELYPTISSDIRFTNMLGQPVFSLGSTALDLFKFYVEDLKARYHDEKKIIKDILKDKGFVVEVNTTFEDFVAIISSTKRSTTLDAGNIKLAFNSLLEKAEAREREREKEEARKMKRKESAFKSMLKQATPPIELDAVWEDIRERFVKEPAFEDITLESERKRIFKDFMHVLEHECQHHHSKNKKHSKKSKKHHRKRSRSRSGSESDDDDSHSKKKRQRSESHSASERSSSAESERSYKKSKKHKKKSKKRRHKSDSPESDTEREKDKKEKDRDSEKDRSRQRSESKHKSPKKKTGKDSGNWDTSGSELSEGELEKRRRTLLEQLDDDQ</t>
  </si>
  <si>
    <t>XP_006499280.1</t>
  </si>
  <si>
    <t>MARPGEREAGMSVLERLLANAALRDDAGRLRSPEPQAHPPSGSGGLLGWAQKDLQSEFGVATDSHHSSFGSSSWSQDTSQNYSLGGRSPVGDTGLGKRDWSSKCGQGSGEGSTREWASRHSLGQEVIGIGGSQDESEVPVRERAVGRPAQLGAQGLEADAQQWEFGKRESQDPHSIHDKELQDQEFGKRDSLGSFSTRDASLQDWEFGKRASVSTNQDTDENDQELGMKNLSRGYSSQDAEEQDREFEKRDSVLDIHGSRATAQQNQEFGKSAWFQDYSSGGGGSRVLGSQERGFGIRSLSSGFSPEEAQQQDEEFEKKTPVGEDRFCEASRDVGHLEEGASGGLLSPSTPHSRDGAARPKDEGSWQDGDSSQEITRLQGRMQAESQSPTNVDLEDKEREQRGWAGEFSLGVAAQSEAAFSPGRQDWSRDVCVEASESSYQFGIIGNDRVSGAGLSPSRKSGGGHFVPPGETKAGAVDWTDQLGLRNLEVSSCVSSEGPSEARENVVGQMGWSDSLGLNNGDLARRLGTGESEEPRSLGVGEKDWTSSVEARNRDLPGQAEVGRHSQARESGVGEPDWSGAEAGEFLKSRERGVGQADWTPDLGLRNMAPGAGCSPGEPRELGVGQVDWGDDLGLRNLEVSCDLESGGSRGCGVGQMDWAQDLGLRNLRLCGAPSEVRECGVGRVGPDLELDPKSSGSLSPGLETEDPLEARELGVGEISGPETQGEDSSSPSFETPSEDTGMDTGEAPSLGASPSSCLTRSPPSGSQSLLEGIMTASSSKGAPQRESAASGSRVLLEEEGLAAGAGQGEPQEPSRAPLPSSRPQPDGEASQVEEVDGTWSLTGAARQNEQASAPPPRRPPRGLLPSCPSEDFSFIEDTEILDSAMYRSRANLGRKRGHRAPAIRPGGTLGLSETADSDTRLFQDSTEPRASRVPSSDEEVVEEPQSRRTRMSLGTKGLKVNLFPGLSPSALKAKLRSRNRSAEEGEVTESKSSQKESSVQRSKSCKVPGLGKPLTLPPKPEKSSGSEGSSPNWLQALKLKKKKI</t>
  </si>
  <si>
    <t>XP_006499441.1</t>
  </si>
  <si>
    <t>Zmynd8</t>
  </si>
  <si>
    <t>MELRSRRSQGWKMSGSLAEEEIKTEQEVVEGMDISTRSKEPKEDPVSTEKTAPKRRFPSPPHSSNGHSPQDSSTSPIKKKKKPGLLNSSNKEQSELRHGPFYYMKQPLTTDPVDVVPQDGRNDFYCWVCHREGQVLCCELCPRVYHAKCLRLTSEPEGDWFCPECEKITVAECIETQSKAMTMLTIEQLSYLLKFAIQKMKQPGTDAFQKPVPLEQHPDYAEYIFHPMDLCTLEKNAKKKMYGCTEAFLADAKWILHNCIIYNGGNHKLTQIAKVVIKICEHEMNEIEVCPECYLAACQKRDNWFCEPCSNPHPLVWAKLKGFPFWPAKALRDKDGQVDARFFGQHDRAWVPVNNCYLMSKEIPFSVKKTKSIFNSAMQEMEVYVENIRRKFGVFNYSPFRTPYTPNNQYQMLLDPSNPSAGTAKTDKQEKVKLNFDMTASPKILLSKPLLSGGAGRRISLSDMPRSPTSTNSSVHTGSDVEQDPEKKAPSSHFSASEESMDFLDKSTASPASTKTGQAGSLSGSPKPFSPQAPTPIMTKPDKTSTSTTGSILNLNLDRSKAEMDLKELSESVQQQSAPVPLISPKRQIRSRFQLNLDKTIESCKAQLGINEISEDVYTAVEHSDSEDSEKSESSDSEYVSDEEQKPKNEPEDPEDKEGSRVDKEAPAIKRKPKPTNQVEVKEEAKSNSPVSEKPDPTPAKDKASPEPEKDFVEKAKPSPHPTKDKLKGKDETDSPTVHLGLDSDSESELVIDLGEDPSGREGRKNKKDPKVPSPKQDAIGKPPPSSTSAGNQSPPETPVLTRSATQAPAAGVTVAAATTSTMSTVTVTAPATAVTGSPVKKQRPLLPKETVPAVQRVVWNASSKFQTSSQKWHMQKIQRQQQQQQQQQQSQQQSQQQQPQSSQGTRYQTRQAVKAVQQKEVTQSPSTSTITLVTSTQPAALVSSSGSASTLASAINADLPIATASADVAADIAKYTSKMMDAIKGTMTEIYNDLSKNTTGSTIAEIRRLRIEIEKLQWLHQQELAEMKHNLELTMAEMRQSLEQERDRLIAEVKKQLELEKQQAVDETKKKQWCANCKKEAIFYCCWNTSYCDYPCQQAHWPEHMKSCTQSATAPQQEADAEASTETGNKSSQGNSSNTQSAPSEPASAPKEKEAPAEKSKDSSNSTLDLSGSRETPSSMLLGSNQSSVSKRCDKQPAYTPTTTDHQPHPNYPAQKYHSRSSKAGLWSSSEEKRASSRSEHSGGTSTKNLMPKESRESRLDAFWD</t>
  </si>
  <si>
    <t>XP_006500445.1</t>
  </si>
  <si>
    <t>Bcas1</t>
  </si>
  <si>
    <t>MGNQMSVPLRPGDQEHDPGADTCKVTSDNECVQNGNPVVLSTRVIQHYEEVDLGISSSKDNVATSSPKTMEAQAVGDASGKNLGKEAKTKAPAARSHFFLTLSRPVPGRPGDQGTDSSAASGRFDVSPSAAPENKDPSEHGALPVAAAPGQAPDKTPGCPEAKQQTLPATGPLAPSPPESQAEAPAQDKDFGFLNRFFKLDKGRESAPVNSQPKEAKGSEDPEQATEAPAVPGNPHGVSAGEDIVDSEQRGQDVDTLSYSVPGDPEVPGTTKEDPQVVDTTENSSSIMSFFKTLVSPNKTETKKDPEDTDTENSPTTSANLKSDKANFTPQETRGKTKATKSCSPPPPPPEPTSEGRDSGKEKAGPTSLPLGKLFWKKSVKEDTLSTGAEENAVCESPVETVRLEEVESSLQTVDLSEETQPEPTDVKVKEESKPRKTPLMAFLRQMSVRSSEGIPRSEESNVKDSSCQTSNSVEKTPSPPEPEPAGTAQKNKETSSSKDKKSVDKKSATENSKQKNGKQEVREPAPCVQPPTVEANAMQTGDKTPKKSEKRRQSLGGFLKGLGPKRMSDAQVQTDPVSIGPVGKSKCSGKCLLSLAKKTCLSQGWS</t>
  </si>
  <si>
    <t>XP_006500759.1</t>
  </si>
  <si>
    <t>Tpd52l2</t>
  </si>
  <si>
    <t>MDSASQDINLNSPNKGVLSDFMTDVPVDPGVVHRTPVVEGLTEGEEEELRAELAKVEEEIVTLRQVLAAKERHCGELKRRLGLSTLGELKQNLSRSWHDVQVSTAYKKTQETLSQAGQKTSAALSTMGSAISRKLGDMRAHPLSQSFSSSYSIRHSISMPVMRNSATFKSFEDRVGTIKSKVVGGRENGSDNLPPSPGSGDQTLPDHAPF</t>
  </si>
  <si>
    <t>XP_006500953.1</t>
  </si>
  <si>
    <t>Ank2</t>
  </si>
  <si>
    <t>MLGMREAASKESRGHCFTSLSPGEKSLLYTGAVQRGTAFLPLGSFQSFSWERSSQNKCESQTTCNEVTQSSCIQRKDPNGVHPDDQSDSNASFLRAARAGNLDKVVEYLKGGIDINTCNQNGLNALHLAAKEGHVGLVQELLGRGSSVDSATKKGNTALHIASLAGQAEVVKVLVKEGANINAQSQNGFTPLYMAAQENHIDVVKYLLENGANQSTATEDGFTPLAVALQQGHNQAVAILLENDTKGKVRLPALHIAARKDDTKSAALLLQNDHNADVQSKMMVNRTTESGFTPLHIAAHYGNVNVATLLLNRGAAVDFTARNGITPLHVASKRGNTNMVKLLLDRGGQIDAKTRDGLTPLHCAARSGHDQVVELLLERKAPLLARTKNGLSPLHMAAQGDHVECVKHLLQYKAPVDDVTLDYLTALHVAAHCGHYRVTKLLLDKRANPNARALNGFTPLHIACKKNRIKVMELLVKYGASIQAITESGLTPIHVAAFMGHLNIVLLLLQNGASPDVTNIRGETALHMAARAGQVEVVRCLLRNGALVDARAREEQTPLHIASRLGKTEIVQLLLQHMAHPDAATTNGYTPLHISAREGQVDVASVLLEAGAAHSLATKKGFTPLHVAAKYGSLDVAKLLLQRRAAADSAGKNGLTPLHVAAHYDNQKVALLLLEKGASPHATAKNGYTPLHIAAKKNQMQIASTLLNYGAETNTVTKQGVTPLHLASQEGHTDMVTLLLDKGANIHMSTKSGLTSLHLAAQEDKVNVADILTKHGADRDAYTKLGYTPLIVACHYGNVKMVNFLLKQGANVNAKTKNGYTPLHQAAQQGHTHIINVLLQHGAKPNATTANGNTALAIAKRLGYISVVDTLKVVTEEVTTTTTTITEKHKLNVPETMTEVLDVSDEEGDDTVTGDGGEYLRPEDLKELGDDSLPSSQFLDGMNYLRYSLEGGRSDSTIPSLRSFSSDRSHTLSHASYLRDSAMIDDTVVIPSHQVSALAKEAERNSYRLSWGTENLDNVALSSSPIHSGRSSPCLDRDNSRRCLLKRPCFLVSFMVDARGGAMRGCRHNGLRIIIPPRKCTAPTRVTCRLVKRHRLATMPPMVEGEGLASRLIEVGPSGAQFLGKLHLPTAPPPLNEGESLVSRILQLGPPGTKFLGPVIVEIPHFAALRGKERELVVLRSENGDSWKEHFCDYTEDELNEILNGMDEVLDSPEDLEKKRICRIITRDFPQYFAVVSRIKQDSNLIGPEGGVLSSTVVSQVQAVFPEGALTKRIRVGLQAQPMHSELVKKILGNKATFSPIVTLEPRRRKFHKPITMTIPVPKASSDVMLNGFGGDAPTLRLLCSITGGTTPAQWEDITGTTPLTFVNECVSFTTNVSARFWLIDCRQIQESVAFASQVYREIICVPYMAKFVVFAKSHDPIEARLRCFCMTDDKVDKTLEQQENFSEVARSRDVEVLEGKPIYVDCFGNLVPLTKSGQHHIFSFFAFKENRLPLFVKVRDTTQEPCGRLSFMKEPKSTRGLVHQAICNLNITLPIYAKESESDQEPEEEIGMTSEKNDETESTETSVLKSHLVNEVPVLASPDLLSEVSEMKQDLIKMTAILTTDVSDKAGSLKVKELAKAGEEEPGEPFEIVERVKEDLEKVNAILRSGTCMRDEGRARSSQSERELEEEWVIVSDEEIQEAKQHAPVEIDEHPCIEVRVDRETKAKVEKDSTGLVNYLTDDLNSYTSPHEKKPHTAPEKSGETSQASAVGKSSESNKGKATSAEEKQSAQKQLKPGLAIKKPVRRKLKEKQKQKEESSQSSEEKTELKKGSSEESVDEDRGLVPEPLPTAKATSPLIEETPIGSIKDKVKALQKRVEDEQKGRSKLPVRVKGKEDVPKRTTPRTHPAVSPSSKSSTSSKAERHSSLSSSAKPERHTPVSPSSKNEKLSPVSPSAKTERHSPVFSGKPEKHSPGSPSTKNERHSPVSSLKTERHTPGSPSGKTDKRPPVPSSGRTEKHPPVSPGKTEKHLPGSPSIRTPEKPAPGSATGKHEKHLPVSPGKTEKQPPISPTSKTERIEETMSVRELMKAFQSGQDPSKHKTGLFEHKSAKQKQPQDKSKSRVEKEKGHTVTQRETQRIESQTAKRGQRFQVSAATESRRFRSTTITVGLRMEDPVRERFERTPIIKTPEVVPSVAAEESHRGSEKIVDEQGDMDFQISPDRKTSTDFSEVIKQELEDNDKYQQFRLTEDTEKAQVHLDQVITSPFNTAFPLDYMKDEFLPALSLQSGALGGSSESLKQEVIAGSPCSSLMEGTPQISSEESYKHEGLAETPETSPESLSFSPKKSEEQIGEAKETTKVGTPTDIHSEKELPITNDITDSSQKQGAGVTRGSEPSTEHSQKEVTQDPHKDVCSKQDGCPESQSVSLASEVFTEKGSCGESQLPLVSSAFKTQSESETQESLTPSEVTKPFPPSDASVKTAEGTEPKPQGAIRSPQGLELPLPNRDSEVLSPMADESLAVSHKDSLEASPVLEDNSSHKTPDSLEPSPLKESPCRDSLESSPVEPKMKAGILPSHFPLPAAIAKTDLVAEVASMRSRLLRDPDGSAEDDSLEQTSLMESSGKSPLSPDTPSSEEVSYEVTPKPSDSSTPKPAVIHECAEEDDSENGEKKRFTPEEEMFKMVTKIKTFDELEQEAKQKRDYKKEPRQDGSSSASDPDADYSAEVNDEKQMAGTEGEGEVPVLVTSENRKVSSSSSESEPELTQLSKGADSGLLTEPVIRVQPPSPLPSSIDSNSSPEEATQFQPIVPKQYTFKMNEEIQEEPATSEDKDCKSHLAEDSQTHSADAADGSDGDLNRETTQPETCDGHGCETVSPSNSATPVSLGVQSPEHKDVDKPLAIDKDSLAHQDTCENDREEREFDPSGVESTQADLPNESSSLSSRCAIPEGNESAKEIASPSSPVKVEVTITDQALESMPEDCPIQDSSTTMQTERFAMDVPVSELAETDENSDPQIISPYENVPSSSFFSAEPSKIQTDTCHSTVVHSPEVYSVIIRSSPEDVVVTNSSNRTVSGEESHCESHDLETESEQKSALWAAQSDAPPLAVAPTASDAASVTGEQASKVIITKTDADADSWSEIREDDAAFEARVKEEEQKIFGLMVDRQSQGTTPDTTPARTPTEEGTPTSEQNPFLFQEGKLFEMTRSGAIDMTKRPYADESLHFFQIGQESNEEAISEDLKEGATGAEPPQTETTSESLELSEPKEAMDDEGELLPDDVSEEIEDLPASDANIDSQVIISASTETPTKEAVSTAVEEPPTTQRSDSLSTVKQTPRPAVPGPVGQLDFSPVTRSVYSGQDDESPESSPEEQKSVIEIPTAPVDNVPSAESKPQIPIRTLPTLVPAPPSAEDESAFSDDFPSSLDEDSKEGGAKPKSKIPVKAPTQRTEWQPSPTDIPLQKTAVPQGQETLSRAPDGRSKSESDASSLDAKTKCPVKARSYIETETESRERAEGFESESEDGATKPKLFASRLPVKSRSTSSSGRPGTSPTRESREHFFDLYRNSIEFFEEISDEASKLVDRLTQSEREQEPPSDDESSSALEVSVIESLPPVDIEHSAPEDIFDTRPIWDESIETMIERIPDENGHDRAEDPQDEQERMEERLAYIADHLGFSWTELARELDFTEEQIHQIRIENPNSLQDQSHALLKYWLERDGKHATDTILIECLTKINRMDIVHLLETNTEPLQERMGRSYAEIEQTITLDHSEGFSVLPDELCAAKEKKEQEASKESESSDHPPMVSEEDISVGYSTFQDCLPKTEGDSPAAALSPQMHQEPVQQDFSGKTQDQQEYYVTTPGAEVEDPQKATAVPDSLCKTPEDISTPPEGTKPCLQTPVTSERGSPIVQEPEEASEPKEESSPRKTSLVIVESTDDQSQVFERLDGDAAFQKGDDMPDIPPETVTEEEYVDENGHTVVKKVTRKIIRRYVSSDGTEKEEVTMQGMPQEPVNIEDGDNYSKVIKRVVLKSDTQQSEDNNE</t>
  </si>
  <si>
    <t>XP_006501565.1</t>
  </si>
  <si>
    <t>Lrrc7</t>
  </si>
  <si>
    <t>MMESLIRGRNPPQYQRSPCKEARAALRKRPEEELQCLEMTTKRKLIGRLVPCRCFRGEEEIISVLDYSHCSLQQVPKEVFNFERTLEELYLDANQIEELPKQLFNCQALRKLSIPDNDLSSLPTSIASLVNLKELDISKNGVQEFPENIKCCKCLTIIEASVNPISKLPDGFTQLLNLTQLYLNDAFLEFLPANFGRLVKLRILELRENHLKTLPKSMHKLAQLERLDLGNNEFSELPEVLDQIQNLRELWMDNNALQVLPGSIGKLKMLVYLDMSKNRIETVDMDISGCEALEDLLLSSNMLQQLPDSIGLLKKLTTLKVDDNQLTMLPNTIGNLSLLEEFDCSCNELESLPPTIGYLHSLRTLAVDENFLPELPREIGSCKNVTVMSLRSNKLEFLPEEIGQMQRLRVLNLSDNRLKNLPFSFTKLKELAALWLSDNQSKALIPLQTEAHPETKQRVLTNYMFPQQPRGDEDFQSDSDSFNPTLWEEQRQQRMTVAFEFEDKKEDDESAGKVKALSCQAPWDRGQRGITLQPARLSGDCCTPWARCDQQIQDMPVPQSDPQLAWGCISGLQQERSMCAPLPVAAQSTTLPSLSGRQVEINLKRYPTPYPEDLKNMVKSVQNLVGKPSHGVRVENSNPTANTEQTVKEKFEHKWPVAPKEITVEDSFVHPANEMRIGELHPSLAETPLYPPKLVLLGKDKKESTDESEVDKTHCLNNSVSSGTYSDYSPSQASSASSNTRMKVGSLQATAKDAVHNSLWGNRIAPPFPQPLDAKPLLSQREAVPPGNIPQRPDRLPMSDAFPDNWTDGSHYDNTGFVSEEAAGENANNNPLLSSKARSVPAHGRRPLIRQERIVGVPLELEQSTHRHTPETEVPPSNPWQNWTRTPSPFEDRTAFPSKLETTPTTSPLPERKDHMKEPTETPGPFSPGVPWEYHDPTPNRSLGNVFSQIHCRPDSSKGVIAISKSTERLSPLMKDIKSNKFKKSQSIDEIDVGTYKVYNIPLENYASGSDHLGSHERPDKFLGPEHGMSSMSRSQSVPMLDDEMLMYGSSKGPPQQKASMTKKVYQFDQSFNPQGAVEVKAEKRIPPPFAHNSEYVQQPSKNIAKDLVSPRAYRGYPPMEQMFSFSQPSVNEDAMVNAQFASQGPRAGFLRRADSLASSTEMAMFRRVSEPHELPPGDRYGRATYRGGLEGQSSISMTDPQFLKRNGRYEDEHPSYQEVKAQAGSFPAKNLTQRRPLSARSYSTESYGASQTRPVSARPTMAALLEKIPSDYNLGNYGDKTSDNSDIKTRPTPVKGEESCGKMPADWRQQLLRHIEARRLDRNAAYKHNTVNLGMLPYGGISAMHAGRSMTLNLQTKSKFDLQDLPLQKTPSQQSNILDNGQEDVSPSGQWNPYPLGRRDVPPDTITKKAGSHIQTLMGSQSLQHRSREQQPYEGNINKVTIQQFQSPLPIQIPSSQATRGPQPGRCLIQTKGQRSMDGYPEQFCVRIEKNPGLGFSISGGISGQGNPFKPSDKGIFVTRVQPDGPASNLLQPGDKILQANGHSFVHMEHEKAVLLLKSFQNTVDLVIQRELTV</t>
  </si>
  <si>
    <t>XP_006501582.1</t>
  </si>
  <si>
    <t>Nbea</t>
  </si>
  <si>
    <t>MASDKPGPGLEPQPVALLAVGAGGGAGGGGAMGEPRGAAGSGPVVLPAGMINPSVPIRNIRMKFAVLIGLIQVGEVSNRDIVETVLNLLVGGEFDLEMNFIIQDAESITCMTELLEHCDVTCQAEIWSMFTAILRKSVRNLQTSTEVGLIEQVLLKMSAVDDMIADLLVDMLGVLASYSITVKELKLLFSMLRGESGIWPRHAVKLLSVLNQMPQRHGPDTFFNFPGCSAAAIALPPIAKWPYQNGFTLNTWFRMDPLNNINVDKDKPYLYCFRTSKGVGYSAHFVGNCLIVTSLKSKGKGFQHCVKYDFQPRKWYMISIVHIYNRWRNSEIRCYVNGQLVSYGDMAWHVNTNDSYDKCFLGSSETADANRVFCGQLGAVYVFSEALNPAQIFAVHQLGPGYKSTFKFKSESDIHLAEHHKQVLYDGKLASSIAFSYNAKATDAQLCLESSPKENASIFVHSPHALMLQDVKAIVTHSIHSAIHSIGGIQVLFPLFAQLDNRQLNDSQVETTVCATLLAFLVELLKSSVAMQEQMLGGKGFLVIGYLLEKSSRVHITRAVLEQFLSFAKYLDGLSHGAPLLKQLCDHILFNPAIWIHTPAKVQLSLYTYLSAEFIGTATIYTTIRRVGTVLQLMHTLKYYYWVINPADSSGIAPKGLDGPRPSQKEIISLRAFMLLFLKQLILKDRGVKEDELQSILNYLLTMHEDENIHDVLQLLVALMSEHPASMIPAFDQRNGIRVIYKLLASKSESIWVQALKVLGYFLKHLGHKRKVEIMHTHSLFTLLGERLMLHTNTVTVTTYNTLYEILTEQVCTQVVHKPHPEPDSTVKIQNPMILKVVATLLKNSTPSAELMEVRRLFLSDMIKLFSNSRENRRCLLQCSVWQDWMFSLGYINPKSSEEQKITEMVYNIFRILLYHAIKYEWGGWRVWVDTLSIAHSKVTYEAHKEYLAKMYEEYQRQEEENIKKGKKGNVSTISGLSSQTAGAKGGMEIREIEDLSQSQSPESETDYPVSTDTRDLLMSTKVSDDILGSSDRPGSGVHVEVHDLLVDIKAEKVEATEVKLDDMDLSPETLVGGENGALVEVESLLDNVYSAAVEKLQNNVHGSVGIIKKNEEKDNGPLITLADEKEELPNSSTPFLFDKIPRQEEKLLPELSSNHIIPNIQDTQVHLGVSDDLGLLAHMTASVELTCTSSIMEEKDFRIHTTSDGVSSVSERELASSTKGLDYAEMTATTLETESSNSKAVPNVDAGSIISDTERSDDGKESGKEIRKIQTTATTQAVQGRSSTQQDRDLRVDLGFRGMPMTEEQRRQFSPGPRTTMFRIPEFKWSPMHQRLLTDLLFALETDVHVWRSHSTKSVMDFVNSNENIIFVHNTIHLISQMVDNIIIACGGILPLLSAATSPTGSKTELENIEVTQGMSAETAVTFLSRLMAMVDVLVFASSLNFSEIEAEKNMSSGGLMRQCLRLVCCVAVRNCLECRQRQRDRGSKSSHGSSKPQEAPHSVTAASASKTPLENVPGNLSPIKDPDRLLQDVDINRLRAVVFRDVDDSKQAQFLALAVVYFISVLMVSKYRDILEPQRETARTGSQPGRNIRQEINSPTSTVVVIPSIPHPSLNHGLLAKLMPEQSFAHSFYKETPATFPDTVKEKETPTPGEDIQLESSVPHTDSGMGEEQVASILDGAELEPAAGPDAMSELLSTLSSEVKKSQESLTEHPSEMLKPAPSISSISQTKGINVKEILKSLVAAPVEIAECGPEPIPYPDPALKREAHAILPMQFHSFDRSVVVPVKKPPPGSLAVTTVGATAAGSGLPTGSTSSIFAAPGATPKSMINTTGAVDSGSSSSSSSSSFVNGATSKNLPAVQTVAPMPEDSAENMSITAKLERALEKVAPLLREIFVDFAPFLSRTLLGSHGQELLIEGLVCMKSSTSVVELVMLLCSQEWQNSIQKNAGLAFIELINEGRLLCHAMKDHIVRVANEAEFILNRQRAEDVHKHAEFESQCAQYAADRREEEKMCDHLISAAKHRDHVTANQLKQKILNILTNKHGAWGAVSHSQLHDFWRLDYWEDDLRRRRRFVRNAFGSTHAEALLKSAVEYGTEEDVVKSKKAFRSQAIVNQNSETELMLEGDDDAVSLLQEKEIDNLAGPVVLSTPAQLIAPVVVAKGTLSITTTEIYFEVDEDDAAFKKIDTKVLAYTEGLHGKWMFSEIRAVFSRRYLLQNTALEVFMANRTSVMFNFPDQATVKKVVYSLPRVGVGTSYGLPQARRISLATPRQLYKSSNMTQRWQRREISNFEYLMFLNTIAGRTYNDLNQYPVFPWVLTNYESEELDLTLPGNFRDLSKPIGALNPKRAVFYAERYETWEEDQSPPFHYNTHYSTATSALSWLVRIEPFTTFFLNANDGKFDHPDRTFSSIARSWRTSQRDTSDVKELIPEFYYLPEMFVNSNGYHLGVREDEVVVNDVDLPPWAKKPEDFVRINRMALESEFVSCQLHQWIDLIFGYKQRGPEAVRALNVFHYLTYEGSVNLDSITDPVLREIPEAYFIRDPHTFLLTKDFIKAMEAQIQNFGQTPSQLLIEPHPPRSSAMHLCFLPQSPLMFKDQMQQDVIMVLKFPSNSPVTHVAANTLPHLTIPAVVTVTCSRLFAVNRWHNTVGLRGAPGYSLDQAHHLPIEMDPLIANNSGVNKRQITDLVDQSIQINAHCFVVTADNRYILICGFWDKSFRVYSTETGKLTQIVFGHWDVVTCLARSESYIGGDCYIVSGSRDATLLLWYWSGRHHIIGDNPNSSDYPAPRAVLTGHDHEVVCVSVCAELGLVISGAKEGPCLVHTITGDLLRALEGPENCLFPRLISVSSEGHCIIYYERGRFSNFSINGKLLAQMEINDSTRAILLSSDGQNLVTGGDNGVVEVWQACDFKQLYIYPGCDAGIRAMDLSHDQRTLITGMASGSIVAFNIDFNRWHYEHQNRY</t>
  </si>
  <si>
    <t>XP_006501794.1</t>
  </si>
  <si>
    <t>Ptbp2</t>
  </si>
  <si>
    <t>MDGIVTEVAVGVKRGSDELLSGSVLSSPNSNMSGMVVTANGNDSKKFKGEDKMDGAPSRVLHIRKLPGEVTETEVIALGLPFGKVTNILMLKGKNQAFLELATEEAAITMVNYYSAVTPHLRNQPIYIQYSNHKELKTDNTLNQRAQVVLQAVTAVQTANTPLSGTTVSESAVTPAQSPVLRIIIDNMYYPVTLDVLHQIFSKFGAVLKIITFTKNNQFQALLQYGDPVNAQQAKLALDGQNIYNACCTLRIDFSKLVNLNVKYNNDKSRDYTRPDLPSGDGQPALDPAIAAAFAKETSLLGLPVAAVPGALSPLAIPNAAAAAAAAAAGRVGMPGVSAGGNTVLLVSNLNEEMVTPQSLFTLFGVYGDVQRVKILYNKKDSALIQMADGNQSQLAMNHLNGQKMYGKIIRVTLSKHQTVQLPREGLDDQGLTKDFGNSPLHRFKKPGSKNFQNIFPPSATLHLSNIPPSVAEEDLRTLFANTGGTVKAFKFFQRDHKMALLQMATVEEAIQALIDLHNYNLGENHHLRVSFSKSTI</t>
  </si>
  <si>
    <t>XP_006502331.1</t>
  </si>
  <si>
    <t>Col25a1</t>
  </si>
  <si>
    <t>MLVKKLAGKGGGRESGSEDPRPLGQRCAGTMPSCTALATLLSVVAVAFCFYLGVKTNDLQARIAALESAKGTPSFHPLSDTVDELKAMVQEKVERLLAQKSYEHMAKIRTAREAPLECNCPAGPPGKRGKRGRRGESGPPGQPGPQGPPGPKGDKGEQGDQGPRMVFPKINHGFLSADQQLIKRRLIKGDQGQAGPPGPPGPPGPRGPPGDTGKDGPRGMPGVPGEPGKPGEQGLMGPLGPPGQKGSIGAPGTPGMDGQKGEPGSPGAAGQSGLPGPKGEPGKEGEKGDAGENGPKGDTGEKGDPGSSAAGIKGEPGESGRPGQKGEPGLPGLPGLPGIKGEPGFIGPQGEPGLPGLPGTKGDRGEAGPPGRGERGDPGAPGPKGKQGESGARGPKGSKGDRGDKGDSGALGPRGPPGQKGDPGATEIIDYNGNLHEALQRITTLTVTGPPGPPGPQGLQGPKGEQGSPGIPGVDGEQGLKGSKGDMGDPGVPGEKGGLGLPGLPGANGVKGEKGDTGLPGPQGPSIIGPPGPPGPHGPPGPMGPHGLPGPKGEPGLNGVKGLKGEPGQKGDRGPLGLPGASGLDGKPGSRGADGPIGPHGPAGPKGERGEKGAMGEPGPRGPYGLPGFPGPRGEKGDLGEKGEKGEKGKKGKRGPKGEKGEQGAPGLDAPCPLGPDGLPMPGCWQKGVTPWLIAKKR</t>
  </si>
  <si>
    <t>XP_006502411.1</t>
  </si>
  <si>
    <t>Lrba</t>
  </si>
  <si>
    <t>MASEDNRAPSRPPTGDDGGGGGKEETPTEGGALSLKPGLPIRGIRMKFAVLTGLVEVGEVSNRDIVETVFNLLVGGQFDLEMNFIIQEGESIMCMVELLEKCDVTCQAEVWSMFTAILKKSIRNLQVCTEVGLVEKVLGKIEKVDSMIADLLVDMLGVLASYNLTVRELKLFFSKLQGDKGQWPPHAGKLLSVLKHMPQKYGPDAFFNFPGKSAAAIALPPIARWPYQNGFTFHTWLRMDPVNNINVDKDKPYLYCFRTSKGLGYSAHFVGGCLIITSIKSKGKGFQHCVKFDFKPQKWYMVTIVHIYNRWKNSELRCYVNGELASYGEITWFVNTSDTFDKCFLGSSETADANRVFCGQMTAVYLFSDALNAAQIFAIYQLGLGYKGTFKFKAESDLFLAEHHKLLLYDGKLSSAIAFTYNPRATDAQLCLESSPKDNPSIFVHSPHALMLQDVKAVLTHSIQSAMHSIGGVQVLFPLFAQLDYKQYLSDEVDLTICTTLLAFIMELLKNSIAMQEQMLACKGFLVIGYSLEKSSKSHVSRAVLELCLAFSKYLSNLQNGMPLLKQLCDHILLNPAVWIHTPAKVQLMLYTYLSTEFIGTVNIYNTIRRVGTVLLIMHTLKYYYWAVNPQDRSGITPKGLDGPRPNQKEILSLRAFLLMFIKQLVMKDSGVKEDELQAILNYLLTMHEDDNLMDVLQLLVALMAEHPNSMIPAFDQRNGLRVIYKLLASKSEGIRVQALKALGYFLKHLAPKRKAEVMLGHGLFSLLAERLMLQTNLITMTMYNVLFEILIEQICTQVIHKQHPDPDSTVKIQNPQILKVIATLLRNSPQCPESMEVRRAFLSDMIKLFNNSRENRRSLLQCSVWQEWMLSLCYFNPKNSDEQKITEMVYAIFRILLYHAVKYEWGGWRVWVDTLSITHSKVTFEIHKENLANIFREEQRKGDEETGPCSSSLVPEGTGATRGVDVSVGSQHEDRKDSPISPHFTRNSDENSSIGRASSIDSASNTELQTHDMSSDEKKVERENQELLDQATVEETATNGAKDDLETSSDAAEPVTINSNSLEPGKDTVTISEVSASISSPSEEDAAEMPELLEKSGVEEEEDDDYVELKVEGSPTEEAGLPTELQGEGLSVAASEGREEPDMCGHGCEVQVEAPITKIHNDPETTDSEDSRFPTVATAGSLATSSEVPVPQATVQSDSHEMLDGGMKATNLAGETESVSDCADNVSEAPATSEQKITKLDVSSVASDTERFELKASTSTEAPQPQRHGLEISRQQEQTAQGTAPDAVDQQRRDSRSTMFRIPEFKWSQMHQRLLTDLLFSIETDIQMWRSHSTKTVMDFVNSSDNVIFVHNTIHLISQVMDNMVMACGGILPLLSAATSATHELENIEPTQGLSIEASVTFLQRLISLVDVLIFASSLGFTEIEAEKNMSSGGILRQCLRLVCAVAVRNCLECQQHSQLKARGDTAKSSKTIHSLIPMGKSAAKSPVDIVTGGISPVRDLDRLLQDMDINRLRAVVFRDIEDSKQAQFLALAVVYFISVLMVSKYRDILEPQDERHSQSLKETSSDNGNASLPDAENTPAEFSSLTLSSVEESLEGTSCTRRRDSGLGEETASGLGSGLSVASPAAPLGVSAGPDAISEVLCTLSLEVNKSQETRIDGGNELDRKVTPSVPVSKNVNVKDILRSLVNMPADGVTVDPALLPPACLGALGDLSVDPPMQFRSFDRSVIIATKKSSVLPSALTTSAPSSAVSVVSSVDPTHASDTGGESPGSRSPNAKLPSVAAVGSVPQDPAAHMSITERLEHALEKAAPLLREIFVDFAPFLSRTLLGSHGQELLIEGTSLVCMKSSSSVVELVMLLCSQEWQNSIQKNAGLAFIELVNEGRLLSQTMKDHLVRVANEAEFILSRQRAEDIHRHAEFESLCAQYSADKREEEKMCDHLIRAAKYRDHVTATQLIQKIINLLTDKHGAWGSSAVSRPREFWRLDYWEDDLRRRRRFVRNPLGSTHPEATLKTAVEHGQCLNHSLPIAAAADEDILAKGKQSIKSQALGNQNSENEALLEGDDDTLSSVDEKDLENLAGPVSLSTPAQLVAPSVVVKGTLSVTSSELYFEVDEEDPNFKKIDPKILAYTEGLHGKWLFTEIRSIFSRRYLLQNTALEIFMANRVAVMFNFPDPATVKKVVNYLPRVGVGTSFGLPQTRRISLATPRQLFKASNMTQRWQHREISNFEYLMFLNTIAGRSYNDLNQYPVFPWVITNYESEELDLTLPSNFRDLSKPIGALNPKRAAFFAERFESWEDDQVPKFHYGTHYSTASFVLAWLLRIEPFTTYFLNLQGGKFDHADRTFSSVSRAWRNSQRDTSDIKELIPEFYYLPEMFVNFNNYNLGVMDDGTVVSDVELPPWAKTSEEFVRINRLALESEFVSCQLHQWIDLIFGYKQQGPEAVRALNVFYYLTYEGAVNLNSITDPVLREAVEAQIRSFGQTPSQLLIEPHPPRGSAMQAYLLLQSPLMFTDQAQQDVIMVLKFPSNSPVTHVAANTQPGLAMPAVITVTANRLFAVNKWHNLPAHQGAVQDQPYQLPVEIDPLIACGTGTHRRQVTDLLDQSIQVHSQCFVITSDNRYILVCGFWDKSFRVYSTDTGKLIQVVFGHWDVVTCLARSESYIGGNCYILSGSRDATLLLWYWNGKSSGIGDNPGGETATPRAILTGHDYEITCAAVCAELGLVLSGSQEGPCLIHSMNGDLLRTLEGPENCLKPKLIQASREGHCVIFYENGCFCTFSVNGKLQATVETDDHIRAIQLSRDGQYLLTGGDNGVVIVRQVSDLKQLFAYPGCDAGIRAMALSFDQRCIISGMASGSIVLFYNDFNRWHHEYQTRY</t>
  </si>
  <si>
    <t>XP_006502477.1</t>
  </si>
  <si>
    <t>Wdr47</t>
  </si>
  <si>
    <t>MTAEETVNVKEVEIIKLILDFLNSKKLHISMLALEKESGVINGLFSDDMLFLRQLILDGQWDEVLQFIQPLECMEKFDKKRFRYIILKQKFLEALCVNNAMSAEDEPQHVRFLFLKLEFTMQEAVQCLHALEEYCPSKDDYSKLCLLLTLPRLTNHAEFKDWNPSTARVHCFEEVCVMVAEFIPADRKLSEAGFKASNNRLFQLVMKGLLYECCVEFCQSKATGEEITESEVLLGIDLLCGNGCDDLDLSLLSWLQNLPSSVFSCAFEQKMLNIHVDKLLKPTKAAYADLLTPLISKLSPYPSSPMRRPQSADAYMTRSLNPALDGLTCGLTSHDKRISDLGNKTSPMSHSFANFHYPGVQNLSRSLMLENTECHSIYEESPERSDTPVEAQQPVSSEAMCQGSGLEKEPANGAQNPVPAKQEKNELRDSTEQFQEYYRQRLRYQQHLEQKEQQRQMYQQMLLEGGVNQEDGPDQQQNLTEQFLNRSIQKLGELNIGMDSLGNEVPVLNQQCSGSKNNGSNNSSVTSFSTPPQDSSQRLIHDTANIHTSTPRNPGSTNHIPFHEDSPCGSQNSSEHSVIKPSPGDSSGNLSRSKGEEDDKSKKQFVCINTLEDTQAVRAVAFHPSGSLYAVGSNSKTLRVCAYPEKMDASAHDNPKQPVVRFKRNKHHKGSIYCVAWSPCGQLLATGSNDKYVKVLPFNAETCNATVSGPDLEFSMHDGTIRDLAFMEGPESGGAILISAGAGDCNIYTTDCQRGQGLHALSGHTGHILALYTWSGWMIASGSQDKTVRFWDLRVPSCVRVVGTTFHGTGSAVASVAVDPSGRLLATGQEDSSCMLYDIRGGRMVQSYHPHSSDVRSVRFSPGAHYLLTGSYDMKIKVTDLQGDLTKQLPLMVVGEHKDKVIQCRWHTQDLSFLSSSADRTVTLWTYSG</t>
  </si>
  <si>
    <t>XP_006502765.1</t>
  </si>
  <si>
    <t>Inadl</t>
  </si>
  <si>
    <t>MQVLQVLDRLRGKLQEKGDTTQNEKLSAFYETLKSPLFNQILTLQQSIKQLKGQLSHIPSDCSANFDFSRKGLLVFTDGSITNGNAQRPCSNVTASELLPWTQKSASEDFNSVIQQMAQGRHVEYIDIERPSTGGLGFSVVALRSQSLGLIDIFVKEVHPGSVADRDHRLKENDQILAINDTPLDQNISHQQAIALLQQATGSLRLVVAREVGHTQGRASTSSADTTLPETVCWGHTEEVELINDGSGLGFGIVGGKSSGVVVRTIVPGGLADRDGRLQTGDHILKIGGTNVQGMTSEQVAQVLRNCGNSVRMLVARDPVGEIAVTPPTPVSLPVALPAVATRTLDSDRSPFETYSVELVKKDGQSLGIRIVGYVGTAHPGEASGIYVKSIIPGSAAYHNGQIQVNDKIVAVDGVNIQGFANQDVVEVLRNAGQVVHLTLVRRKTSLSASPFEHSSSRETVAEPPKVPERAGSPKPEANLSVEAEEIGERLDNLKNNTVQALEKPDVYPEKVPGSPENELKSRWENLLGPDYEVMVATLDAQIADDEELQKYSKLLPIHTLRLGMEVDSFDGHHYISSVAPGGPVDTLNLLQPEDELLEVNGMQLYGKSRREAVSFLKEVPPPFTLVCCRRLFDDEASVDEPRTMEPALLEAEVDHSVDVNIEDDDDGELALWSPEVKTVELVKDCKGLGFSILDYQDPLDPTRSVIVIRSLVADGVAERSGELLPGDRLVSVNEFSLDNATLAEAVEVLKAVPPGVVHLGICKPLVEDEKEERFSLHSNNNGDSSEPADAVHEIHSSLILEAPQGFRDEPYLEELVDEPFLDLGKSLQFQQKDVDSSSEAWEMHEFLSPPLDGRGEEREMLVDEEYELYQDHLRAMESNPPPPHIREAAPASPVLELQAGTQWLHANLSGGERLECHDAESMMSAYPQEMQQYSYSTADMMEETFGLDSRAPIPSSEGNGQHGRFDDMGHLHSLTSSSLDLGMMIPSDLQGPGVLVDLPAVAQRREQEDLPLYRLPSARVVTKPSSHMGLVSSRHANAACELPEREEGEGEETPNFSHWGPPRIVEIFREPNVSLGISIVGGQTVIKRLKNGEELKGIFIKQVLEDSPAGKTNALKTGDKILEVSGVDLQNASHAEAVEAIKSAGNPVVFVVQSLSSTPRVIPTVNNKGKTPAPNQDQNTQERKAKRHGTAPPPMKLPPPYRAPSADMEGSEEDCALTDKKIRQRYADLPGELHIIELEKDKNGLGLSLAGNKDRSRMSIFVVGINPEGPAAADGRMRIGDELLEINNQILYGRSHQNASAIIKTAPTRVKLVFIRNEDAVSQMAVAPFPELSHSPSPVEDLGGTELVSSEEESSVDAKHLPEPESSKPEDLSQVVDDNMVAEQQKESESPDSAACQIKQQTYSTQVSSSSQDSPSSPAPLCQSAHADVTGSGNFQAPLPVDPAPLSVDPATCPIVPGQEMIIEISKGRSGLGLSIVGGKDTPLDAIVIHEVYEEGAAARDGRLWAGDQILEVNGVDLRSSSHEEAITALRQTPQKVRLVVYRDEAQYRDEENLEVFLVDLQKKTGRGLGLSIVGKRSGSGVFISDIVKGGAADLDGRLIRGDQILSVNGEDMRHASQETVATILKCVQGLVQLEIGRLRAGSWAASRKTSQNSQGDQHSAHSSCRPSFAPVITSLQNLVGTKRSSDPPQKCTEEEPRTVEIIRELSDALGISIAGGKGSPLGDIPIFIAMIQANGVAARTQKLKVGDRIVSINGQPLDGLSHTDAVNLLKNAFGRIILQVVADTNISAIATQLEIMSAGSQLGSPTADRHPEDTEEQMQRTAD</t>
  </si>
  <si>
    <t>XP_006502972.1</t>
  </si>
  <si>
    <t>Tal1</t>
  </si>
  <si>
    <t>MAGHTRMTERPPSEAARSDPQLEGQDAAEARMAPPHLVLLNGVAKETSRAAPAEPPVIELGARSGAGGGPASGGGAARDLKGRDAVAAEARLRVPTTELCRPPGPAPAPAPASAPAELPGDGRMVQLSPPALAAPAGPGRALLYSLSQPLASLGSGFFGEPDAFPMFTNNNRVKRRPSPYEMEISDGPHTKVVRRIFTNSRERWRQQNVNGAFAELRKLIPTHPPDKKLSKNEILRLAMKYINFLAKLLNDQEEEGTQRAKPGKDPVVGAGGGGAGGGIPPEDLLQDVLSPNSSCGSSLDGAASPDSYTEEPTPKHTSRSLHPALLPAADGAGPR</t>
  </si>
  <si>
    <t>XP_006503607.1</t>
  </si>
  <si>
    <t>Cdk14</t>
  </si>
  <si>
    <t>MLLKQHCIANQYLSGETGCSGLPGQHMRGSSGCNAAAEPAHSAFLGTPQICVTKMSTRNCQGTDSVIKHLDTIPEDKKVRVQRTQSTFDPFEKPANQVKRVHSENNACINFKSSSAGKESPKVRRHSSPSSPTSPKFGKADSYEKLEKLGEGSYATVYKGKSKVNGKLVALKVIRLQEEEGTPFTAIREASLLKGLKHANIVLLHDIIHTKETLTLVFEYVHTDLCQYMDKHPGGLHPDNVKLFLFQLLRGLSYIHQRYILHRDLKPQNLLISDTGELKLADFGLARAKSVPSHTYSNEVVTLWYRPPDVLLGSTEYSTCLDMWGVGCIFVEMIQGVAAFPGMKDIQDQLERIFLVLGTPNEDTWPGVHSLPHFKPERFTVYSSKSLRQAWNKLSYVNHAEDLASKLLQCSPKNRLSAQAALSHEYFSDLPPRLWELTDMSSIFTVPNVRLQPEAGESMRAFGKNNSYGKSLSNSKH</t>
  </si>
  <si>
    <t>XP_006503736.1</t>
  </si>
  <si>
    <t>MNGDTRAAVVTSPPPTTAPHKERYFDRVDENNPEYLRERNMAPDLRQDFNMMEQKKRVSMILQSPAFCEELESMIQEQFKKGKNPTGLLALQQIADFMTASVPNVYPAAPQGGMAALNMSLGMVTPVNDLRGSDSIAYDKGEKLLRCKLAAFYRLADLFGWSQLIYNHITTRVNSEQEHFLIVPFGLLYSEVTASSLVKVNLQGDIVDRGSTNLGVNQAGFTLHSAVYAARPDAKCIVHIHTPAGAAVSAMKCGLLPISPEALSLGDVAYHDYHGILVDEEEKILIQKNLGPKSKVLILRNHGLVSVGESVEEAFYYIHNLVVACEIQVRTLASAGGPDNLVLLDPGKYKAKSRSPGTPAGEGSGSPPKWQIGEQEFEALMRMLDNLGYRTGYPYRYPALRERSKKYSDVEVPASVTGHSFASDGDSGTCSPLRHSFQKQQREKTRWLHSGRGDDASEEGQNGSSPKSKTKVWTNITHDHVKPLLQSLSSGVCVPSCITNCLWTKEDGHRTSTSAVPNLFVPLNTNPKEVQEMRNKIREQNLQDIKTAGPQSQVLCGVMMDRSLVQDAPLSDCTETIEGLAEQTFSPAKSVSFRKGELVTASKAIIEKEYQPHVIVSTTGPNPFNTLTDRELEEYRREVERKQKGSEENLDETREQKEKSPPDQSAVPNTPPSTPVKLEEAGDGCAKEYLLP</t>
  </si>
  <si>
    <t>XP_006503745.1</t>
  </si>
  <si>
    <t>Stim2</t>
  </si>
  <si>
    <t>MNAAASRASRAAGEGSGSAPGGSPLPRRPGPGQLAVSEWPAAPVSAPPAVAPGRASGRPLRRRWAAMLLFGLLVAGVADGCDLVPRHLRGRRASGSAGAAASPSAAAAGERQALLTDPCMSLSPPCFTEEDRFSLEALQTIHKQMDDDKDGGIEVDESDEFIREDMKYKDATNKHSHLHREDKHITVEDLWKQWKTSEVHNWTLEDTLQWLIEFVELPQYEKNFRDNNVKGTTLPRIAVHETSFMISQLKISDRSHRQKLQLKALDVVLFGPLTRPPHNWMKDFILTISIVIGVGGCWFAYTQNKTSKEHVAKMMKDLESLQTAEQSLMDLQERLEKAQEENRTVAVEKQNLERKMMDEINYAKEEACRLRELREGAECELSRRQYAEQELEQVRMALKKAEKEFELRSSWSVPDALQKWLQLTHEVEVQYYNIKRQNAEMQLAIAKDEVAASYLLQAEKIKKKRSTVFGTLHVAHSSSLDEVDHKILEAKKALSELTTCLRERLFRWQQIEKICGFQIAHNSGLPSLTSSLYSDHSWVVMPRVSIPPYPIAGGVDDLDEDTPPIVPQFPGTVAKPAGSLARSSSLCRSRRSIVPSSPQSQRAQLPAHAPLAAHPRHPHHPQHPQHSLPSPDPDILSVSSCPALYRNEEEEEAIYFTAEKQWEVPDTASECDSLNSSSGRKPSPPSSLEMYQTLSSRKISRDELSLEDSSRGESPVTADVSRGSPECVGLTETKSMIFSPASRVYNGILEKSCSMHQLSSGIPVPHPRHTSCSSAGNDSKPVQEASNVSRVSSIPHDLCHNGEKSKKPSKIKSLFKKKSK</t>
  </si>
  <si>
    <t>XP_006503969.1</t>
  </si>
  <si>
    <t>MSAVSQPQAAHAPLEKPASTAILCNTCGNVCKGEVLRVQNKYFHIRCFVCKACGCDLAEGGFFVRQGEHICTRDYQRLYGTRCFSCDRFIEGEVVSALGKTYHPDCFVCAVCRLPFPPGDRVTFNGKECMCQKCSPPTLLGNSAHVAQGLRSCGGCGLEIKNGQALVALDKHWHLGCFKCKTCGKLLNAEYISKDGLPYCEADYHSKFGIRCDGCEKYITGRVLEAGEKHYHPSCALCVRCGQMFSEGEEMYLQGSSIWHPACRQAARTEDKSKMHSSVCSQPCPGTLPCALQETRTSSESIVSVPASSTSGSPSRVIYAKLGDEILDYRDLAALPKNKAIYNIDRPDMISYSPYISHSAVGDRQSYGESPQLLSPTPTEGDQDDRSYKQCRTSSPSSAGSVSLGHYTPTSRSPQHYSRPAGTVSVGTSSCLSLSQHPSPTSVFRHHYIPYFRGSESGRSTPSLSVHSDSRPPSSTYQQAPRHFHVPDTGVKDNIYRKPPIYKQHGPVAQSPMSKLSGLVSVLSLVVQEAGRSKRWAGLSPPQAAAARRLDVEDSSFDQDSRKKTTWLLLKGDADTRTNSPDLDSQSLSLSSGTDQEPLQRMAGDSLYSRFPYSKPDTLPGPRKDGLDLRNANLAPCGADPDASWGTREYKIYPYDSLIVTNRIRVKLPKDVDRTRLERHLSPEEFQEVFGMSIEEFDRLALWKRNDLKKKALLF</t>
  </si>
  <si>
    <t>XP_006504002.1</t>
  </si>
  <si>
    <t>Tapt1</t>
  </si>
  <si>
    <t>MQPRQQSHRVGAGGSHRAGARPQSPCSQGQAGRAGALRPPHGHKGLRPRGQPRRAPLPPTVPHRATRRHGARRGAPVRRARRAPRRRQEEDGGGRGGGHRGLPRAADANGARRPAGYGWRLPGRGAGRGGEGAGGRRRPGGRLEGGGGDSVWLSEHGGRLRRGRPGRRRRWRRGRPRADRPRRGGAAGWWRPWARAPTHRDAGLLRERPAAGEAPRPRRDRRLLQPAQVCDILKGVILVICYFMMHYVDYSMMYHLIRGQSVIKLYIIYNMLEVADRLFSSFGQDILDALYWTATEPKERKRAHIGVIPHFFMAVLYVFLHAILIMVQATTLNVAFNSHNKSLLTIMMSNNFVEIKGSVFKKFEKNNLFQMSNSDIKERFTNYVLLLIVCLRNMEQFSWNPDHLWVLFPDVCMVIASEIAVDIVKHAFITKFNDITADVYSEYRASLAFDLVSSRQKNAYTDYSDSVARRMGFIPLPLAVLLIRVVTSSIKVQGILSYACVILFYFGLISLKILNSIVLLGKSCQYVKEAKMEEKLFNPPPASTPGKPSSKSQSKGKPSQGLSTEENLSASVTSQPGHQKENVIPLLVTSNSDQFLTTPDGDEKDITQENSELKHRSSKKDLLEIDRFTICGNRID</t>
  </si>
  <si>
    <t>XP_006504083.1</t>
  </si>
  <si>
    <t>Pcdh7</t>
  </si>
  <si>
    <t>MLRMRTTGWARGWCLGCCLLLPLCFSLAAAKQLLRYRLAEEGPADVRIGNVASDLGIVTGSGEVTFSLESGSEYLKIDNLTGELSTSERRIDREKLPQCQMIFDENECFLDFEVSVIGPSQSWVDLFEGRVIVLDINDNTPTFPSPVLTLTVEENRPVGTLYLLPTATDRDFGRNGIERYELLQEPGGGGGSGEGRRLGPADSAPYPGGGGNSASGGGSGGSKRRLDAPEGGGGTSPSGRSSVFELQVADTPDGEKQPQLIVKGALDREQRDSYELTLRVRDGGDPPRSSQAILRVLITDVNDNSPRFEKSVYEADLAENSAPGTPILQLRATDLDVGVNGQIEYVFGAATESVRRLLRLDETSGWLSVLHRIDREEVNQLRFTVMARDRGQPPKTDKATVVLNIKDENDNVPSIEIRKIGRIPLKDGVANVAEDVLVDTPIALVQVSDRDQGENGVVTCTVVGDVPFQLKPASDTEGDQNKKKYFLHTSAPLDYETTREFNVVIVAVDSGSPSLSSNNSLVVKVGDTNDNPPVFGQSVVEVYFPENNIPGERVATVLATDADSGKNAEIAYSLDSSVMGTFAIDPDSGDILVNTVLDREQTDRYEFKVNAKDKGIPVLQGSTTVIVQVADKNDNDPKFMQDVFTFYVKENLQPNSPVGMVTVMDADKGRNAEMSLYIEENSNIFSIENDTGTIYSTMSFDREHQTTYTFRVKAVDGGDPPRSATATVSLFVMDENDNAPTVTLPRNISYTLLPPSSNVRTVVATVLATDSDDGINADLNYSIVGGNPFKLFEIDSTSGVVSLVGKLTQKHYGLHRLVVQVNDSGQPSQSTTTLVHVFVNESVSNATVIDSQIVRSLHTPLTQDIAGDPSYEISKQRLSIVIGVVAGIMTVILIILIVMMARYCRSKNKNGYEAGKKDHEDFFTPQQHDKSKKPKKDKKNKKSKQPLYSSIVTVEASKPNGQRYDSVNEKLSDSPSMGRYRSVNGGPGSPDLARHYKSSSPLPTVQLHPQSPTAGKKHQAVQDLPPANTFVGAGDNISIGSDHCSEYSCQTSNKYSKQVDTVQTTNPPGHIEESCKINPFRRVTFSVVSQPQDPHQGSLQSCYDSGLEESETPSSKSSSGPRLGALPLPEDNYERTTPDGSVDSRPLPDVALTGKCTRECDEYGHSDSCWMPVRTSPERKKSQPKLSTFMPVDERGSQEKLANGEAAIMGDRNRNLLNKKLTSSYETFSAASFSKNEEANPEDIPLTKTGEYKPSPVNTLTRREVYL</t>
  </si>
  <si>
    <t>XP_006504178.1</t>
  </si>
  <si>
    <t>Pds5a</t>
  </si>
  <si>
    <t>MDFTQPKPATALCGVVSADGKIAYPPGVKEITDKITTDEMIKRLKMVVKTFMDMDQDSEDEKQQYLPLALHLASEFFLRNPNKDVRLLVACCLADIFRIYAPEAPYTSHDKLKDIFLFITRQLKGLEDTKSPQFNRYFYLLENLAWVKSYNICFELEDCNEIFIQLFRTLFSVINNSHNTKVQMHMLDLMSSIIMEGDGVTQELLDSILINLIPAHKNLNKQSFDLAKVLLKRTVQTIEACIANFFNQVLVLGRSSVSDLSEHVFDLIQELFAIDPQLLLSVMPQLEFKLKSNDGEERLAVVRLLAKLFGSKDSDLATQNRPLWQCFLGRFNDIHVPVRLESVKFASHCLMNHPDLAKDLTEYLKVRSHDPEEAIRHDVIVTIITAAKRDLALVNDQLLGFVRERTLDKRWRVRKEAMMGLAQLYKKYCLHGEAGKEAAEKVSWIKDKLLHIYYQNSIDDKLLVEKIFAQYLVPHNLETEERMKCLYYLYASLDPNAVKALNEMWKCQNMLRSHVRELLDLHKQPTSEANCSAMFGKLMTIAKNLPDPGKAQDFVKKFNQVLGDDEKLRSQLELLISPTCSCKQADVCVREIARKLANPKQPTNPFLEMVKFLLERIAPVHIDSEAISALVKLMNKSIEGTADDEEEGVSPDSAIRSGLELLKVLSFTHPTSFHSAETYESLLQCLRMEDDKVAEAAIQIFRNTGHKIETDLPQIRSTLIPILHQKAKRGTPHQAKQAVHCIHAIFSNKEVQLAQIFEPLSRSLNADVPEQLITPLVSLGHISMLAPDQFASPMKSVVANFIVKDLLMNDRSTGEKNGKLWSPDEEVSPEVLAKVQAIKLLVRWLLGMKNNQSKSANSTLRLLSAMLVSEGDLTEQKRISKSDMSRLRLAAGSAIMKLAQEPCYHEIITPEQFQLCALVINDECYQVRQIFAQKLHKALVKLLLPLEYMAIFALCAKDPVKERRAHARQCLLKNISIRREYIKQNPMATEKLLSLLPEYVVPYMIHLLAHDPDFTRSQDVDQLRDIKECLWFMLEVLMTKNENNSHAFMKKMAENIKLTRDAQSPDESKTNEKLYTVCDVALCVINSKSALCNADSPKDPVLPMKFFTQPEKDFCNDKSYISEETRVLLLTGKPKPTGVLGTVNKPLSATGRKPYVRSAGTETGSNINANSELSPSAGSRSSREQSSEASETGVSENEENPVRIISVTPVKNIDTVKNKEINSDQSTQGNISSDRGKKRIVTAAGAENIQKPDEKVDESGPPAPSKPRRGRRPKSESQGNATKNDDLNKPVSKGRKRAAGSQESLEAGNAKAPKLQDGAKKAVPAERQIDLQR</t>
  </si>
  <si>
    <t>XP_006504540.1</t>
  </si>
  <si>
    <t>Mlxipl</t>
  </si>
  <si>
    <t>MARALADLSVNLQVPRVVPSPDSDSDTDLEDPSPRRSAGGLHRSQVIHSGHFMVSSPHSDSLTRRRDQEGPVGLADFGPRSIDPTLTHLFECLSLAYSGKLVSPKWKNFKGLKLLCRDKIRLNNAIWRAWYIQYVQRRKSPVCGFVTPLQGSEADEHRKPEAVILEGNYWKRRIEVVMREYHKWRIYYKKRLRKSSREGDFLAPKQVEGGWPPPERWCEQLFSSVVPVLLGGSEEEPGGRQLLDLDCFLSDISDTLFTMTQPSPSSLQLPPEDAYVGNADMIQPDLTPLQPSLDDFMEISDFFTNYRPPQTPTSSNYIESPSFGPMADSLFSSGILAPEMPSPASSSSSSGMTPHSGNTRLQARNSCSGPLDPNPFLSSEFLLPEDPKTKIPPAPGPTPLLPFPTPVKVHGLEPCTPSPFPTMAPPPSLLPEESLLSARFPFTSAPPAPGVSTLPAPTTFVPTPQPGPGPVPFSVDHLPHGYLEPVFGPHFTVPQGMQPRCKPSSPSPGGQKASPPTLASATASPTATATARDNNPCLTQLLRAAKPEQALEPPTMPGTLLRPPESPVRWWALGGEGQSRAFTPTLCPSPPQQDTVSEIPRARAFFPPIPAPTPPRPPPGPATLAPPRSLVVPKAERLSPPASSGSERRLSGDLNSIQPSGALSVHLSPPQTVLSRGRVDNNKMENRRITHISAEQKRRFNIKLGFDTLHGLVSTLSAQPSLKVSPQPAMHTPLESWNPSLDQHPTPAPRACQHRGPHWWRSQVSKATTLQKTAEYILMLQQERAAMQEEAQQLRDEIEELNAAINLCQQQLPATGVPITHQRFDQMRDMFDDYVRTRTLHNWKFWVFSILIRPLFESFNGMVSTASLHSLRQTSLAWLEQYCSLPALRPTVLNSLRQLSTSTSILTDPSLVPEQATRAVTEGTLGRPL</t>
  </si>
  <si>
    <t>XP_006505409.2</t>
  </si>
  <si>
    <t>Cald1</t>
  </si>
  <si>
    <t>MLSGSGSQGRRCLATLSQIAYQRNDDDEEEAARERRRRARQERLRQKQEEESLGQVTDQVEAHVQNSVPDEESKPASSNTQVEGDEEAALLERLARREERRQKRLQEALERQKEFDPTITDGSLSGPSRRMQNDSAENETAEGEEKRESRSGRYEVEETEVVIKSYQKNSYQDAEDKKKEEKEEEEQEKLKGGSLGENQVEKMVEEKTPEIQEEAVLMVLENGQVSAEESKIEGDGEQDMEEIARRKKMGEEERERAEAERLRLEVEGQEQERIKAEQDRKLAEERARVEAEQKAAAEERERREAEERERREAEERERREAEERAEQARIQEEQRRVAEAQKKAKAEEEEKARIEEQRQKQQLEEQRSEKREAKDKGEKGAEKADRKGVNEREAPDDRLQTAVPKTQEKEEEKGVKGQAQRQKPRDDKPAFRKEE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V</t>
  </si>
  <si>
    <t>XP_006505411.1</t>
  </si>
  <si>
    <t>MDDFERRRELRRQKREEMRLEAERIAYQRNDDDEEEAARERRRRARQERLRQKQEEESLGQVTDQVEAHVQNSVPDEESKPASSNTQVEGDEEAALLERLARREERRQKRLQEALERQKEFDPTITDGSLSGPSRRMQNDSAENETAEGEEKRESRSGRYEVEETEVVIKSYQKNSYQDAEDKKKEEKEEEEQEKLKGGSLGENQVEKMVEEKTPEIQEEAVLMVLENGQVSAEESKIEGDGEQDMEEIARRKKMGEEERERAEAERLRLEVEGQEQERIKAEQDRKLAEERARVEAEQKAAAEERERREAEERERREAEERERREAEERAEQARIQEEQRRVAEAQKKAKAEEEEKARIEEQRQKQQLEEQRSEKREAKDKGEKGAEKADRKGVNEREAPDDRLQTAVPKTQEKEEEKGVKGQAQRQKPRDDKPAFRKEE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QV</t>
  </si>
  <si>
    <t>XP_006505415.1</t>
  </si>
  <si>
    <t>MDDFERRRELRRQKREEMRLEAERIAYQRNDDDEEEAARERRRRARQERLRQKQEEESLGQVTDQVEAHVQNSVPDEESKPASSNTQVEGDEEAALLERLARREERRQKRLQEALERQKEFDPTITDGSLSGPSRRMQNDSAENETAEGEEKRESRSGRYEVEETEVVIKSYQKNSYQDAEDKKKEEKEEEEQEKLKGGSLGENQ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QV</t>
  </si>
  <si>
    <t>XP_006506207.1</t>
  </si>
  <si>
    <t>Srgap3</t>
  </si>
  <si>
    <t>MSSQTKFKKDKEIIAEYEAQIKEIRTQLVEQFKCLEQQSESRLQLLQDLQEFFRRKAEIELEYSRSLEKLAERFSSKIRSSREHQFKKDQYLLSPVNCWYLVLHQTRRESRDHATLNDIFMNNVIVRLSQISEDVIRLFKKSKEIGLQMHEELLKVTNELYTVMKTYHMYHAESISAESKLKEAEKQEEKQFNKSGELSMNLLRHEDRPQRRSSVKKIEKMKEKRQAKYSENKLKCTKARNDYLLNLAATNAAISKYYIHDVSDLIDCCDLGFHASLARTFRTYLSAEYNLETSRHEGLDVIENAVDNLDSRSDKHTVMDMCSQVFCPPLKFEFQPHMGDEVCQVSAQQPVQTELLMRYHQLQSRLATLKIENEEVRKTLDATMQTLQDMLTVEDFDVSDAFQHSRSTESIKSAASETYMSKINIAKRRANQQETEMFYFTKFKEYVNGSNLITKLQAKHDLLKQTLGEGERAECGTTSRRDGRLRLPHFPWLSCPPAPHFVPHPAFQGRRNARTRNQDSGQAIPLVVESCIRFINLYGLQQQGIFRVPGSQVEVNDIKNSFERGEDPLVDDQNERDINSVAGVLKLYFRGLENPLFPKERFQDLISTIKLENPADRVHPIQQILITLPRVVIVVMRYLFAFLNHLSQYSDENMMDPYNLAICFGPTLMHIPDGQDPVSCQAHVNEVIKTIIIHHEAIFPSPRELEGPVYEKCMAGGEEYCDSPHSEPGTIDEVDHDNGTEPHTSDEEVEQIEAIAKFDYVGRSPRELSFKKGASLLLYHRASEDWWEGRHNGVDGLIPHQYIVVQDMDDAFSDSLSQKADSEASSGPLLDDKASSKNDLQSPTEHISDYGFGGVMGRVRLRSDGAAIPRRRSGGDTHSPPRGLGPSIDTPPRAAACPSSPHKIPLSRGRIESPEKRRMATFGSAGSINYPDKKALTEGLSMRSTCGSTRHSSLGDHKSLEAEALAEDIEKTMSTALHELRELERQNTVKQAPDVVLDTLEPLKNPPGPISSEPASPLHTIVIRDPDAAMRRSSSSSTEMMTTFKPALSARLAGAQLRPPPMRPVRPVVQHRSSSSSSSGVGSPAVTPTEKMFPNSSSDKSGTM</t>
  </si>
  <si>
    <t>XP_006506926.1</t>
  </si>
  <si>
    <t>Plekha5</t>
  </si>
  <si>
    <t>MAADLNLEWICSLPRSWTYGITRGGRVFFINEEAKSTTWLHPVTGEAVVTGHRRQSTDLPTGWEEAYTFEGARYYINHNERKVTCKHPVTGQPSQDNCIFVVNDQTVATMTSEDKKERPISMINEASNYNMASDYAVHPMSPVGRTSRASKKVHNFGKRSNSIKRNPNAPVVRRGWLYKQDSTGMKLWKKRWFVLSDLCLFYYRDEKEEGILGSILLPSFQIAMLTAEDHINRKYAFKAAHPNMRTYYFCTDTGKEMELWMKAMLDAALVQTEPVKRITFNFRVDKITTDSASTKETNNIPNHRVLIRPEVQNHQKNKEISKIEEKRALEAERYGFQKDGQDRPLTKINSVKLNSLLSEYESGPDCPPQNVHYRPINVNSSDGKAVNVSLADVRGGSHPNAGPLATEADRVIQRTNSMQQLEQWIKVQKGRGLEEEPRGVISYQTLPRNMPSHRAQILARCPEGYRTLPRNSKTRPESICSVTSSGHEKTGPGAEEKRRSMRDDTMWQLYEWQQRQFYHKQSTLPRHGCLSSPKAMVQVSDQTMHSIPTSPSHGSAAAYQGFSPQRTYRSEVTSPIQRGDVTIDRRHRPHHPKHVYVADRRSMPAGLTLQAVSPQSLQGRTPEELTLLLIKLRRQQAELSSVREHTLAQLMQLKLEAHSPKNEILSHHLQRNTIYLDHQMKENEPIITMVHTMIENSALRPQLYQQFLRQKNKISLYCLSQDECRGTLYKYRPEEAGIDAKLSRLCEQDKVVRALEEKLQQLHKEKYTLEQALLSASQEIEMNADNPAAIQTVVLQRDDLQNGLLSTCRELSRATAELERAWREYDKLEYDVTVTRDQMQGQLDRLGEVQSESAGIQRAQIQKELWRIQDVMEGLSKHKQQRGSSETVGLAGSKPFSSVKYKSEEEEVVPPRPPLPRSYDFTEQPPIIPPLPSDSSSLLCYSRGPVHLPEDKKIHQVQGYPRNGSHCGPDYRLYKSEPELTTVAEVDESNGEEKSEPVSETEAPVVKGSHFPVGVPLRTKSPTPESSTIASYVTLRKTKKMVELRTERPRSAVEQLCLAESARPRMTVEEQLERIRRHQQACLREKKKGLSVLGASDPSDVRDSPLRLTQTLRRDDNVKELDTVHRENDVKPDYETPAAQCAHLEDAEPQNADIGRKLKRSEMLYTPEPNGMASEEVTEKERQKEQVHADGSCSPQEETAMTEHQMEGPPEEAESLHEEEETLASCEPAPEIPRENQTTVRSLSPSPDSSTAADPPTPPQLREGSHFMCV</t>
  </si>
  <si>
    <t>XP_006507161.1</t>
  </si>
  <si>
    <t>Ppfibp1</t>
  </si>
  <si>
    <t>MMSDASDMLAAALEQMDGIIAGSKALEYSNGIFDCQSPTSPFMGSLRALHLVEDLRGLLEMMETDEKEGLRCQIPDSTAEVLIEWLQNQMTNGHLPGNGDVYQERLARLENDKESLVLQVSVLTDQVEAQGEKIRDLEFCLEEHREKLNATEEMLQQELLSRTSLETQKLELMAEISNLKLKLTAVEKDRLDYEDRFRDTEGLIQEINDLRLKVNEMDGERLQYEKKLKSTKSLMAKLSSMKIKVGQMQYEKQRMEQKWETLKDELASLKEQLEEKECEVKRLQERLVCKAKGEGIEVLDRDENIKKKLKEKNIEVQKMKKAVESLMAANEEKERKIEDLRQCLSRYRKMQDPAVLAQGQDSECEGLFHSSSISTLLDAQGFSDLERSTSSTPGMGSPSRDLLHTSAPEEFHTSVLQASIPSLLPPSVDVDTCEKPKLPTKPETSFEEGDGRAILGAAAEVSLSDGVSTSSLQKSSSLGNLKKEASDGTEKESIQKLSEDKAPTDSRTFGTLPPKVPGHEASVDDNPFGTRKARSSFGRGFFKIKSGKRTASAPNLAETEKETAEHLNLAGTSRSKGSQGTSPFPMSPPSPDSRKKSRGIMRLFGKLRRSQSTTFNPDDMSEPEFKRGGTRATAGPRLGWSRDLGQSNSDLDMPFAKWTKEQVCSWLAEQGLGSYLSSGKHWIISGQTLLQASQQDLEKELGIKHSLHRKKLQLALQALGSEEETNYGKLDFNWVTRWLDDIGLPQYKTQFDEGRVDGRMLHYMTVDDLLSLKVVSVLHHLSIKRAIQVLRINNFEPNCLRRRPSDENSITPSEVQQWTNHRVMEWLRSVDLAEYAPNLRGSGVHGGLMVLEPRFNVETMAQLLNIPPNKTLLRRHLATHFNLLIGAEAQHQKRDAMELPDYVLLTATAKVKPKKLTFSNFGNLRKKKHEDGEEYVCPMELGQASGSSQKGFRPGLDMRLYEEDDLDRLEQMEDSEGTVRQIGAFSEGINNLTHMLKEDDMFKDFAARSPSASITDEDSNV</t>
  </si>
  <si>
    <t>XP_006507864.1</t>
  </si>
  <si>
    <t>MTITGQEMGWRQHRRPRMMLWKAADNATWAGHCKTADSPEDRGSYHSALSAARAQFVDVEEREPEAMDVKERKPYRSLTRRRDAERRYTSSSADSEEGKGPQKSYSSSETLKAYDQDARLAYGSRVKDMVPQEAEEFCRTGTNFTLRELGLGEMTPPHGTLYRTDIGLPHCGYSMGASSDADLEADTVLSPEHPVRLWGRSTRSGRSSCLSSRANSNLTLTDTEHENTETGAPLHCSSASSTPIEQSPSPPPSPPANESQRRLLGNGVAQPTPDSDSEEEFVPNSFLVKSGSASLGVAANDHPSSLQNHPRLRTPPPPLPHAHTPNQHHAASINSLNRGNFTPRSNPSPAPTDHSLSGEPPAGSAQEPTHAQDNWLLNSNIPLETRNLGKQPFLGTLQDNLIEMDILSASRHDGAYSDGHFLFKPGGTSPLFCTTSPGYPLTSSTVYSPPPRPLPRSTFSRPAFNLKKPSKYCNWKCAALSAILISATLVILLAYFVAMHLFGLNWHLQPMEGQMQMYEITEDTASSWPVPTDVSLYPSGGTGLETPDRKGKGAAEGKPSSLFPEDSFIDSGEIDVGRRASQKIPPGTFWRSQVFIDHPVHLKFNVSLGKAALVGIYGRKGLPPSHTQFDFVELLDGRRLLTQEARSLEGPQRQSRGPVPPSSHETGFIQYLDSGIWHLAFYNDGKESEVVSFLTTAIESVDNCPSNCYGNGDCISGTCHCFLGFLGPDCGRASCPVLCSGNGQYMKGRCLCHSGWKGAECDVPTNQCIDVACSSHGTCIMGTCICNPGYKGESCEEVDCMDPTCSSRGVCVRGECHCSVGWGGTNCETPRATCLDQCSGHGTFLPDTGLCNCDPSWTGHDCSIEICAADCGGHGVCVGGTCRCEDGWMGAACDQRACHPRCAEHGTCRDGKCECSPGWNGEHCTIAHYLDRVVKEGCPGLCNGNGRCTLDLNGWHCVCQLGWRGTGCDTSMETGCGDGKDNDGDGLVDCMDPDCCLQPLCHVNPLCLGSPDPLDIIQETQAPVSQQNLNSFYDRIKFLVGRDSTHSIPGENPFDGGHACVIRGQVMTSDGTPLVGVNISFINNPLFGYTISRQDGSFDLVTNGGISIILRFERAPFITQEHTLWLPWDRFFVMETIVMRHEENEIPSCDLSNFARPNPVVSPSPLTSFASSCAEKGPIVPEIQALQEEIVIAGCKMRLSYLSSRTPGYKSVLRISLTHPTIPFNLMKVHLMVAVEGRLFRKWFAAAPDLSYYFIWDKTDVYNQKVFGLSEAFVSVGYEYESCPDLILWEKRTAVLQGYEIDASKLGGWSLDKHHALNIQSGILHKGNGENQFVSQQPPVIGSIMGNGRRRSISCPSCNGLADGNKLLAPVALTCGSDGSLYVGDFNYIRRIFPSGNVTNILEMRNKDFRHSHSPAHKYYLATDPMSGAVFLSDTNSRRVFKVKSTTVVKDLVKNSEVVAGTGDQCLPFDDTRCGDGGKATEATLTNPRGITVDKFGLIYFVDGTMIRRVDQNGIISTLLGSNDLTSARPLSCDSVMEISQVRLEWPTDLAINPMDNSLYVLDNNVVLQISENHQVRIVAGRPMHCQVPGIDHFLLSKVAIHATLESATALAVSHNGVLYIAETDEKKINRIRQVTTSGEISLVAGAPSGCDCKNDANCDCFSGDDGYAKDAKLNTPSSLAVCADGELYVADLGNIRIRFIRKNKPFLNTQNMYELSSPIDQELYLFDTSGKHLYTQSLPTGDYLYNFTYTGDGDITHITDNNGNMVNVRRDSTGMPLWLVVPDGQVYWVTMGTNSALRSVTTQGHELAMMTYHGNSGLLATKSNENGWTTFYEYDSFGRLTNVTFPTGQVSSFRSDTDSSVHVQVETSSKDDVTITTNLSASGAFYTLLQDQVRNSYYIGADGSLRLLLANGMEVALQTEPHLLAGTVNPTVGKRNVTLPIDNGLNLVEWRQRKEQARGQVTVFGRRLRVHNRNLLSLDFDRVTRTEKIYDDHRKFTLRILYDQAGRPSLWSPSSRLNGVNVTYSPGGHIAGIQRGIMSERMEYDQAGRITSRIFADGKMWSYTYLEKSMVLHLHSQRQYIFEFDKNDRLSSVTMPNVARQTLETIRSVGYYRNIYQPPEGNASVIQDFTEDGHLLHTFYLGTGRRVIYKYGKLSKLAETLYDTTKVSFTYDETAGMLKTVNLQNEGFTCTIRYRQIGPLIDRQIFRFTEEGMVNARFDYNYDNSFRVTSMQAVINETPLPIDLYRYDDVSGKTEQFGKFGVIYYDINQIITTAVMTHTKHFDAYGRMKEVQYEIFRSLMYWMTVQYDNMGRVVKKELKVGPYANTTRYSYEYDADGQLQTVSINDKPLWRYSYDLNGNLHLLSPGNSARLTPLRYDLRDRITRLGDVQYKMDEDGFLRQRGGDVFEYNSAGLLIKAYNRASGWSVRYRYDGLGRRVSSKSSHSHHLQFFYADLTNPTKVTHLYNHSSSEITSLYYDLQGHLFAMELSSGDEFYIACDNIGTPLAVFSGTGLMIKQILYTAYGEIYMDTNPNFQIIIGYHGGLYDPLTKLVHMGRRDYDVLAGRWTSPDHELWKRLSSNSIVPFHLYMFKNNNPISNSQDIKCFMTDVNSWLLTFGFQLHNVIPGYPKPDTDAMEPSYELVHTQMKTQEWDNSKSILGVQCEVQKQLKAFVTLERFDQLYGSTITSCQQAPETKKFASSGSIFGKGVKFALKDGRVTTDIISVANEDGRRIAAILNNAHYLENLHFTIDGVDTHYFVKPGPSEGDLAILGLSGGRRTLENGVNVTVSQINTVLSGRTRRYTDIQLQYRALCLNTRYGTTVDEEKVRVLELARQRAVRQAWAREQQRLREGEEGLRAWTDGEKQQVLNTGRVQGYDGFFVTSVEQYPELSDSANNIHFMRQSEMGRR</t>
  </si>
  <si>
    <t>XP_006509055.1</t>
  </si>
  <si>
    <t>Ank1</t>
  </si>
  <si>
    <t>MQAPPCTLVPDKAFSGCRVAVASPLGRDCSRCSDSSPSLPPSSPPAGRVLVPSNKMGFCKADAATSFLRAARSGNLDKALDHLRNGVDINTCNQNGLNGLHLASKEGHVKMVVELLHKEIILETTTKKGNTALHIAALAGQDEVVRELVNYGANVNAQSQKGFTPLYMAAQENHLEVVKFLLENGANQNVATEDGFTPLAVALQQGHENVVAHLINYGTKGKVRLPALHIAARNDDTRTAAVLLQNDPNPDVLSKTGFTPLHIAAHYENLNVAQLLLNRGASVNFTPQNGITPLHIASRRGNVIMVRLLLDRGAQIETRTKDELTPLHCAARNGHVRISEILLDHGAPIQAKTKNGLSPIHMAAQGDHLDCVRLLLQYNAEIDDITLDHLTPLHVAAHCGHHRVAKVLLDKGAKPNSRALNGFTPLHIACKKNHIRVMELLLKTGASIDAVTESGLTPLHVASFMGHLPIVKNLLQRGASPNVSNVKVETPLHMAARAGHTEVAKYLLQNKAKANAKAKDDQTPLHCAARIGHTGMVKLLLENGASPNLATTAGHTPLHTAAREGHVDTALALLEKEASQACMTKKGFTPLHVAAKYGKVRLAELLLEHDAHPNAAGKNGLTPLHVAVHHNNLDIVKLLLPRGGSPHSPAWNGYTPLHIAAKQNQIEVARSLLQYGGSANAESVQGVTPLHLAAQEGHTEMVALLLSKQANGNLGNKSGLTPLHLVSQEGHVPVADVLIKHGVTVDATTRMGYTPLHVASHYGNIKLVKFLLQHQADVNAKTKLGYSPLHQAAQQGHTDIVTLLLKNGASPNEVSSNGTTPLAIAKRLGYISVTDVLKVVTDETSVVLVSDKHRMSYPETVDEILDVSEDEGTAHISIMGDELVGSKAERRDSRDVGEEKELLDFVPKLDQVVESPAIPRIPCVTPETVVIRSEDQEQASKEYDEDSLIPSSPATETSDNISPVASPVHTGFLVSFMVDARGGSMRGSRHNGLRVVIPPRTCAAPTRITCRLVKPQKLNTPPPLAEEEGLASRIIALGPTGAQFLSPVIVEIPHFASHGRGDRELVVLRSENGSVWKEHKSRYGESYLDQILNGMDEELGSLEELEKKRVCRIITTDFPLYFVIMSRLCQDYDTIGPEGGSLRSKLVPLVQATFPENAVTKKVKLALQAQPVPDELVTKLLGNQATFSPIVTVEPRRRKFHRPIGLRIPLPPSWTDNPRDSGEGDTTSLRLLCSVIGGTDQAQWEDITGTTKLIYANECANFTTNVSARFWLSDCPRTAEAVHFATLLYKELTAVPYMAKFVIFAKMNDAREGRLRCYCMTDDKVDKTLEQHENFVEVARSRDIEVLEGMPLFAELSGNLVPVKKAAQQRSFHFQSFRENRLAIPVKVRDSSREPGGFLSFLRKTMKYEDTQHILCHLNITMPPCTKGSGAEDRRRTLTPLTLRYSILSESRLGFTSDTDRVEMRMAVIREHLGLSWAELARELQFSVEDINRIRVENPNSLLDQSTALLTLWVDREGENAKMENLYTALRNIDRSEIVNMLEGSGRQSRNLKPERRHGDREYSLSPSQVNGYSSLQDELLSPASLQYALPSPLCADQYWNEVAVIDAIPLAATEHDTMLEMSDMQVWSAGLTPSLVTAEDSSLECSKAEDSDAIPEWKLEGAHSEDTQGPELGSQDLVEDDTVDSDATNGLADLLGQEEGQRSEKKRQEVSGTEQDTETEVSLVSGQQRVHARITDSPSVRQVLDRSQARTLDWDKQGSTAVHPQEATQSSWQEEVTQGPHSFQRRITTIQGPEPGALQEYEQVLVSTREHVQRGPPETGSPKAGKEPSLWAPESAFSQEVQGDELQNIPGEQVTEEQFTDEQGNIVTKKIIRKVVRQVDSSGAIDTQQHEEVELRGSGLQPDLIEGRKGAQIVKRASLKRGKQ</t>
  </si>
  <si>
    <t>XP_006509460.1</t>
  </si>
  <si>
    <t>Aadat</t>
  </si>
  <si>
    <t>MNYSRFLTATSLARKPSPIRTTADILSKAPKTLISLAPGSPNPSMFPFKSAAFTVENGSTIRFEDDLIKRALQYSPSYGIPELLSWLKQFQVKLHNPPTVNYPPNQGQMDLCITSGCQDGLCKAFEMLINPGDTILVNEPLFPGTLYAMKPLGCNIINVPSDEHGIIPEGLKKILSQWKPEDSKDPTKKTPKFLYTVPNGNNPTGNSLTGDRKKEIYELARKYDFLIIEDDPYYFLQFSKPWEPTFLSMDVDGRVIRADTFSKTVSSGLRVGFMTGPKTLIQNIVLHTQVSSVHACTLSQLMILQLLHQWGEEGFLAHIDRTIDFYKNQRDSILAAADKWLRGLAEWHVPKAGMFLWIKVKGISDTKQLIEEKAIEREVLLVPGNGFFIDGSAPTSFFRASFSLATPAQMDTVSILLLPPSEHPSLWLLQHRWIQPSRDWPN</t>
  </si>
  <si>
    <t>XP_006509632.1</t>
  </si>
  <si>
    <t>MSAHEAGSSGRRQQATYHLHIYPQLSSAGSQTSCRVTATKDSTTSDVIQDVVASLHLDGSKHYVLVEVKESGGEEWVLDASDSPVHRVLLWPRRAQDEHPQEDGYYFLLQERNADGSIQYLPIQLLAQPTAACRLVERGLLPRPQADFDDLCNLPELTEANLLQNLKLRFMQQKIYTYAGSILVAINPFKFLPIYNPKYVKMYENQQLGKLEPHVFALADVAYYAMLRKHVNQCIVISGESGSGKTQSTNFLIHCLTALSQKGYASGVERTILGAGPVLEAFGNAKTAHNNNSSRFGKFIQVNYLENGIVRGAVVEKYLLEKSRLVSQEKDERNYHVFYYLLLGVSEEERLEFQLKQPQDYFYLNQHNLNIEDGEDLKHDFERLQQAMEMVGFLPATKKQIFSVLSAILYLGNVTYKKRATGRDEGLEVGPPEVLDTLSQLLKVKRETLVEVLTKRKTVTVNDKLILPYSLSEAITARDSMAKSLYSALFDWIVLRINHALLNKKDMEEAVSCLSIGVLDIFGFEDFERNSFEQFCINYANEQLQYYFTQHIFKLEQEEYQGEGISWHNIDYTDNVGCIHLISKKPTGLFYLLDEESNFPHATSHTLLAKFKQQHEDNKYFLGTPVLEPAFIIQHFAGRVKYQIKDFREKNMDYMRPDIVALLRGSDSSYVRQLIGMDPVAVFRWAVLRAAIRAMAVLREAGRLRAERAEKAAAGISSPATRSHMEELPRGASTPSEKLYRCTGLDFSFERSEELDVNAFEDIMAFYESRKARGQSDLHNQIIKSLKGLPWQGEDPRRLLQSLSLFQKPRTSFLKSKGIKQKQIIPKNLLDSKSLRLIISMTLHDRTTKSLLHLHKKKKPPSISAQFQTSLNKLLEALGKAEPFFIRCIRSNAEKKELCFDDELVLQQLRYTGMLETVRIRRSGYSAKYTFQDFTEQFQVLLPKDVQPCREAIAALLEKLQVDRQNYQIGKTKVFLKETERQTLQEKLHGEVLRRILQLQSWFRMVLERKHFVQMKHAALTIQACWRSYRVRRALERTQAAVYLQAAWRGYLQRQAYHHQRHSIIRLQSLCRGHLQRRSFSQMVSEKQKAEQAREAAGGKLSEGEPGPVAAGEQLSEHPVEDPESLGVEAETWMNKSPDGMSPKKETPSPEMETAAQKTVPAESHEKVSSSREKRESRRQRGLEHVERQNKHIQSCREESSTHREPSRRASLEIGESFPEGTKGPREDGLEAWTETTAPSSSKQAQVVGDPPGSPSPVQRPTTLALDSRVSPMLPSSSLEVSPVLPSSSLESPKDKDKDESSTKAQDKPESPSGSTQIQRYQHPDTERLATAVEIWRGKKLASAVLSQSLDLSEKHRATGAALTPTEERRISFSTSDVSKLSPVKTSAEIDGDFSSKKPSIHKKKSGDPSAGPDAGLSPGSQGDSKSAFKRLFLHKAKDKKPSLEGVEETESNGGQAAQETPARKTLDVPSSQQHRHTTGEKPLKGKKNRNRKVGQITVSEKWRESVFRKITNANELKFLDEFLLNKVNDLRSQKTPIESLFIEATERFRSNIKTMYSVPNGKIHVGYKDLMENYQIVVSNLAAERGEKDTNLVLNVFQSLLDEFTRSYNKTDFERAKQSKAQKKKRKQERAVQEHNGHVFASYQVNIPQSCEQCLSYIWLMDKALLCSVCKMTCHKKCVHKIQSYCSYTGRRKSELGAEPGHFGVCVDSLTSDKASVPIVLEKLLEHVEMHGLYTEGLYRKSGAANRTRELRQALQTDPAAVKLEDFPIHAITGVLKQWLRELPEPLMTFAQYGDFLRAVELPEKQEQLSAIYAVLDHLPEANHTSLERLIFHLVKVALLEDVNRMSPGALAIIFAPCLLRCPDNSDPLTSMKDVLKITTCVEMLIKEQMRKYKMKMEEINHLEAAESIAFRRLSLLRQNAPWPLKLGFSSPYEGVRIKSPRTPVVQDLELGALPEEAAGGDEDREKEILMERIQSIKEEKEDITYRLPELDPRGSDEENLDSETSASTESLLEERGVRGAVEGPPAPALPCPISPTLSPLPEAAAPPRGRPTSFVTVRVKTPRRTPIMPMANIKLPPGLPLHLTSWAPALQEAVVPVKRREPPARRQDQVHSVYIAPGADLPSQSTLIALDHDTILPGTKRRYSDPPTYCLPPSSGQANG</t>
  </si>
  <si>
    <t>XP_006509770.1</t>
  </si>
  <si>
    <t>Mast3</t>
  </si>
  <si>
    <t>MVPGGGPEGVGRAGGPSPAREHTAMDEPSLLRRRGLQKELSLPRRGRGLSPSSQSPCLLSPGSPCSPCSPSLGLQPWSCRSGNRKSLVVGTPSPTLSRPLSPLSVPTAGNSPLDSPRNFSAAAAISFPFARSHLSHGDRADGRRWSLASLPSSGYGTNTPSSTVSSSSSSRERLHQLPFQPTADELRFLSKHFRSSESVVDEDGGRSPRLRPRSRSLSPGRTSGTFDNEIVMMNHVYRERFPKATAQMEGRLQDFLAAFAPGDRLALADGVLGFIHHQIVELARDCLAKSGEALVTSRYFLEMQDKLERLLQDAHERSDSAEVGFIVQLVRKLLIIISRPARLLECLEFDPEEFYHLLEAAEGQAREDQGVKTDLPRYIIRQLGLAKDPLEEIQPLNDLDESQPPAPGSPESRGLGGPSRRKPCESDFETIKLISNGAYGAVYLVRHRDTRQRFAIKKINKQNLILRNQIQQVFVERDILTFAENPFVVGMFCSFETRRHLCMVMEYVEGGDCATLLKNMGPLPVDMARMYFAETVLALEYLHNYGIVHRDLKPDNLLITSLGHIKLTDFGLSKIGLMSMATNLYEGHIEKDAREFVDKQVCGTPEYIAPEVIFRQGYGKPVDWWAMGVILYEFLVGCVPFFGDTPEELFGQVVSDEIMWPEGDEALPLDAQDLITRLLRQSPMDRLGTGGTHEVKQHPFFLALDWAGLLRHKAEFVPQLEAEDDTSYFDTRSERYRHLGSEDDETNDEESSTEIPQFSSCSHRFSKVYSSSEFLAVQPTPTFAERSFSEDREDGWGQSLGDRGRRLSADLRLRSWTPASSCQPSSCQTDRGPSPSLLSTISLDVMPKFAFSSEDEGASSGPADPQKPVFILGEPDPPPPTTPVTPKPCNLSADTAVLSHARLRSNSTGARHSTPRPLDAGRGRRLGGSRDPGPEKPRASPGGSGGRVPKSASVSALSLIITADDGSGGPLMSPLSPRSLSSNPSSRDSSPSRDPSPVCGSLRPPIVIHSSGKKYGFSLRAIRVYMGDSDVYTVHHVVWSVEEGSPAQEAGLRAGDLITHINGESVLGLVHMDVVELLLKSGNKISLRTTALENTSIKVGPARKNVAKGRMARRSKRSRRRETQDRRKSLFKRISKPSSVLHTSRSFSSGLQHSLSSSESLPGSPTHSLSPSPTTPCRSPAPDAPTDTASPPNVSPSSSSPASPATGHTRPSSLHGLAAKLGPPRHKSGRRKSTSSIPPSPLACPPVPTPPPRSPSPLPGHIPIPARSPRLRRGQSADKLGLGTSERLDGDGGRRARGAEAELVVMRRLHLSERRDSFKKQEAVQEVSFDEEPGPPRGVPKIAVQGAEATPGTPGHARKD</t>
  </si>
  <si>
    <t>XP_006509916.1</t>
  </si>
  <si>
    <t>Yap1</t>
  </si>
  <si>
    <t>MEPAQQPPPQPAPQGPAPPSVSPAGTPAAPPAPPAGHQVVHVRGDSETDLEALFNAVMNPKTANVPQTVPMRLRKLPDSFFKPPEPKSHSRQASTDAGTAGALTPQHVRAHSSPASLQLGAVSPGTLTASGVVSGPAAAPAAQHLRQSSFEIPDDVPLPAGWEMAKTSSGQRYFLNHNDQTTTWQDPRKAMLSQLNVPAPASPAVPQTLMNSASGPLPDGWEQAMTQDGEVYYINHKNKTTSWLDPRLDPRFAMNQRITQSAPVKQPPPLAPQSPQGGVLGGGSSNQQQQIQLQQLQMEKERLRLKQQELFRQVRPQAIRNINPSTANAPKCQELALRSQLPTLEQDGGTPNAVSSPGMSQELRTMTTNSSDPFLNSGTYHSRDESTDSGLSMSSYSIPRTPDDFLNSVDEMDTGDTISQSTLPSQQSRFPDYLEALPGTNVDLGTLEGDAMNIEGEELMPSLQEALSSEILDVESVLAATKLDKESFLTWL</t>
  </si>
  <si>
    <t>XP_006509979.2</t>
  </si>
  <si>
    <t>Phldb1</t>
  </si>
  <si>
    <t>MDPLNRSQLGPGCKTQAVVQKGPLDLIETGQGLKVQTDKPHLVSLGSGRLSTAITLLPLEEGRTVIGSAARDISLQGPGLAPEHCYIENLRGTLTLYPCGNACTIDGLPVRQPTRLTQGCMLCLGQSTFLRFNHPAEAKWMKSMIPAGVRAPGPTYNPGSAESESLVNGNHTAQPATRAPSACASHSSLVSSIEKDLQEIMDSLVLEEPGAAGKKPAATSPLSPMANGGRYLLSPPTSPGAMSVGSSYENTSPAFSPLSSPASSGSCASHSPSGQEPGPSVPPLVPARSSSYHLALQPPQSRPSGSRSSDSPRLGRKGGHERPPSPGLRGLLTDSPAATVLAEARRTTESPRLGGQLPVVAISLSEYPSSGARSQPASIPGSPKFQSPVPAPRNKIGTLQDRPPSPFREPPGTERVLTSSPSRQLVGRTFSDGLAATRTLQPPESPRLGRRGLDSMRELPPLSPSLSRRALSPLPARTAPDPKLSREVAESPRPRRWAAHGTSPEDFSLTLGARGRRTRSPSPTLGESLAPRKGSFSGRLSPAYSLGSLTGASPRQSPRAQRKLSSGDLRVPIPRERKNSITEISDNEDELLEYHRRQRQERLREQEMERLERQRLETILNLCAEYSRADGGPETGELPSIGEATAALALAGRRPSRGLAGAIVVSGRCGEESGGASQRLWESMERSDEENLKEECSSTESTQQEHEDAPGAKHQGEVLAVEEERAQVLGRVEQLKIRVKELEQQLQEAAREAEMERALLQGEREAERASLQKEQRAVDQLQEKLVALETGIQKDRDKERAELAAGRRHLEARQALYAELQTQLDNCPESVREQLQEQLRREADALETETKLFEDLEFQQLERESRVEEERELAGQGLLRSKAELLRSVSKRKERLAVLDSQAGQIRAQAVQESERLAREKNAALQLLQKEKEKLNVLERRYHSLTGGRPFPKTTSTLKEAQLLISEASEIGLETKALGQSPRSSEAGASSVLLTPPASTQLCPKAQEYVTLEQLRVVWGTPPMPPSPSPGLPSWASASQDLAPITCLPPMLPSSFASITRSSKMEKLLLPAVDLEQWYQELMSGLGTGLAAASPRSSPPPLPAKASRQLQVYRSKMDSDAASPLPRTRSGPLPSSSGSSSSSSQLSVATLGRSPSPKSALLAQNGTSSLPRNLAATLQDIETKRQLALQQKVELPPAEPLPPEDPAGHQVIEEQRRRLAELKQKAAAEAQCQWDALHGAGPFSAGPSGFPALMHHSILHHLPAGRERGEEGEHAYDTLSLESSDSMETSISTGGNSACSPDNMSSASGLDMGKIEEMEKMLKEAHAEKSRLMESRVRLTGARRQQVEREMELRRQALEEERRRREQVERRLQSESARRQQLVEKEVKLREKQFSQARPLTRYLPNRKEDFDLKTHIESSGHGVDTCLHVVLSSKVCRGYLIKMGGKIKSWKKRWFVFDRLKRTLSYYVDKHETKLKGVIYFQAIEEVYYDHLRSAAKKRFFHFTMVTKSPNPALTFCVKTHDRLYYMVAPSAEAMRIWMDVIVTGAEGYTQFMN</t>
  </si>
  <si>
    <t>XP_006510131.1</t>
  </si>
  <si>
    <t>Ncam1</t>
  </si>
  <si>
    <t>MLRTKDLIWTLFFLGTAVS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SWHFKWYDAKEANMEGIVTIMGLKPETRYSVRLAALNGKGLGEISAATEFKTQPVHSPPPLAPANSSTLVPLSPRATTWPLPVLPTTDLSKGEPSAPKLEGQMGEDGNSIKVNLIKQDDGGSPIRHYLVKYRAKLASEWKPEIRLPSGSDHVMLKSLDWNAEYEVYVVAENQQGKSKAAHFVFRTSAQPTAIPANGSPTAGLSTGAIVGILIVIFVLLLVVMDITCYFLNKCGLLMCIAVNLCGKAGPGAKGKDMEEGKAAFSKDESKEPIVEVRTEEERTPNHDGGKHTEPNETTPLTEPEKGPVETKSEPPESEAKPAPTEVKTVPNDATQTKENESKA</t>
  </si>
  <si>
    <t>XP_006510505.1</t>
  </si>
  <si>
    <t>Arhgap32</t>
  </si>
  <si>
    <t>METESETSSLGDDSVFWLDCEGVTQLTDGDEEEREESFRKMKSSIHSEEDDFVPELHRNVHPRERPDWEETLSAMARGADVPEIPGDLTLKSCGSTASTKVKHVKKSTPPGLMGCDNIHRLPFTKGHFPKMAECAHFHYENVEFGSIQLSLSEEQNEVMKNGCESKELVYLVQIACQGKSWIVKRSYEDFRVLDKHLHLCIYDRRFSQLTELPRSDVLKDSPESVTQMLTAYLSRLSTIAGNKINCGPALTWMEIDNKGNHLLVHEESSINTPAVGAAHVIKRYTARAPDELTLEVGDIVSVIDMPPKVLSTWWRGKHGFQVGLFPGHCVELINQKVPQSVTNSVPKPVSKKHGKLITFLRTFMKSRPTKQKLKQRGILKERVFGCDLGEHLLNSGFEVPQVLQSCTAFIERYGIVDGIYRLSGVASNIQRLRHEFDSEHVPDLTKEPYVQDIHSVGSLCKLYFRELPNPLLTYQLYEKFSDAVSAATDEERLIKIHDVIQQLPPPHYRTLEFLMRHLSLLADYCSITNMHAKNLAIVWAPNLLRSKQIESACFSGTAAFMEVRIQSVVVEFILNHVDVLFSGKISAVMQEGAASLSRPKSLLVSSPSTKLLTLEEAQARTQAQVSSPIVTENKYIEVGEGPAALQGKFHTVIEFPLERKRPQNKMKKSPVGSWRSFFNLGKSSSVSKRKLQRNESEPSEMKAMALKGGRAEGTLRSAKSEESLTSLHAVDGDSKLFRPRRPRSSSDALSASFNGDVLGNRCNSYDNLPHDNESEEEVGLLHIPALVSPHSAEDVDLSPPDIGVASLDFDPMSFQCSPPKAESECLESGASFLDSLGYTRDKLSPSKKDAEAGGSQSQTPGSTASSEPVSPVQEKLSPFFTLDLSPTDDKSSKPSSFTEKVVYAFSPKIGRKLSKSPSMNISEPISVTLPPRVSEVIGTVSNTVAQNASPTSWDKSVEERDVINRSPTQLQLGKMKAGEREAQETCEPEAQPLEQGAAEEVELPGTEERPVLSSQSKAVPSGQSQTGAVTHDPPQDPVPVSSVSLIPPPPPPKNVARMLALALAESAQQASSQTLKRPGASQAGCTSYGDTAVVPSEEKLPSSYSSLTLDKTCFQTDRPAEQFHPQINGLGNCNQPLPEAAAMGGPTQSNTTDSGEQLHQVDLIGNSLHRNHISGDPEKARSTSAPLTDSEKSDDHGSFPEDHAGKSSVSTVSFLEQDQSPLHFSCGDQPLSYLGTSVDKPHHSSELTDKSPMPSTLPRDKAHHPLSGSPEENSSTATMAYMMATPARAEPSNSEASRVLAEQPSAADFVAATLQRTHRTNRPLPPPPSQRPAEQPPVVGQVQEAPSIGLNNSHKVQGTAPAPERPPESRAMGDPAPIFLSDGTAAAQCPMGASAPQPGLPEKVRESSRAPPLHLRAESFPGHSCGFAAPVPPTRTMESKMAAALHSSAADATSSSNYHSFVPSSASVDDVMPVPLPVSQPKHASQKIAYSSFARPDVTAEPFGPENCLHFNMTPNCQFRPQSVPPHHNKLEPHQVYGARSEPPASMGPRYNTYVAPGRNMSGHHSKPCSRVEYVSSLGSSVRNPCCPEDILPYPTIRRVQSLHAPPPSMIRSVPISRTEVPPDDEPAYCPRPVYQYKPYQSSQARSDYHVTQLQPYFENGRVHYRYSPYSSSSSSYYSPEGALCDVDAYGTVQLRPLHRLSSRDFAFYNPRLQGKNVYNYAGLPPRPRANATGYFSGNDHNVVTMPPTADGKHTYTSWDLEDMEKYRMQSIRRESRARQKVKGPIMSQYDNMTPAVQEDLGGIYVIHLRSKSDPGKTGLLSVAEGKEGRHPAKAVSPEGDERFYRKHPESEFDRAHHHGGYGSTQAEKPSLPQKQSSLRNRKLHDMGCSLPEHRAHQEASHRQLCESKNGPPYPQGAGQLDYGSKGMPDTSEPSNYHNSGKYMTSGQGSLTLNHKEVRLPKDLDRPRARQPPGPEKHSRDCYKEEEHFSQSMVPPPKPERSHSLKLHHTQNLERDPSVLYQYQTHSKRQSSMTVVSQYDNLEDYHSLPQHQRGGFGGAGMGAYVPSGFVHPQSRTYATALGQGAFLPTELSLPHPDTQIHAE</t>
  </si>
  <si>
    <t>XP_006510677.1</t>
  </si>
  <si>
    <t>MDPDWGQRDVGWAALLVLFAASLITVLGWMLQYARGLWLSRADGGRDSRPASAAEPGGSLRELGVWRSLLRLRATRTSTPEEAGVRGLLASLFAFKSFRENWQRAWVRALNEQACRDGSSIQIAFEEIPQLPPRASISHVTCVDQSERTMVLHCQLSAEEVRFPISVTQQSPAAVSMETYHVTLTLPPTQLEVSLEEIPDEGLLVSWAFTDRPELSLKVLPKLQTRERDEEQPELSTVEELIKDAIVSTQPAMMVNLRACSAPGGLVPSEKPPTMSQAQPSIPRPTRLFLRQLRASHLGSELGGTEELCCAAELDNPMQQKWTKPMRAGPEVEWTEDLALDLGPQSRELTLKVLRSSSCGDAELLGQATLPVGSPSRPMSRRQVCPLTPGPGKSLSPAATVTAELHYEQGSPRNLGTPTSSTPRPSITPTKKIELDRTIMPDGTVVTTVTTVQSRPRVDGKLDSPSRSPSKVEVTEKMTTVLSESSGPSNASHSSSPGESHLSNGLDPVAETAIRQLTEPSGRAAKKTPTKRSTLIISGVSKVPIAQDELALSLGYAASLEASMQDDAGTSGGPSSPPSDPSATSPGPVDALSSPTSVQEADETTRSDISERPSVDDVESETGSTGALETRSLKDHKVSFLRSGTKLIFRRRPRQKEAGLSQSHDDLSNTTATPSVRKKAGSFSRRLIKRFSFKSKPKANGNPSPQL</t>
  </si>
  <si>
    <t>XP_006511113.1</t>
  </si>
  <si>
    <t>MAGSSSLEAVRRKIRSLQEQADAAEERAGSLQRELDQERKLRETAEADVASLNRRIQLVEEELDRAQERLATALQKLEEAEKAADESERGMKVIESRAQKDEEKMEIQEIQLKEAKHIAEDADRKYEEVARKLVIIESDLERAEERAELSEGQVRQLEEQLRIMDQTLKALMAAEDKYSQKEDKYEEEIKVLSDKLKEAETRAEFAERSVTKLEKSIDDLEDELYAQKLKYKAISEELDHALNDMTSM</t>
  </si>
  <si>
    <t>XP_006511473.1</t>
  </si>
  <si>
    <t>MRMCLRVCVCVCVCVCVCVCVCRRLRACACVVLVTGSLSTSVIGLLSEQGLLSACRNNYFQMTSCILAGSLETTPKVSPGDPEAKPLIFTFVPTLRRLPTHIQLADTSKFLVKIPEEPTDKSPETVNRFEYSDHMTFSSESKQERVQRILDYPSEVSGRNSQQKEFNTKEPQGMQKGDLFKAEYVFIVDSDGEDEATCRQGEQGPPGGPGNIATRPKSLAISSSLASDVVRPKVRGADLKTSSHPEIPHGIAPQQKHGLLISPTTSEQLAHKPPAFSFVSPTNQKTPPVPANVSGATVLREFHTRRLDVTGASEEETTTYFHSTAHDSPLSAWKGASTLVVSPSAQLSGSSLCGSNVTDHTRGLASEAQKKMSTSNVLNPKEDVRTCPAPASGASLTSPSASYIPVRIVMHSLSPSPKPLTSSSHGSLSTVCSQMSSSGSLSKSGLKSPVPSRLSLLTAILKSNPSHQRPLSPASCPTFSLNSLASSTLALDQKVKQTPPTSKKSLSSGSLTTGSTEQEHQASAASYQPCHLPFFSKTTPLSQAQPLSPLALASNSCASMDIEKIPGSTLRSNTTSPQPQTDTFSLADVPSVTPVLSPLSSSKGRKDGDSRTPEKNRNICIQPSTLASTPPVDESLALSSSGKGFHPSPALSDLIDRSKRACSQQHPGQRPSPSALPTPPVSRAASASHPHLGCSILPLQSSLTQTLQPSPSALRPSCGSATCPSRTQMPENTASNHSSRVSTPSLPVSLTRTKELFSPCALSMSAGPENKKPKQYKTMSSYKAFAAIPTNTLLLEQKALDEPARTESNSKASVLDLPVEFCFPAQLRQQTEELCATIDKVLQDSLSMHSSDSPSRPPQTMLGSETIKTPTTHPRAAGRETKYANLSSSSSTASESQLTKPGVIRPVPVKSKLLLRKDEEVYEPNPFSKYLEDNSGLFSEQDMAIPHKPVSLHPLYQSKLYPPAKSLLHPQTLSHADCLTPGSFSHLSSFSVRDEQEKSPTLLSQDTYNKLGIFSVKLGHPMVTIPEHDTLDSKED</t>
  </si>
  <si>
    <t>XP_006511479.1</t>
  </si>
  <si>
    <t>MRMCLRVCVCVCVCVCVCVCVCRRLRACACVVLVTGSLSTSVIGLLSEQGLLSACRNNYFQMTSCILAGSLETTPKVSPGDPEAKPLIFTFVPTLRRLPTHIQLADTSKFLVKIPEEPTDKSPETVNRFEYSDHMTFSSESKQERVQRILDYPSEVSGRNSQQKEFNTKEPQGMQKGDLFKAEYVFIVDSDGEDEATCRQGEQGPPGGPGNIATRPKSLAISSSLASDVVRPKVRGADLKTSSHPEIPHGIAPQQKHGLLISPTTSEQLAHKPPAFSFVSPTNQKTPPVPANVSGATVLREFHTRRLDVTGASEEETTTYFHSTAHDSPLSAWKGASTLVVSPSAQLSGSSLCGSNVTDHTRGLASEAQKKMSTSNVLNPKEDVRTCPAPASGASLTSPSASYIPVRIVMHSLSPSPKPLTSSSHGSLSTVCSQMSSSGSLSKSGLKSPVPSRLSLLTAILKSNPSHQRPLSPASCPTFSLNSLASSTLALDQKVKQTPPTSKKSLSSGSLTTGSTEQEHQASAASYQPCHLPFFSKTTPLSQAQPLSPLALASNSCASMDIEKIPGSTLRSNTTSPQPQTDTFSLADVPSVTPVLSPLSSSKGRKDGDSRTPEKNRNICIQPSTLASTPPVDESLALSSSGKGFHPSPALSDLIDRSKRACSQQHPGQRPSPSALPTPPVSRAASASHPHLGCSILPLQSSLTQTLQPSPSALRPSCGSATCPSRTQMPENTASNHSSRVSTPSLPVSLTRTKELFSPCALSMSAGPENKKPKQYKTMSSYKAFAAIPTNTLLLEQKALDEPARTESNSKASVLDLPVETPTTHPRAAGRETKYANLSSSSSTASESQLTKPGVIRPVPVKSKLLLRKDEEVYEPNPFSKYLEDNSGLFSEQDMAIPHKPVSLHPLYQSKLYPPAKSLLHPQTLSHADCLTPGSFSHLSSFSVRDEQEKSPTLLSQDTYNKLGIFSVKLGHPMVTIPEHDTLDSKED</t>
  </si>
  <si>
    <t>XP_006512048.1</t>
  </si>
  <si>
    <t>Pth1r</t>
  </si>
  <si>
    <t>MDVISPLRGRQAAQQRSAPARRPPGLRLPPSLRPPSLHCAGSFSRSPSANGPRVGLRGLRPPGRRGPLGRGVGGAARPDAALHPPTITRAGGGCPEGRGPRRWRWGPPGSHPAWRSFSAAQCSAPHMRWFQMPEVSPLLKTWLGVLGLETCGWSSPTPCFCEHMALVVDADDVFTKEEQIFLLHRAQAQCDKLLKEVLHTAANIMESDKGWTPASTSGKPRKEKAPGKFYPESKENKDVPTGSRRRGRPCLPEWDNIVCWPLGAPGEVVAVPCPDYIYDFNHKGHAYRRCDRNGSWEVVPGHNRTWANYSECLKFMTNETREREVFDRLGMIYTVGYSMSLASLTVAVLILAYFRRLHCTRNYIHMHMFLSFMLRAASIFVKDAVLYSGFTLDEAERLTEEELHIIAQVPPPPAAAAVGYAGCRVAVTFFLYFLATNYYWILVEGLYLHSLIFMAFFSEKKYLWGFTIFGWGLPAVFVAVWVGVRATLANTGCWDLSSGHKKWIIQVPILASVVLNFILFINIIRVLATKLRETNAGRCDTRQQYRKLLRSTLVLVPLFGVHYTVFMALPYTEVSGTLWQIQMHYEMLFNSFQGFFVAIIYCFCNGEVQAEIRKSWSRWTLALDFKRKARSGSSSYSYGPMVSHTSVTNVGPRAGLSLPLSPRLLPATTNGHSQLPGHAKPGAPAIENETIPVTMTVPKDDGFLNGSCSGLDEEASGSARPPPLLQEEWETVM</t>
  </si>
  <si>
    <t>XP_006512389.1</t>
  </si>
  <si>
    <t>Arpp21</t>
  </si>
  <si>
    <t>MSEQGGLTPTILEEGQTEPESAPENGILKSESLDEEEKLELQRRLAAQNQERRKSKSGAGKGKLTRSLAVCEESSARSGGESHQDQESIHLQLSSFPSLQEEDKSRKDDSEREKEKDKNREKLSERPKIRMLSKDCSQEYTDSTGIDLHGFLINTLKNNSRDRMILLKMEQEMIDFIADSNNHYKKFPQMSSYQRMLVHRVAAYFGLDHNVDQTGKSVIINKTSSTRIPEQRFCEHLKDEKSEESQKRFILKRDNSSIDKEDNQQNRMHPFRDDRRSKSIEEREEEYQRVRERIFAHDSVCSQESLFLDNSRLQEDMHICNETYKKRQLFRAHRDSSGRTSGSRQSSSETELRWPDHQRAWSSTDSDSSNRNLKPTMTKTASFGGITVLTRGDSTSSTRSAGKLSKTGSESSSSAGSSGSLSRTHPQSTALTSSVAAGSPGCMAYSENGMGGQVPPSSTSYILLPLESATGIPPGSILLNPHTGQPFVNPDGTPAIYNPPGSQQTLRGTVGGQPQQPPQQQPSPQPQQQVQASQPQMAGPLVTQSVQSLQPSSQSVQYPAVSFPPQHLLPMSPTQHFPLREELAAQFSQLSMSRQSSGDTPEPPSGTVYPASLLPQTAQPQSYVITSAGQQLSTGGFSDSGPPISQQVLQAPPSPQGFVQQPPPAQMSVYYYPSGQYPTSTSQQYRPLASVQYSAQRSQQIPQTTQQAGYQPVLSGQQGFQGMMGVQQSAHSQGVMSSQQGAPVHGVMVSYPTMSSYQVPMTQGSQAVPQQTYQPPIMLPSQAGQGSLPATGMPVYCNVTPPNPQNNLRLMGPHCPSSTVPVMSASCRTNCGNVSNAGWQVKF</t>
  </si>
  <si>
    <t>XP_006512454.1</t>
  </si>
  <si>
    <t>Clasp2</t>
  </si>
  <si>
    <t>MEPRGAEYFCAQVLQKDVSGRLQAGEELLLCLGTPGAIPDLEDDPSRLAKTVDALTRWVGSSNYRVSLLGLEILSAFVDRLSTRFKSYVTMVTTALIDRMGDVKDKVREEAQNLTLKLMDEVAPPMYIWEQLASGFKHKNFRSREGVCLCLIETLNIFGTQPLVISKLVPHLCVLFGDSNSQVRNAALSAVVEIYRHVGEKLRIDLCKRDIPPARLEMVLAKFDEVQNSGGMILSVCKDKSFDDEESVDGNRPSSAASAFKVPAPKTPGNPVSSARKPGSAGGPKVGGPSKEGGAGAVDEDDFIKAFTDVPSVQIYSSRELEETLNKIREILSDDKHDWDQRANALKKIRSLLVAGAAQYDCFFQHLRLLDGALKLSAKDLRSQVVREACITVAHLSTVLGNKFDHGAEAIVPTLFNLVPNSAKVMATSGCAAIRFIIRHTHVPRLIPLITSNCTSKSVPVRRRSFEFLDLLLQEWQTHSLERHAAVLVETIKKGIHDADAEARVEARKTYMGLRNHFPGEAETLYNSLEPSYQKSLQTYLKSSGSVASLPQSDRSSSSSQESLNRPFSSKWSTANPSTVAGRVSVGGSKANPLPGSLQRSRSDIDVNAAAGAKAHHAAGQAVRSGRLGAGALNPGSYASLEDTSDKMDGTASDDGRVRAKLSTPLVAVGNAKTDSRGRSRTKMVSQSQRSSSPDKNEGSQSANTIGAGSRSGSPGRVLTTTALSTVSSGAQRVLVNSASAQKRSKIPRSQGCSREASPSRLSVARSSRIPRPSVSQGCSREASRESSRDTSPVRSFQPLGPGYGISQSSRLSSSVSAMRVLNTGSDVEEAVADALLLGDIRTKKKPARRRYESYGMHSDDDANSDASSACSERSYSSRNGSIPTYMRQTEDVAEVLNRCASSNWSERKEGLLGLQNLLKNQRTLSRVELKRLCEIFTRMFADPHGKRVFSMFLETLVDFIQVHKDDLQDWLFVLLTQLLKKMGADLLGSVQAKVQKALDITRESFPNDLQFNILMRFTVDQTQTPSLKVKVAILKYIETLAKQMDPRDFTNSSETRLAVSRVITWTTEPKSSDVRKAAQSVLISLFELNTPEFTMLLGALPKTFQDGATKLLHNHLRNTGNGTQSSMGSPLTRPTPRSPANWSSPLTSPTNTSQNTLSPSAFDYDTENMNSEDIYSSLRGVTEAIQNFSFRSQEDMSEPVRRDPKKEDGDTICSGPGMSDPRAGGDAADGSQPALDNKASLLHSMPLHSSPRSRDYNPYNYSDSISPFNKSALKEAMFDDDADQFPDDLSLDHSDLVAELLKELSNHNERIEERKIALYELMKLTQEESFSVWDEHFKTILLLLLETLGDKEPTIRALALKVLKEILRHQPARFKNYAELTVMKTLEAHKDPHKEVVRSAEEAASVLATSISPEQCIKVLCPIIQTADYPINLAAIKMQTKVIERVSKETLNMLLPEIMPGLIQGYDNSESSVRKACVFCLVAVHAVIGDELKPHLSQLTGSKMKLLNLYIKRAQTGSAGADPTADVSGQS</t>
  </si>
  <si>
    <t>XP_006512749.1</t>
  </si>
  <si>
    <t>Nhsl1</t>
  </si>
  <si>
    <t>MPFHQRSVEPARLRRPDEAALARAGDPPLFRSLEQVSSHTLVCLLAQLADLSRCAGDIFGELEGQAAALGHRTAELHRRLDALHAAAARLDHRRVKIPVSNLDEESRWTVHYTAPWHQQENVFLPATRPPCVEDLHRQAKLNLKSVLRECDKLRQDGCRSSQYYSQGPTFAAGSSPCDDYQDEDTEADRKCSLSSSEEERFIGIRRPKTPTSGDFSDLHTQTNWTKSLPLPTPEEKTRQQAQTVQADVVPINITGENFDRQASLRRSLIYTDTLVRRPKKVKRRKTISGIPDIIQKELASATGQDDDGSAHSLYVPDHYSTLGRLDSYRSTGQCLETRDTSCQTEDVKVIPPSMRRIRAHKGVGVAAQMSHLSGSSGNMSVLSDSAGVVFPSRLSNDTGFHSLPRTGPRASTYSLEGRMGALGSTEDTDDTSPYQGGSLQGHENFAHLGGASSTGMLSRPKSQQLRFLESPACVVSPHAAYSTSVIPNATLLSSSEVIVIHTAQSAGQLDSRTPGSSSYSKIKPRDRPTPRCSVKDDHQSPRHHWNEGHLIHSRALASSVPGATTLLSLHDSEVSLNAPANRENGSQAILYHCRNNPSFPDHPSDVDGKSECSYSGDRGCGSSEPWEYKTSSNGRASPLKPHLATPGCSTPTSNVSSCSLDQTSLKGDTRSLCSEDHDGYYTTTHEAGNLYTLSDGLGNPRHSMVNVFDGRAQRSQGDQAAHQDKILSRNISLKKAKKPPLPPSRTDSLRRIPKKNNQTNGQVLNESLIASLQHSLQLSLPGKGGSSPSQSPCSDFEEPWLPRSRSQSIVSEGSSLTSTTTPNVYSLCGVTPSQSDTSSVKSEYTDPWGYYIDYTSLQEDPGNPTGGCSANTEAATGNGPVRHIQEGSRVPVPQVPGCSVRPKIASPEKSQRVTSPSSGYSSQSNTPTALTPVPVFLKSMSPANGKGKAKPKVPERKSSLISSMSISSSSTSLSSNTSTEGSGTMKKLDTTLASALAPPPPPLPPLPSPCLADKSPFLPPPPPLADCSEGSPLPPSPMFPPPPPEALVPFCSPTDGCLSPSPTAVSPSLPRSLPPVPAPPPFLPSSEPPPAPPLDPKLMKENRPFFKNSSQSESSREALRRPANKEEGCRPPMPLITTEALQMVQLRPVRKNSGAGAVLFSEPSAQEQRTPTAPQYHLKPSAFLKSRNSINEMESESQAASVTSSLPMPAKSQSQGDHDSAVERGGLPSCSDGAPGPGPSLRTTLLPDSSPSRKPPPISKKPKLFLVVPPPQRDFTAEPTENGSEAFPGVPSPTRAEGEAVRSQEEKSSPASRAGSHATAPTPGSPALEPGTAGSLSSSIVEANVPMVQPNTSPGPTQEESGENSVDGERNAKSCLSQQGREAGLLEPNTAASSSDPVDVSKEEGSDEVLTPTKPRTTEDLFAAIHRSKRKVLGRKDSEDDHTRNHSPSPPVTPTSAAPNLASPKQVGSIQRSIKKSTTSSDNFKALLLKKGSRSDTSARMSAAEMLKSTDPRFQRSRSEPSADSPDSPSSCSPNKNRRAQEEWAKNEGLMPRSLSFSGPRYSRSRTPPSAASSRYSMRNRIQSSPMTVISEGEGEPAEPADNKARRALDATRVCSLDRLTGQEMDQASLLCSEEPASVDGIGRAEGNGPSEQCGGTEQKS</t>
  </si>
  <si>
    <t>XP_006512766.1</t>
  </si>
  <si>
    <t>Tpd52l1</t>
  </si>
  <si>
    <t>MAQHCTPALPTSFLPRHLCLVGFWAMVLVVCAFVCWRGSLPLGAQSGRQVAPDLAFSVALCSLGGLEGAEVTSSGQWWPPPVPRPLHECSRHARRERARAAGLAVFRARESLPSAALRGVRVFSAVLSSKPATMEAQAQGLLETEPLQGRDGDAVGSADFSSMLSEEEKEELKAELIQLEDEITTLRQVLSAKERHLVEIKQKLGMNLMNELKQNFSRSWHDMQTTTAYKKTHETLSHAGQKATAAFNNVGTAISKKFGDMRSHSFGYSIRHSISMPAMRNSSTFKSFEERVETTVASLKTKVGGTNHGGGSFEEVLNSTAHASSQNASAGSRQTKDEELQC</t>
  </si>
  <si>
    <t>XP_006513228.1</t>
  </si>
  <si>
    <t>Cirbp</t>
  </si>
  <si>
    <t>MASDEGKLFVGGLSFDTNEQALEQVFSKYGQISEVVVVKDRETQRSRGFGFVTFENIDDAKDAMMAMNGKSVDGRQIRVDQAGKSSDNRSRGYRGGSAGGRGFFRGGRSRGRGFSRGGGDRGYGGGRFESRSGGYGGSRDYYASRSQGGSYGYRSSGGSYRDSYDSYGKSSSKDAI</t>
  </si>
  <si>
    <t>XP_006514688.1</t>
  </si>
  <si>
    <t>MEPDIIRMYSSSPPPLDNGAEDDEEDEFGEFGGFSEVSPSGVGFVDFDTPDYTRPKEDFVPSNHFMPIHEYSEDVDSLTSFKSVQNGNDKDITAELSTPVKSQSDVVLSTTSKEMIPSKTLDPSIDGMESLEDLDKVVVQGPSTGQLRSFSPGDFRTDKNIVHQTKQLESCNGEKPPCLEILTNGFAGLETVNPQGTDDLDNVADSKGSKPLNTCGTECILESAASHATEFADFSTFSQTERTQLEEIECPVLNDGDTLTIQGNSKGPRVKELNCVKEVTLDGSFEDTGNTEREHQVCVSEIHAVADRGLSVEKQDLQTLQQDEFLNSRIQSEAWSLVDSSENSEAITKERCKMEKNDLFASKCADLSMDSVKTSDVNEIGSSKEENRKLTNPKSPDPDPTGQNALDDSAASMKNGDSGNGFVTCHDTNEDDFGDFGTANGTTPPFVTSTQDSMSDVTFEDSSEHFLHLSEPGDDFGEFEDTNAVSCQEEMRFTESDLRQTSDGLSEECPLAGESGGKDSKPDSKLKNGQDSEFGDFDSVPNTQGSAFQDSDDFADFSSAGPSQAVDWNAFEDEQKDGCSWAAFGDQQETESHHLKEVWQSQRTDETMGTLGTPKMHSVSSAASKGAVASGHLQEPGTSVQTALLNRLERIFEACFPSVFVPDVEEEVSSLKHLLETHSSPAKTREALADRGELRGVWTELQDIHDAHGLRYQWGGSHSNKKLLCSLGIDTRNILFTGNKKQPVIVPMYAAGLGMLEPTKEPLKPLSAAEKIASIGQTTVMTPEINTCTSDPFQESLPPVQFDWSSSGLTNPLDVCVLPLFTRNPSSLGLPSVWLPTNTVTEFQASGGSTLLNLDFFGPVDDSSSSSSTIPGVDPELYELTTAKLETSTSSLRVTDAFAKLMSTVEKTSTSTRKPKREEHLSEEAMKVIASLPDLTFMHAKVLMFPATLTPSMSSQEQADA</t>
  </si>
  <si>
    <t>XP_006514843.1</t>
  </si>
  <si>
    <t>Actr2</t>
  </si>
  <si>
    <t>MDSQGRKVVVCDNGTGFVKCGYAGSNFPEHIFPALVGRPIIRSTTKVGNIEIKNNKKMDLMVGDEASELRSMLEVNYPMENGIVRNWDDMKHLWDYTFGPEKLNIDTRNCKILLTEPPMNPTKNREKIVEVMFETYQFSGVYVAIQAVLTLYAQGLLTGVVVDSGDGVTHICPVYEGFSLPHLTRRLDIAGRDITRYLIKLLLLRGYAFNHSADFETVRMIKEKLCYVGYNIEQEQKLALETTVLVESYTLPDGRIIKVGGERFEAPEALFQPHLINVEGVGVAELLFNTIQAADIDTRSEFYKHIVLSGGSTMYPGLPSRLERELKQLYLERVLKGDVEKLSKFKIRIEDPPRRKHMVFLGGAVLADIMKDKDNFWMTRQEYQEKGVRVLEKLGVTVR</t>
  </si>
  <si>
    <t>XP_006515313.1</t>
  </si>
  <si>
    <t>Kidins220</t>
  </si>
  <si>
    <t>MSVLISQSVINYVEEENIPALKALLEKCKDVDERNECGQTPLMIAAEQGNVEIVKELIKNGANCNLEDLDNWTALISASKEGHIHIVEELLKCGANLEHRDMGGWTALMWACYKGRTDVVELLLSHGANPSVTGLQYSVYPIIWAAGRGHADIVHLLLQNGAKVNCSDKYGTTPLVWAARKGHLECVKHLLAMGADVDQEGANSMTALIVAVKGGYTQSVKEILKRNPNVNLTDKDGNTALMIASKEGHIEIVQDLLDAGTYVNIPDRSGDTVLIGAVRGGHVEIVRALLQKYADIDIRGQDNKTALYWAVEKGNATMVRDILQCNPDTEICTKDGETPLIKATKMRNIEVVELLLDKGARVSAVDKKGDTPLHVAIRGRSRRLAELLLRNPKDGRLLYRPNKAGETPYNIDCSHQKSILTQIFGARHLSPTETDGDMLGYDLYSSALADILSEPTMQPPICVGLYAQWGSGKSFLLKKLEDEMKTFAGQQIEPLFQFSWLIVFLILLLCGGLGLVFAFTVDTNLAIAVSLSFLALLYIFFIVIYFGGRQEGESWNWAWALSTRLARHIGYLELLFKLMFVNPPELPEQTTKALPVRFLFTDYNRLSSVGGETSLAEMIATLSDACEREFGFLATRLFRVFKTEDSQGKKKWKKTCCLPSFIIFLFIVGCIIAGITLLAIFRVDPKHLTVNAILISIASIVGLAFVLNCRTWWQVLDSLLNSQRKRLHSAASKLHKLKSEGFMKVLKCEVELMARMAKTIDSFTQNQTRLVVIIDGLDACEQDKVLQMLDTVRVLFSKGPFIAIFASDPHIIIKAINQNLNSVLRDSNINGHDYMRNIVHLPVFLNSRGLSNARKFLVTSATNGDISCSEATGVQEDADRRVSQNSLGEMTKLGSKTALNRRDTYRRRQMQRTITRQMSFDLTKLLVTEDWFSDISPQTMRRLLNIVSVTGRLLRANQITFNWDRLASWINLTEQWPYRTSWLILYLGETEGIPDQMTLKTIYERISKNIPTTKDVEPLLEIDGDIRNFEVFLSSRTPVLVARDVKTFLPCTVNLDPKLREIIADVRAAREQINIGGLAYPPLPLHEAPPRPPSGYSQPASVCSSSASFNGPFPGGVVSPQPHSSYYSGLSGPQHPFYNRPFFAPYLYTPRYYPGGSQHLISRSSVKTSLPRDQNNGLEVIKEDAAEGLPSPTASSREKSWTRKQLMELCDSGFNKQRQASVPATGTSLLLSSMTVDIVCEKLRQIEGLDQGMLPQYCTTIKKANINGRVLAQCNIDELKKEMAMNFGDWHLFRSMVLEMRSVENQVVPEDPRFLNENSSAPVAHGESARRTSHSELPHTELSSQTPYTLNFSFEELNTLGLDEGAPRHSNLSWQSQTRRTPSLSSLNSQDSSIEISKLTDKVQAEYRDAYREYIAQMSQLEGGTGSSTISGRSSPHSTYYIGQSSSGGSIHSNLEQERGKENELKQEEGRKSFLMKRGDVLDYSSSGVSTNEASPLDPITEEDEKSDQSGSKLLPGKKSSERPSLFQTDLKLKGSGLRYQKLPSDEDESGTEESDNTPLLKDDKDKKAEGKAERVAKSPEHSVEPIRTFIKAKEYLSDALLDKKDSSDSGVRSNESSPNHSLHNEAADDSQLEKANLIELEDEGHSGKRGMPHSLSGLQDPVIARMSICSEDKKSPSECSLIASSPEESWPSCQKAYNLNRTPSTVTLNNNTAPTNRANQNFDEIEGVRETSQVILRPGPSPNPTAVQNENLKSMAHKRSQRSSYTRLSKDASELHAASSDSTGFGEERESIL</t>
  </si>
  <si>
    <t>XP_006515635.2</t>
  </si>
  <si>
    <t>Numb</t>
  </si>
  <si>
    <t>MGRACCHGGGGGAWWLLAAEVESEAPELFRASGRFQILQPKEHFPGETASAATLATKILIQSHIATDWSTGGPQSSNTFSRQVVKVNMNKLRQSFRRKKDVYVPEASRPHQWQTDEEGVRTGKCSFPVKYLGHVEVDESRGMHICEDAVKRLKAERKFFKGFFGKTGKKAVKAVLWVSADGLRVVDEKTKDLIVDQTIEKVSFCAPDRNFDRAFSYICRDGTTRRWICHCFMAVKDTGERLSHAVGCAFAACLERKQKREKECGVTATFDASRTTFTREGSFRVTTATEQAEREEIMKQLQDAKKAETDKTVVGPSVAPGNTAPSPSSPTSPTPDGTASSEMNNPHAIPRRHAPIEQLARQGSFRGFPALSQKMSPFKRQLSLRINELPSTMQRKTDFPIKNTVPEVEGEAESISSLCSQITSAFSTPSEDPFSSAPMTKPVTLVAPQSPVLQANGTDSASHVLTAKPANTALAHVAMPVRETNPWAHVPDAANKEIAAIHPGTEWGQSSGAASPGLFQAGHRRTPSEADRWLEEVSKSVRAQQPQVSAAPLQPVLQPPPPAAIAPPAPPFQGHAFLTSQPVPVGVVPPLQPAFVPTQSYPVANGMPYPASNVPVVGITPSQMVANVFGTAGHPQTTHPHQSPSLAKQQTFPQYETSSATTSPFFKPPAQHLNGSAAFNGVDNGGLASGNRHAEVPPGTCPVDPFEAQWAALESKSKQRTNPSPTNPFSSDLQKTFEIEL</t>
  </si>
  <si>
    <t>XP_006515932.1</t>
  </si>
  <si>
    <t>Plekhg3</t>
  </si>
  <si>
    <t>MGALLRKANLPEVTAPGSDARMPVSTALHQDGSQERPRSLVSTTSSSGSSRDSHSAMEEPTGSEASAQNGTGSPWDRHVPNSNNNSSGWLNMKGPLSPFNGRAGTSPAYHKLSYLGRVVREIVETERMYVQDLRSIVEDYLLKIIDTPGLLKPEQVSALFGNIESIYALNSQLLRDLDSCNSDPVAVASCFVERSQEFDIYTQYCNNYPNSVAALTECMQDKQQAKFFRDRQELLQHSLPLGSYLLKPVQRVLKYHLLLQEIAKHFDEEEDGFEVVEDAIDTMTCVAWYINDMKRRHEHAVRLQEIQSLLINWKGPDLTTYGELVLEATFRVHRVRNDRTFFLFDKILLITKKRGDHFVYKGHIPCSSLMLIESTRDSLCFTVTHYKHSKQQYSIQAKTVEEKRSWTHHIKRLILENHHATIPQKAKEAILEMDSYYPSRYRCSPERMKKAWSSQDEVSSHVRQGRRQSEPTRHLLRQLSEKAARAVGMKHAGSAGALLDFGQPAHAQKQQPEAERAAREELEEEEELVEEEEQRQQSFSGSLEGLAGHDGSEKVPGPELPGSEEEEEEEESLAVAEQVADFASSLLAALHCWHYRANALLFSRGAMGKRHRESEGSKGCRRPSNRSPTSAEKRMSFESVSSLPEVETDPEPGAEQEAFAALEGPSTEEMPSDPEFPEALETQLHAPKGLLGVDNPAAVVDFVEPEGSEDLKPLSSEEEEEEEMEAAQEPESLLPPSVLDQASVIAERFASSFSRRSSLAIEDGKSSGLGTPRLISRSSSVLSLEGSDKGLARWSSIGDSLSNPPTPEVIIGADMVTDNGPSVNGTESPSAGSGCPTEQDRSSCKKKESALSTRDRQLLDKIKNYYENAEHHDAGFSIRRRESLSYIPKGLVRSSVSRFNSLPKPDSEPAAPVGYKRPGSSRPASWTLFDLPGPRTDKGDPAPITDAEFCPSSEIAKIWERMESSERSPRTGSGQSQANGFELQEPLFILEEHELGAITEESAVASPESASPTEQPSPAHLARELKELVKELSSSVQGELVTPLHPRIVQLSHVMDSHVSERVKNKVYQLARQYSLRIKNIKAARPPLQWEKVTPDQEEQVPSISGLPEEAGELSGGKARRKPVLSLLSYEQLVAQEHGTSKSSAAVETSPRRFSFSPSAVSPRTTSPGARSSARSPLSPFDTETFNWPDVRELCSKYTSHDKTAQVESSWPRSLLVNRSRSLPENIVEPPMSGKADRCCGLNTHRRLGDGEASQPPLPESPPQSQLNGGDALYVTADLTLENNQRVIIMEKGPHPSSTVGLEEDSGKESSSPVALKGQGQGFQASAEYQPKEHGPRDSADTNKQGRVRNLREKFQALNSVG</t>
  </si>
  <si>
    <t>XP_006516221.1</t>
  </si>
  <si>
    <t>Ccdc85c</t>
  </si>
  <si>
    <t>MAKPPAVAAAAAAAASEELSQVPDEELLRWSKEELARRLRRAEGEKVGLMLEHGGLMRDVNRRLQQHLLEIRGLKDVNQRLQDDNQELRELCCFLDDDRQKGRKLAREWQRFGRHAAGAVWHEVARSQQKLRELEARQEALLRENLELKELVLLLDEERAALAAAGGAGGGGGGAGSRSSIDSQASLSGPLAGSAAGSGARDVGDGSSTSSAGSGGSPDHHHHVPAALLPPGPHKVPDGKAGATRRSLDDLSAPPHHRSIPNGLHDPSSTYIRPLETKVKLLDGDKLPPQLPRPHSCQRSQLQQAGSGEFRTLRKGFSPYHSESQLASLPPSYQEVLQNGPACPVPELPSPPSTVYSSAGQKPEAVVHAMKVLEVHENLDRQLQDSCEEDLSEKEKAIVREMCNVVWRKLGDAASTKPSIRQHLSGNQFKGPL</t>
  </si>
  <si>
    <t>XP_006516536.1</t>
  </si>
  <si>
    <t>Dip2c</t>
  </si>
  <si>
    <t>MADRSLEGMALPLEVRARLAELELELSEGDITQKGYEKKRSKLIGAYLPQPPTANGAAVVRCRLQPGEGVPRRPFRSAHIGVCDIREAAARERAASAAGNRPLFYFRFGVDQALPQERRAPVTPSSASRYHRRRSSGSRDERYRSDVHTEAVQAALAKHKERKMAVPMPSKRRSLVVQTSMDAYTPPDTSSGSEDEGSVQGDSQGTPTSSQGSINMEHWISQAIHGSTTSTTSSSSTQSGGSGAAHRLADVMAQTHIENHSAPPDVTTYTSEHSIQVERPQGSTTSRTAPKYGNAELMETGDGVPVSSRVSAKIQQLVNTLKRPKRPPLREFFVDDFEELLEVQQPDPNQPKPEGAQMLATRGEQLGVVTNWPPSLEAALQRWGTISPKAPCLTTMDTNGKPLYILTYGKLWTRSMKVAYNILHKLGTKQEPMVRPGDRVALVFPNNDPAAFMVAFYGCLLAEVVPVPIEVPLTRKDAGSQQIGFLLGSCGVTVALTSDACHKGLPKSPTGEIPQFKGWPKLLWFVTESKHLSKPPRDWFPHIKDANNDTAYIEYKTCKDGSVLGVTVTRIALLTHCQALTQACGYTEAETIVNVLDFKKDVGLWHGILTSVMNMMHVISIPYSLMKVNPLSWIQKVCQYKAKVACVKSRDMHWALVAHRDQRDVNLSSLRMLIVADGANPWSISSCDAFLNVFQSKGLRQEVICPCASSPEALTVAIRRPTDDSNQPPGRGVLSMHGLTYGVIRVDSEEKLSVLTVQDVGLVMPGAIMCSVKPDGIPQLCRTDEIGELCVCAVATGTSYYGLSGMTKNTFEVFPMTSSGAPISEYPFIRTGLLGFVGPGGLVFVVGKMDGLMVVSGRRHNADDIVATALAVEPMKFVYRGRIAVFSVTVLHDERIVIVAEQRPDSTEEDSFQWMSRVLQAIDSIHQVGVYCLALVPANTLPKTPLGGIHLSETKQLFLEGSLHPCNVLMCPHTCVTNLPKPRQKQPEIGPASVMVGNLVSGKRIAQASGRDLGQIEDNDQARKVRTEFLFLSEVLQWRAQTTPDHLLYTLLNCRGTIANSLTCVQLHKRAEKIAVMLMERGHLQDGDHVALVYPPGIDLIAAFYGCLYAGCVPITVRPPHPQNIATTLPTVKMIVEVSRSACLMTTQLICKLLRSREAAAAVDVRTWPLILDTDDLPKKRPAQIYKPSNPDTLAYLDFSVSTTGMLAGVKMSHAATSAFCRSIKLQCELYPSREVAICLDPYCGLGFVLWCLCSVYSGHQSILIPPSELETNPALWLLAVSQYKVRDTFCSYSVMELCTKGLGSQTESLKARGLDLSRVRTCVVVAEERPRIALTQSFSKLFKDLGLHPRAVSTSFGCRVNLAICLQGTSGPDPTTVYVDMRALRHDRVRLVERGSPHSLPLMESGKILPGVRIIIANPETKGPLGDSHLGEIWVHSAHNASGYFTIYGDESLQSDHFNSRLSFGDTQTIWARTGYLGFLRRTELTDANGERHDALYVVGALDEAMELRGMRYHPIDIETSVIRAHKSVTECAVFTWTNLLVVVVELDGSEQEALDLVPLVTNVVLEEHYLIVGVVVVVDIGVIPINSRGEKQRMHLRDGFLADQLDPIYVAYNM</t>
  </si>
  <si>
    <t>XP_006516658.1</t>
  </si>
  <si>
    <t>Fam65b</t>
  </si>
  <si>
    <t>MVLPSRLHWIRNRPWRDRIRRRRLHRLPTRLPEIMLVGSQSFSPGGPNGIIRSQSFAGFSGLQERRSRCNSFIENASALKKPQAKLKKMHNLGHKNNNTPKEPQPKRVEEVYRALKNGLDEYLEFHQTELDKLTAQLKDMKRNSRLGVLYDLDKQIKTIERYMRRLEFHISKVDELYEAYCIQRRLQDGASKMKQAFATSPASKAARESLSEINRSYKEYTENMCAIEAELESLLGEFSIKMKGLAGFARLCPGDQYEIFMKYGRQRWKLKGKIEVNGKQSWDGAETVFLPLIVGFISIKVTELKGLATHILVGSVTCETKELFAARPQVVAVDINDLGTIKLNLEITWYPFDVEDTTPSSGPGNKTAALQRRMSMYSQGTPETPTFKDQSFFSNLPDDIFESGKAAEEKRPLSLSFSDLQDGDCVFTSSSATSPSSSHSAHPEITITPAELTHSSLSSQNEGTEDSSSASSRNSLGEDHEPKSHPKSDTVEPGKPGVATRSGTESLFLESSVAEALLQESDEASELKPVELDTFEGNITKQLVKRLTSAEGPVTTDKLFFEGSVGSESEAGRSFLDGSLEDAFNGLFLALDPHKKQYKEFQDLNQEVTHLDDVLKDAKHLEDQRLNDAASRMEITEGE</t>
  </si>
  <si>
    <t>XP_006518844.1</t>
  </si>
  <si>
    <t>Pdlim2</t>
  </si>
  <si>
    <t>MALTVDVAGPAPWGFRISGGRDFHTPIIVTKVTERGKAEAADLRPGDIIVAINGQSAENMLHAEAQSKIRQSASPLRLQLDRSQTASPGQTNGEGSLEVLATRFQGSLRTHRDSQSSQRSACFSPVSLSPRPCSPFSTPPPTSPVALSKEDMIGCSFQSLTHSPGLAAAHHLTYPGHPTSQQAGHSSPSDSAVRVLLHSPGRPSSPRFSLDLEEDSEVFKMLQENRQGRAAPRQSSSFRLLQEALEAEERGGTPAFVPSSLSSQASLPTSRALATPPKLHTCEKCSVNISNQAVRIQEGRYRHPGCYTCADCGLNLKMRGHFWVGNELYCEKHARQRYSMPGTLNSRA</t>
  </si>
  <si>
    <t>XP_006518968.1</t>
  </si>
  <si>
    <t>Pcdh17</t>
  </si>
  <si>
    <t>MYLSICCCFLLWAPALTLKNLNYSVPEEQGAGTVIGNIGKDARLQPGLPPAERGSGSGRSKSGSYRVLENSAPHLLDVDADSGLLYTKQRIDRESLCRHNAKCQLSLEVFANDKEICMIKVEIQDINDNAPSFPSDQIEMDISENAAPGTRFPLTSAHDPDAGENGLRTYLLTRDDHGLFALDVKSRGDGTKFPELVIQKALDRELQNHHTLVLTALDGGEPPRSATVQINVKVIDSNDNSPVFEAPSYLVELPENAPLGTVVIDLNATDADEGPNGEVLYSFSSYVPDRVRELFSIDPKTGLIRVKGNLDYEENGMLEIDVQARDLGPNPIPAHCKVTVKLIDRNDNAPSIGFVSVRQGALSEAAPPGTVIALVRVTDRDSGKNGQLQCRVLGGGGTGGGLGGPGSVPFKLEENYDNFYTVVTDRPLDRETQDEYNVTIVARDGGSPPLNSTKSFAVKILDENDNPPRFTKGLYVLQVHENNIPGEYLGSVLAQDPDLGQNGTVSYSILPSHIGDVSIYTYVSVNPTNGAIYALRSFNYEQTKAFEFKVLAKDSGAPAHLESNATVRVTVLDVNDNAPVIVLPTLQNDTAELQVPRNAGLGYLVSTVRALDSDFGESGRLTYEIVDGNDDHLFEIDPSSGEIRTLHPFWEDVTPVVELVVKVTDHGKPTLSAVAKLIIRSVSGSLPEGVPRVNGEQHHWDMSLPLIVTLSTISIILLAAMITIAVKCKRENKEIRTYNCRIAEYSHPQLGGGKGKKKKINKNDIMLVQSEVEERNAMNVMNVVSSPSLATSPMYFDYQTRLPLSSPRSEVMYLKPASNNLTVPQGHAGCHTSFTGQGTNSSETPATRMSIIQTDNFPAEPNYMGSRQQFVQSSSTFKDPERASLRDSGHGDSDQADSDQDTNKGSCCDMSVREALKMKTTSTKSQPLEQAFPTLLSFAILTLHTITTRLQSVDPLPPEPEECINCTDECRVLGHSDRCWMPQFPAANQAENADYRTNLFVPTVEANVETETYETVNPTGKKTFCTFGKDKREHTILIANVKPYLKAKRALSPLLQEVPSASSSPTKACIEPCASTKGSLDGCEAKPGPLAEASSSYLPTDSQYPSPSKQPRDPSFMASDQMARVFADVHSRARRASSEMGAVLEQLEQPNRDLGRESVDAEEVVREIDKLLQDCRGNDPVAVRK</t>
  </si>
  <si>
    <t>XP_006519251.1</t>
  </si>
  <si>
    <t>Lmo7</t>
  </si>
  <si>
    <t>MEGMEDAEADCSVAFAEAQRWVEAVTEKNFETTDFRASLENGVLLCDLINKLKPGVVKKINRLSTPIAGLDNINVFLRACEQIGLKEAQLFHPGDLQDLSNRVTVKQEETDRRLKNVLITLYWLGRKAQSNPYYNGPYLNLKAFETLLGQALTKALEDSSCLKRSGRDSGYGDIWCPDRGEFPAPPGSHRREDSFESLDSLGSRSLTSCSSDFTLRVGKEGCESDIDWEFTFKMQDYNKDDMSYRRISAIEPKSALPFNRFLPNKSKQPSYVPAPLRKKRPDKHEDNRRSWASPVYTETDGTFSRLFQKIYGENGSKSMSDVSAEDVQNLRQVRYEEMQKIKSQLKEQDQKWQDDLAKWKNRRKSYTSDLQKKKEEREEIEKQALEKSDRSSKTFREMLQDRESRGSTVTSWRRTYSSDDILDDGVLPPTVTLSETSYQSERLEDEARAHPAEMPKEDSTTFANREDSVVAETQLASHSPEEQRLAPSPSEEPRQASGSSAEPHQAPLLSTEPRRTPLPSEEPHQASLSSTLQRPSSLSSQQSWSTRAESTRISASLPRSYQRTDTARLTSVVTARPFGTSSRGISSLPRSYTMDDGWKYNGDVEVVKREQLDLGRATGPKPDSSHFISGSASEKEVIATEDVASLSSPTLPSSSLSHDRAVSSKATFSSMSGLDSVSDSGEGRGSPLREVSRSLDQFSDMRVSINQTPGNKPVFGFTIKWDISGIFVASVEQGSPAEFSQLQVDDEILAINNTKFSYKDTKKWEEVMANAQETGNLVMDVRRYGKSDWGKDQPSLPFIRHKTLNLTSVATKIIGSSETKWIDTTSGIYNSDKSSSLSVTTDFSESLQSPYTESKEVNGIHEESNPFDSKASESISLKNLKRRSQFFEQGSSDSVAPDLPVPTLSAPSRWAWDQEEERRRQERWQKEQDRLLQEKYQREQEKLREEWQRAQQEAERENSKYLDEELMVLNSNSISLTSREPVAATWEATWSEGSKSLDSEGTRAGEEDRGQLEDDAVYEDQSQKLQELEQEKKRKEQEAQEEERRKQREAQAWAEAEAKAWAEAQARAEAEAKARAEAQARAEAEAQKRAEAQKLQAERERETSVKIYQYRRPIDSYDLPKREDDTSGMLPTDRSKSRSTTELNDPLIEKNGSSKYSERIGATSFSHRSSKKDQAPSEAELERQQILQEMRKRTSLHNDNSWIRQRSASVNKEPICLPGIMRRGESLDNLDSQRPGSWRQSPWHSQPAGVYASSSVQDFSRPPPQLLSTSNRAYMRNPSSAVPPPAGSVKTSPGSPSPRSHSPSMSQSGSQLRNRSVSGKRVCSYCNNILGKGAAMIIETLGLSYHLHCFKCVSCGCDLGGSSSGAEVRIRNHQLYCNDCYLRFKSGRPTAM</t>
  </si>
  <si>
    <t>XP_006520332.1</t>
  </si>
  <si>
    <t>Adgrb1</t>
  </si>
  <si>
    <t>MRGQAAAPGPIWILAPLLLLLLLLGRWARAASGADIGPGTEQCTTLVQGKFFGYFSAAAVFPANASRCSWTLRNPDPRRYTLYMKVAKAPAPCSGPGRVRTYQFDSFLESTRTYLGVESFDEVLRLCDSSAPLAFLQASKQFLQMQRQQPPQDGDLGPQGEFPSSSDDFSVEYLVVGNRNPSHAACQMLCRWLDACLAGSRSSHPCGIMQTPCACLGGDVGDPASSPLVPRGDVCLRDGVAGGPENCLTSLTQDRGGHGSAGGWKLWSLWGECTRDCGGGLQTRTRTCLPTLGVEGGGCEGVLEEGRLCNRKACGPTGRSSSRSQSLRSTDARRREEFGDELQQFGFPSPQTGDPAAEEWSPWSVCSSTCGEGWQTRTRFCVSSSYSTQCSGPLREQRLCNNSAVCPVHGAWDEWSPWSLCSSTCGRGFRDRTRTCRPPQFGGNPCEGPEKQTKFCNIALCPGRAVDGNWNEWSSWSTCSASCSQGRQQRTRECNGPSYGGAECQGHWVETRDCFLQQCPVDGKWQAWASWGSCSVTCGGGSQRRERVCSGPFFGGAACQGPQDEYRQCGAQRCPEPHEICDEDNFGAVVWKETPAGEVAAVRCPRNATGLILRRCELDEEGIAFWEPPTYIRCVSIDYRNIQMMTREHLAKAQRGLPGEGVSEVIQTLLEISQDGTSYSGDLLSTIDVLRNMTEIFRRAYYSPTPGDVQNFVQIISNLLAEENRDKWEEAQLMGPNAKELFRLVEDFVDVIGFRMKDLRDAYQVTDNLVLSIHKLPASGATDISFPMKGWRATGDWAKVPEDRVTVSKSVFSTGLAEADDSSVFVVGTVLYRNLGSFLALQRNTTVLNSKVISVTVKPPPRSLLTPLEIEFAHMYNGTTNQTCILWDETDGPSSSAPPQLGPWSWRGCRTVPLDALRTRCLCDRLSTFAILAQLSADATMDKVTVPSVTLIVGCGVSSLTLLMLVIIYVSVWRYIRSERSVILINFCLSIISSNALILIGQTQTRNKVVCTLVAAFLHFFFLSSFCWVLTEAWQSYMAVTGRLRSRLVRKRFLCLGWGLPALVVAISVGFTKAKGYSTMNYCWLSLEGGLLYAFVGPAAAVVLVNMVIGILVFNKLVSKDGITDKKLKERAGQLPVPPLGRALTCAECGVLSAAEANSDATSNAMASLWSSCVVLPLLALTWMSAVLAVTDRRSALFQILFAVFDSLEGFVIVMVHCILRREVQDAVKCRVVDRQEEGNGDSGGSFQNGHAQLMTDFEKDVDLACRSGERLTVLNKDIAACRTATITGTFKRPSLPEEEKMKLAKGPPPTFNSLPANVSKLHLHGSPRYPGGPLPDFPNHSLTLKKDKAPKSSFIGDGDIFKKLDSELSRAQEKALDTSYVILPTATATLRPKPKEEPKYSINIDQMPQTRLIHLSMAPDASFPTRSPPAREPPGGAPPEVPPVQPPPPPPPPPPPPQQPIPPPPTLEPAPPSLGDTGEPAAHPGPSSGAGAKNENVATLSVSSLERRKSRYAELDFEKIMHTRKRHQDMFQDLNRKLQHAAEKEKEVPGADSKPEKQQTPNKRAWESLRKPHGTPAWVKKELEPLPPSPLELRSVEWEKAGATIPLVGQDIIDLQTEV</t>
  </si>
  <si>
    <t>XP_006520455.1</t>
  </si>
  <si>
    <t>Asap1</t>
  </si>
  <si>
    <t>MSRCMLCIPFEFPLSPQVRLQHHVRDGLSTVLILPFMSALLPQREASAEELRQLYEWSRNPHSLNTTGCRTRSPCPSSSPRPPRTTTRPPRPASPRGCTTAGTPSRCWRSVVDGGSRAVVQMTPAVLHLGEPYTSSFEALDQDRTALQKVKKSVKAIYNSGQDHVQNEENYAQVLDKFGSNFLSRDNPDLGTAFVKFSTLTKELSTLLKNLLQGLSHNVIFTLDSLLKGDLKGVKGDLKKPFDKAWKDYETKFTKIEKEKREHAKQHGMIRTEITGAEIAEEMEKERRLFQLQMCEYLIKVNEIKTKKGVDLLQNLIKYYHAQCNFFQDGLKTADKLKQYIEKLAADLYNIKQTQDEEKKQLTALRDLIKSSLQLDPKEVGGLYVASRANSSRRDSQSRQGGYSMHQLQGNKEYGSEKKGFLLKKSDGIRKVWQRRKCAVKNGILTISHATSNRQPAKLNLLTCQVKPNAEDKKSFDLISHNRTYHFQAEDEQDYIAWISVLTNSKEEALTMAFRGEQSTGENSLEDLTKAIIEDVQRLPGNDICCDCGSSEPTWLSTNLGILTCIECSGIHREMGVHISRIQSLELDKLGTSELLLAKNVGNNSFNDIMEANLPSPSPKPTPSSDMTVRKEYITAKYVDHRFSRKTCASSSAKLNELLEAIKSRDLLALIQVYAEGVELMEPLLEPGQELGETALHLAVRTADQTSLHLVDFLVQNCGNLDKQTSVGNTVLHYCSMYGKPECLKLLLRSKPTVDIVNQNGETALDIAKRLKATQCEDLLSQAKSGKFNPHVHVEYEWNLRQDEMDESDDDLDDKPSPIKKERSPRPQSFCHSSSISPQDKLALPGFSTPRDKQRLSYGAFTNQIFASTSTDLPTSPTSEAPPLPPRNAGKGPTGPPSTLPLGTQTSSGSSTLSKKRPPPPPPGHKRTLSDPPSPLPHGPPNKGAIPWGNDVGPLSSSKTANKFEGLSQQASTSSAKTALGPRVLPKLPQKVALRKTETSHHLSLDRTNIPPETFQKSSQLTELPQKPPLGELPPKPVELAPKPQVGELPPKPGELPPKPQLGDLPPKPQLSDLPPKPQMKDLPPKPQLGDLLAKSQAGDVSAKVQPPSEVTQRSHTGDLSPNVQSRDAIQKQASEDSNDLTPTLPETPVPLPRKINTGKNKVRRVKTIYDCQADNDDELTFIEGEVIIVTGEEDQEWWIGHIEGQPERKGVFPVSFVHILSD</t>
  </si>
  <si>
    <t>XP_006520645.1</t>
  </si>
  <si>
    <t>Pcbp2</t>
  </si>
  <si>
    <t>MDTGVIEGGLNVTLTIRLLMHGKEVGSIIGKKGESVKKMREESGARINISEGNCPERIITLAGPTNAIFKAFAMIIDKLEEDISSSMTNSTAASRPPVTLRLVVPASQCGSLIGKGGCKIKEIRESTGAQVQVAGDMLPNSTERAITIAGIPQSIIECVKQICVVMLETLSQSPPKGVTIPYRPKPSSSPVIFAGGQDRYSTGSDSASFPHTTPSMCLNPDLEGPPLEAYTIQGQYAIPQPDLTKLHQLAMQQSHFPMTHGNTGFSGIESSSPEVKGYWAGLDASAQTTSHELTIPNDLIGCIIGRQGAKINEIRQMSGAQIKIANPVEGSTDRQVTITGSAASISLAQYLINVRLSSETGGMGSS</t>
  </si>
  <si>
    <t>XP_006520819.1</t>
  </si>
  <si>
    <t>MRECISIHVGQAGVQIGNACWELYCLEHGIQPDGQMPSDKTIGGGDDSFNTFFSETGAGKHVPRAVFVDLEPTVIGKLAGGFPRHSFLVTYSESLSRPRRVSELVCVLGGRWLMSSPFADEVRTGTYRQLFHPEQLITGKEDAANNYARGHYTIGKEIIDLVLDRIRKLADQCTGLQGFLVFHSFGGGTGSGFTSLLMERLSVDYGKKSKLEFSIYPAPQVSTAVVEPYNSILTTHTTLEHSDCAFMVDNEAIYDICRRNLDIERPTYTNLNRLISQIVSSITASLRFDGALNVDLTEFQTNLVPYPRIHFPLATYAPVISAEKAYHEQLSVAEITNACFEPANQMVKCDPRHGKYMACCLLYRGDVVPKDVNAAIATIKTKRSIQFVDWCPTGFKVGINYQPPTVVPGGDLAKVQRAVCMLSNTTAIAEAWARLDHKFDLMYAKRAFVHWYVGEGMEEGEFSEAREDMAALEKDYEEVGVDSVEGEGEEEGEEY</t>
  </si>
  <si>
    <t>XP_006521316.2</t>
  </si>
  <si>
    <t>Arfgap3</t>
  </si>
  <si>
    <t>MGDPSKQDILAIFKRLRSVPTNKVCFDCGAKNPSWASISYGVFLCIDCSGSHRSLGVHLSFIRSTELDSNWSWFQLRCMQVGGNSNASSFFHQHGCATKDTNAKYNSRAAQLYREKIKTLATQATRRHGTDLWLDSCAAPPVSPPPKEEDFFASHASLEVSGAMQASAQPESASSTPWGLETTPEKHEGGPGQGPSVEGLNTPGKAAPAEVSSIIKKKPNQAKKGLGAKKGSLGAQKLTNTSFTEIEKQAQAVDKRKEQEDLARGAPKEESIVSSLRLAYKDLEISRKKDERLNLSGQKKVEAERLGMGFGSCRSGISHSVTSDMQTIEQESPTLAKPRRKYQEDPEDSYFSSSSKWSEQSSSRYFDDPMELRSSSFSSWDDGADSYWKKDSSRDPEPAMRSTGSSDRPSARRKPEYEPIGSTDEAQKKFGNVKAISSDMYFGIQAQTDFETRARLERLSTSSSISSADLFDEQRKQTAGNYNLSNVLPNAPDMAQFKQGVRSVAGKLSVFANGVMTSIQDRYGS</t>
  </si>
  <si>
    <t>XP_006521330.1</t>
  </si>
  <si>
    <t>Eef1d</t>
  </si>
  <si>
    <t>MRSGKASCALETVWEDRHKYEGAERRFHEQEATQVVAAAATAAATASASVQQLLDEVPAVNGPSQEDTEDTEEAEAPNTSSRSDPGKSHECKKPIQKKRKRSPKSWLGQADLALVGLSADHVWLDKPLFDQAESSYRQRLADVAAQAAQPPALAPRGPCTHGSHVACHHVTWGIWVNKSCFDQAERAFVEWSQSLLLAAEGSHRQGTPDTGQQAVTPDLALACQPCPPANGQPPLGSLQALVREVWLEKPRYDAAERGFYEALFDGHPPGKVRLQERASQAEGTRRGRRDHRSCNNVGNKRAGSKRANGEAPPAFPYWYFLHKDAEAPWLSKPTYDSAECRHHAVEALRIAWRLEAASLAHRPTPRSGPSMSSLRPNRKMATNFLAHEKIWFDKFKYDDAERRFYEQMNGPVTSGSRQENGASVILRDIARARENIQKSLAGLKVMLPNSPEALGQATPGTSSGPGASSGPGGDHSELIVRITSLEVENQNLRGVVQDLQQAISKLEARLSSLEKSSPTPRATAPQTQHVSPMRQVEPPTKKGATPAEDDEDKDIDLFGSDEEEEDKEAARLREERLRQYAEKKAKKPTLVAKSSILLDVKPWDDETDMAQLETCVRSIQLDGLVWGASKLVPVGYGIRKLQIQCVVEDDKVGTDLLEEEITKFEEHVQSVDIAAFNKI</t>
  </si>
  <si>
    <t>XP_006521461.1</t>
  </si>
  <si>
    <t>Ppp6r2</t>
  </si>
  <si>
    <t>MFWKFDLNTTSHVDKLLDKEHVTLQELMDEDDILQECKAQNQKLLDFLCRQQCMEELVNLITQDPPQDMEEKVRFKYPNTACELLTCDVPQISDRLGEDESLLNLLYDFLDQEPPLNPLLASFFSKTIGNLIARKTEQVIMFLKKKEKFISQLLKHIGTSALMDLLLRLVSCVEPVGLRQEVLHWLNEEKIIQRIVALIHPHQDEDVSAMLTEPTFLHGHTHPGSWKTCCCVKGRQSNASQALCDIIRLGRDQGSQLQETVEPDPLLITLESQDCVEQLLKNMFDGDQTESCLVSGMQVLLALLEPRRVGTEGLVDSFSQGLERSHSVSSSILRGIEPWLKNFHQLLLNPPKKKAILTTIGVLEEPLGNARLHGARLMAALLHTNTPGINQELCRLNTMDLLLDLFFKYTWNNFLHLQVELCIAAILSHAAREEQAEASGSDGKVEPLQGSGDGNGKLETTPSITSPPENTMVTHLFQKCCLVQRILEAWEANDHTQAAGGMRRGNMGHLTRIANAVVQNLEQGPVQAHISEVIRGLPADCRGRWESFVEETLMETNRRNTVDLVSTHHLHSSSEDEDIEGTFPNELSLQQAFSEYQIQQMTANFVDQFGFNDEEFADQDDNINAPFDRIAEINFNIEADEDSPSAALFEACCSDRIQPFDDDEEEDIWEDDETRCAARVMARARFGAPHVSDNYSKNALEHGGQDRKTGSAVARNVPGLAAPSSPTQKEGPRSESDSAGTTWTAVFDEPVNPLSATPGAARDVGSSAWAAGPSVVEEKGWAKFTDFQPFCCSETGPRCSSPVDMDHSNAEGGQSPGPEKTFGPTSPCAWNVCVTRKAPLVASDSSSSGGSDSEDDEKAAGAVEAVCTGHTGKVSPPPRTAEAAVGRAECPDSTVLAPACPAPSEVTISPAVATIAPSKAGSPTATIVVSSSVAAAVPPGPIVAVTTAAPAIVATLGTMTKDRKADALPEGAALNGPV</t>
  </si>
  <si>
    <t>XP_006521493.1</t>
  </si>
  <si>
    <t>Scaf11</t>
  </si>
  <si>
    <t>MKKKSVYNQNVGDQECDDMEGEENSNTADASGLLYSEADRCPICLSCLLGKEVGFPESCNHVFCMACILKWAEILASCPIDRKPFQAVFELSAFEGCAKIQVKRRLRETEDKENQRSFKKQLFYHESSKGNKRKRNTIREDLLCERSDGLKVLYRNISNKMDGKKNATVKTNKVQRSNQCTDSCIRNEMSSVFSCGSHSWGPRTHRASCTESIEVNEISALIRQKRQELELSWFPNTLPGNGRVGSVPWSVETAFLSLASSGLPRTVFPASTTSLEHFGTSHKGYALAHTQGGGEKKQTSGTSNTRGSRRKPAATAPTRRSTRNTRAETVSQSQKSPVSNYSECDAPGNSNSSVSISPPAESEKQTRQAPKRKSVRRGRKPPLLKKKLRRSVPPAEKSSSDSVEEETVDSDTPPVLEKEQQSCVESSSICSVQTDEENHLHLESCSEQTEENEQANNHEIEEQTESLNSESCTQDPPGLVGEDTGIEAKEFCADHDISPDTSLRGRDSAEHQEQLSGSSESEVQALVCTESPPEGSPTCPPSDIEHQPVSSPLGEVSDNTTPVVSDERAEESLTVESTDLNDERTGESLTVESTDLNDSAVNIEAFVESPKMESCEGETAQGLDRHCVPSSDSELPEHIQTENTEIIPACEHIQTENTEIIPACEHIQTENTEIIPVCGTLENENSDAVQDCEDNLLKHNLDNSQSDKFLEETTESLVEHPIHAELPHKEVDQSEKHFSEDNNESVPMECDSFCSDQNESEVESSANTDSKQLSENSVPHSSEDKLSSDPAVEKVETVAQPAESLVDKAPKPRTRRSRFHSPSTTWSPNKDAAQEKRRAQSPSPKRETVVESQSSQSPSPKRESARGRRKSRSLSPKKDVARERRQSRSPKRENAREAKRSESGSPRRDTSRENQRSQSRVKDSSSREKSRSRSRERESDREAQRRERDRERRARRWSRSRSRSRSPSRLRTKSKSSSFGRNERDNYSPRWKERWTNDGWRCPRGNDRYRRNDSEKQNENTRNEKNDITADSNDPSSTDKHRSDCPSWVTEKINSGPDPRTRNPEKLKDSHWEENRNENSGNSWTKNFGPGWMSSRGRGGRGKGAYRGNFACNDQSENRWQSRTPLSGSDSFKSAEQQPSKRKSEQELSFGTAADRSGWTSASSWAVRKTLPADVQSYYSRRGRNSSGPQSGWMRQEEETPEQDSNLKDQTNQVDGSQLPVNMMQPHMSVMQPPVNAPHPPVGVFPYPVGLPAPMMNMQRNPFTMHPPMPLHLHTGVPLMQVAAPASIPQGPPPPPPPPPSQQVSYVASQPDGKQVQGLSSASHVSNNMNTQVLPAPSAAPANTGSVQGPSSGNTSSSSHVQASNAAVKLAESKVSVRVEASADSSRTDKKLQIQEKAAQEVKLAIKPFYQNKDITKEEYKEIVRKAVDKVCHSKSGEVNSTKVANLVKAYVDKYRYSRKKALEEPGSTEKT</t>
  </si>
  <si>
    <t>XP_006521627.1</t>
  </si>
  <si>
    <t>Rbfox2</t>
  </si>
  <si>
    <t>MAEGGQAQQQPPQLGPGAAARGMKRESEVELPVPGAGADGPEPGLSKRPRTEEAADGGMQNEPLTPGYHGFPARDGQGNQEPTTTPDAMVQPFTTIPFPPPPQNGIPTEYGVPHTQDYAGQTSEHNLTLYGSTQPHGEQSSNSPSNQNGSLTQTEGGAQTDGQQSQTQSSENSESKSTPKRLHVSNIPFRFRDPDLRQMFGQFGKILDVEIIFNERGSKGFGFVTFENSADADRAREKLHGTVVEGRKIEVNNATARVMTNKKMVTPYANGWKLSPVVGAVYGPELYAASSFQADVSLGNEAAVPLSGRGGINTYIPLISLPLVPGFPYPTAATTAAAFRGAHLRGRGRTVYGAVRAVPPTAIPAYPGVVYQDGFYGADLYSAEEMLTSHSKSLSGVSVPFSDITDGLLLVIIINIVVWARARVGKIYSSFGLGRDQLLGYGMLTQVVTDCFRNTRSLWLHALVIEAVYFTELVVEPRANRCPKRMLG</t>
  </si>
  <si>
    <t>XP_006521830.1</t>
  </si>
  <si>
    <t>Dlg1</t>
  </si>
  <si>
    <t>MPVRKQDTQRALHLLEEYRSKLSQTEDRQLRSSIERVINIFQSNLFQALIDIQEFYEVTLLDNPKCVDHSKQCEPVQPVTTWEIASLPSTAVTSETLPGSLSPPVEKYRYQDEEVLPPEHISPQVTNEVLGPELVHVSEKNLSEIENVHGFVSHSHISPIKANPPPVLVNTDSLETPTYVNGTDADYEYEEITLERGNSGLGFSIAGGTDNPHIGDDSSIFITKIITGGAAAQDGRLRVNDCILRVNEADVRDVTHSKAVEALKEAGSIVRLYVKRRKPASEKIMEIKLIKGPKGLGFSIAGGVGNQHIPGDNSIYVTKIIEGGAAHKDGKLQIGDKLLAVNSVCLEEVTHEEAVTALKNTSDFVYLKVAKPTSMYINDGYAPPDITNSSSQSVDNHVSPSSCLGQTPTSPARYSPISKAVLGDDEITREPRKVVLHRGSTGLGFNIVGGEDGEGIFISFILAGGPADLSGELRKGDRIISVNSVDLRAASHEQAAAALKNAGQAVTIVAQYRPEEYSRFEAKIHDLREQMMNSSVSSGSGSLRTSQKRSLYVRALFDYDKTKDSGLPSQGLNFRFGDILHVINASDDEWWQARQVTPDGESDEVGVIPSKRRVEKKERARLKTVKFNSKTRGDKGQSFNDKRKKNLFSRKFPFYKNKDQSEQETSDADQHVTSNASDSESSYLILITDEYGCSKGGQEEYVLSYEPVNQQEVNYTRPVIILGPMKDRVNDDLISEFPDKFGSCVPHTTRPKRDYEVDGRDYHFVTSREQMEKDIQEHKFIEAGQYNNHLYGTSVQSVRAVAEKGKHCILDVSGNAIKRLQIAQLYPISIFIKPKSMENIMEMNKRLTEEQARKTFERAMKLEQEFTEHFTAIVQGDTLEDIYNQVKQIIEEQSGPYIWVPAKEKL</t>
  </si>
  <si>
    <t>XP_006522158.1</t>
  </si>
  <si>
    <t>Crybg3</t>
  </si>
  <si>
    <t>MSGGRRRGSAPWHSFSRFFAPRNPSRDKEEEEEEKPGTGQPAGVSRSAASVENEPVSTSQKKENALSSEAVKIPQAEDRRNHAEQPAILPMVDDLPKPKDLPDSTPEAKTGESDRQPKESFFQFLGNLFNISGKSSLGEVKQSSFKDDQEKPEKDPQTPWGPPEEGSQREEEAASHPARTQVLLGGQQESTSSELSDAFSLDSTQDSEQETTEMPKKDTVGKPEKPSVTYATYRGATQIRKYLQQQPVLETMNHLDGEDGSSDSSPQAHAGSRSIRDTVTVPLSTDSKDVATKGYLLGGPLEASGYSQINTNRESHQESVPGLQDIASSKCILNKNSHGGLRSSWASPSSVSNPSYVVGEPDSQTESVLVCSSVFRGSKSSQGPCPEFQRKTPTDSPPRVNSSAVTDGLPSVPGEEPARPQRPSVPDFSRSKSDGSDTTKMESTNLSSPHKSIRHEDARLPEHKCGDKPAVDNPSRRTVNHACIMALQGHAVTDSELVNEGKKLPARDSQKNMVSEILKETECASGREPTTLSHVRTPEVRIESLPKETEPPEPPCETETKRLGLELHVKTPHEMGKTQEDPGSVKGVSDSVVVACTESETAHELKSELNRNPTSESPFLLENSQQGGVASDAEAPLHLDCKTSDYSASPPTLASRINRLGQLGFSGLKGERSSSSKTGQGKVFSHPNECQEEGVGTHSEATDRENPPALYLGHASSTLESKEFLPHGEKCQSPSGPETAGTQLAGVALNFEHGDTSEDLNSVPSHGPKKEELMSSNAKARKSTVEKSDSFPLETQTAKMLGKGEVCDQSSFPVESSSGRRKALSTPSVSQAEPRDVPQCNISSSQVTVAEKLAETVLSELNYLGMEKDEDVQPVDRKEIKQLCFSGGFKENHQTGISPASEHHGGQETEMNTPDRSAAVLTSNLPGILPLPPEEESTRHRPQNCEASTCLITPSLAICVTKKSSSISETEGLSLDNIFPKFQETDNTRVYTSFLSSDAHLEKNVFAPEGSSSLTVPSLLGLEKEASSRRDNAYFQSAGTGNTSPSFCHTKGESTAVNSHDLPSNFESLKVTVNLTCEGASVIDPLGHNSFYLALDTPSPKEAEVTSLQGCVGTHTRKACLDSPTTAYFDNLMKAETGTVAGAPVSVNRSCQQCSEASADQTDSRRRARDPLLLRSGLPKRADTLTEEILSSVREELKSKHTVGTCQEHLAQEDVMNPGTVKEAIPSEVVLAGIQLKESLDEKGVDSMSGVKEEEETSVSSAVGETSLLFDFDRGNSSWMLEERARELVNEVIYAAQENLIRDAFDEIEDTRVSEPQANTSKNWNGSGGGNPHAVVREFLVSEQAVNQSTCEISENEVLSKLSSVSYLVSGTESIKGREIVPYQECPDFGSGAGQSASVKLETLETVFQGEGVPRTRLDAKVKTGFLVSEDYKKVAETECVDNHKMAAADTRTLVLNFNLPFARDDIHVPSTSKNSFSDSLVCISEKSFPGHNKSTPLAMSDLGKAHKNDNEVNVGKMALTPSMLEIGKTNKRDVELNIMKHEAAPLMPHREKACKVDPELNSMKAEPEANVFARGSVYQMDAQMYVEKPEELPITLGMEKAFKTDSEGDIGKAEVMPAMSELKTVHLKDAEGAIVKTEVAPISIEMESFYQKRAEGDVGKAGVASVMPEVEIFYQSDGVGSASEAEATTVTLGMEDTYQKDEESTVAETDVIDMVPAELEMESIYPKDSEGDTDSISEGMPAKLDVVNAYQKYSDRVTGRIERPVSPLRDAEDVLGNAETVPFVLDVKETYQETVYPPLDILEKRIQRDTEESNGTTEPVPSKIEMEVMAPEDSSGSTENRELLPMEVAMERTNGTTPGVTIMQTDALGPAFENTKDPREYMEKSIGEIEEPPGEVKKGLILHDDRLASHFRGYESPTLSKDYEGYPASAIPDVQEEDTVVRLKKIMSVPVVYDKRRNLDCREEKEESNLAFVSQDEQDSSSFTILYEEPLQEEDRYTSAELRGSQSLLFPDTSSMPGLACERSESRTDLVHHFEKEGKLGEAFDGDNSEMFLSVEAKRYKIYPLALSPIYEDDSSQEDVLSSEVSPGHHGSSKSRESANQPSSVLSLLQSVSERLQRNFDGDDRQEAEEEEEEAVASGKDWRTEKREHVTFHLPDPSIPFYPEDNQEHAGIFKSYVEFSEPTTSSLQHGRWSEKELFLQKSDMTSKLHSSLKSAYHQYLQTSRTHSSETGTRFGGTLQEPVSKYFRVQDHAGRLSPYVENVDKQTLKCNPRPGKMIIYDLHGSKYKQEVYCNIPDATTWSFPNGALIKVVRGCWILYEKPHFQGQKCVLEEGERVLDRDWLLQNRKHPERNFVLGSIKRVLKDCSIPVIELCPKTDPGCSPIYIHRSVPNVEELNIPKSTSVTVKSGVWLAYPDIHFKGQATILEEDQGLFEISAAEMKSLHPLQMGGLKVEMPMNLKVILYEKPHFLGHTKEFSEHIDSVPTFLKSDKDFHGIGSIRVIGGVWVAYEKEHFKGQQFLLEEGDFEDSSACGALSGPIMSFRYLQANFIESSITLFESSHLESGKFIDITNQEISDLEEIGFGSETRSIHVKSGVWVAYHQKFFCGDQYILEKGKYKCFFDWGGSSNTILSIRPIQLEPLGINEPTHLLKAFSKAGFQGECIDFVKECADLTSFTPASFKVLRGCWLLLYYQEDGFYHQCVLEEGLYVDLTSCGCPSARIRALQPIDYVFEEPSISLFALEHCEGRELHLEDAVNSVLNKDLHFYTQSVWIKSGLWIAYEGSNFLGRQILLTPKEIPNWTAFSGWKTIGSVRPMKQPAVYIRIRNRAQDEYLTVTGNPADARTMSVCISPYSGKDTQIWHYCRGLFKSKASHTCLDVIGGRDTPGAKVALWTEHGQLRQKWRMSRNGTISSYLSDELVLDVKGGNYYDKTHVIVNQPLEGEETQKWDIEIL</t>
  </si>
  <si>
    <t>XP_006522161.1</t>
  </si>
  <si>
    <t>Zfp148</t>
  </si>
  <si>
    <t>MNIDDKLEGLFLKCGGIDEMQSSRAMVVMGGVSGQSAVSGELQESVLQDRSLPHQEILAADEVLQESEMRQQDMISHDELMVHEETVKNDEEQMDTHERLPQGLQYALNVPISVKQEITFTDVSEQLMRDKKQVREPVDLQKKKKRKQRSPAKVRDCAKILTINEDGSLGLKTPKSHVCEHCNAAFRTNYHLQRHVFIHTGEKPFQCSQCDMRFIQKYLLQRHEKIHTGEKPFRCDECGMRFIQKYHMERHKRTHSGEKPYQCEYCLQYFSRTDRVLKHKRMCHENHDKKLNRCAIKGGLLTSEEDSGFSTSPKDNSLPKKKRQKTEKKSSGMDKESVLDKSDLKKDKNDYLPLYSSSTKVKDEYMVAEYAVEMPHSSVGGSHLEDASGEIHPPKLVLKKINSKRSLKQPLEQSQTISPLSSYEDSKVSKYAFELVDKQALLDSEGSADIDQVDNLQEGPSKPVHSSTNYDDAMQFLKKKRYLQAASNNSREYALNVGTIASQPSVTQAAVASVIDESTTASILDSQALNVEIKSNHDKNVIPDEVLQTLLDHYSHKPNGQHEISFSVADTEVTSSISINSSDVPEVTQSENVGSSSQASSSDKANMLQEYSKFLQQALDRTSQNDAYLNSPSLNFVTDNQTLPNPPAFSSIDKQVYAAMPINSFRSGMNSPLRTTPDKSHFGLIVGDSQHPFPFSGDETNHASATSTADFLDQVTSQKKAEAQPVHQAYQMSSFEQPFRAPYHGSRAGIATQFSTANGQVNLRGPGTSAEFSEFPLVNVNDNRAGMTSSPDATTGQTFG</t>
  </si>
  <si>
    <t>XP_006522471.1</t>
  </si>
  <si>
    <t>Zbtb20</t>
  </si>
  <si>
    <t>MQMRKGSSRKKPKTAENQKASEENEITQPGGSSAKPALPCLNFEAVLSPAPALIHSTHSLTNSHAHTGSSDCDISCKGMTERIHSINLHNFSNSVLETLNEQRNRGHFCDVTVRIHGSMLRAHRCVLAAGSPFFQDKLLLGYSDIEIPSVVSVQSVQKLIDFMYSGVLRVSQSEALQILTAASILQIKTVIDECTRIVSQNVGDVFPGIQDSGQDTPRGTPESGTSGQSSDTESGYLQSHPQHSVDRIYSALYACSMQNGSGERSFYSGAVVSHHETALGLPRDHHMEDPSWITRIHERSQQMERYLSTTPETTHCRKQPRPVRIQTLVGNIHIKQEMEDDYDYYGQQRVQILERNESEECTEDTDQAEGTESEPKGESFDSGVSSSIGTEPDSVEQQFGAAAPRDGQAEPAQPEQAAEAPAESSAQPNQLEPGASSPERSNESEMDNTVITVSNSSDKGVLQQPSVNTSIGQPLPSTQLYLRQTETLTSNLRMPLTLTSNTQVIGTAGNTYLPALFTTQPAGSGPKPFLFSLPQPLTGQQTQFVTVSQPGLSTFTAQLPAPQPLASSAGHSTASGQGDKKPYECTLCNKTFTAKQNYVKHMFVHTGEKPHQCSICWRSFSLKDYLIKHMVTHTGVRAYQCSICNKRFTQKSSLNVHMRLHRGEKSYECYICKKKFSHKTLLERHVALHSASNGTPPAGTPPGARAGPPGVVACTEGTTYVCSVCPAKFDQIEQFNDHMRMHVSDG</t>
  </si>
  <si>
    <t>XP_006523809.1</t>
  </si>
  <si>
    <t>Mea1</t>
  </si>
  <si>
    <t>MAEAGQEADLSSLASVSGTGRGWRTKSPSMSCPAGSEGAGPAVGSERVRREEIPTPRISGAAPARMAAVVLGGDTMGPERIFPNQTEDLGPHQGPTEGTGDWSSEEPEEEQEETGAGPAGYSYQPLNQDPEQEEVELAPVGEGEDGAADIQDRIQALGLHLPDPPLESEDEDEEGAAALSSHSSIPMDPEHVELVKRTMAGVSLPAPGVPAWAREISDAQWEDVVQKALQARQASPAWK</t>
  </si>
  <si>
    <t>XP_006523825.1</t>
  </si>
  <si>
    <t>Mllt4</t>
  </si>
  <si>
    <t>MSAGGRDEERRKLADIIHHWNANRLDLFEISQPTEDLEFHGVMRFYFQDKAAGNFATKCIRVSSTATTQDVIETLAEKFRPDMRMLSSPKYSLYEVHVSGERRLDIDEKPLVVQLNWNKDDREGRFVLKNENDAIPAKAQSNGPEKQEKEGVIQNFKRTLSKKEKKEKKKKEKEALRQASDKEERPSQGDDSENSRLAAEVYKDMPETSFTRTISNPEVVMKRRRQQKLEKRMQEFRSSDGRPDSGGTLRIYADSLKPNIPYKTILLSTTDTADFAVAESLEKYGLEKENPKDYCIARVMLPPGAQHSDERGAKEIILDDDECPLQIFREWPSDKGILVFQLKRRPPDYIPKKMKKHVEGKSLKGKDRADGSGYGSALPPEKLPYLVELSPDGSDSRDKPKLYRLQLSVTEVGTEKFDDNSIQLFGPGIQPHHCDLTNMDGVVTVTPRSMDAETYVDGQRISETTMLQSGMRLQFGTSHVFKFVDPIQDHVLSKRSVDGGLMVKGPRHKPGAVQETTFELGGDVHSGTALPASRSTTRLDSDRVSSASSTAERGMVKPMIRLDQEQEYRRRENRTQDATGPELILPASIEFRESSEDSFLSAIINYTNSSTVHFKLSPTYVLYMACRYVLSSQHRPDISPTERTHKAIAVVNKMVSMMEGVIQKQKNIAGALAFWMANASELLNFIKQDRDLSRITLDAQDVLAHLVQMAFKYLVHCLQSELNNYMPAFLDDPEENSLQRPKIDDVLHTLTGAMSLLRRCRVNAALTIQLFSQLFHFINMWLFNRLVTDPDSGLCSHYWGAIIRQQLGHIEAWAEKQGLELAADCHLSRIVQATTLLTMDKYVPDDIPNINSTCFKLNSLQLQALLQNYHCAPDEPFIPTDLIENVVAVAENTADELARSDGRDVQLEEDPDLQLPFLLPEDGYSCDVVRNIPNGLQEFLDPLCQRGFCRLVPHTRSPGTWTIYFEGADYESHLMRENAELAQPLRKEPEIITVTLKKQNGMGLSIVAAKGAGQDKLGIYVKSVVKGGAADVDGRLAAGDQLLSVDGRSLVGLSQERAAELMTRTSSVVTLEVAKQGAIYHGLATLLNQPSPMMQRISDRRGSGKPRPKSEGFELYNNSAQNGSPESPQMPWTEYSEPKKLPGDDRLMKNRADHRSSPNVANQPPSPGGKGPYTSGTAAKITSVSTGNLCTEEQSPPPRPEAYPIPTQTYTREYFTFPASKSQDRMAPPQSQWPNYEEKPHVHTESNHSSIAIQRVTRSQEELREEKVYQLERHRVEAGMDRKCDSDMWINQSSSVESSTSSQEHLNHSSKSVTPASTLTKSGPGRWKTPAAVLPTPVAVSQPIRTDLPPPPPPPPVHYTSEFDGIPMDLPLPPPPANQAGPQSAQVAAAEWKKREEHQRWYEKEKARLEEERERKRREQERKLGQMRSQTLNPASFSPLATQAKPEKPSTLQRPQETVIRELQPQQQPRTIERKDLQYITISKEELSSGDSLSPDPWKRDAREKLEKQQQMHIVDMLSKEIHELQNKVDRTAEESDRLRKLMLEWQFQKRLQESKQKDEDDDEEEDDDVDTMLIMQRLEAERRARQTAMPAISVLDLMQDEERRRQQQLEEMRKREAEDRVRQEEDGRHQEEERVKRDAEEKRRQEEGYYSRLEAERRRQHEEAARRLLEPEEPGLSRPPLPRDYEPPSLSSAPCAPPPPPQRNASYLKTQVLSPDSLFTAKFVAYDEEEEDYGPAGQDKYPSTRKSHGHLPLATLKPQQPPCQPRPASDGISLCNSFQPPLAKANSTAYKAGQPPPLPGKPSLYRPGHWKGRGPNSYSGSAGTAVGAYDAPREAREKLTRSQDADLPGSSGAPENLTFKERQRLFSQGQDVSDKVKASRKLTELENELNTK</t>
  </si>
  <si>
    <t>XP_006524116.1</t>
  </si>
  <si>
    <t>Wiz</t>
  </si>
  <si>
    <t>MEGLLAGGLAAPDHPRGPAPREDIESGAEAAEGEGDIFPSSHYLPITKEGPRDILDGRSGISVANFDPGTFSLMRCDFCGAGFDTRAGLSSHARAHLRDFGITNWELTISPINILQELLATSAAELPPSPLGREPGGPPRSFLTSRRPRLPLTMPFPPTWAEDPGPIYGDGLCSEENTMVAMDLGSPLLPKKSLPVSGTLEQVASRLSSKVAAEVPHGSKQELPDLKAQSLTTCEVCGACFETRKGLSSHARSHLRQLGVAESESSGAPIDLLYELVKQKGLPDAPLGLTPSLTKKSNSPKEFLAGAARPGLLTLAKPMDAPAVNKAIKSPPGFSAKGLTHPSSSPLLKKAPLTLAGSPTPKNPEDKSPQLSLSPRPTSPKAQWPQSEDEGPLNLTLDSDGGRELDCQLCGAWFETRKGLSSHARAHLRHLGVSDPDAKGSPIDVLHGLIRRDGIQIRLPPGRGALAQLGRPPSASTALSLLPPPPPAKKAKLKASGMASPWGKQDLSAAGIFWASDVEPSPLNLSSGPEPTRDIRCEFCGEFFENRKGLSSHARSHLRQMGVTEWYVNGSPIDTLREILKRRTQSRPGGHLHPPGPSPKALAKVLSTGGPGSSLEARSPSDLHISPLTKKLPPPPGSPLGHSPTASPPPTARKMFSGLATPSLPKKLKPEHMRVEIKREMLPGTLHGEPHPSEGPWGTPREDMAPLNLSARAEPVRDIRCEFCGEFFENRKGLSSHARSHLRQMGVTEWSVNGSPIDTLREILKKKSKLCLIKKEPPAGDLAPALTEDGSPTAAPGALHSPLPLSPLASRPGKPGAGPTQVPRELSLSPITGSKPSAASYLGPVATKRPLQEDRFLPAEVKAKTYIQTELPFKAKTLHEKTSHSSTEACCELCGLYFENRKALASHARAHLRQFGVTEWCVNGSPIETLSEWIKHRPQKVGAYRSYIQGGRPFTKKFRSAGHGRDSDKRPPLGLAPGGLSLVGRSAGGEPGLEAGRAADSGERPLATSPPGTVKSEEHQRQNINKFERRQARPSDASAARGGEEVNDLQQKLEEVRQPPPRVRPVPSLVPRPPQTSLVKFVGNIYTLKCRFCEVEFQGPLSIQEEWVRHLQRHILEMNFSKADPPPEEPQAPQAQTAAVEAP</t>
  </si>
  <si>
    <t>XP_006524303.1</t>
  </si>
  <si>
    <t>Syngap1</t>
  </si>
  <si>
    <t>MSRSRASIHRGSIPAMSYAPFRDVRGPPMHRTQYVHSPYDRPGWNPRFCIISGNQLLMLDEDEIHPLLIRDRRSESSRNKLLRRTVSVPVEGRPHGEHEYHLGRSRRKSVPGGKQYSMEAAPAAPFRPSQGFLSRRLKSSIKRTKSQPKLDRTSSFRQILPRFRSADHDRARLMQSFKESHSHESLLSPSSAAEALELNLDEDSIIKPVHSSILGQEFCFEVTTSSGTKCFACRSAAERDKWIENLQRAVKPNKDNSRRVDNVLKLWIIEARELPPKKRYYCELCLDDMLYARTTSKPRSASGDTVFWGEHFEFNNLPAVRALRLHLYRDSDKKRKKDKAGYVGLVTVPVATLAGRHFTEQWYPVTLPTGSGGSGGMGSGGGGGSGGGSGGKGKGGCPAVRLKARYQTMSILPMELYKEFAEYVTNHYRMLCAVLEPALNVKGKEEVASALVHILQSTGKAKDFLSDMAMSEVDRFMEREHLIFRENTLATKAIEEYMRLIGQKYLKDAIGEFIRALYESEENCEVDPIKCTASSLAEHQANLRMCCELALCKVVNSHCVFPRELKEVFASWRLRCAERGREDIADRLISASLFLRFLCPAIMSPSLFGLMQEYPDEQTSRTLTLIAKVIQNLANFSKFTSKEDFLGFMNEFLELEWGSMQQFLYEISNLDTLTNSSSFEGYIDLGRELSTLHALLWEVLPQLSKEALLKLGPLPRLLNDISTALRNPNIQRQPSRQSERTRSQPMVLRGPSAEMQGYMMRDLNSSIDLQSFMARGLNSSMDMARLPSPTKEKPPPPPPGGGKDLFYVSRPPLARSSPAYCTSSSDITEPEQKMLSVNKSVSMLDLQGDGPGGRLNSSSVSNLAAVGDLLHSSQASLTAALGLRPAPAGRLSQGSGSSITAAGMRLSQMGVTTDGVPAQQLRIPLSFQNPLFHMAADGPGPPAGHGGSSGHGPPSSHHHHHHHHHHRGGEPPGDTFAPFHGYSKSEDLSSGVPKPPAASILHSHSYSDEFGPSGTDFTRRQLSLQDSLQHMLSPPQITIGPQRPAPSGPGGGSGGGSGGGQPPPLQRGKSQQLTVSAAQKPRPSSGNLLQSPEPSYGPARPRQQSLSKEGSIGGSGGSGGGGGGGLKPSITKQHSQTPSTLNPTMPASERTVAWVSNMPHLSADIESAHIEREEYKLKEYSKSMDESRLDRVKEYEEEIHSLKERLHMSNRKLEEYERRLLSQEEQTSKILMQYQARLEQSEKRLRQQQVEKDSQIKSIIGRLMLVEEELRRDHPAMAEPLPEPKKRLLDAQVERQLPPLGPTNPRVTLAPPWNGLAPPAPPPPPRLQITENGEFRNTADH</t>
  </si>
  <si>
    <t>XP_006524912.1</t>
  </si>
  <si>
    <t>Mtcl1</t>
  </si>
  <si>
    <t>METLNGPAGGGAPDTKPQPAGQHHRHHHLHPLAERRRLHRAPSPARPFLKDLHTRPATATPSAGRAPTPAAPRSPSLAGKAPPSPGPPAAPGRLSRRSGVVPGAKDKPPPGAGARSAGGAKAVPGTRRAARAGPAEPLSRVGRPTGAEPPPAVAKGRKTKRGPGTPPARAVVPPARASRVPAVTLSVTSVAGCRINHTDSSSDLSDCASEPLSDEQRLLPAASSDAESGTGSSDREPIRGAPTPSSGSRGPPPGSPEPPILLAAPPVASACLGGRSSPGGASTGSPGPGSQEDVGGRAPPERTILGTSKEPSLGEQPRLLVVAEEEELLREMEELRSENDYLKDELDELRAEMEEMRDSYLEEDGYQLQELRRELDRANKNCRILQYRLRKAEQKSLKVAETGQVDGELIRSLEQDLKVAKDVSVRLHHELETVEEKRAKAEDDNETLRQQMIEVEVSRQALQNEVERLRESSLKRRGSREMYKEKKLVNQNGGVERPGNCRSATKTQRKLAPRRKITLPRAILAWQDDSADLKCQLQFVKEEASLMRKKMAKLGREKDELEQELQKYKSLYGDVDSPLPTGEAGGPPSTREAELKLRLKLVEEEASILGRKIVELEVENRGLKAEMEDIRVQHEREGTGRDHVPSTPTSPFGDSMESSTELRRHLQFVEEEAELLRRSISEIEDHNRQLTHELSKFKFEPHQESGWLGDGVSKGPAASVPLQEELKSARLQIDELSGKVLKLQCENRLLLSNAQRGDLAAHLGLRAPSPRDSDAESDAGKKESDGEEGRLPQPKREGPVGGESDSEDMFEKTSGFGSGKPSEASEPCPAELLRVREDTECLVTIKLEAQRLERTVERLISDTDGFIHDSGLRGNGLASPGVQGGGGEGNSPSEPHLLETINVRMKAFRKELQAFLEQMSRIVDGLSPLSHLTESSSFLSTVTSVSRDSPIGTLGKELGPDLQSKLREQLEWQLNQDRGDEREGLRLRATRELHRRADGDSGSHHGLGGQSCFNLELRGSPVLPEQSVSVEELQGQLEQAARLHQEETETYTNKIRKMEEDHLYALRWKELEMHSLALQNTLHKRTWSDEKNLLQQELRSLKQNIFLFYVKLRWLLKHWRQGKQMEEGGEDLEESEHPENVPGLAELGVQGVHQTDGIDQEDADQGCSLPMGEHAPHSLVQISEHGSRLQSSDGGPLNKQVVENQQLFRALKALLEDFRSELREDEHARLRLQQQYASDKAAWDVEWAVLKCRLEQLEEKTEKSLGELDSSAEGKGALKKEREVHQKLLADSHSLVMDLRWQIHHREKNWNREKVELLERLDSERQEWGRQKEELLWRVEQLQKEKSPRRSGSFLCSRREDDTRPYPHQGSLHSSRPVSMWPCEDADSIPFEDRPLSKLKESDRCSASENLYLDALSLDDDPGDPPPLRNCLAEEEESRKGNLQRAVSVSCMSEFQRLMDVSPFLPEKGLPSAGSKEDVTPPLSPDDLKYIEEFHSNDWDYASPRAEADRPPDPWADRTEMGRVGHEATTEPCPDPSWYLTTSVTMTTDTMTSPEHCQKQPLRTHVLTEQSGVHVLHSPPAIRRVDSIASGGEGRSRADPEGPFPMSRARGNLADAKGGHPEPVLNRWPCTPPRHPRDCVEGSLRPLDRPICPSLGFASPLNSLDMSKNMSDDMKEVAFSVRNAICAGPAEPHVRDMACQTNGSRTAGTQTIQTISVGLQTEALRASGVTSSPHKCLTPKAGGGTTPVSSPSRSLRSRQVAPAIEKVQAKFERTCCSPKYGSPKLQRKPLSKADQPNSRTSPGIPQKGFSESAWARSTTTRESPVHTTINDGLSSLFNIIDHSPIGVRAGSRSRSAEPRQELGPGQETGTSSRGRSPSPLGVGSETFREEGGESTPVRQDLSAPPGYTLTENVARILNKKLLEHALKEERKQASHGSSGLTSDSHTGEPVPAEPGSMEELPCSALAPSLEPCFSRPERPANRRLPSRWAPPSPTASQSQSPGHPMSMEEHGEEDPPEEKPHL</t>
  </si>
  <si>
    <t>XP_006525777.1</t>
  </si>
  <si>
    <t>Myo5b</t>
  </si>
  <si>
    <t>MSYSELYTRYTRVWIPDPDEVWRSAELTKDYKEGDKSLQLRLEDDTILEYPVDVQNNQVPFLRNPDILVGENDLTALSHLHEPAVLHNLKVRFLESNHIYTYCGIVLVAINPYEQLPIYGQDVIYAYSGQNMGDMDPHIFAVAEEAYKQMARDEKNQSIIVSGESGAGKTVSAKYAMRYFATVGGSASDTNIEEKVLASSPIMEAIGNAKTTRNDNSSRFGKFIEIGFDKKYHIIGANMRTYLLEKSRVVFQADDERNYHIFYQLCAAASLPEFKELALTCAEDFFYTAHGGNTTIEGVNDADDFEKTRQALTLLGVRDSHQISIFKIIASILHLGSVEIQSERDGDSCSISPQDEHLSNFCSLLGIEHSQMEHWLCHRKLVTTSETYVKTMSLQQVVNARDALAKHIYAQLFSWIVEHINKALHTSLKQHSFIGVLDIYGFETFEINSFEQFCINYANEKLQQQFNSHVFKLEQEEYMKEQIPWTLIDFYDNQPCIDLIEAKLGILDLLDEECKVPKGTDQNWAQKLYERHSNSQHFQKPRMSNTAFIVNHFADKVEYLSDGFLEKNRDTVYEEQINILKASKFPLVADLFHDDKDSAPATNTAKNRSSSKINVRSSRPLIKVPNKEHKKSVGYQFRTSLNLLMETLNATTPHYVRCIKPNDEKLPFHFDPKRAVQQLRACGVLETIRISAAGYPSRWTYHDFFNRYRVLMKKRELTNTDKKNICKSVLESLIKDPDKFQFGRTKIFFRAGQVAYLEKLRADKFREATIMIQKSVRGWLQRVKYRRLRAATLSLQRFCRGYLARRLAEHLRRTRAAIVFQKQYRMLKARRAYRRVCRATVIIQSFTRAMFVRRNYRQVLMEHKATIIQKYARGWMARKRFLRERDAAIVIQCAFRRLKARQELKALKIEARSAEHLKRLNVGMENKVVQLQRKIDDQNKEFKTLSEQLSAVTSSHAVEVEKLKKELAHYQQNQEADTSLQLQEEVQSLRTELQKAHSERRVLEDAHNKENGELRKRVADLEHENALLKDEKEYLNNQILCQSKAESSQSSVEENLLMKKELEEERSRYQNLVKEYSQLEQRYENLRDEVTILKQTPGHRKNPSNQSSLESDSNYPSISTSEIGDTEDALQQVEEIGIEKAAMDMTVFLKLQKRVRELEQERKKLQAQLEKGQQDSKKGQVEQQNNGLDVDQDADIAYNSLKRQELESENKKLKNDLNELRKAVADQAMQDNSTHSSPDSYSLLLNQLKLANEELEVRKEEVLILRTQIMNADQRRLSGKNMEPNINARTSWPNSEKHVDQEDAIEAYHGVCQTNSQTEDWGYLNEDGELGLAYQGLKQVARLLEAQLQAQSLEHEEEVEHLKAQVEALKEEMDKQQQTFCQTLLLSPEAQVEFGVQQEISRLTNENLDFKELVEKLEKNERKLKKQLKIYMKKVQDLEAAQALAQSDRRHHELTRQVTVQRKEKDFQGMLEYHKEDEALLIRNLVTDLKPQMLSGTVPCLPAYILYMCIRHADYTNDDLKVHSLLSSTINGIKKVLKKHNDDFEMTSFWLSNTCRFLHCLKQYSGDEGFMTQNTAKQNEHCLKNFDLTEYRQVLSDLSIQIYQQLIKIAEGLLQPMIVSAMLENESIQGLSGVRPTGYRKRSSSMVDGENSYCLEAIVRQMNSFHTVLCDQGLDPEIILQVFKQLFYMINAVTLNNLLLRKDACSWSTGMQLRYNISQLEEWLRGKNLHQSGAVQTMEPLIQAAQLLQLKKKTHEDAEAICSLCTSLSTQQIVKILNLYTPLNEFEERVTVSFIRTIQAQLQERNDPQQLLLDSKHVFPVLFPYNPSALTMDSIHIPACLNLEFLNEV</t>
  </si>
  <si>
    <t>XP_006525863.1</t>
  </si>
  <si>
    <t>Svil</t>
  </si>
  <si>
    <t>MKRKERIARRLEGIENDSQPILLQSCTGLVTHRLLEEDTPRYMRATDPASPHIGRSKEEEDTPGSSLEKQTPSKYCIETSGIHSSGSMDTHSLESKAERIARYKAERRRQLAEKYGLTLDPEADSEYLSRYAKSRKDPDVTERRGKSDKQEEQSKDANSRHSRTESGPRTSLVASQDCTPLGSNMSDQEQLLNVENQRRVQDPPLGEDGSSAFFSERSISFPEVPRSPKQIPSSPLQQPASPNHPGDSPLPTEARARYPSGSEIPVVEDEEKVDERAKLSVAAKRLLFREMEKSFDEHTVPKRHSRNAAVEQRLRRLQDRSHTQPITTEEVVIAATEPIPASCSGVTHPVTARLPSPTVARSSVQPARLQASAHQKALARDQANEGRESAEPGEPDSSTLSLAEKLALFNKLSQPVSKAISTRNRIDVRQRRMNARYQTQPVTLGEVEQVQSGKLISFSPTVNTSVSIMASAVAPTYAGDLRKLSVDNNTSATDYKSPPAENSDSPVRSILKPQAWRPLVEHSGSKGMPGESGKTESKNALTVAAEDSGVQTRGAFEEEEEPSYPILGRVREGDGQKEPKHVVLRRGSLELGNPSAAHLGDELKEVSTAKSSLQENLDLKDKQASEENTDVETVMRKFSLKEFGETTSEQTEVAARKASVQMATPGAWKQQESSEQLAEKLFKNPCAMFASGEVKVPVGDSFLDSPSKTMSIKERLALLKKSGEEDWKNRLIRKQEYGKATGGLHTQEVEQSLKKKEEGGLTDDNAISNVLWRVTESRESQMTIEERKHLITVREEAWKTKGRGAANDSTQFTVAGRMVKKGLASPTSITPISSPLCSKSRGTTPVSKPLEDIEARPDMQLESDLKLDRLETFLRRLNNKVAGIQETVLTVTGKSVKEVMKLDDDETFAKFYRSVDHSIPRSPVELEEDFDVIFDPYAPKLTSSVAEHKRQVRPKRRVQASKNPLKLLAARDDLLQEYTEQRLNVAFMESKRMKVEKMSSNSNFSEVTLAGLASRENFSNINLRSVNLMEQNSNNSAMPYKKLMLLQIKGRRHVQTRLVEPRASSLNSGDCFLLLSPQYCFLWVGEFSNVIEKAKASELATLIQTKRELGCRATYIQTIEEGINTHTHAAKDFWKLLGGQTSYQSAGDPKEDELYETAIIETNCVYRLTDDKLVPDDDYWGKIPKCSLLQSKEVLVFDFGSEVYVWHGKEVTLAQRKIAFQLAKHLWNGTFDYENCDINPLDPGECNPLIPRKGQGRPDWAIFGRVTEHNETILFKEKFLDWTELKRPTEKNSGEVVQQKDDPRADVKPYDVTRMVATPQITAGTILDGVNVGRGYGLVEGDDRRQFEIATVSVDVWHILEFDYSRLPRQSIGQFHEGDAYVVKWKYMASTAVGSRQKGEHLVRVAGKEKCVYFFWQGRHSTVSEKGTSALMTVELDEERGAQVQVLQGKEPPCFLQCFQGGMVVHSGRREEEEENVQSEWRLYCVRGEVPMEGNLLEVACHCSSLRSRTSMVVLNINKALIYLWHGCKAQGHTKEVGRTAANKIKEECPLEAGLHSSSNVTIHECDEGSEPLGFWDALGRRDRKAYDCMLQDPGSFNFAPRLFILSSSSGDFSATEFVYPAQAPSAVSSMPFLQEDLYSAPQPALFLVDNHHEVYLWQGWWPTENKITGSARIRWASDRKSAMETVLQYCRGKNLKRPPPKSYLIHAGLEPLTFTNMFPSWEHREDIAEITEMDTEVSNQITLVEDVLAKLCKTIYPLADLLARPLPEGVDPLKLEIYLTDEDFEFALDMSRDEFNALPTWKQVNLKKSKGLF</t>
  </si>
  <si>
    <t>XP_006526387.1</t>
  </si>
  <si>
    <t>Pcdh1</t>
  </si>
  <si>
    <t>MLGCVRRALTDREVLLILEPARMGPLRPSPGPGGQRLLLPPLLLALLLLLAPSASHTTQVVYKVPEEQPPNTLIGSLAADYGLPDVGHLYKLEVGAPYLRVDGKTGDIFTTETSIDREGLRECQNQIPGNPCILEFEVSITDLVQNGSPRLLEGQIEVQDINDNTPNFASPVITLAIPENTNIGSLFPIPLATDRDAGPNGVASYELQAGPEAQELFGLQVAEDQEEKQPQLIVMGNLDRERWDSYDLTIKVQDGGNPPRASSALLRVTVLDTNDNAPKFERPTYEAELSENSPIGHSVIQVKANDSDQGANAEIDYTFHQAPEVVRRLLRLDRNTGLITVQGPVDREDLSTLRFSVLAKDRGATPKSARAQVVVTVKDMNDNAPTIEIRGIGLVTHQDGMANISEDVAEETAVALVQVSDRDEGENAAVTCVVAGDVPFQLRQASETGSDSKKKYFLQTTTPLDYEKVKDYTIEIVAVDSGNPPLSSTNSLKVQVVDVNDNAPVFTQSITEVAFPENNKPGEVVAEVTASDADSGSNAELVYSLEPEPAAQGLFTISPENGEIRVKTSLDREQRDSYELKVVAADRGSPSLQGTATVLVNVLDCNDNDPKFMLSGYNFSVMENMPALSPVGMVTVIDGDKGENARVQLSVEQDNGDFVIQNGTGTILSSLSFDREQQSTYTFQLKAVDGGVPPRSAYVGVTINVLDENDNAPFITAPSNTSHRLLTPQTRLGETVSQVTAEDIDSGINAELTYSIAGGNPYGLFQIGSHSGAITLEKEIERRHHGLHRLVVKVSDRGKPPRYGTALVHLYVNETLANRTLLETLLVHSLDTPLDIDIAGDPEYERSKQRGNILFGVVAGVVAVALLIALAVLVRYCRQREAKSGYQAGKKETKDLYAPKPSGKAAKGSKSKGKKSKSPKPVKPVEDEDDTGLQKSLKFNLMSDAPGDSPRIHLPLNYPPGSPDLGRHYRSNSPLPSIQLQPQSPSASKKHQVVQDLPPANTFVGTGDTTSTGSEQYSDYSYRTNPPKYPSKQLPHRRVTFSATSQAQELQDPSQHSYYDSGLEESETPSSKSSSGPRLGPLALPEDHYERTTPDGSIGEMEHPENEPAGRSRP</t>
  </si>
  <si>
    <t>XP_006526518.1</t>
  </si>
  <si>
    <t>MGNHSGKRELSAEKASKDGEIHRGEAGKKRSVGKLSQTASEDSDVFGEADAIQNNGTSAEDTAVTDSKHTADPKNNWQGAHPADPGNRPHLIRLFSRDAPGREDNTFKDRPSESDELQTIQEDPTAASGGLDVMASQKRPSQRSKYLATASTMDHARHGFLPRHRDTGILDSIGRFFSGDRGAPKRGSGKVPWLKQSRSPLPSHARSRPGLCHMYKDSHTRTTHYGSLPQKSQHGRTQDENPVVHFFKNIVTPRTPPPSQGKDFVPGDHHVNVSVVTVSFSSSQGRGLSLSRFSWGGRDSRSGSPMARR</t>
  </si>
  <si>
    <t>XP_006526770.2</t>
  </si>
  <si>
    <t>Incenp</t>
  </si>
  <si>
    <t>MDLDSATMGTTAPGPICLLDLCDQKLLDFVCNVDNKDFMWLKEIEEEAERMFIREFSNEPELMPKTPSQKNRRKKRRVSNIQDENRDPVRKRLSRRKSRSSQVGTRHLRSKPVTIVEENGFPVLQRITRATAAAAAAAAAASVASASSSSTAGSPTVLTKKAVVEISTSERLSAELQLTKLKGSLPPSPVSQGTLTSEEELTPKKSEAGKLDSVTVNSLKATPQSPKNRGVGEGRSVSKLKIARASWGLQDSPGSTDSPWQERVLSPILLNNILPTTAKSPLGNIRSVRRSLISQDSQVPLASKYNLVAKQENGSRRSSRRIAKKAGKEPEASARIICHSYLERLLNVEVPQNVGLEQEPVEVAEPEEAEEEQEVSKNSGCPSKPRSATKIAISTPTSKPAAAGQTTTVEEQEAELDQTDGHREPPQSVRRKRSYKQAISEPDEEQLEDEELQPCQNKTPSPPCPANKVVRPLRTFLHTVQKNQMLMTPTLASRSSVMKSFIKRNTPLRVDPKCSFVEKERQRLESLRRKEEAEQRRRQKVEEDKRRRLEEVKLKREERLRKVLQARERVEQMKEEKKKQIEQKFAQIDEKTEKAKEERLAEKAKKKATAKKMEEVEARRKQEEEARRLRWLQQEEEERRHQEMLQRKKEEEQERRKAAEARRLAEQREQERRREQERREQERREQERREQERKEQERREQEQERLRAKREMQEREKALRLQKERLQKELEEKKRKEEQQRLAEQQLQEEQAKKAKEVAAARKVLNMTVDVQSPVCTSYQMTPQGPKSIPKISVDDYGMDLNSDDSTDDESHPRKPIPSWAKGTQLSQAIVHQYYHPPNILELFGSILPLDLEDIFKKRKTRYHKRTSSAVWNSPPLKATMVPSSGD</t>
  </si>
  <si>
    <t>XP_006526808.1</t>
  </si>
  <si>
    <t>Nrap</t>
  </si>
  <si>
    <t>MNVQACSRCGYGVYPAEKISCIDQTWHKACFHCEVCKMMLSVNNFVSHQKKPYCHAHNPKNNTFTSVYHTPLNLTLKKSVAAMGGIDGKEDGEPFKSVLHWDMKSKAGAGAASRLMNERDYWPGYAEGNTWCPGALPDPEIVRMVEARQSLGEQGYTEDREQQQGKGSFPAMITPAYQRAKAANQLASQVQYKRGHDERVSTFTPVADTPELLRAKAGGQLQNDVRYTEDGGQQRGKGSFPAMITPAYQIAKRATELASDVRYHQQYHREMKGMASPVGAEGGMTKDSVDRCGQVYSEECDEPRGKGSFPAMITPAYQNAKKANELVSDIKYRQDFHKMKGAAHFHSLAAQDNLVLKRAQSVSKLVSEVEYKKGLENSKGHSINYCETPQFRNVSKISKFTSDNKYKENYQTQLRGHYDGVGMDRRMLHALKVGSLASNVAYKADYKHDVVDYNYLATATPFYQTTMRLVPLKDVNYRQNIDRMKFSSVTNTPQIVQAKINAQQLSHVNYRADYERNKLNYTLPQDAPQLLKAKANAELFSEVKYKEGWQKTKGKGFEMKLDAMSLLAAKASGELASSVKYKEEYEKMKGRALGATDSKLLHSLQVAKMSSEVEYKKGFEESKTHFNLPMDMVNLRHAKKAQALASDLDYRKKLHDYTVLPEDMKTQWAKKAYGLQSELQYKADLAWMRGVGWLTEGSLNLEQAKKAGQLISEKNYRQRVDELKFTSVADSSQMEHAKKSQGLQNAVAYKAGNEQSVHQYTISKDEPLFLRARANAAQLSETLYKSSWEKQKAKGFELRLDSLAFLTAKAKRDLASEVKYKEDYERSRGKLIGAKSAQGDSQMSHSLQMSKLQSDLEYKKGFEDTRSQCHISLDMVHLVHARQAQHLATDVGYRTASHCFTALPTDMKVEWAKKAYGLQSDNQYRADMKWMKGTGWVATGSLHVEQAKKAGELISEKKYRQHPDALKFTSIKDTPEMVQARISYTQAVDRLYREQGENVKHHYTQTADLPEVLLAKLNAMNISETRYKESWSRLRDGGYKLRLDALPFQAAKASSEVISDYKYKEAFERMKGQMLGSRSLEDDLSLAHSVHATSLQSDVNYKKGFEHAKAHFHLPLDMVTLVHAKKAQTLASDQDYRHPLPQHTVLAEDLRLSCAKKAHKLQSENLYRSDLNFMRGVPCVVPGTLEIEGRKKASELISESKYRQHPGSFKYTAVTDTPNLLHAKYSNQITNERLYKAAGEDARHQYTMTLGLPEFIRAKTNAANLSEAKYKEAWHNLRAQGYKLTIDALPFQAARASGDIASDFLYRHEFVKERGQLIGVRNVSDDPRLLHCLRMGQLQSENQYRKEAASSQAQCHLPMDMMYLVHARKAQALASDHDYRTQCHEFTALPEDLKMAWAKKAHALQSEFRYKADLMGMKGTGWLALQSPQIESAKKAGDLISETKYRKKPDSIKFTTVVDSPDLIHAKESYMHCNERLYRLGDAASLHRYTPIPDHPDFTRARMNAMHLSDKVYRNAWEQSRAGGYDFRLDAIPFQTARVSRDIASDFRYKEAFLRDRGLQIGYRSISDDPRTTHFLRVGRLQSDNEYRKAFAKGRSQFHSRADQPGFLQAKRSQQLASDVLYRQPLPQHTSDPEQLGLKHARKAHQLQSDVKYKSDLNLTRGVGWTPPGSYKVEMARRAAELANRRGPGIRGASVEPEAAAALGDHQSRGVNPDASEILHIHKKKTLLM</t>
  </si>
  <si>
    <t>XP_006526855.1</t>
  </si>
  <si>
    <t>MSSECDVGSSKAVVNGLASGNHGPDKADPFRARSISAVKIIPVKTVKSPSGLVLPPDMDPTKICTGKGTVTLRASSSYRGTPSSSPVSPQESPKHESKSGLEPEDPSADEWKLSSSADTNGNAQPSPLAAKGYRSVHPSLSADKPQVLSPPCLPFPQEDRFAWQSPTIHRNYKDSLYMSSPKPYIPPSTPSQQNPSLPTPTSVPLGARLAPRNASCPRSLLLGSMGLEVPSQPQQYYVASRLVYSKNVSSNTRCEATGNKQVSSLYVPCLSNNICRASSENYPPVARDSAPDTPSEAAGTQAPAPCLVPGTATVGTGKPPPAPPPDPPKLFFDNRKDDGNRGENHTLGTWASFPDAVRPPRLGPQVTSDPENQKNKETYLLQPCYPAKGATSSSSAPSEVIVVPLYLVNTDRGQGQEGTARTPASLGPLGCVHTVPATTPAASPLTFPTLDDFIPPHLQRRPHHSQPASACGSLSPASQTSPPSPPPPLVPPVPEDLHRGLEPDLPGAVSSTGSPLLNEVSSSHIETDSQDFPPTSRPSSAYPSTTIVNPTIVLLQHNREQQKRLSSLSDPASERRAGEQDPVPTPAELTSPGRASERRAKDASRRVVRSTQDLSDVSTDEVGIPLRNTERSKDWYKTMFKQIHKLNRDTPEENPYFPTYKFPELPEILQNSEEDSSYTPTYQFPASTPSPKSEDDDSDVHSPRYSFSDDTKSPLSVPRSKSEMNYIEGEKVVKRSATLPLPARSSSLKSSPERNDWEPPDKKVDTRKYRAEPKSIYEYQPGKSSVLTNEKMSRDISPEEIDLKNEPWYKFFSELEFGRPPPKKIWDYTPGDCSILPREDRKTNLEKDLSFCQAELEADLEKVETVNKSPSANSPQSSAVSPTPDITSEPPGYIYSSNFHAVKRESDGTPGGLASLENERQIYKSVLEGGDIPLQGLSGLKRPSSSASTKVDRKGGNAHMISSSSVHSRTFHTSNALGPGCKHKKPLSAAKACISEILPSKFKPRLSAPSALLQEQKSVLLPSEKAQSCENLCVSLNDSKRGLPLRVGGSIENLLMRSRRDYDSKSSSTMSLQEYGTSSRRPCPLSRKAGLHFSMFYRDMHQINRAGLSLGSISSSSVRDLASHFERSRLTLARGELGASQEGSEHIPKHTVSSRITAFEQLIQRSRSMPSLDFSGRLSKSPTPVLSRSGLTSARSAESLLESTKLRPREMDGMDSGGVYASPTCSNMADHALSFRSLVPSEPLSICSDELDHCSNVSNDSREGSGGSVHGDFPKHRLNKCKGTCPASYTRFTTIRKHEQQSSRQSDWRSDSRGDKNSLLRNIHLMSPLPFRLKKPLQQHPRQPPPSDSSESPAGQKADLPCHDPQDQPHSAGKPLVPARLSSRHTMARLSHNLEPPLDRPAGLEDCTRAINNGNPVPYSDHGLDRNNNPQSELAAAHGDSESPRHFIPADYLESTEEFIRRRHDDKEKLLADQRRLKREQEEADIAARRHTGVIPTHHQFITNERFGDLLNIDDTAKRKSGLEMRPARAKFDFKAQTLKELPLQKGDVVYIYRQIDQNWYEGEHHGRVGIFPRTYIELLPPAEKAQPRKLAPVQVLEYGEAIAKFNFNGDTQVEMSFRKGERITLLRQVDENWYEGRIPGTSRQGIFPITYVDVLKRPLVKTPVDYIDLPYSSSPSRSATVSPQYTSHSKLIMPAPSSLPHPRRALSPEMHAITSEWISLTVGVPGRRSLAMTPPLPPLPEASVYDMDRLALSARARPSLPLSLPYSSWSDHSTLRPVVSPMALPPPHKAYSLAPSVQAPLHVNGDGGIHIRQDGFSQPPPGNSDRVISELSDAFSSQSKRQPWREDGPYDRKAESEAGERYPGGPKISKKSCLKPSDVVRCLSSEQRLSEFHTPEDSQSCKPLGGPFPAWETGPPELHRAVEADRKAAQSGVSQPSHHSLSAGPDLTESEKNYVEAVCNEIINIAEKSVHYCSTVSHPLDFHHKVPPSDNKSSLIISQQPQAQQRRVTPDRSQPSLDLCSYQALYSYVPQNDDELELRDGDIVDVMEKCDDGWFVGTSRRTRQFGTFPGNYVKPLYL</t>
  </si>
  <si>
    <t>XP_006527267.1</t>
  </si>
  <si>
    <t>Syt7</t>
  </si>
  <si>
    <t>MYRDPEAASPGAPTRDVLLVSAIITVSLSVTIVLCGLCHWCQRKLGKRYKNSLETVGTPDSGRGRGEKKAINDLDRDFWNNNESTVQQKWSSYPPKEFILNISPYAPYGDPRLSLNGTLLSGAKVATAAAGLAVEREGRLGEKPAPVPPPGEDALRSGGAAPSEPGSSGKAGRGRWRMVQSHLAAGKLNLSNFEDSTLSTATTLESIPSSAGEPKCQRPRTLMRQQSLQQPLSQNQQGRQPSQPTTSQSLGQLQAHAASAPGSNPRAYGRGQARQGTSAGSKYRAAGGRSRSNPGSWDHVVGQIRNRGLDMKSFLEGRMVVLSLVLGLSEQDDFANIPDLQNPGTQQNQNAQGDKRLPAGGKAVNTAPVPGQTPHDESDRRTETRSSVSDLVNSLTSEMLMLSPGSEEDEAHEGCSRENLGRIQFSVGYNFQESTLTVKVMKAQELPAKDFSGTSDPFVKIYLLPDKKHKLETKVKRKNLNPHWNETFLFEGFPYEKVVQRVLYLQVLDYDRFSRNDPIGEVSIPLNKVDLTQMQTFWKDLKPCSDGSGSRGELLLSLCYNPSANSIIVNIIKARNLKAMDIGGTSDPYVKVWLMYKDKRVEKKKTVTKKRNLNPIFNESFAFDIPTEKLRETTIIITVMDKDKLSRNDVIGKIYLSWKSGPGEVKHWKDMIARPRQPVAQWHQLKA</t>
  </si>
  <si>
    <t>XP_006527285.1</t>
  </si>
  <si>
    <t>Ak3</t>
  </si>
  <si>
    <t>MGASGRLLRAVIMGAPGSGKGTVSSRITKHFELKHLSSGDLLRQNMLQGTEIGVLAKTFIDQGKLIPDDVMTRLALHELKTLTQCSWLLDGFPRTLPQAEALDKVYQIDTVINLNVPFEVIKQRLTARWIHPASGRVYNIEFNPPKTVGIDDLTGEPLIQREDDKPETVIKRLKAYEAQTEPVLQYYQKPTARPHQEVPTSQLQHTGPCYTSPCELGSSYSSQLPYAEGSKAWRCWLFSRTLVLCNSYLQTLLVLLLHFYLQC</t>
  </si>
  <si>
    <t>XP_006527864.1</t>
  </si>
  <si>
    <t>Fhl1</t>
  </si>
  <si>
    <t>MASQRHSGPSSYKVGTMSEKFDCHYCRDPLQGKKYVQKDGRHCCLKCFDKFCANTCVDCRKPISADAKEVHYKNRYWHDNCFRCAKCLHPLASETFVSKDGKILCNKCATREDSPRCKGCFKAIVAGDQNVEYKGTVWHKDCFTCSNCKQVIGTGSFFPKGEDFYCVTCHETKFAKHCVKCNKAITSGGITYQDQPWHAECFVCVTCSKKLAGQRFTAVEDQYYCVDCYKNFVAKKCAGCKNPITGKRTVSRVSHPVSKARKSPVCHGKRLPLTLFPSANLRGRHPGGERTCPSWVVVLYRKNRSLAAPRGPGLVKAPVWWPMKDNPGTTTASTAKNAP</t>
  </si>
  <si>
    <t>XP_006527949.1</t>
  </si>
  <si>
    <t>Cd99l2</t>
  </si>
  <si>
    <t>MVARLTAFLVCLVFSLATLVQRGYGDTDGFNLEDALKETSSVKQRWDHFSTTTRRPVTTRAPANPAERWDHVATTTTRRPGTTRAPSNPMELDGFDLEDALDDRNDLDGPKKPSAGEAGGWSDKDLEDIVEGGGYKPDKNKGGGGYGSNDDPGSGISTETGTIAGVASALAMALIGAVSSYISYQQKKFCFSIQHAAEGPEGLNADYVKGENLEAVVCEEPQVTYSKQETQSAEPPPPEPPRI</t>
  </si>
  <si>
    <t>XP_006528990.1</t>
  </si>
  <si>
    <t>Sh3kbp1</t>
  </si>
  <si>
    <t>MELSAAKAPSPTDLPESEIKKDMKKDLLSNKAPEKPMHDVSSGNALLSSETILRTNKRGERRRRRCQVAFSYLPQNDDELELKVGDIIEVVGEVEEGWWEGVLNGKTGMFPSNFIKELSGESDELGISQDEQLSKSRPEGFLPASLLPFPAHGAKGKTTFEGTILYRAAPGKTEGHRRYYSLRETTGSESDGGDSSSTKSEGANGTMATAAIQPKKVKGVGFGDIFKDKPIKLRPRSIEVENDFLPVEKTIGKKLPPATSTPDPSKTEMDSRTKTKDYCKVIFPYEAQNDDELTIKEGDIVTLINKDCIDVGWWEGELNGRRGVFPDNFVKLLPSDFDKEGNRPKKPPPPSAPVVKQGAGTTERKHEIKKIPPERPETLPNRTEEKERPEREPKLDLQKPSVPAIPPKKPRPPKTNSLNRPGALPPRRPERPVGPLTHTRGDSPKIDLAGSALSGILDKDLSDRSNDIDLEGFDSVISSTEKLSHPTTSRPKATGRRPPSQSLTSSSLSSPDIFDSPSPEEDKEEHISLAHRGIDVSKKTSKTVTISQVSDNKTSLPPKPGTMAAASSGPASLSSVASSPMSSSLGTAGQRASSPSLFSTEGKPKMEPAVSSQAAIEELKMQVRELRTIIETMKDQQKREIKQLLSELDEEKKIRLRLQMEVNDIKKALQSK</t>
  </si>
  <si>
    <t>XP_006529254.1</t>
  </si>
  <si>
    <t>Lrrfip1</t>
  </si>
  <si>
    <t>MDMGTQGSGRKRLPNRERLTAEDDALNQIAREAEARLAAKRAARAEAREIRMKELERQQKEIYQVQKKYYGLDTKWGDIEQWMEDSERYSRRFRRNTSASDEDERLSVGSRGSLRAQPELEYGSPYAWTNGYDGDYCGSQSLSRRSGRPSEYGSHLNSSSRASSRASSARASPVVEERPDKDFAEKGSRNMPSLSAATLASLGGTSSRRGSGDTSISMDTEASIREIKELNELKDQIQDVEGKYMQGLKEMKDSLAEVEEKYKKAMVSNAQLDNEKTNFMYQVDTLKDMLLELEEQLAESQRQYEEKNKEFEREKHAHSILQFQFAEVKEALRQREEMLEEIRQLQQKQAGFIREISDLQETIEWKDKKIGALERQKEFFDSIRSERDDLREETVKLKEELKKHGIILNSEIATNGETSDTVNDVGYQAPTKITKEELNALKSAGEGTLGKAKEVEVKKEIVEKVGQRETLQNSEQEQPKPNTGKDCVDRGVSHPGEKAENQRPAEDSALSPGPLAGAKCEQQVQSQDQENTSDLKNSEQIESHKVTNKSDSRASNSPEQSSCLEGLDSEVPGPTEDLKTDLGKGSFEPCPDYILGQTAEIDKVTCTDSRGTGGNQREDEVQAGDTTVEDQVGTVASGPAKQSKGTENHGESCLKDGLGQSSERELTQEVAEPEEAIVQIPQAGGENTITKADDAEGRDEKPIQAEAQASPGAPINQSGHQDTTGPGSTDAQRTPPHAKERKKQGKSEQQAEALDSPQKKTKNKKKKNKKKKAATPAETCRDANEELNCQDPDVGDMEEEERLQVTDKKQASGSPEQKIRAGSREPVEDPQSGSSGKQNKVEEDGPTEGPTDILDQNSPQCEDREISPVGEKGPQCDTSQIGSEEGHVTSQHGGQAVENHNLDNSDLSGQLEGFNSESGGQAREEVGNSKSKEDCTMS</t>
  </si>
  <si>
    <t>XP_006529266.1</t>
  </si>
  <si>
    <t>MDMGTQGSGRKRLPNRERLTAEDDALNQIAREAEARLAAKRAARAEAREIRMKELERQQKEVEERPDKDFAEKGSRNMPSLSAATLASLGGTSSRRGSGDTSISMDTEASIREIKELNELKDQIQDVEGKYMQGLKEMKDSLAEVEEKYKKAMVSNAQLDNEKTNFMYQVDTLKDMLLELEEQLAESQRQYEEKNKEFEREKHAHSILQFQFAEVKEALRQREEMLEEIRQLQQKQAGFIREISDLQETIEWKDKKIGALERQKEFFDSIRSERDDLREETVKLKEELKKHGIILNSEIATNGETSDTVNDVGYQAPTKITKEELNALKSAGEGTLGKAKEVEVKKEIVEKVGQRETLQNSEQEQPKPNTGKDCVDRGVSHPGEKAENQRPAEDSALSPGPLAGAKCEQQVQSQDQENTSDLKNSEQIESHKVTNKSDSRASNSPEQSSCLEGLDSEVPGPTEDLKTDLGKGSFEPCPDYILGQTAEIDKVTCTDSRGTGGNQREDEVQAGDTTVEDQVGTVASGPAKQSKGTENHGESCLKDGLGQSSERELTQEVAEPEEAIVQIPQAGGENTITKADDAEGRDEKPIQAEAQASPGAPINQSGHQDTTGPGSTDAQRTPPHAKERKKQGKSEQQAEALDSPQKKTKNKKKKNKKKKAATPAETCRDANEELNCQDPDVGDMEEEERLQVTDKKQASGSPEQKIRAGSREPVEDPQSGSSGKQNKVEEDGPTEGPTDILDQNSPQCEDREISPVGEKGPQCDTSQIGSEEGHVTSQHGGQAVENHNLDNSDLSGQLEGFNSESGGQAREEVGNSKSKEDCTMS</t>
  </si>
  <si>
    <t>XP_006529432.1</t>
  </si>
  <si>
    <t>Nav1</t>
  </si>
  <si>
    <t>MQGQTQDPSAALPLLLTMSGMANVNSASRPHYASSIPVPRASSQTRIHTPGASPQLRPRQQADLALSPQRGASPRRGKAAVSSRNSSPKAYRGRGTPRAAGPARELAGSVESLPSSPWNSPRVTPKTALSSQAGSRRAGETQSTQRKKTQEGIPVRHTRGRSPPQSSCYGETQIPGPPEGRMPPGCQGKDQRNIISKPPRCLEPDEGEASGTSSPVCSPVQSMRSSATPGVISFSSAHPQSQPITATVAPFQYRLQTDQEPGPVPQESWVLDGYTSPPSRTEDSFSCMDARIVHALLAGRMLGSSVKSVQPEVELSGGSGSGGDEGADESRGASRKAAAADGRGMLPKRAKAAGGSGSMAKASAAELKVFKSGSVDSRVPGGLPTSNLRKQKSLTNLSFLTDSEKKLQLYEPEWSDDMAKAPKGLGKLGPKGRETPLMSKTLSKSEHSLFQPKGGSTGGAKTPLAPLAPSLGKPSRIPRGPYAEVKPLSKAPEAAVSDDGKSDDELLSSKAKAQKGSGTVPSAKGQEERAFLKVDPELVVTVLGDLEQLLFSQMLDPESQRKRTVQNVLDLRQNLEETMSSLRGSQVTHSSLEMPCYDSDDANPRSVSSLSNRSSPLSWRYGQSSPRLQAGDAPSVGGSCRSEGPPAWYMHGERAHYSHTMPMRSPSKLSHISRLELVESLDSDEVDLKSGYMSDSDLMGKTMTEDDDITTGWDESSSISSGLSDASDNLSSEEFNASSSLNSLPTTPTASRRSSTIVLRTDSEKRSLAESGLNWFSESEEKTPKKLEYDSGSLKMEPGTSKWRRERPESCDDASKGGELKKPISLGHPGSLKKGKTPPVAVTSPITHTAQSALKVAGKPEGKATDKGKLAVKNTGLQRSSSDAGRDRLSDAKKPPSGIARPSTSGSFGYKKPPPATGTATVMQTGSSATLSKIQKSSGIPVKPVNGRKTSLDVSNSVEPGFLAPGARSNIQYRSLPRPAKSSSMSVTGRGGPRPVSSSIDPSLLSTKQGGLTPSRLKEPSKVASGRSTPAPVNQTDREKEKAKAKAVALDSDNISLKSIGSPESTPKNQASHPPATKLAELPPTPLRATAKSFVKPPSLANLDKVNSNSLDLPSSSDTHASKVPDLHAPSSSTGGPLPSCFTPSPAPILNINSASFSQGLELMSGFSVPKETRMYPKLSGLHRSMESLQMPMSLPSAFPSSAPIPTPPTAPSEEDTEELPWSGSPRAGQLDSSQRDRNTLPKKGLRYQLQSQEETKERRHSHTAGGLPESDDQAELPSPPALSMSLSAKGQLTNIVSPTAATTPRITRSNSIPTHEAAFELYSGSQMGSTLSLAERPKGMIRSGSFRDPTDDVHGSVLSLASSASSTYSSAEERMQSEQIRKLRRELESSQEKVATLTSQLSANANLVAAFEQSLVNMTSRLRHLAETAEEKDTELLDLRETIDFLKKKNSEAQAVIQGALNASEATPKELRIKRQNSSDSISSLNSITSHSSIGSSKDADAKKKKKKSWVYELRSSFNKAFSIKKGPKSASSYSDIEEIATPDSSAPSSPKLQHGSTETASPSIKSSTSSSVGTEVTETPAHSVPHTRLFQANEEEEPEKKEVSELRSELWEKEMKLTDIRLEALNSAHQLDQLRETMHNMQLEVDLLKAENDRLKVAPGPSSGCTPGQVPGSSALSSPRRSLGLALSHPFSPSLTDTDLSPMDGISTCGSKEEVTLRVVVRMPPQHIIKGDLKQQEFFLGCSKVSGKVDWKMLDEAVFQVFKDYISKMDPASTLGLSTESIHGYSLSHVKRVLDAEPPEMPPCRRGVNNISVALKGLKEKCVDSLVFETLIPKPMMQHYISLLLKHRRLVLSGPSGTGKTYLTNRLAEYLVERSGREVTDGIVSTFNMHQQSCKDLQLYLSNLANQIDRETGIGDVPLVILLDDLSEAGSISELVNGALTCKYHKCPYIIGTTNQPVKMTPNHGLHLSFRMLTFSNNVEPANGFLVRYLRRKLVESDSDVNANKEELLRVLDWVPKLWYHLHTFLEKHSTSDFLIGPCFFLSCPIGIEDFRTWFIDLWNNSIIPYLQEGAKDGIKVHGQKAAWEDPVEWVRDTLPWPSAQQDQSKLYHLPPPSVGPHSTASPPEDRTVKDSTPNSLDSDPLMAMLLKLQEAANYIESPDRETILDPNLQATL</t>
  </si>
  <si>
    <t>XP_006529963.1</t>
  </si>
  <si>
    <t>Cep350</t>
  </si>
  <si>
    <t>MRSSKSKEVPLPNPRNSQSKETIQVDVTTSWDALSQTKAALRHIENKLEVTPTSTAVIDSVMDTKKSASATRKISRKDGRCLDDSWASAPTSKFSKPRKEKSRSPLRATTLESNVKKNNRVEFREPLVSYRETHGTPFSLSPSHLESKHVYCIHEEKPESGKQMVVSREDRNIQCCDFESAQPSVISDTVVRFLNDGPAIDALHSSECLMKMGVHVRTEDEMPNRTKGSENNSKPSLNNMEHDVDPKVMLLSDSSPSSSACNSQRSDISKRQQHDIKLEKLKERIRKQWEHSEEINGQAQTLGHIDHPVMVVNVDNSVTTKVRKVATAPPAPAYKGFNPSETKIRTPDGKVWQEAEFQSMSRELYRDLALQFTDDTSVKEKPVEKSKEKKVVKPVRKIQKVTQLSNPECKTGSSRLISTSSWRDGQKLVKKILGPAPKMEQKERRPTSNDRSGRERVAKFGGHIGRAESDPKLDVSHKQLPRSSARSRSSRAWSETNIVKSALSLPDNKQEESAALNKDFLPVEIRGILDDLQLDSSAQAVRQEAGEGQNQKSSAPEQVPRSHSPVKRKPDKITANEDPPVISKKRHYDTDEVRQYIVRQQEERRRRQHEEKKAQKEATEQKNKRLQELYRRQREAFSKAKTVPPSDPLVSRRLQETYSKLLLEKTLLEEPARQHVTQDIQARPGYQPSGESDKENKIQERPPSASSSSDLSLSEPPQPLARRDLMEPTWMQPDRLSPRVHSSQAQPLAGTTENLLSHLLHLEHVGILHKDYESVLPAKKSHNTASGPLTFTPQPYLTSQAPHPDALLKPSTSQYKTKLDRIEALKATAASLSSRIESEAKKLAGASINYGSVWNTECDVKLAPQENGPWTKAISPPVKEDIEDAFSARIQKMLGTCVSHAAFDDELPGVGSLSEYKKLPEMIRPQSAISSLRMKSPSPKPGGLLAQLCRRQTDSSSSDIQACSQERAKRSLCSSIDSVSEGPLLSEGSLSEEEERRDARPLLKVAEILKEKEFCAGERNSYEPIKEFQKEAEKFLPLFGHIGGTQSKGPWEELAKGSPHSVINIFTKSYQLYGKGFEDRGTLVSRPLNATATPLSSVSYEDDFVSSPGSGTLTERKSTLESQVDGSSLGVQEEHLSRQFACDLASVDATSQHSSGARSAGSTRSSSASKGKKGKKDKMDWLDSLTGSAQNPLIDEEKVQSDSERGSHPSRKLGTGSKLAVGDSEQTLDAESTLEDLSGHSVSGSSDKGRSQKTPTSPLSPSSQKLLQFDLPGTSLERSKSSVIVPPTTTGFKPTAAFTDVNKTEMASAPGPQRFSPAGLQHRMAAELSYLSALEESVRQLSDVERVRGIALAQQESVSLAQIIKAQQQRHERDLALLKLKAEQEALECQRQLEETRNKTAQVHAESLQQVVKSQREVTEVLQEATCKIAAQQSETARLTTDAARQICEMAELTRTHLADAITTSGVPLATLYDHQRQHFPDFMRKLRTKAETDSFRISHSASHSQSKEGAVDSKRQKFSPSRDSYSESSRYKSHDYRSSSGSSRQDSPSVPPSKENEKPFHGEKMESSVDEQLQTAADDSLRSDSIPSLPDEKDSTSIATEYSLKFDESMTEDEIEEKSFRSLLPSESHRRFNMEKKRGHHDDSDEDASPDKTALSSTKELSMPFSGGQDSFSKFTMEMVRQYMKEEEVRAAHQSSLLRLREKALKEKTKAELAWLEHQKKHLRDKGEDDKMPPLRKKQRGLLLRLQQEKAEIKRLQEANKAARKERQLILKQQEEIERIRQTTIKLQEKLKSAGEKKLGSLADDDEAEDNKAASPGPPGLETRSPSPISISSSETSSIMQKLKSMRSRMDEKHCSPVHYFFSVFTSHHWASLSVCFPNLHPKFQLYIYNQLVRFLTKREQKLMQRRQHAEELLEWKRRLDAEEAEIQQMEKQALAAWDKELVKPRTPKKEQESQRTEQKGIASEEGSPMPSYSPRNSESCIPEDLGSPSDLCVPSEARVQAQPGSPEHSTLTEEMVFSQELESTSPSKHSPPKSCLSMSKQESSKASHRTEGHCHLPVKSHQPCYSWSDESLSMTQSETTSDQSDIEGRIRALKDELRKRKSVVEQLKREQRKRQKERLKAQEASLLRQLETYDEFIKKTEGELSQDLDISPTSKFQMKTLSSVSEKPKIKPHPLHRSETAKTWKSVTESERSRGSLASIAEHVDSSLSCSERAISERSLSAYAKRGVELDSRIEHLQASSPDLSSRKAQTESRDSLESAPSLSPVKELNAPDRIYDVSEAKAEDTSQKSEIQEIESMKLESSEVEDACCKQSGGSEVLLKLDLASETLSSKELPSDSANVQQDLDKPATETSHEKEEALKEDQSNHSTDDRSPDIQSAGGIPEQGCRESGDSTCSGQLSVPKESSYSEDFEVSSFRKGISADEISKDDSEGSSPSSLRKDSQSHRDRSQLTRSSRSRATGSGSDEEISECLGEKSLSVHSGVHSERLLELRSPTELMKSKERSDVGHEQGGTEPLPLAATEELLDFHIGDRVLIGSVQPGTLRFKGETDFAKGFWAGVELDKPEGNNNGTYDGIVYFVCKDKHGIFAPPQKISHLLENFDDTDINEDEESYSDEQYQPYNQEQKDIKCLKDRENNIAEYFCEKSLPSMHNTDASVDKDRSLNIETDTSEVLEVHGHQQPSVDPLISYKENKVLVSDATESVPAAAGAATSDNTFSGESKQQQLAEKEENFYSQVLEKPSTPLLDLLTREKNQLEAQLKSSISEEKKSKQQLETVSLLTDSLLQVFVKDTVSQLQQVKKARNEKIQLSNQEFLDQKKVPPQDLPQNTEEQSPSVPSCFLRSELEDEKEEISSPDMCPRPESPVFGASGQEELAKRLAELEISREFLSALDDQDWFDEDFGLSSSHKIQKNKAEETIVPLMAEPKRAPQKPCETLLAVPHTAEEVESLVHNAAEELWKWKELGQDLHGLSLPTTFLGGASKGLDIGSTSRRVYKQAVFDLTKEIFEEIFAEDPNVNQPVWMKPCRINSSYFRRVKNPNNLDEIKHFITTEVLKLLSLKKEPNHKTDWQKMMKFGRKKRDRVDHILVQELHEEEAQWVNYDEDELCVKMQLADGIFETLIKDTIDVLNQISEKQGRMLLV</t>
  </si>
  <si>
    <t>XP_006530133.1</t>
  </si>
  <si>
    <t>Tpd52</t>
  </si>
  <si>
    <t>MDRGEQGLLKTEPVAEEGEDAVTMLSAPEALTEEEQEELRRELTKVEEEIQTLSQVLAAKEKHLAELKRKLGISSLQEFKQNIAKGWQDVTATNAYKKTSETLSQAGQKASAAFSSVGSVITKKLEDVKLQAFSHSFSIRSIQHSISMPAMRNSPTFKSFEEKVENLKSKVGGAKPAGGDFGEVLNSTANATSTMTTEPPPEQMTESP</t>
  </si>
  <si>
    <t>XP_006530134.1</t>
  </si>
  <si>
    <t>MLSAPEALTEEEQEELRRELTKVEEEIQTLSQVLAAKEKHLAELKRKLGISSLQEFKQNIAKGWQDVTATNAYKKTSETLSQAGQKASAAFSSVGSVITKKLEDVKLQAFSHSFSIRSIQHSISMPAMRNSPTFKSFEEKVENLKSKVGGAKPAGGDFGEVLNSTANATSTMTTEPPPEQMTESP</t>
  </si>
  <si>
    <t>XP_006530149.1</t>
  </si>
  <si>
    <t>Zc2hc1a</t>
  </si>
  <si>
    <t>MDGLEENGSVVQVGDLLPCKICGRTFFPLALKKHGPICQKTATKKRKTFDSSRQRAEGTDIPTVKPLKPRPEPPKKPSNWRRKHEEFIATIRAAKGLDQALKEGGKLPPPPPPSYDPDYIQCPYCQRRFNENAADRHINFCKEQAARISNKGKFSTDSKGKPASRPQYKPSPLKKSNPPGIPSSGSSRLPQPSTTSKTIVGVPTGKASSVNSPLGNKPQTLSPSHRAIAAPQAGKMDKLGPPLRTGRYVQRLYGSDTKSNSAFKRHELVPVRKANTKARNTTPPSLARNSVAGVLTNKRKTLTENYAARPDGDYTSSVNGGNSKGIEGNSSGHLPKFCHECGTKYPVEWAKFCCECGIRRMIL</t>
  </si>
  <si>
    <t>XP_006530402.1</t>
  </si>
  <si>
    <t>Git2</t>
  </si>
  <si>
    <t>MSKRLRSSDVCADCNGPDPSWASVNRGTFICDECCSVHRSLGRHISQVRHLKHTAWPPTLLQMVETLYNNGANSIWEHSLLDPASIMSGRRKANPQDKVHPNKAEFIRAKYQMLAFVHRLPCREDDSVTAKDLSKQLHSSVRTGNLETCLRLLSLGAQANFFHPEKGSTPLHVASKAGQILQAELLAVYGADPGTQDSSGKTPVDYARQGGHHELAERLIEIQYELTDRLAFYLCGRKPDHKSGQHFLIPQRADRRLSLDLSELAKAAKKKLQSLSNHLFEELAMDVYDEVDRRETDAVWLATQNHSTLVTETTVVPFLPVNPEYSSTRNQGRQKLARFNAHEFATLVIDILSDAKRRQQGSPLSRSKDNVELILRTVSTQHSTESQDNDQPDYDSVASDEDTDVETRASKANRQKSLDSDLSDGPVTVQEFMEVKSALVASEAKRQQLMKVNNNLSDELRIMQKKLQTLQSENSSLRRQATASACQVQTGSDHKDTASHSSLKRRPSARGSRPMSMYETGSGQKPYLPMGEASHPEESRTRLQPFPTHIGRSALVTSSSSLPSFPSTLSWSRDESARRASRLEKQNSTPESDYDNTACDPEPDDTGSTRKGRQRSMLWQGDGLLPDTAEPHSVPSPTLPSTEDVIRKTEQITKNIQELLRAAQENKHDSYIPCSERIHVAVTEMAALFPKKPKSDTVRTSLRLLTSSAYRLQSECRKALPGDSSLPTDVQLVTQQVIQCAYDIAKAAKQLVTITTKENSS</t>
  </si>
  <si>
    <t>XP_006530737.1</t>
  </si>
  <si>
    <t>Gab1</t>
  </si>
  <si>
    <t>MTLDLLCRVLEPSGIVGSNTLGALCEREALHWLRREEAWKRRWFVLRSGRLTGDPDVLEYYKNDHAKKPIRIIDLNLCQQVDAGLTFNKKEFENSYIFDINTIDRIFYLVADSEEDMNKWVRCICDICGFNPTEEDPVKPLTGSSQAPVDSPFAISTAPASSQMEASSVALPPPYQVISLPPHPDTLGLQDDPQDYLLLINCQSKKPEPNRTLFDSAKPTFSETDCNDNVPSHQTPASSQSKHGMNGFFQQQMMYDCPPSRLTSVSGESSLYNLPRSYSHDVLPKESPSSTEADGELYTFNTPSGTAGVETQMRHVSISYDIPPTPGNTYQIPRTFPESTLGQSSKLDTIPDIPPPRPPKPHPTHDRSPVETCGVPRTASDTDSSYCIPPPAGMTPSRSNTISTVDLNKLRKDASSQDCYDIPRTFPSDRSSSLEGFHSQYKIKSVLTAGGVSGEELDENYVPMNPNSPPRQHSGSFTEPIQEPNYVPMTPGTFDFSSFGMQVPPPAHMGFRSSPKTPPRRPVPVADCEPPPVDRNLKPDRKGQSPKILRPKPHGLERTDSQTIGDFATRRKVKPAPLDIKPLSEWEELQAPVRSPITRSFARDSSRFPMSPRPDSVHSTTSSSDSHDSEENYVPMNPNLSGEDPNLFASNSLDGGSSPMNKPKGDKQVEYLDLDLDSGKSTPPRKQKSSGSGSSMADERVDYVVVDQQKTLALKSTREAWTDGRQSTESETPTKNVK</t>
  </si>
  <si>
    <t>XP_006531074.1</t>
  </si>
  <si>
    <t>Mtss1l</t>
  </si>
  <si>
    <t>METAEKECGALGGLFQAIVNDMKSSYPIWEDFNSKAAKLHSQLRTTVLAAVAFLDAFQKVADMATNTRGATRDIGSALTRMCMRHRSIETKLRQFTNALLESLINPLQERIEDWKKSANQLDKDHAKEYKRARHEIKKKSSDTLKLQKKARKELLGKGDLQPQLDSALQDVNDMYLLLEETEKQAVRRALIEERGRFCTFITFLQPVVNGELTMLGEITHLQGIIDDLVVLTADPHKLPPASEQVIKDLKGSDYSWSYQTPPSSPSSSNSRKSSMCSAPSSSGSAKGGGAPWPGGAQTYSPSSTCRYRSLAQPATTRLSSVSSHDSGFVSQDPTYSKPPSPMPSDITSQQKSSSSASSEASETCQSVSECSSPTSDWTKAGPHEQPSATTLQRRKDRVEHLRDTEPGPTGGGTVGSSGEEVPRTRMSPATIAAKHGEEVSPAASDLAMVLTRGLSLEHQKSSRDSLQYSSGYSTQTTTPSCSEDTIPSQGSDYDCYSVNGDADSEGPPEFDKSSTIPRNSNIAQNYRRLIQTKRPASTAGLPTAGLPTAMGLPSGAPPGVATIRRTPSTKPTVRRALSSAGPIPIRPPIVPVKTPTVPDSPGYVGPTRAGSEECVFYTDEVASPLAPDLAKASPKRLSLPNTAWGSQSPEVASYGGGAAVGLATEDEEQQLAANRHSLVEKLGELVAGAHALGEGQFPFPTALSATPSEETPTPPPAATSDPPAEDMLVAIRRGVRLRRTVTNDRSAPRIL</t>
  </si>
  <si>
    <t>XP_006531208.2</t>
  </si>
  <si>
    <t>Gse1</t>
  </si>
  <si>
    <t>MASKARRLPREEVPAPTAGLLREACYLCGEDCTRDARAVPSRLVNGNSGGSMHFPFLSLLPCPPNARPPNKRCEVRSCPKCFSVLEDVWALYRASHNRELISSVQGFLGRYHQAFSASDPTLSELPASAQGGPPAVCYICGAELGPGKEFQLSMNPASHLGEKEPFFPFLTVYPPAPRARPADSTGLVATCVLCYHDLLGQWLQHEARAAHQPVSAWSRQYQVDTFVCFFCQQEKKRCLGLKSVRVARLPLFLYTLRASHSLLVDDGRQLIIGACVECGTLVCAGQGVASQGPIGWSSPTAGVTKVTSAPLEAPAIVHAPASEPELQPVPPTDSLSRGIRTTQEPLPVSSQQSSRDSWDGDGVDLTATGMSHEPKSPSIGMLSTATRTTATVNPLTPSPLNGALVPTGSPATSSTLSAQAAPSSSFAAALRKLAKQAEEPRGSSLSSESSPVSSPATNHSSPASTPKRVPMGPIIVPPGGHSVPSTPPVVTIAPTKTVNGVWRSESRQDSGSRGSSSGRERLLVEPPLAQEKAAGPAIPSHLLSTPYPFGLSPGSVVQDSRFQPLNLQRPVHHVVPPSTVTEDYLRSFRPYHTAEDLRMSSLPPLGLDPATAAAYYHPSYLAPHPFPHPAFRMDDSYCLSALRSPFYPIPTPGSLPPLHPSAMHLHLSGVRYPPELSHSSLAALHSERMSSLSAERLQMDEELRREREREREREREADREREKEREREQREKEREKELEREREKERERELERQREQRAREKELLAAKALEPTTFLPVAELHGLRGHSTEERPKPSEQLTPTRAEKLKDVGLQAPKPVQHPLHPVPAPHHTVPSLISSHGIFSLPGSSATTALLIQRTNEEEKWLARQRRLRQEKEDRQSQVSEFRQQVLEQHLDLGRPLVPTEAEHRPESTRPGTNRHEQGSREPPQHFGGPPPLISPKPQQHTVPTALWNPVSLMDNALETRRAESHSLHSHPTAFEPSRQAAVPLVKVERVYCSEKAEEPRKREATPLDKYQPPPPPPPPREAGSLEPQTFPHGPGPFLTELEKSTQTILGQQRPSLSQATSFGELSGPLKPGSPYCHPTARGPDPAYIYDEFLQQRRKLVSKLDLEERRRREAQEKGYYYDLDDSYDESDEEEVRAHLRCVAEQPPLKLDTSSEKLEFLQLFGLTTQQQKEELVAQKRRKRRRMLRERSPSPPAVQCKRQTPSPRLALSTRYSPDEMNNSPNFEEKRKFLTFFNLTHISAEKRKDKERLVEMLRAMKQRALSAADSVTNSSRDSPPVSLSEPATQPAPLETDQPVGVPASLSDVPKTTETGRLEQLRPQELLRVQEPAPPSGEKARLSEAPGGKKSLSMLHYLRGAAPKDIPVPLSHSINGKSKPWEPFVAEEFAHQFHESVLQSTQKALQKHKGNSALLSAEQSHKVDTAIHYNIPELQSSSRVPLPQHNGQQEPPMGRKGPPMQEADQDSEEDSEEDSEEEAEEAPRRQWQGIEAIFEAYQEHIEEQNLERQVLQTQCRRLEAQNYSLSLTAEQLSHSMAELRSQKQKMVSERERLQAELDHLRKCLALPTMHWPRGYFKGYPR</t>
  </si>
  <si>
    <t>XP_006531323.1</t>
  </si>
  <si>
    <t>MTQPRRVASARTPALSPPLRRLSPGADWATLDTDLCLSQWMAATESAICGALARGAHKRYPRRGRVSQRRQVSLCGLRRLRRRPFGIPERSRAASDADMEPEPQPEPVTLLVKSPNQRHRDLELSGDRSWSVSRLKAHLSRVYPERPRPEDQRLIYSGKLLLDHQCLQDLLPKEKRHVLHLVCNVKNPSKMPETSTKGAESTEQPDNSNQTQHPGDSSSDGLRQREVLRNLSPSGWENISRPEAVQQTFQGLGPGFSGYTTYGWLQLSWFQQIYARQYYMQYLAATAASGTFVPTPSAQEIPVVSTPAPAPIHNQFPAENQPANQNAAAQAVVNPGANQNLRMNAQGGPLVEEDDEINRDWLDWTYSAATFSVFLSILYFYSSLSRFLMVMGATVVMYLHHVGWFPFRQRPVQNFPDDGGPRDAANQDPNNNLQGGMDPEMEDPNRLPPDREVLDPEHTSPSFMSTAWLVFKTFFASLLPEGPPALAN</t>
  </si>
  <si>
    <t>XP_006531532.1</t>
  </si>
  <si>
    <t>Zc3h18</t>
  </si>
  <si>
    <t>MSPKLKLLSSRRWGMLKHFKSTSDLLPEHSADLWVLMDVAESPELDPHSPEDEEQPALSDDDILRESGSEQDLDGAGERASDLEEEENATRVQSQEETRSDEEDRASEPKSQDQDSEAHELSRGPAGSPCEEGDDVEEDGTSDLRDEASSVTRELDEHELDYDEEVPEEPAPAAQEEEAEKAGAEEEEEKGEGAPGEEGKPDVQSVGEQEPTEAAKEKKKEDDDGEIDDGEIDDDDLEEGEVKDPSDRKVRPRPTCRFFMKDVVTPLSTLLPPIPNSIPLRGQVKGNCTWGMSCRFIHPGVNDKGNYSLITKAEPFPPNGAPPLGPHPLMPANPWGGPVVDEILPPPPPEPPTESAWERGLRHAKEVLKKATIRKEQEPDFEEKRFTVTIGEDDREFDKENEVFRDWNSRVPRDVRDTTLEPYADPYYDYEIERFWRGGQYENFRVQYTEAEPYHNYRERERERERENRQRERERERERDRERERRQRERERERERERDKERQRRKEEWERERAKRDEKDRQHRDRDRDKDREKDKEKPKPRSPQPPSRQAEPPKKESTSVGPQVKRADEWKDPWRRSKSPKKKLGVSVSPSRARRRRKTSASSASASNSSRSSSRSSSYSGSGSSRSRSRSSSYSSYSSRSSRHSSFSGSRSRSRSFSSSPSPSPTPSPHRPPVRTKGEPAPPPGKAGEKSIKKPAPPPAPPQATKTTAPGPEPAKPGDLREARRKERQTRTPPRRRTLSGSGSGSGSSYSGSSSRSRSLSVSSVSSVSSATSSSSSVHSVDSDDMYADLASPVSSASSRSPTPAQTKKERGKSKKEDGVREEKRRRDPSAQPPKSSKAPAGGKASQQAAAPQPAVPGQPQQGSFVAHKEIKLTLLNKAADKGSRKRYEPSDKDRQSPPAKKANLSPDRGSRDRKSGGRMGSPKPERQRGQNAKAPAAPADRKRPLSPQSKGSSKVTSVPGKATDTATAGTKSGKASTLSRREELLKQLKAVEDAIARKRAKIPGKV</t>
  </si>
  <si>
    <t>XP_006531884.1</t>
  </si>
  <si>
    <t>Mrpl11</t>
  </si>
  <si>
    <t>MPETRLLFFGLIYPSRTRGPFTSDPKWPRPERSSLLLRGELRLKSYIMSKLSRATRTLKKPEAGGVIRSIVRAGQAIPGPPLGPILGQRGVSINQFCKEFNEKTKDIKEGIPLPTKIFIKPDRTFELKIGQPTVSYFLKAAAGIEKGARHTGKEVAGLVSLKHVYEIACVKAKDDAFAMQDVPLSSVVRSIIGSARSLGIRVVKE</t>
  </si>
  <si>
    <t>XP_006532054.1</t>
  </si>
  <si>
    <t>Aatk</t>
  </si>
  <si>
    <t>MLIALLALAMSSSFFNPSFAFSSHFDPDGAPLSELSWSSSLAVVAVSFSGIFTVVILMLACLCCKKGGIGFKEFENAEGDEYVADFSEQGSPAAAAQTGPDVYVLPLTEVSLPMAKQPGRSVQLLKSTDLGRHSLLYLKEIGHGWFGKVFLGEVHSGVSGTQVVVKELKVSASVQEQMQFLEEAQPYRALQHSNLLQCLAQCAEVTPYLLVMEFCPLGDLKGYLRSCRVTESMAPDPLTLQRMACEVACGVLHLHRHNYVHSDLALRNCLLTADLTVKVGDYGLSHCKYREDYLVTADQLWVPLRWIAPELVDEVHGNLLVVDQTKSSNVWSLGVTIWELFELGAQPYPQHSDGQVLAYAVREQQLKLPKPQLQLALSDRWYEVMQFCWLQPEQRPTAEEVHLLLSYLCAKGTTELEEEFERRWRSLRPGGSTGLGSGSAAPAAATAASAELTAASSFPLLERFTSDGFHVDSDDVLTVTETSHGLNFEYKWEAGCGAEEYPPSGAASSPGSAARLQELCAPDSSPPGVVPVLSAHSPSVGSEYFIRLEGAVPAAGHDPDCAGCAPSPQAVTDQDNNSEESTVASLAMEPLLGHAPPTEGLWGPCDHHSHRRQGSPCPSRSPSPGTPMLPAEDIDWGVATFCPPFFDDPLGASPSGSPGAQPSPSDEEPEEGKVGLAAQCGHWSSNMSANNNSASRDPESWDPGYVSSFTDSYRDDCSSLEQTPRASPEVGHLLSQEDPRDFLPGLVAVSPGQEPSRPFNLLPLCPAKGLAPAACLITSPWTEGAVGGAENPIVEPKLAQEAEGSAEPQLPLPSVPSPSCEGASLPSEEASAPDILPASPTPAAGSWVTVPEPAPTLESSGSSLGQEAPSSEDEDTTEATSGVFTDLSSDGPHTEKSGIVPALRSLQKQVGTPDSLDSLDIPSSASDGGCEVLSPSAAGPPGGQPRAVDSGYDTENYESPEFVLKEAHESSEPEAFGEPASEGESPGPDPLLSVSLGGLSKKSPYRDSAYFSDLDAESEPTFGPEKHSGIQDSQKEQDLRSPPSPGHQSVQAFPRSAVSSEVLSPPQQSEEPLPEVPRPEPLGAQGPVGVQPVPGPSHSKCFPLTSVPLISEGSGTEPQGPSGQLSGRAQQGQMGNPSTPRSPLCLALPGHPGALEGRPEEDEDTEDSEESDEELRCYSVQEPSEDSEEEPPAVPVVVAESQSARNLRSLLKMPSLLSEAFCDDLERKKKAVSFFDDVTVYLFDQESPTRETGEPFPSTKESLPTFLEGGPSSPSATGLPLRAGHSPDSSAPEPGSRFEWDGDFPLVPGKAALVTELDPADPVLAAPPTPAAPFSRFTVSPTPASRFSITHISDSDAQSVGGMSVVGAEVEQRDTTNGDL</t>
  </si>
  <si>
    <t>XP_006532317.1</t>
  </si>
  <si>
    <t>Hdac5</t>
  </si>
  <si>
    <t>MLLVPKAQGLVEMLQTIYETESCFSADGMSGREPSLEILPRTPLHSIPVAVEVKPVLPGAMPSSMGGGGGGSPSPVELRGALAGPMDPALREQQLQQELLVLKQQQQLQKQLLFAEFQKQHDHLTRQHEVQLQKHLKQQQEMLAAKRQQELEQQRQREQQRQEELEKQRLEQQLLILRNKEKSKESAIASTEVKLRLQEFLLSKSKEPTPGGLNHSLPQHPKCWGAHHASLDQSSPPQSGPPGTPPSYKLPLLGPYDSRDDFPLRKTASEPNLKVRSRLKQKVAERRSSPLLRRKDGTVISTFKKRAVEITGTGPGVSSVCNSAPGSGPSSPNSSHSTIAENGFTGSVPNIPTEMIPQHRALPLDSSPNQFSLYTSPSLPNISLGLQATVTVTNSHLTASPKLSTQQEAERQALQSLRQGGTLTGKFMSTSSIPGCLLGVALEGDTSPHGHASLLQHVLLLEQARQQSTLIAVPLHGQSPLVTGERVATSMRTVGKLPRHRPLSRTQSSPLPQSPQALQQLVMQQQHQQFLEKQKQQQMQLGKILTKTGELSRQPTTHPEETEEELTEQQEALLGEGALTIPREGSTESESTQEDLEEEEEEEEEEEEDCIQVKDEDGESGPDEGPDLEESSAGYKKLFADAQQLQPLQVYQAPLSLATVPHQALGRTQSSPAAPGSMKSPTDQPTVVKHLFTTGVVYDTFMLKHQCMCGNTHVHPEHAGRIQSIWSRLQETGLLGKCERIRGRKATLDEIQTVHSEYHTLLYGTSPLNRQKLDSKKLLGPISQKMYAMLPCGGIGVDSDTVWNEMHSSSAVRMAVGCLVELAFKVAAGELKNGFAIIRPPGHHAEESTAMGFCFFNSVAITAKLLQQKLSVGKVLIVDWDIHHGNGTQQAFYNDPSVLYISLHRYDNGNFFPGSGAPEEVGGGPGVGYNVNVAWTGGVDPPIGDVEYLTAFRTVVMPIAQEFSPDVVLVSAGFDAVEGHLSPLGGYSVTARCFGHLTRQLMTLAGGRVVLALEGGHDLTAICDASEACVSALLSVELQPLDEAVLQQKPSVNAVATLEKVIEIQSAWAQAEGLLSQPAREAGLLGAGYLWISLLSLNLSVLLAIGKHWSCVQRFAAGLGCSLREAQTGEKEEAETVSAMALLSVGAEQAQAVATQEHSPRPAEEPMEQEPAL</t>
  </si>
  <si>
    <t>XP_006532470.1</t>
  </si>
  <si>
    <t>MADPRQEFDTMEDHAGDYTLLQDQEGDMDHGLKESPPQPPADDGAEEPGSETSDAKSTPTAEAEEAGIGDTPNQEDQAAGHVTQARVASKDRTGNDEKKA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</si>
  <si>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XP_006533042.1</t>
  </si>
  <si>
    <t>Synrg</t>
  </si>
  <si>
    <t>MALRPGAGASGAAGAGAGPGGAGSFMFPVAGGMRPPQAGLIPMQQQGFPMVSVMQPNMQGMMGMNYSSQMSQGPIAMQAGIPMGPMPAAGVPFLGQPPFLSMRPAGPQYTPDMQKQFAEEQQKRFEQQQKLLEEERKRRQFEEQKQKLRLLSSVKPKTGEKNRDDALEAIKGNLDGFSRDAKMHPTPASHPKKQDCPTSSHSTKTVSPSSAFPGEDEFSGFVQGPVEFPACGPSSTAPPFQSFLPSTPLGQLHTQKVGTQPLPPAQAPVSFAIHGVHGQIPCLSAASASHSVQKAGPSLEEKLLVSCDVSASGQEHIKLNTPDAGHKAIVPGSSKNCPGLMAHNRGAVDGCVSGPASAEAEKTSDQTLSKEESGVGVFPSQDPAQSRMPPWIYNESLVPDAYKKILETTMTPTGIDTAKLYPILMSSGLPRETLGQIWALANRTTPGRLTKEELYTVLAMVAVTQRGVPAMSPDALSQFPAAPIPTLSGFPMTLPTPVSQPTAMPSGPTGSMPLTLGQPIMGINLVGPVGGAAAPTSSGFMPAYPSNQVGKTEEDDFQDFQDASKSGSIDDSFTDFQEMPASSKTSNSQHGNSAPSLLIPFPGTKASTDKYAVFKGISTDKPSENPASFGESGDKYSAFRELEQTTDSKPLGESFAEFRSTGTDDGFTDFKTADSVSPLEPPTKDTFPSAFASGAAQQTQTQVKTPLNLEDLDMFSSVDCSGEKQVPFSATFSTAKSVSTRPQPAGSAAASAALASTKTSSLADDFGEFNLFGEYSNPASAGEQDDFADFMAFGNSSISSEPKASDKYEALREEVSPSPLSSSTVEGAQHPPAAATKYDVFKQLSLEGAGLAMEEFKENTSSTKSEDDFADFHSSKFSSTSSDKSLGEKAVAFRHAKEDSSSVKSLDLPSIGGSSVGKEDSEDALSVQFDMKLADVGGDLKHVMSDSSLDLPTVSGQHPPAAGSALASEDALPETAFPAFASFKDMMPQTTEQKEFESGDFQDFTRQDMPTVDRSQETSCPSPASSVASHETPKEGADDFGEFQSEKSKISKFDFLVANSQSKMKSSEEMIKSELATFDLSVQGSHKRSLSLGDKEISRSSPSPALEQPFRDRSNTLSERAALPVIRDKYKDLTGEVEENERYAYEWQRCLGSALDVIKKANDTLNGISSSAVCTEVIQSAQGMEYLLGVVEVYRVTKRVELGIKATAVCSEKLQQLLKDIDKVWNNLIGFMSLATLTPDENSLDFSSCMLRPGIKNAQELACGVCLLNVDSRSRKEETPAEEQPKKAFNSETDSFKLAYGGHQYHASCANFWINCVEPKPPGLLLPDLL</t>
  </si>
  <si>
    <t>XP_006533073.1</t>
  </si>
  <si>
    <t>Samd14</t>
  </si>
  <si>
    <t>MASSKLREPVDEVFDLDLAVPETTRLDSSLHKARAQLLAKGRRHRPSRSRLRDSASSAEDGEGSDGPGGKVGVTDGCGSPLHRLRSPLHSGPGSPASGSFCLEPPGLRRSLDEDEPPPSPLARYRPLHNAASHEGLAATSGSPPRSAPSSDSSPSFVRRYPRAEPHSEDDSRDASPPEPASPTIGLDKKTRRKFLDLGVTLRRASTSRSRKEKGSNRLSMGSRESVEGSGRTGSSPFLPFSWFTDSGKGSASSGSTTSPTCSPKHEGFSPKKSASQESTLSDDSTPPSSSPKIPGGPRQETKCSYPYHTLSQSSDEFLDESLPAVQHWTSQQVGQWLHSLNLEQYAAEFAARQVDGPQLLQLDGSKLKSLGLSNSHDRALVKRKLKELAAAAEKERKAQEKTAKQREKLRRRENDAKKS</t>
  </si>
  <si>
    <t>XP_006533689.1</t>
  </si>
  <si>
    <t>Rap1gap2</t>
  </si>
  <si>
    <t>MSQPAGRMHCRKAGIRAAVVLIGLLHKSRKQNKEKRKQELANSSDVTLPDRPLSPPLTAPPTMKSAEFFEMLEKMQGIKLEEQRPGPQKNKDDYIPYPSIDEVVEKGGPYPLIILPQFGGYWIEDPENVGTPTSLGSSVYEEEEEDSLSPNTFGYKLECRGEARAYRRHFLGKDHLNFYCTGSSLGNLILSIKCEEAEGMEYLRIILRSKLKTVHERIPLAGLSKLPSVPQIAKAFCDDAVGLKFNPVLYPKASQMIVSYDEHDVNNTFKFGVIYQKARQTLEEELFGNNEESPAFKEFLDLLGDTITLQDFKGFRGGLDVTHGQTGVESVYTTFRDREIMFHVSTKLPFTDGDTQQLQRKRHIGNDIVAIIFQEENTPFVPDMIASNFLHAYIVVQADNPGTETPSYKVSVTAREDVPAFGPPLPSPPVFQKGAEFREFLLTKLTNAENACCKSDKFAKLEDRTRAALLDNLHDELHTHTQVMLGMGPEEDKFENGGHGGFLESFKRAIRVRSHSMETMVGSQRKLHGGNLPGSLSGGIVHNSMEVTKTTFSPPVAAATAKNQSRSPIKRRSGLFPRLHSGSEGQGDSRTRCDSASSTPKTPDGGHSSQEIKSETSSNPSSPEICPNKEKPFIKLKENGRANISRSSSSTSSFSSTAGEGEAMEECDSGSSQPSTTSPFKQEVFAYSPSPSSESPSLGAAATPIIMSRSPTDAKSRNSPRSNLKFRFDKLSHASSSAGH</t>
  </si>
  <si>
    <t>XP_006534078.1</t>
  </si>
  <si>
    <t>Fam114a2</t>
  </si>
  <si>
    <t>MSAGDVVVMSDKDPPESPVVTGVASTLKDENCEPVEKPEDKSQPVVSTRKRPETKPSSDLEASALPAQETASKDVPQTGWGYWGSWGKSLLSSASATVATVGQGISNVIEKAETSLGIPSPTEISAEVKQAAGEKNAGENGSLLVAAPFGMLSTISTAVQSTGKSVISGGLDALEFIGKKTMDVIAEGDPGFKRTKGLMNRTSTLSQVLREAKDKEEQRPSNEVTMETDKKTHYGLLFDEFQGLSHLEALEMLSRESEIKVKSILSSLSGEELQTTRLELEQLKEVFSLAEFCEEEEEERQGDDNFTKEITDLFAQLHVSSRPEKLARARNTAYKWIRTSLARPVAEKEEGEKESEAGNTEEAQKHSIEDIHAFAIRSLAELTACSIELFHKTAALVLHGQKQEVTALERSQTLSQMTVMLCKDLASLSKEFTTCLTTAGVREKADVLNPVITAVFLEASNSASYIQDAFQLLLPVLQISLIESKTESSTCEPQSRDL</t>
  </si>
  <si>
    <t>XP_006534090.1</t>
  </si>
  <si>
    <t>Dcxr</t>
  </si>
  <si>
    <t>MDLGLAGRRALVTGAGKGIGRSTVLALKAAGAQVVAVSRTREDLDDLVRECPGVEPVCVDLADWEATEQALSNVGPVDLLVNNAAVALLQPFLEVTKEACDTSFNVNLRAVIQVSQVSCPTRLAGAGTQKKRVSSASCPSKFQIVAKGMIARGVPGAIVNVSSQASQRALTNHTVYCSTKGALDMLTKMMALELGPHKIRVNAVNPTVVMTPMGRTNWSDPHKAKAMLDRIPLGKFAEVENVVDTILFLLSNRSGMTTGSTLPVDGGFLAT</t>
  </si>
  <si>
    <t>XP_006534278.1</t>
  </si>
  <si>
    <t>Spag9</t>
  </si>
  <si>
    <t>MELEDGVVYQEEPGGSGAVMSERVSGLAGSIYREFERLIGRYDEEVVKELMPLVVAVLENLDSVFAQDQEHQVELELLRDDNEQLITQYEREKALRKHAEEKFIEFEDSQEQEKKDLQTRVESLESQTRQLELKAKNYADQISRLEEREAELKKEYNALHQRHTEMIHNYMEHLERTKLHQLSGSDQLEATAHSRIRKERPISLGIFPLPAGDGLLTPDTQKGGETPGSEQWKFQELSQPRSHTSLKDELSDISQGGSKATTPASTANSDVSAIPPDTPSKEDNEGFVKGTDTSNKSEISKHIEVQVAQETRNVSTESGENEEKSEVQAIIESTPELDMDKDLSGYKGSSTPTKGIENKAFDRNTESLFEELSSAGSGLIGDVDEGADLLGEYSDHNFFGMGREVENLILENTQLLETKNALNVVKNDLIAKVDELTCEKDVLQGELEAVKQAKLKLEDKNRELEEELRKARAEAEDARQKAKDDDDSDIPTAQRKRFTRVEMARVLMERNQYKERLMELQEAVRWTEMIRASRENPAMQEKKRSSIWQFFSRLFSSSSNATKKPEPPVNLKYNAPTSHVTPSVKKRSSTLSQLPGDKSKAFDFLSEETEASLASRREQKREQYRQVKAHVQKEDGRVQAFGWSLPQKYKQVANGQGETKMKNLPVPVYLRPLDEKDASMKLWCAVGVNLSGGKTRDGGSVVGASVFYKDIAGLDTEGSKQRSASQSSLDKLDQELKEQQKEFKNQEELSSQVWICTSTHSTTKVIIIDAVQPGNILDSFTVCNSHVLCIASVPGARETDYPAGEELSESGQVDKASLCGSMTSNSSAEMDSLLGGITVVGCSTEGLTGAATSPSTNGASPVIEKPPEMETENSEVDENIPTAEEATEATEGNAGSTEDTVDISQPGVYTEHVFTDPLGVQIPEDLSPVFQSSNDSDVYKDQISVLPNEQDLAREEAQKMSSLLPTMWLGAQNGCLYVHSSVAQWRKCLHSIKLKDSILSIVHVKGIVLVALADGTLAIFHRGVDGQWDLSNYHLLDLGRPHHSIRCMTVVHDKVWCGYRNKIYVVQPKAMKIEKSFDAHPRKESQVRQLAWVGDGVWVSIRLDSTLRLYHAHTYQHLQDVDIEPYVSKMLGTGKLGFSFVRITALMVSCNRLWVGTGNGVIISIPLTETVILHQGRLLGLRANKTSGTPGNRPGSVIRVYGDENSDKVTPGTFIPYCSMAHAQLCFHGHRDAVKFFVAVPGQVISPQSSSGGADLTADKAGSSAQEPSSQTPLKSMLVISGGEGYIDFRMGDEGGESELLGEDLPLEPSVTKAERSHLIVWQVMCGNE</t>
  </si>
  <si>
    <t>XP_006534535.1</t>
  </si>
  <si>
    <t>Tanc2</t>
  </si>
  <si>
    <t>MFRNSLKMLLTGGKSSRKNRSSDGGSEEPPDRRQSSVDSRQSRSGQGGISTESDCAFEPDYAVPPLPVSEGMQHIRIMEGMSRSLPSSPLLTHQSISVRLQPVKKLTAPLRKAKFVESPRIPESELGSPTLTSAQKLDVDAYCPGDVEQELGPPPSVDEAANTLMTRLGFLLGEKVTEVQPSDQYSMEVQDENQTSAITQRISPCSTLTSSTASPPASSPCSTLPPVSTNAAAKDCSYGAVTSPTSTLESRDSGIIATLTNYSENMERTKYVGEGSKELGSGGNLKPWQSQKSSMDSCLYRVDENMAASTYSLNKIPERNLETVLSQSVQSIPLYLMPRPNSVAATSSAHLEDLAYLDEQRHTPLRTSLRMPRQSLSGARTQQDLRVRFAPYRPPDISLKPLLFEVPSITTESVFVGRDWVFHEIDAQLQSSNASVNQGVVIVGNIGFGKTAIISRLVALSCHGTRMRQIASDSPHASPKHVDANRELPLTQAPSAHSSITSGSCPGTPEMRRRQEEAMRRLASQVVAYHYCQADNAYTCLVPEFVHNVAALLCRSPQLTAYREQLLREPHLQSMLSLRSCVQDPMASFRRGVLEPLENLHKERKIPDEDFIILIDGLNEAEFHKPDYGDTIVSFLSKMIGNFPSWLKLIVTVRTSLQEITKLLPFHRIFLDRLEENEAIDQDLQAYILHRIHSSSEIQNNISLNGKMDNTTFGKLSSHLKTLSQGSYLYLKLTFDLIEKGYLVLKSSSYKVVPVSLSEVYLLQCNMKFPTQSSFDRVMPLLNVAVASLHPLTDEHIFQAINAGSIEGTLEWEDFQQRMENLSMFLIKRRDMTRMFVHPSFREWLIWREEGEKTKFLCDPRSGHTLLAFWFSRQEGKLNRQQTIELGHHILKAHIFKGLSKKVGVSSSILQGLWISYSTEGLSMALASLRNLYTPNIKVSRLLILGGANINYRTEVLNNAPILCVQSHLGYTEMVALLLEFGANVDASSESGLTPLGYAAAAGFLSIVVLLCKKRAKVDHLDKNGQCALVHAALRGHLEVVKFLIQCDWTMAGQQQGVFKKSHAIQQALIAAASMGYTEIVSYLLDLPEKDEEEVERAQINSFDSLWGETALTAAAGRGKLDVCRLLLEQGAAVAQPNRRGAVPLFSTVRQGHWQIVDLLLTHGADVNMADKQGRTPLMMAASEGHLGTVDFLLAQGASIALMDKEGLTALSWACLKGHLSVVRSLVDNGAATDHADKNGRTPLDLAAFYGDAEVVQFLVDHGAMIEHVDYSGMRPLDRAVGCRNTSVVVTLLKKGAKIGCQTLPSRPRGPATWAMATSKPDIMIILLSKLMEEGDMFYKKGKVKEAAQRYQYALKKFPREGFGEDLKTFRELKVSLLLNLSRCRRKMNDFGMAEEFATKALELKPKSYEAYYARARAKRSSSRQFAAALEDLKEAIKLCPNNREIQRLLMRVEEECRQMQQQQQQQPPPPPQQPPQELPEEETEPEPQHEDIYSVQDIFEEEYLEQDVENVSIGLQTEARPSQGLPVIQSPPSSPAHRDSAYISSSPLGSHQVFDFRSNSSVGSPTRQGYQSTSPALSPTHQNSHYRPSPPHTSPAHQGASYRFSPPPVGGQSKEYPSPPPSPLRRGPQYRASPPAESMSVYRSQSGSPVRYQQETNVSQLPGRPKSPLSKMAQRPYQMPQLPVAVPQQGLRLQPAKAQIVRSNQPSSAVHSSTVIPTGAYGQVAHSMASKYQSSQGDMGVSQSRLVYQGSIGGIVGDGRPVQHVQASLSAGAICQHGGLTKEDLPQRPSSAYRGGMRYSQTPQIGRSQSASYYPVCHSKLDLERSSSQLGSPDVSHLIRRPISVNPNEIKPHPPTPRPLLHSQSVGLRFSPSSNSISSTSNLTPTFRPSSSIQQMEIPLKPAYDRSCDELSPVSPTQGGYPSEPTRSRTTPFMGIIDKTARTQQYPHLHQQNRTWAVSSVDTVLSPTSPGNLPQPESFSPPSSISNIAFYNKTNNAQNGHLLEDDYYSPHGMLANGSRGDLLERVSQASSYPDVKVARTLPVAQAYQDNLYRQLSRDSRQGQTSPIKPKRPFVESNV</t>
  </si>
  <si>
    <t>XP_006535065.1</t>
  </si>
  <si>
    <t>C530008M17Rik</t>
  </si>
  <si>
    <t>MSFNYSMGARAFSHDSIFIPDGGAESEQTVQAMSQDNILGKVKTLQRQLGKNIKFGQRPSNAIPMKKAGSTDASSEEDFVLTSPMEIVTQQDIVPSDTENKSSDTPSSSSPLNLPEAGSDMEEKVAPVKPSRPKRHLSSAGTIESVNLDAIPLAIARLDNSAARHKLAVKPKNQRVSRKHRWLAQDRQNEPGSFESQSSLDQNGQLGEDKHIWHGEEPEPLESHEEKRLHEEYWRELEAKCKRQKAEAAEKRRQEEQRRQALERRLWEESLRQELLEEEEEGEEEEEVKEEGEEGEEVGLQPRAGKVPPEEGHQSGPEEQRCTEQELGGADDPARLEAEERRREQEEAERQAEKLRQREAERQEEEQKQREAERQEEEARQCEAERQAEKLRQREAERQEEEARQREAERQAEKLRQREAERQEEELRQREEAERQEKLRQRDAESQEEELRQREAERQRAQEEDAKGMLQEEEEEAKRIEELKGKETPEPLVEEGPQSPEGESQPWLTDDADQRSPLQRDLEKPGEREREDLESAGQREIAEEPRGEGEPAEQSGDLDAHCGGVDGEGKETAQTDSPQPQERQMEGTPAPEENEATAADIDRKVEELRWQEVDERQTMPRPYTFQVSSGSRQILFPKVNLSPVTPAKDASLAPAAQEPPAPRGAASHALPSALSIPHTAILVTGAQLCGPAVNLSQIKDTACKSLLGLSEEKRPMDVPTVESRAGSGKSRPAPESPSNAAALAEWASIRSRILKNSEGDQRGDREPARAGDEPVPRARCDSRGNVRRTPPVNAKFSIMPAWQKFSDSGAETFRQSLDGESGRKKPGLAPSEETAPQPHAAAQQEVSQEPPDTTDGCKFAKDLPSFLVPGLPSPQKAASRTESTTTLDSETTSDVGNPDPAMPGGEEKASPFGIKLRRTNYSLRFHCDQQAEQKKKKRHSSTGDSVGGATPATGSVSGESEPEATFLKHGPSLPQERKPALSPRKDSAESHSSGHYVAVAQSGLPPASGQTPAPEQDRAVSKMPSMQKPALAPKPASQTPPSSPLSKLSRPHLVELLARRAGKLDSEPSETAKESSDNQPPSPSLPEELKGQKRDEKDVPEKKPASPPLPAGQQERPSLIPETGRKEKPVLQSRHSLDGSKVTEKVETAQPLWITLALQKQKGFREQQATREERKQAREAKQAEKLSKETVSVSLQPGSSRASKTAPVHKPAAPSEEKKPETAVSRLQRREQLKKSNTLPTSVTVEISDSAPSAALVKDVTKRFSTPDAAPVSTEPAWLALAKRKAKAWSDCPQIIK</t>
  </si>
  <si>
    <t>XP_006535569.1</t>
  </si>
  <si>
    <t>Pex5l</t>
  </si>
  <si>
    <t>MYQGHMQGKGSRAADKAVAMVMKEIPREESAEEKPLLTVTSQLVNEQQESRPLLSPSIDDFLCETKSEAIAKPVTSNTAVLTTGLDLLDLSEPVSQTQTKAKKSEPSSKSSSLKKKADGSDLISADAEQRAQALRGPETSSLDLVDIQTQLEKWDDVKFHGDRTSKGHLMAERKSCSSRTGSKELLWSAEHRSQPELSTGKSALNSESASELELVAPAQARLTKEHRWGSALLSRNHSLEEEFERAKAAVESDTEFWDKMQAEWEEMARRNWISENQEAQNQVTVSASEKGYYFHTENPFKDWPGAFEEGLKRLKEGDLPVTILFMEAAILQDPGDAEAWQFLGITQAENENEQAAIVALQRCLELQPNNLKALMALAVSYTNTSHQQDACEALKNWIKQNPKYKYLVKNKKGSPGLTRRMSKSPVDSSVLEGVKELYLEAAHQNGDMIDPDLQTGLGVLFHLSGEFNRAIDAFNAALTVRPEDYSLWNRLGATLANGDRSEEAVEAYTRALEIQPGFIRSRYNLGISCINLGAYREAVSNFLTALSLQRKSRNQQQVPHPAISGNIWAALRIALSLMDQPELFQAANLGDLDVLLRAFNLDP</t>
  </si>
  <si>
    <t>XP_006535581.1</t>
  </si>
  <si>
    <t>Tnik</t>
  </si>
  <si>
    <t>MASDSPARSLDEIDLSALRDPAGIFELVELVGNGTYGQVYKGRHVKTGQLAAIKVMDVTGDEEEEIKQEINMLKKYSHHRNIATYYGAFIKKNPPGMDDQLWLVMEFCGAGSVTDLIKNTKGNTLKEEWIAYICREILRGLSHLHQHKVIHRDIKGQNVLLTENAEVKLVDFGVSAQLDRTVGRRNTFIGTPYWMAPEVIACDENPDATYDFKSDLWSLGITAIEMAEGAPPLCDMHPMRALFLIPRNPAPRLKSKKWSKKFQSFIESCLVKNHSQRPATEQLMKHPFIRDQPNERQVRIQLKDHIDRTKKKRGEKDETEYEYSGSEEEEEENDSGEPSSILNLPGESTLRRDFLRLQLANKERSEALRRQQLEQQQRENEEHKRQLLAERQKRIEEQKEQRRRLEEQQRREKELRKQQEREQRRHYEEQMRREEERRRAEHEQEYIRRQLEEEQRQLEILQQQLLHEQALLLEYKRKQLEEQRQAERLQRQLKQERDYLVSLQHQRQEQRPLEKKPLYHYKEGMSPSEKPAWAKEVEERSRLNRQSSPAMPHKVANRISDPNLPPRSESFSISGVQPARTPPMLRPVDPQIPQLVAVKSQGPALTASQSVHEQPTKGLSGFQEALNVTSHRVEMPRQNSDPTSENPPLPTRIEKFDRSSWLRQEEDIPPKVPQRTTSISPALARKNSPGNGSALGPRLGSQPIRASNPDLRRTEPVLESSLQRTSSGSSSSSSTPSSQPSSQGGSQPGSQAGSSERSRVRANSKSEGSPVLPHEPSKVKPEESRDITRPSRPASYKKAIDEDLTALAKELRELRIEETNRPLKKVTDYSSSSEESESSEEEEEDGESETHDGTVAVSDIPRLIPTGAPGNNEQYNMGMVGTHGLETSHADTFGGSISREGTLMIRETAEEKKRSGHSDSNGFAGHINLPDLVQQSHSPAGTPTEGLGRVSTHSQEMDSGAEYGIGSSTKASFTPFVDPRVYQTSPTDEDEEDDESSAAALFTSELLRQEQAKLNEARKISVVNVNPTNIRPHSDTPEIRKYKKRFNSEILCAALWGVNLLVGTENGLMLLDRSGQGKVYNLINRRRFQQMDVLEGLNVLVTISGKKNKLRVYYLSWLRNRILHNDPEVEKKQGWITVGDLEGCIHYKVVKYERIKFLVIALKNAVEIYAWAPKPYHKFMAFKSFADLQHKPLLVDLTVEEGQRLKVIFGSHTGFHVIDVDSGNSYDIYIPSHIQGNITPHAIVILPKTDGMEMLVCYEDEGVYVNTYGRITKDVVLQWGEMPTSVAYIHSNQIMGWGEKAIEIRSVETGHLDGVFMHKRAQRLKFLCERNDKVNPFQLCFSVCILRDHQVPVKPSFSFILTQVTSVFNDQ</t>
  </si>
  <si>
    <t>XP_006536238.2</t>
  </si>
  <si>
    <t>Sigirr</t>
  </si>
  <si>
    <t>MQARALACVCDMAPNFLSPSEDQALGLALGREVALNCTAWVFSRPQCPQPSVQWLKDGLALGNGSHFSLHEDFWVSANFSEIVSSVLVLNLTNAEDYGTFTCSVWNVSSHSFTLWRAGPAGHVAAVLASLLVLVVLLLVALLYVKCRLNMLLWYQDTYGEVEMNDGKLYDAYVSYSDCPEDRKFVNFILKPQLERRRGYKLFLEDRDLLPRAEPSADLLVNLSRCRRLIVVLSDAFLSRPWCSQSFREGLCRLLELTRRPIFITFEGQRREPIHPALRLLRQHRHLVTLVLWKPGSVTPSSDFWKELQLALPRKVQYRPVEGDPQTRLQDDKDPMLIVRGRAAQGRGMESELDPDPEGDLGVRGPVFGEPPTPLQETRICIGESHGSEMDVSDLGSRNYSARTDFYCLVSEDDV</t>
  </si>
  <si>
    <t>XP_006537546.1</t>
  </si>
  <si>
    <t>Mup11</t>
  </si>
  <si>
    <t>MKMLLLLLCLGLTLVCVHAEEASSTGRNFNVEKINGEWHTIILASDKREKIEDNGNFRLFLEQIHVLENSLVLKFHTVRDEECSELSMVADKTEKAGEYSVTYDGFNTFTIPKTDYDNFLMAHLINEKDGETFQLMGLYGREPDLSSDIKERFAQLCEEHGILRENIIDLSNAMDLVSEHVLVFTLQIAASRPENEEWPEPPVLSGDFSPGLHHHPFLSIQHPQYKFCDLHSILSH</t>
  </si>
  <si>
    <t>XP_006538539.1</t>
  </si>
  <si>
    <t>MSGRKRSFTFGAYGGVDKSFSLRQSVWRSDGQKQSFPQALNLLLVDSVPSHPASPYPKNTDLFEMIEKMQGSRMDEQRCSFPPPLKTEEDYIPYPSVHEVLGREGPFPLILLPQFGGYWIEGTNHEISSLPETEPLQSPTTKVKLECNPTARIYRKHFLGKEHFNYYSLDTALGHLVFSLKYDVIGDQEHLRLLLRTKCRTHHDVIPISCLTEFPNVVQMAKLVCEDVNVDRFYPVLYPKASRLIVTFDEHVISNNFKFGVIYQKLGQTSEEELFSTNEESPAFVEFLEFLGQKVKLQDFKGFRGGLDVTHGQTGTESVYCNFRNKEIMFHVSTKLPYTEGDAQQLQRKRHIGNDIVAVVFQDENTPFVPDMIASNFLHAYVVVQAEGGGPDGPLYKVSVTARDDVPFFGPPLPDPAVFRKGPEFQEFLLTKLINAEYACYKAEKFAKLEERTRAALLETLYEELHIHSQSMMGLGGDDDKMENGSGGGGFFESFKRVIRSRSQSMDAMGLSNKKPNTVSTSHSGSFTPNNPDLAKAAGISLLIPGKSASRFGRRGSALGIGAVEESLIVPGKSPTRKKSGPFGSRRSSAIGIENIQEVQEKRESPPAGQKTPDSGHVSQEPKSENSSTQSSPEMPTTKNRVESAAQRTEVLQGFSRSSSSASSFTSVVEETEGVDGDDTGLESVSSSGTPHKRDSFLYSTWLDDSVSTTSGGSSPGLTRSPHPDVGKSGDPACPEIKIQLETSEQHTPQMGC</t>
  </si>
  <si>
    <t>XP_006538757.1</t>
  </si>
  <si>
    <t>Szrd1</t>
  </si>
  <si>
    <t>MLQAFPPGRRHWHWQDSVEKDGAREEIDRRLEKKLKITQKESRKSKSPPKVPIVIQDDSLPTGPPPQIRILKRPTSNGVVSSPNSTSRPALPVKSLAQREAEYAEARRRILGSASPEEEQEKPILDRPTRISQPEDSRQPSNVIRQPLGPDGSQGFKQRR</t>
  </si>
  <si>
    <t>XP_006538773.1</t>
  </si>
  <si>
    <t>Tcea3</t>
  </si>
  <si>
    <t>MGLEEELLRIAKKLEKMVSRKKTVRLQSLQRSPRATEEGALDLLKKLNSCQMSIQLLQTTRIGVAVNGVRKHCSDKEVVSLAKVLIKNWKRLLGERGQDRWEMGLPASMWERPCLASDSPRTTKGEREEREKAKKEKGLGCSDWKPEAGLSPPRKKGGGEPKTRRDSVDSRSSTTSSPKRPSLERSNSSKSKVETPTTPSSPSTPTFAPAVCLLAPCYLTGDSVRDKCVEMLSAALKAEDNFKDYGVNCDKLASEIEDHIYQELKSTDMKYRNRVRSRISNLKDPRNPGLRRNVLSGAISPELIAKMTAEEMASDELRELRNAMTQEAIREHQMAKTGGTTTDLLRCSKCKKKNCTYNQVQTRSADEPMTTFVLCNECGNRWKFC</t>
  </si>
  <si>
    <t>XP_006538974.1</t>
  </si>
  <si>
    <t>Epb41</t>
  </si>
  <si>
    <t>MTSATIPANPGTPCFPSPDCSGSIRSCSRLGVPAWPHLQPPPLPGCDSRATVPGPARRPKDWQLSAPITGPPEGRAGPRIRVALSVQVEAPGGAKWQEPLKGREPRRARTRPGPARPGPCQVPVLCSPEKSLAAEAENSQHQQQKEEGEGATNSGQQETQLEEASQAAAAEGSDQGEQKLKASNGDTPTHEDLTKNKERTSESRGLSRLLSSFLKRPKSQVSEEEGREVESEKEKGEGGQKEIELGNSLDEDIILKAPIAAPEPELKTDPSLDLHSLSSIETQPAQEEHREDPDSETKEGEGIEECSGTEVKEDPESRAEREPEASQKPVRRHRNMHCKVSLLDDTVYECVVEKHAKGQDLLKRVCEHLNLLEEDYFGLALWDSATSKTWLDSAKEIKKQVRGVPWNFTFNVKFYPPDPAQLTEDITRYYLCLQLRQDIVAGRLPCSFATLALLGSYTIQSELGDYDPELHGMDYVSDFKLAPNQTKELEEKVMELHKSYRSMTPAQADLEFLENAKKLSMYGVDLHKAKDLEGVDIILGVCSSGLLVYKDKLRINRFPWPKVLKISYKRSSFFIKIRPGEQEHYESTIGFKLPSYRAAKKLWKVCVEHHTFFRLTSTDTIPKSKFLALGSKFRYSGRTQAQTRQASALIDRPAPHFERTASKRASRSLDGAAAAESTDRSPRPTSAPAIAQSQVTEGPGAPIKKTPKEAVKVEEKRGEEPAEPAEPEPTEAWKDLDKSQEEIKKHHASISELKKNFMESVPEPRPSEWDKRLSTHSPFRTLNINGQVPTGDGPPLVKTQTVTISDTANAVKSEIPTKDVPIVHTETKTITYEAAQTEDSNGDLDPGVLLTAQTITSETTSSTTTTQITKTVKGGISETRIEKRIVITGDADIDHDQVLVQAIKEAKEQHPDMSVTKVVVHQETEISEE</t>
  </si>
  <si>
    <t>XP_006539608.1</t>
  </si>
  <si>
    <t>Gapdhs</t>
  </si>
  <si>
    <t>MRGQTTSQAPNQGRNGGAGTLLGPQSLYNLLPAAGQTQPEAVSGAEVIRPPPPKVEDPPPTVEEQPPPPPPPPPPPPPPPPPPPPQIEPDKFEEAPPPPPPPPPPPPPPPPPLQKPARELTVGINGFGRIGRLVLRVCMEKGIRVVAVNDPFIDPEYMVYMFKYDSTHGRYKGNVEHKNGQLVVDNLEINTYQCKDPKEIPWSSIGNPYVVECTGVYLSIEAASAHISSGARRVVVTAPSPDAPMFVMGVNEKDYNPGSMTIVSNASCTTNCLAPLAKVIHENFGIVEGLMTTVHSYTATQKTVDGPSKKDWRGGRGAHQNIIPSSTGAAKAVGKVIPELKGKLTGMAFRVPTPNVSVVDLTCRLAKPASYSAITEAVKAAAKGPLAGILAYTEDQVVSTDFNGNPHSSIFDAKAGIALNDNFVKLVAWYDNEYGYSNRVVDLLRYMFSREK</t>
  </si>
  <si>
    <t>XP_006539739.1</t>
  </si>
  <si>
    <t>Uri1</t>
  </si>
  <si>
    <t>MAMLSTFFSTTLLLFASSSELFCQAHVIFFPESHDPQRAPVYVLVVTNCQEKIQHWEKVDNDYSALQERLRTLPDKLSYDVMVPFGPLAFMPGKLVHTNEVTVLLGDNWFAKCSAKQAVGLVEHRKEHVRKTIDDFKKVLKNFESRVEFTEDLQKMSDAAGDFVDIREEIKSDFEFKGKQRIAHKPHSKPKTSDIFEADFENGVKPKNTFDADELWARLEELERQEELLGELESKPDTVIANGEDRVSSEEEKEGADTGVNVVSPVTDSSAASSCKRRAGNAGLPNGQVNSLNYSVNGSNSYHSNKDDDEEEEDDDDDDDEDDDNESDHAISADNSIPTIYFSHTVEPKRVRINTGKNTTLKFSEKKEEAKRKRKSGAGSHATHELPAIKSPADIYRVFVDVVNGEYVPRKSILKSRSRENSVCSDTSESSAADVEDRRGLLRSTSSEEAVATEAGGSSLDELQENHPKKPLPSGVSEAFSGTVIEKEFLSPSLAPYSAIAHHALPTIPERKEVPSEVSEEPTKRVSKFRAARLQQRS</t>
  </si>
  <si>
    <t>XP_006540608.1</t>
  </si>
  <si>
    <t>Slc6a5</t>
  </si>
  <si>
    <t>MSQDYRRVWRVEKHRFRLLPCLFCAWTWNVCICDCSAPKEMNKQPANILEAAVPGHRDSPRAPRTSPEQDLPAEAPTATVQPPRVPRSASTGAQTFQSADARACEAQQSGVGFCNLSSPRAQATSAALRDLSEGHSAQANPPSGPAGAGNALHCKIPALRGPEEDANVSVGKGTLEHNNTPAVGWVNMSQSTVVLGTDGIASVLPGSVATTTIPEDEQGDENKARGNWSSKLDFILSMVGYAVGLGNVWRFPYLAFQNGGGAFLIPYLMMLALAGLPIFFLEVSLGQFASQGPVSVWKAIPALQGCGIAMLIISVLIAIYYNVIICYTLFYLFASFVSVLPWGSCNNPWNTPECKDKTKLLLDSCVIGDHPKIQIKNSTFCMTAYPNLTMVNFTSQTNKTFVSGSEEYFKYFVLKISAGIEYPGEIRWPLAFCLFLAWVIVYASLAKGIKSSGKVVYFTATFPYVVLVILLIRGVTLPGAGAGIWYFITPKWEKLTDATVWKDAATQIFFSLSAAWGGLITLSSYNKFHNNCYRDTLIVTCTNSATSIFAGFVIFSVIGFMANERKVNIENVADQGPGIAFVVYPEALTRLPLSPFWAIIFFLMLLTLGLDTMFATIETIVTSISDEFPKYLRTHKPVFTLGCCICFFIMGFPMITQGGIYMFQLVDTYAASYALVIIAIFELVGISYVYGLQRFCEDIEMMIGFKPNIFWKVCWAFVTPTILTFILCFSFYQWEPMTYGSYRYPNWSMVLGWLMLACSVIWIPIMFVIKMYLAPGRFIERLKLVCSPQPDWGPFLAQHRGERYKNMIDPLGTSSLGLKLPVKDLELGTQC</t>
  </si>
  <si>
    <t>XP_006540717.1</t>
  </si>
  <si>
    <t>Kcnc3</t>
  </si>
  <si>
    <t>MLSSVCVWSFRGRQGTGKQQPQPVPTPQPPESSPPPLPPPQQQQCSQPGTAASPAGAPLSCGPGGRRAEPCPGLPAVAMGRHGGGGGDSGKIVINVGGVRHETYRSTLRTLPGTRLAGLTEPEAAARFDYDPGTDEFFFDRHPGVFAYVLNYYRTGKLHCPADVCGPLFEEELGFWGIDETDVEACCWMTYRQHRDAEEALDSFEAPDSSANANANAGGAHDAGLDDEAGAGGGGLDGAGGELKRLCFQDAGGGAGGPAGGAGGAGGTWWRRWQPRVWALFEDPYSSRAARYVAFASLFFILISITTFCLETHEGFIHISNKTVTQASPIPGAPPENITNVEVETEPFLTYVEGVCVVWFTFEFLMRVTFCPDKVEFLKSSLNIIDCVAILPFYLEVGLSGLSSKAAKDVLGFLRVVRFVRILRIFKLTRHFVGLRVLGHTLRASTNEFLLLIIFLALGVLIFATMIYYAERIGADPDDILGSNHTYFKNIPIGFWWAVVTMTTLGYGDMYPKTWSGMLVGALCALAGVLTIAMPVPVIVNNFGMYYSLAMAKQKLPKKKNKHIPRPPQPGSPNYCKPDPPPPPPPHPHHGSGGISPPPPITPPSMGVNVAGAYPPGPHTHPGLLRGGAGGLGIMGLPPLPAPGEPCPLAQEEVIETNRAGSDLGVLEEGVDPRPNGDPAAAALAHEDCPAIDQPAMSPEDKSPITPGSRGRYSRDRACFLVTDYAPSPDGSIRKGYEKSRSLSSIVGLSGVSLRLAPLATPPGSPRATRRAPPTLPSIL</t>
  </si>
  <si>
    <t>XP_011237347.1</t>
  </si>
  <si>
    <t>Strbp</t>
  </si>
  <si>
    <t>MRSIRSFANDDRHVMVKHSTIYPSPEELEAVQNMVSTVECALKHVSDWLDETNKGTKPEGETEVKKDEAVENYSKDQGGRTLCGVMRIGLVAKGLLIKDDMDLELVLMCKDKPTETLLNTVKDNLPIQIQKLTEEKYQVEQCINEASIIIRNTKEPTLTLKVILTSPLIRDELEKKDGENVMMKDPPDLLDRQKCLNALASLRHAKWFQARANGLKSCVIVLRILRDLCNRVPTWAPLKGWPLELICEKSIGTCNRPLGAGEALRRVMECLASGILLPGGPGLHDPCERDPTDALSYMTTQQKEDITHSAQHALRLSAFGQIYKVLEMDPLPSSKPFQKYSWSVTDKEGAGSSALKRPFEDGLGDDKDPNKKMKRNLRKILDSKAIDLMNALMRLNQIRPGLQYKLLSQSGPVHAPVFTMSVDVDGTTYEASGPSKKTAKLHVAVKVLQAMGYPTGFDADIECISSDEKSDNESKNDTVSSNSSNNTGNSTTETSSTLEVRTQGPILTASGKNPVMELNEKRRGLKYELISETGGSHDKRFVMEVEVDGQKFRGAGPNKKVAKASAALAALEKLFSGPNAANNKKKKIIPQAKGVVNTAVSAAVQAVRGRGRGTLTRGAFVGATAAPGYIAPGYGTPYGYSTAAPAYGGFFIDSPYCQPLSVAPFIIHLGPQDFFSDF</t>
  </si>
  <si>
    <t>XP_011237444.1</t>
  </si>
  <si>
    <t>Tsc1</t>
  </si>
  <si>
    <t>MAQLANIGELLSMLDSSTLGVRDDVTAIFKESLNSERGPMLVNTLVDYYLETNSQPVLHILTTLQEPHDKHLLDKINEYVGKAATRLSILSLLGHVVRLQPSWKHKLSQAPLLPSLLKCLKMDTDVVVLTTGVLVLITMLPMIPQSGKQHLLDFFDIFGRLSSWCLKKPGHVTEVYLVHLHASVYALFHRLYGMYPCNFVSFLRSHYSMKENVETFEEVVKPMMEHVRIHPELVTGSKDHELDPRRWKTLETHDVVIECAKISLDPTEASYEDGYSVSHQLSACFPYRSADVTTSPYVDTQNSYGGSTSTPSSSSRLMLFSPPGQLPQSLSSPSTRLLPEPLQVRCHSACLHLLYLPASLWSPSAVCGMTTPPTSPGNVPADLSHPYSKAFGTTGGKGTPSGTPATSPPPAPPCPQDDCVHGSAAQASATAPRKEERADSSRPYLHRQSNDRGLEDPPGSKGSVTLRNLPDFLGDLASEEDSIEKDKEEAAISKELSEITTAEADPVVPRGGFDSPFYRDSLSGSQRKTHSAASGTQGSSVNPEPLHSSLDKHGPDTPKQAFTPIDPPSGSADVSPAGDRDRQTSLETSILTPSPCKIPPQRGVSFGSGQLPPYDHLFEVALPKTACHFVSKKTEELLKKVKGNPEEDCVPSTSPMEVLDRLIEQGAGAHSKELSRLSLPSKSVDWTHFGGSPPSDELRTLRDQLLLLHNQLLYERFKRQQHALRNRRLLRKVIRAAALEEHNAAMKDQLKLQEKDIQMWKVSLQKEQARYSQLQEQRDTMVTQLHSQIRQLQHDREEFYNQSQELQTKLEDCRNMIAELRVELKKANNKVCHTELLLSQVSQKLSNSESVQQQMEFLNRQLLVLGEVNELYLEQLQSKHPDTTKEVEMMKTAYRKELEKNRSHLLQQNQRLDASQRRVLELESLLAKKDHLLLEQKKYLEDVKSQASGQLLAAESRYEAQRKITRVLELEILDLYGRLEKDGRLRKLEEDRAEAAEAAEERLDCCSDGCTDSLVGHNEEASGHNGETRTSRPGGTRASCGGRVTGGSSSSSSELSTPEKPPSQRFSSRWEPALGEPSSSIPTTVGSLPSSKSFLGMKARELFRNKSESQCDEDSVTMSSSSLSETLKTELGKDSGTENKTSLSLDAPHPSSPNSDNVGQLHIMDYNETHPEHS</t>
  </si>
  <si>
    <t>XP_011237838.1</t>
  </si>
  <si>
    <t>Snph</t>
  </si>
  <si>
    <t>MPGSGPSERMTWPGPALPTPPTTRPLSSAPGTPPIPPLTRTRSLMAMSLQGSRRASAGSRSGGTLGRSGLAVFAQCPQVPASQNEQRPLLPASRRTSPPVSVRDAYGTSSLSSSSNSGSCKGSDSSPTPRRSMKYTLCSDNHGIKPPTPEQYLTPLQQKEVCIRHLKARLKDTQDRLQDRDTEIDDLKTQLSRMQEDWIEEECHRVEAQLALKEARKEIRQLKQVIDTVKNNLIDKDKGLQKYFVDINIQNKKLETLLHSMEVAQNGVAKEEGTGESAGGSPARSLTRSSTYTKLSDPAVCGDRQPGDPSNTSAEDGADSGYVAADDTLSRTDALEASSLLSSGVDCGLEEASLHSSFNLGPRFPASNTYEKLLCGMEAGVQVSCMQERAIQTDFVQYQPDLNTILEKVGQAQVCGSVLKDRHSELDPHPSGPRDPDSAVVVTVGDELEAPEPITCGPATHRPAVNSNPGLPVSVVCPVEEEEEEAAAATTTEKEPKSYWSRHYIVDLLAVVVPAVPTVAWLCRSQRRQGQPIYNISSLLRGCCTVALHSIRRISCRSLGQPSSSTAGGSQL</t>
  </si>
  <si>
    <t>XP_011238037.1</t>
  </si>
  <si>
    <t>Sppl2a</t>
  </si>
  <si>
    <t>MGLLHSLHAPAAALLWSCLLGLAAAQEAILHASTNGVSSLSKDYCMYYNNNWTRLPSSLENATSLSLMNLTGTALCHLSDIPPDGIRNKAVVVHWGPCHFLEKARIAQEGGAAALLIANNSVLIPSSRNKSTFQNVTVLIAVITQKDFKDMKETLGDDITVKMYSPSWPNFDYTLVVIFVIAVFTVALGGYWSGLIELENMKSVEDAEDRETRKKKDDYLTFSPLTVVVFVVICCIMIVLLYFFYRWLVYVMIAIFCIASSMSLYNCLSALIHRMPCGQCTILCCGKNIKVSLIFLSGLCISVAVVWAVFRNEDRWAWILQDILGIAFCLNLIKTMKLPNFMSCVILLGLLLIYDVFFVFITPFITKNGESIMVELAAGPFENAEKNDGNFVEATALHTAPHEKLPVVIRVPKLMGYSVMSVCSVPVSVLGFGDIIVPGLLIAYCRRFDVQTGSSIYYISSTIAYAVGMIITFVVLMVMKTGQPALLYLVPCTLITVSVVAWSRKEMKKFWKGSSYQVMDHLDYSTNEENPVTTDEQIVQQ</t>
  </si>
  <si>
    <t>XP_011238437.1</t>
  </si>
  <si>
    <t>Sh3d19</t>
  </si>
  <si>
    <t>MSSDTNVGCGPDSSSSRETLSRYSPAQPFLVTDPQKATKVCLFDRNERHKPEHRSSSQGPLSSIRAVIKRSSRTCIQSELHRDRRRPEITIVAAEPLRPASWFPGAPPPGLGFPSTPGAGPWRPNDLVPAELPPSYEQVIKEINQVQVNATNNNNAAATPRSTITSATQTDFPEDIDSDPPPTLQAPLKPLQPSPAASAGNLPPGVAPLIVFDICEEQTCPENPSATRCPVPRPRSKSNLRPVARDANSKEKNSQKSPVTPREDWPPHCLLDSTCNLDSQAMMNIMNTEQSQNTIVSRIKAFEGQTNTEIPGLPKKPEIIPRTIPPKPAVSSGKPLVAPKPAANRASGEWDTWAENRLKVTSREGLTPYSSPQEAGITPVTKPELPKKPTPGLTRSVNHETSGGRPMAESPDTGKKIPTPAPRPLLPKKSASTDAPPYPSIPPKLVSAPPRLSVASQAKAFRSLGEGLPSNPPVPAPQSKALGDIDLISFDDDVLPTSGSPAEEPTGSETVLDPFQLPTKTEATKERAVQPAPTRKPTVIRIPAKPGKCLHEEPQSPPPLPAEKPVGNTHSAVSGRPSHSDRTRNPELEQASESGGLVQGPPRLPPRPVHGKVIPVWRPPPKGAPERPPPPKLPASKSSNKNLPFNRSSSDMDLQKKQSHFVSGLSKAKSQIFKNQDPVLPPRPKPGHPLYRKYMLSVPHGIANEDIVSRNPTELSCKRGDVLVILKQAENNYLECQRGEGTGRVHPSQMKIVTPLDERPRGRPNDSGHSQKPVDSGAPHAVALHDFPAEQADDLSLTSGEIVYLLEKIDAEWYRGKCRNQTGVFPANYVKVIVDIPEGRSGKRESFSSHCAKGPRCVARFEYIGDQKDELSFSEGEVIILTEYVNEEWGRGEIRDRSGIFPLNFVELVGDHPTSGANILSTKVPPKTKNEDPGSNSQDSSPPGEWCKALHSFTAETSEDLPFKRGDRILILERLDSDWYRGRLHDREGIFPAVFVQPCPAEAKGVASAIPKGRKVKALYDFLGENEDELSFKAGDVITELEPIDDAWMRGELMGRAGMFPKNYVQFLQVS</t>
  </si>
  <si>
    <t>XP_011239124.1</t>
  </si>
  <si>
    <t>Ncor2</t>
  </si>
  <si>
    <t>MSGSTQPVAQTWRAAEPRYPPHGISYPVQIARSHTDVGLLEYQHHPRDYTSHLSPGSIIQPQRRRPSLLSEFQPGSERSQELHLRPESRTFLPELGKPDIEFTESKRPRLELLPDTLLRPSPLLATGQPSGSEDLTKDRSLAGKLEPVSPPSPPHADPELELAPSRLSKEELIQNMDRVDREITMVEQQISKLKKKQQQLEEEAAKPPEPEKPVSPPPIESKHRSLVQIIYDENRKKAEAAHRILEGLGPQVELPLYNQPSDTRQYHENIKINQAMRKKLILYFKRRNHARKQWEQRFCQRYDQLMEAWEKKVERIENNPRRRAKESKVREYYEKQFPEIRKQRELQERMQSRVGQRGSGLSMSAARSEHEVSEIIDGLSEQENLEKQMRQLAVIPPMLYDADQQRIKFINMNGLMDDPMKVYKDRQVTNMWSEQERDTFREKFMQHPKNFGLIASFLERKTVAECVLYYYLTKKNENYKSLVRRSYRRRGKSQQQQQQQQQQQQQQMARSSQEEKEEKEKEKEADKEEEKQDAENEKEELSKEKTDDTSGEDNDEKEAVASKGRKTANSQGRRKGRITRSMANEANHEETATPQQSSELASMEMNESSRWTEEEMETAKKGLLEHGRNWSAIARMVGSKTVSQCKNFYFNYKKRQNLDEILQQHKLKMEKERNARRKKKKTPAAASEETAFPPAAEDEEMEASGASANEEELAEEAEASQASGNEVPRVGECSGPAAVNNSSDTESVPSPRSEATKDTGPKPTGTEALPAATQPPVPPPEEPAVAPAEPSPVPDASGPPSPEPSPSPAAPPATVDKDEQEAPAAPAPQTEDAKEQKSEAEEIDVGKPEEPEASEEPPESVKSDHKEETEEEPEDKAKGTEAIETVSEAPLKVEEAGSKAAVTKGSSSGATQDSDSSATCSADEVDEPEGGDKGRLLSPRPSLLTPAGDPRASTSPQKPLDLKQLKQRAAAIPPIQVTKVHEPPREDTVPPKPVPPVPPPTQHLQPEGDVSQQSGGSPRGKSRSPVPPAEKEAEKPAFFPAFPTEGPKLPTEPPRWSSGLPFPIPPREVIKTSPHAADPSAFSYTPPGHPLPLGLHDSARPVLPRPPISNPPPLISSAKHPGVLERQLGAISQQGMSVQLRVPHSEHAKAPMGPLTMGLPLAVDPKKLAPFSGVKQEQLSPRGQAGPPESLGVPTAQETSVLRGTALGSATSGSITKGLPSTRAADGPSYRGSITHGTPADVLYKGTISRIVGEDSPSRLDRAREDTLPKGHVIYEGKKGHVLSYEGGMSVSQCSKEDGRSSSGPPHETAAPKRTYDMMEGRVGRTVTSASIEGLMGRAIPEQHSPHLKEQHHIRGSITQGIPRSYVEAQEDYLRREAKLLKREGTPPPPPPPRDLTETYKPRPLDPLGPLKLKPTHEGVVATVKEAGRSIHEIPREELRRTPELPLAPRPLKEGSITQGTPLKYDSGAPSTGTKKHDVRSIIGSPGRPFPALHPLDIMADARALERACYEESLKSRSGTSSGAGGSITRGAPVVVPELGKPRQSPLTYEDHGAPFTSHLPRGSPVTTREPTPRLQEGSLLSSKASQDRKLTSTPREIAKSPHSTVPEHHPHPISPYEHLLRGVTGVDLYRGHIPLAFDPTSIPRGIPLEAAAAAYYLPRHLAPSPTYPHLYPPYLIRGYPDTAALENRQTIINDYITSQQMHHNAASAMAQRADMLRGLSPRESSLALNYAAGPRGIIDLSQVPHLPVLVPPTPGTPATAIDRLAYLPTAPPPFSSRHSSSPLSPGGPTHLAKPTATSSSERERERERERDKSILTSTTTVEHAPIWRPGTEQSSGAGGSSRPASHTHQHSPISPRTQDALQQRPSVLHNTSMKGVVTSVEPGTPTVLRWARSTSTSSPVRPAATFPPATHCPLGGTLEGVYPTLMEPVLLPKETSRVARPERPRVDAGHAFLTKPPAREPASSPSKSSEPRSLAPPSSSHTAIARTPAKNLAPHHASPDPPAPTSASDLHREKTQSKPFSIQELELRSLGKTTLTAATFIDAIITRQIAHERGPREGGSLANDSPGDGYHSGAGYSPDGVEPISPVSSPSLTHDKGLSKPLEELEKSHLEGELRHKQPGPMKLSAEAAHLPHLRPLPESQPSSSPLLQTAPGIKGHQRVVTLAQHISEVITQDYTRHHPQQLSGPLPAPLYSFPGASCPVLDLRRPPSDLYLPPPDHGTPARGSPHSEGGKRSPEPSKTSVLGSSEDAIEPVSPPEGMTEPGHARSTAYPLLYRDGEQGEPRMGSKSPGNTSQPPAFFSKLTESNSAMVKSKKQEINKKLNTHNRNEPEYNIGQPGTEIFNMPAITGAGLMTCRSQAVQEHASTNMGLEAIIRKALMGKYDQWEEPPPLGANAFNPLNASASLPAAAMPITTADGRSDHALTSPGGGGKAKVSGRPSSRKAKSPAPGLASGDRPPSVSSVHSEGDCNRRTPLTNRVWEDRPSSAGSTPFPYNPLIMRLQAGVMASPPPPGLAAGSGPLAGPHHAWDEEPKPLLCSQYETLSDSE</t>
  </si>
  <si>
    <t>XP_011239384.1</t>
  </si>
  <si>
    <t>Ahcyl2</t>
  </si>
  <si>
    <t>MEGRSGGMGEGRGREAGGGAEWELVRESESAVAVEAVMSVQVVSAAAAAKVPEVELKDLSPSEAEPQLGLSAAAVGAMVPPAGGGDPEAPAPAPAAERPPAPGPGSGPTAALSPAAGKVPQASAMKRSDPHHQHQRHRDGGEALVSPDGTVTEAPRTVKKQIQFADQKQEFNKRPTKIGRRSLSRSISQSSTDSYSSAASYTDSSDDETSPRDKQQKNSKGSSDFCVKNIKQAEFGRREIEIAEQEMPALMALRKRAQGEKPLAGAKIVGCTHITAQTAVLMETLGALGAQCRWAACNIYSTLNEVAAALAESGFPVFAWKGESEDDFWWCIDRCVNVEGWQPNMILDDGGDLTHWIYKKYPNMFKKIKGIVEESVTGVHRLYQLSKAGKLCVPAMNVNDSVTKQKFDNLYCCRESILDGLKRTTDMMFGGKQVVVCGYGEVGKGCCAALKAMGSIVYVTEIDPICALQACMDGFRLVKLNEVIRQVDIVITCTGNKNVVTREHLDRMKNSCIVCNMGHSNTEIDVHLLLCSAESGRTIYVVE</t>
  </si>
  <si>
    <t>XP_011239898.1</t>
  </si>
  <si>
    <t>Golt1b</t>
  </si>
  <si>
    <t>MISLTDTQKIGMGLTGFGVFFLFFGMILFFDKALLAIGNVLFVAGLAFVIGLERTFRFFFQRHKVKATGFFLGGVFVVLIGWPLIGMIFEIYGFFLLFRGFFPVVVGFIRRVPVLGSLLNLPGIRSLLPAVCIQCNQLLPALWIQCNQLLPAPATLTSPP</t>
  </si>
  <si>
    <t>XP_011240029.1</t>
  </si>
  <si>
    <t>Tgfb1i1</t>
  </si>
  <si>
    <t>MEDLDALLSDLETTTSHMSRLGAPKERPPETLTPPPPYGHQPQTGSGESSGTTGDKDHLYSTVCKPRSPKPVAPVAPPFSSSSGVLGNGLCELDRLLQELNATQFNITDEIMSQFPSSKMAEGEEKEDQSEDKSSPTVLAGSEVIHGVLHSPPSPFPAPSKPSATSATQELDRLMASLSDFRVQNHLPASGPPQPPAASPTREGCPSPPGQTSKGSLDTMLGLLQSDLSRRGVPTQAKGLCGSCNKPIAGQVVTALGRAWHPEHFLCSGCSTTLGGSSFFEKDGAPFCPECYFERFSPRCGFCNQPIRHKMVTALGTHWHPEHFCCVSCGEPFGEEGFHEREGRPYCRRDFLQLFAPRCQGCQGPILDNYISALSALWHPDCFVCRECLAPFSGGSFFEHEGRPLCENHFHAQRGSLCATCGLPVTGRCVSALGRRFHPDHFTCTFCLRPLTKGSFQERASKPYCQPCFLKLFG</t>
  </si>
  <si>
    <t>XP_011240293.1</t>
  </si>
  <si>
    <t>Ppfia1</t>
  </si>
  <si>
    <t>MMCEVMPTISEAEGPPGGGGSHGSGSPSQPDADSHFEQLMVSMLEERDRLLDTLRETQETLALTQGKLHEVGHERDSLQRQLNTALPQEFAALTKELNVCREQLLEREEEIAELKAERNNTRLLLEHLECLVSRHERSLRMTVVKRQAQSPAGVSSEVEVLKALKSLFEHHKALDEKVRERLRVALERCSLLEEELGATHKELMILKEQNNQKKTLTDGLLDGNHEQESAPSTNGKRSSDGSLSHEDLAKVLELQEVIDRQAREQSQMKERLASLSSHAAELEEDLDTARKDLIKSEEMNTKLQREVREAMAQKEDMEERITTLEKRYLAAQREATSVHDLNDKLENEIANKDSMHRQTEDKNRQLQERLELAEQKLQQTLRKAETLPEVEAELAQRVAALSKSGPLSSGSSAAKEAKLLELTSKLRKAEERHGNIEERLRQMEAQLEEKNQELQRARQREKMNEEHNKRLSDTVDKLLSESNERLQLHLKERMAALEDKNSLLREVENAKKQLEETQHDKDQLVVTIEALKAELEQMRLRGPSLHHGRPHLGSVPDFRFSVADGHVDAYSTSAVLRRPQKGRLAALRDEPSKVQTLNEQDWERAQQASVLANVAQAFESDVDVSDGEDDRDTLLSSVDLLSPSGQADAQTLAMMLQEQLDAINKEIRLIQEEKENTEQRAEEIESRVGSGSLDNLGRFRSMSSIPPYPASSLAGSSPPGSGRSTPRRVPHSPAREVDRLGVMTLLPASREEVRDDKTTIKCETSPPSSPRPLRLDRMHKGAPHTVSHEDIRDLRNSTGSQDGPVSNPSSSNSSQDSLHKAPKKKGIKSSIGRLFGKKEKGRPGPLGKESPGQVGVSETENSSQDALGLSKLGGQAEKNRKLQKKHELLEEARRQGLPFAQWDGPTVVVWLELWVGMPAWYVAACRANVKSGAIMSALSDTEIQREIGISNPLHRLKLRLAIQEIMSLTSPSAPPTSRTTTGNVWLTHEEMETLTATPQTEDEEGSWAQVGIFLYLPTFTVWQQKVSGMQTLAYGDMNHEWIGNEWLPSLGLPQYRSYFMECLVDARMLDHLTKKDLRGQLKMVDSFHRNSFQCGIMCLRRLNYDRKELERKREESQNETRDVLVWSNDRVIRWILSIGLKEYANNLIESGVHGALLALDETFDFSALALLLQIPTQNTQARAVLEREFNNLLITGTDRRFDEDDDKSFRRAPSWRKKFRPKDIRGLASGSAETLPANFRVTSSMSSPSMQPKKVQMDGSVSGAQRLDSATVRTYSC</t>
  </si>
  <si>
    <t>XP_011240385.1</t>
  </si>
  <si>
    <t>Tdrp</t>
  </si>
  <si>
    <t>MRKARPHLGVALVIQDGPRPSGWSSALSQRRGGPGVLLQSRSQAARSGRAPEMWKLSRSRVLLDEPPEEEDVLRGAPPASAAAPASVRARVGAQVRAAGCSGGRAQGASLRGWKEATSLFNKDDEEHLLETSRSPKSKGTNQRLREELKAEKKSGFWDALVLKQNAQPKKPDQIEGWEPPKLTAEDVVADHTEDDRSGCPPWSAWEDDTKGSTKYTSLANSASSSRWSLRSAGKLVSIRRQSKGHLTETCEEGE</t>
  </si>
  <si>
    <t>XP_011240781.1</t>
  </si>
  <si>
    <t>Igsf9b</t>
  </si>
  <si>
    <t>MEMRRSMFKAQDSLSAGKNLVPGGAHGLREEPEFVTARAGEGVVLRCDVIHPVTGQPPPYVVEWFKFGVPIPIFIKFGYYPPHVDPEYAGRASLHDKASLRLEQVRSEDQGWYECKVLMLDQQYDTFHNGSWVHLTINAPPTFTETPPQYIEAKEGGSITMTCTAFGNPKPIVTWLKEGTLLGASAKYQVSDGSLTVTSVSREDRGAYTCRAYSIQGEAVHTTHLLVQGPPFIVSPPENITVNISQDALLTCRAEAYPGNLTYTWYWQDENVYFQNDLKLRVRILIDGTLIIFRVKPEDAGKYTCVPSNSLGRSPSASAYLTVQYPARVLNMPPVIYVPVGIHGYIRCPVDAEPPATVVKWNKDGRPLQVEKNLGWTLMEDGSIRIEEATEEALGTYTCVPYNTLGTMGQSAPARLVLKDPPYFTVLPGWEYRQEAGRELLIPCAAAGDPFPVITWRKVGKPSRSKHNALPSGSLQFRALSKEDHGEWECVATNVVTSITASTHLTVIGTSPHAPGSVRVHVSMTTANVSWEPGYDGGYEQTFSVWYGPLMKRAQFGPHDWLSLSVPPGPSWLLVDSLEPETAYQFSVLAQNRLGTSAFSEVVTVNTLAFPVTTPEPLVLVTPPRCLTANRTQQGVLLSWLPPANHSFPIDRYIMEFRVGERWEMLDDAIPGTDGDFFAKDLSQDTWYEFRVLAVMQDLISEPSNIAGVSSTDIFPQPDLTDDGLARPVLAGIVATICFLAAAILFSTLAACFVNKQRKRKLKRKKDPPLSITHCRKSLESPLSSGKVSPESIRTLRAPSESSDDQGQPAAKRMLSPTREKELSLYKKTKRAISSRKYSVAKAEAEAEATTPIELISRGPDGRFVMGPSEMEPSVKGRRIEGFPFAEETDMYPEFRQSDEENEDPLVPTSVAALKPQLTPMSSSQDSYLPPPAYSPRFQPRGLEGPSGLGGRLQATGQARPPAPRPFQHGQYYGYLSSSSPGEVEPPPFYMPEVGSPLSSVMSSPPLHTEGPFGHPTIPEENGENASNSTLPLTQTPTGGRSPEPWGRPEFPFGGLETPAMMFPHQLHPCDVAESLQPKACLPRGLPPAPLQVPAAYPGMLSLEAPKGWVGKSPGRGPIPAPPATKWQERPMQPLVSQGQLRHTSQGMGIPVLPYPEPAEPGGHGGPSTFGLDTRWYEPQPRPRPSPRQARRAEPSLHQVVLQPSRLSPLTQSPLSSRTGSPELAARARPRPGLLQQAEMSEITLQPPAAVSFSRKSTPSSTGSPSQSSRSGSPSYRPTMGFTTLATGYPSPPPGPAPPAPGDTLDVFGQTPSPRRMGEEPLRPEPPTTLPTSGRFCLPGSAASQLSGSVARRSCLPPQEEETLSS</t>
  </si>
  <si>
    <t>XP_011241171.1</t>
  </si>
  <si>
    <t>Dock3</t>
  </si>
  <si>
    <t>MWTPTEEEKYGVVICSFRGSVPQGLVLEIGETVQILEKCEGWYRGVSTKKPNVKGLFPANYIHLKKAIVSNRGQYETVVPLEDSIVTEVTTTLQEWASLWKQLYVKHKVDLFYKLRHVMNELIDLRRQLLSGHLTQDQVREVKRHITVRLDWGNEHLGLDLVPRKDFEVVDSDQISVSDLYKMHLSSRQSVQQSTSQVDTMRPRHGETCRMPVPHHFFFSLKSFTYNTIGEDSDVFFSLYDMREGKQISERFLVRLNKNGGPRNPEKIERMCALFTDLSSKDMKRDLYIVAHVIRIGRMLLNDSKKGPAHLHYRRPYGCAVLSILDVLQSLTELKEEKDFVLKVYTCNNESEWTQIHENIIRKSSTKYSAPSASHGLIISLQLFRGDMEQIRRENPMIFNRGLAITRKLGFPDVIMPGDIRNDLYLTLEKGDFERGGKSVQKNIEVTMYVLYADGEILKDCISLGSGEPNRSSYHSFVLYHSNSPRWGEIIKLPIPIDRFRGSHLRFEFRHCSTKDKGEKKLFGFAFSPLMRDDGTTLSDDIHELYVYKCDENSTFNNHALYLGLPCCKEDYNGCPNIPSSLIFQRSAKESFFISTQLSSTKLTQNVDLLALLKWKAFPDRIMDILGRLRHVSGEEIVKFLQDILDTLFVILDDNTEKYGLLVFQSLVFIINLLRDIKYFHFRPVMDTYIQKHFAGALAYKELIRCLKWYMDCSAELIRQDHIQEAMRALEYLFKFIVQSRILYSRATCGMEEEQFRSSIQELFQSIRFVLSLDSRNSETLLFTQAALLNSFPTIFDELLQMFTVQEVAEFVRGTLGSMPSTVHIGQSMDVVKLQSIARTVDSRLFSFSESRRILLPVVLHHIHLHLRQQKELLICSGILGSIFSIVKTSSLEADVMEEVEMMVESLLDVLLQTLLTIMSKSHAQEAVRGQRCPQCTAEITGEYVSCLLSLLRQMCDTHFQHLLDNFQSKDELKEFLLKIFCVFRNLMKMSVFPRDWMVMRLLTSNIIVTTVQYLSSALHKNFTETDFDFKVWNSYFSLAVLFINQPSLQLEIITSAKRKKILDKYGDMRVMMAYELFSMWQNLGDHKIHFIPGMIGPFLGVTLVPQPEVRNIMIPIFHDMMDWEQRKNGNFKQVEAELIDKLDSMVSEGKGDESYRELFGLLTQLFGPYPSLLEKVEQETWRETGISFVTSVTRLMERLLDYRDCMKGEETENKKVGCTVNLMNFYKSEINKEEMYIRYIHKLCDMHLQAENYTEAAFTLLLYCELLQWEDRPLREFLHYPSQTEWQRKEGLCRKIIHYFNKGKSWEFGIPLCRELACQYESLYDYQSLSWIRKMEASYYDNIIEQQRLEPEFFRVGFYGRKFPFFLRNKEYVCRGHDYERLEAFQQRMLSEFPQAVAMQHPNHPDDAILQCDAQYLQIYAVTPIPDYVDVLQMDRVPDRVKSFYRVNNVRKFRYDRPFHKGPKDKDNEFKSLWIERTTLTLTHSLPGISRWFEVERRELVEVSPLENAIQVVENKNQELRALISQYQHKQVHGNINLLSMCLNGVIDAAVNGGIARYQEAFFDKDYITKHPGDAEKISQLKELMQEQVHVLGVGLAVHEKFVHPEMRPLHKKLIDQFQMMRASLYHEFPGLDKLSPACSGTSTPRGNVLASHSPMSPENIKMTHRHSPMNLMGTGRHSSSSLSSHASSEAGNMMMMGDNSMGEAPEDLYHHMQLAYHNPRYQGSVTNVSVLSSSQASPSSSSLSSTHSAPSQMITSAPSSTRGSPSLPDKYRHAREMMLLLPTHRDRPSSAMYPAAILENGQPPNFQRALFQQVVGACKPCSDPNLSMAEKAVPAAPSSWSLDSGAQEAQPFLSALMGHIMVPPVPPRSLLHGHYSLHFDAFHHPLGDTPPALPARTLRKSPLHPIPASPTSPQSGLDGSNSTLSGSASSGVSSLSESNFGHSSEAPPRTDTMDSMPSQAWNGDEDLEPPYLPVHYSLSESAVLDAIKSQPCRSHSAPGCVLPQDPMDPPALPPKPYHPRLPALEHDEGMLLREEAERPRGLHRKASLPPGSVKEEQARLAWEHGRGEQ</t>
  </si>
  <si>
    <t>XP_011241304.1</t>
  </si>
  <si>
    <t>Lrrfip2</t>
  </si>
  <si>
    <t>MGTPGSGRKRTPVKDRFSAEDEALSNIAREAEARLAAKRAARAEARDIRMRELERQQREPSHHHSFDRKWGEIHKWLEDSERARYSHRSGHRRPYLGVEDTLSLRSLGSHRSSSKDITGTHWSRASTPKRRDMMYDTIKDRPSRVSSLNHSYSHTHGTKKRSSSSYKDPLSGLYFDQRNYSSLRHSKPASTYYLRSSSLCSEPMGTPKSQSRASLYDGGLYNPYGSRTPSEYSYYSSRASSSRSSPVPIDDDTASIVSSDRASRGRRESVVSMVSAADYFSRSNRRGSVVSEVDDAGISDLTSLDEKSDKQYAENYTRPSSRNSASATTPLSGNSSRRGSGDTSSLIDPDTSLSELRDIYDLKDQIHDVEGRYMQGLKELKESLSEVEEKYKKAMVSNAQLDNEKNNLIYQVDTLKDVIEEQEEQMAEFYRENEEKSKELERQKHMCSVLQHKMDELKEGLRQRDELIEENQRLQQKVDTMTKEVFDLQETLLWKDKALGALEKQKEHIACLRNERDVLREELADLRQTVTTAEKHGLVIIPDSTPNGDVHHEPVVGAITAVSQEAAQVLESAGEGPLDVRLRKLAGEKDELLSQIRKLKLQLEEERQKCSRNDGMSGDLAGLQNGSDLQFIEMQRDANRQISEYKFKLSKAEQDIATLEQSISRLEGQVLRYKTAAENAEKIEDELKAERRKLQRELRTAQDKIEEMEMTNSHLAKRLEKMKANRTALLAQQ</t>
  </si>
  <si>
    <t>XP_011241312.1</t>
  </si>
  <si>
    <t>MGTPGSGRKRTPVKDRFSAEDEALSNIAREAEARLAAKRAARAEARDIRMRELERQQREGVEDTLSLRSLGSHRSSSKDITGTHWSRASTPKRRDMMYDTIKDRPSRVSSLNHSYSHTHGTKKRSSSSYKDPLSGLYFDQRNYSSLRHSKPASTYYLRSSSLCSEPMGTPKSQSRASPTVTSGLLRSTSLASLYDGGLYNPYGSRTPSEYSYYSSRASSSRSSPVPIDDDTASIVSSDRASRGRRESVVSMVSAADYFSRSNRRGSVVSEVDDAGISDLTSLDEKSDKQYAENYTRPSSRNSASATTPLSGNSSRRGSGDTSSLIDPDTSLSELRDIYDLKDQIHDVEGRYMQGLKELKESLSEVEEKYKKAMVSNAQLDNEKNNLIYQVDTLKDVIEEQEEQMAEFYRENEEKSKELERQKHMCSVLQHKMDELKEGLRQRDELIEENQRLQQKVDTMTKEVFDLQETLLWKDKALGALEKQKEHIACLRNERDVLREELADLRQTVTTAEKHGLVIIPDSTPNGDVHHEPVVGAITAVSQEAAQVLESAGEGPLDVRLRKLAGEKDELLSQIRKLKLQLEEERQKCSRNDGMSGDLAGLQNGSDLQFIEMQRDANRQISEYKFKLSKAEQDIATLEQSISRLEGQVLRYKTAAENAEKIEDELKAERRKLQRELRTAQDKIEEMEMTNSHLAKRLEKMKANRTALLAQQ</t>
  </si>
  <si>
    <t>XP_011241507.1</t>
  </si>
  <si>
    <t>Sash1</t>
  </si>
  <si>
    <t>MMEGSVRPGQEASCSTCSCQLEGKSGFGLDRSQEQREPIAFHRWSKGFLGTGGGSKLLVKRFIAARAQPCRTATVPPGPRAAGPNLQGSQAGFRNDSQCYPEETTSLWGGLEADNKDGSLGNIDDLAQQYADYYNTCFSDVCERMEELRKRRVSQDLDVEKPDASPTSLQLRSQIEESLGFCSAVSTPEVERKYPLHKSNSEDGCVGKGDWKKKNKYFWQNFRKNQKGIMRQTSKGEDVGYVASEITMSDEERIQLMMMVKEKMITIEEALARLKEYEAQHRQSSTLDPADWPDGSYPTLDGSSTCNSREQSDDETEDSVKFKRLHKLVNSTRRVRKKLIRVEEMKKPSTEGGEEHVFENSPVQDERSALYSGVHKKPFFYDGSPEKPPEDDADSLTPSPSSSSLDTWGAGRKLVKTFSKGESRGLIKPPKKMGTFFSYPEEEKAQKVSRSLTEGEMKKGLGSLSHGRTCSFGGFDLTNRSLHVGSNNSDPAGKEGDFVYKEVIKSPPAPRISLGKKVRSVKETMRKRMSKKYSSPVSEQDSGLDGMPSSPASGKPDSEHVDKPKLKAGGSVESLRSSLSGQSSMSGQTVSTTDSSTSNRESVKSEDGDDEEPPYRGPFCGRARVHTDFTPSPYDTDSLKLKKGDIIDIISKPPMGTWMGLLNNKVGTFKFIYVDVLNEEEEKPKRPTRRRKKGRPSQPKSVEDLLDRINLKEHMPTFLFNGYEDLDTFKLLEEEDLDELNIRDPEHRAVLLTAVELLQEYDSNSDQSGSQEKLLVDNQGLSGRSPRDSGCYESSENLENAKTHKPSVLSTKSSTESNLKSFTRSQPGNYPTLPLMKSGEVRKQGEEGRLGRGLAPDTAKSCDVPSVTDLSKNRRSLPVSICRSCETLEGPEPVESWPRSHSLDDLQGDADVGKNVPTEMPETCSQNVPEVPQKTSACTSKALPRGRDPTADVMLLTQSKRFSDPPKTMAKKLDGSVVASNLGIAPPQCIPRDFEAQPPVKPGLTRTSLEGLRKGHDHHPLGTKEGVDGEQSAPETRTQSRHPSQPPPVPAKKSRERLANGLHLVPSPEAPILPLKKASPASPVSPSDCPSPREPRPSSGTEPGSPACTRPPPWLAELPESTSLQEHGVKLGPVLSRKVSCVRGVDLEMLTENKLQAEGIDLTEEPYSDKHGRCGIPEALVQRYAEDLEQPERDVATNMDQIRVKLLRKQHRMAIPSGGLTEICRKPLSPGCVASMSDWLISIGLPMYTSTLSDAGFSTLSQVPSLSHSCLQEAGITEERHIRKLITAARLFKLPPSPEAM</t>
  </si>
  <si>
    <t>XP_011241696.1</t>
  </si>
  <si>
    <t>Scyl2</t>
  </si>
  <si>
    <t>MESMLNKLKSTVTKVTADVTSAVMGNPVTREFDVGRHIASGGNGLAWKIFNGTKKSTKQEVAVFVFDKKLIDKYQKFEKDQIIDSLKRGVQQLTRLRHPRLLTVQHPLEESRDCLAFCTEPVFASLANVLGNWENLPSSISPDIKDYKLYDVETKYGLLQVSEGLSFLHSSVKMVHGNVTPENVILNKSGAWKIMGFDFCVSSSNPSEQEPKFPCKEWDPNLPSLCLPNPEYLAPEYILSVSCETASDMYSLGAVMYAVFNQGRPIFEVNKQDIYKSFSRQLDQLSRLGSSSLTSIPEEVREHVKLLLNVTPTVRPDADQMTKIPFFDDVGAVTLQYFDTLFQRDNLQKSQFFKGLPKVLPKLPKRVIVQRILPCLTSEFVNPDMVPFVLPNVLLIAEECTKEEYIKLILPELGPVFKQQEPIQASNMILLIFLQKMDLLLTKTPPDEIKNSVLPMVYRALEAPSIQIQELCLNIIPTFANLIDYPSMKNALIPRIKNACLQTSSLAVRVNSLVCLGKILEYLDKWFVLDDILPFLQQIPSKEPAVLMGILGIYKCTFTHKKLGITKEQLAGKVLPHLIPLSIENNLNLNQFSSFIAVIKEMLSRLESEHRTKLEQLHVMQEQQRSLDIGNQMSTSEETKVAHSGSQQIDKVFNNIGADLLSGSESENREDGMQGKQKRGSLTLEEKQKLAKEQEQAQKLKSQQPLKPQVHTPIAPIKQTKDLTDTLMENMSSLTSLSVSTPKISASSTFTPVPSTGLGMMFSTPIDNTKRNLTNGLNANMGFQTSGFSMPVNPNQNFFSGTGTAGVTTMSLGAPPTMSNFSPLTIPPASVKQPQQRPTDMSALNNLFGPQKPKVSMNQLSQQKPNQWLNQFAPPQGSPVMGSAAMGTQGNVMGQAAFGMQGNPFFNPQNFAQPPPTTMTSSSSASNDLKDLFG</t>
  </si>
  <si>
    <t>XP_011241953.1</t>
  </si>
  <si>
    <t>Cobl</t>
  </si>
  <si>
    <t>MDAPRALAAKPPTGRKMKARAPPPPGKPAAQNVHSEQKLPHDATLGSQQSLVYMKEALQNSTLDITVVLPSGLEKQSVVSGSHAMMDLLVELCLQNHLNPSHHVLEIWSSETQQPLSFKPNTLIGSLNVHTVLLKEKVPEERVKPGLTKAPEKSVRLVVNYLRTQKAVVRVSPEVPLQNILPVICAKCEVNPEHVILLRDNVAGEELELSKSLNELGIKELYAWDNRRVLLTKTQSEPSLSCQEMFRKSSLGNDETDKEKKKFLGFFKANKRSNSKAEHLGLSGADSDEDPAKSASGGDLNGCVTTPNSPSLHSRSLTLGPSLSLGNISGVSMKSDMKKRRAPPPPSPKLLGQDKVSEKASLSSQADLQKKKRRAPAPPPPQQPPPSPVVPNRKEDKEENRKSTVGVGRQVPQKPPRGTARGPPQLVLPPPPPYPPPDTDVTEPVTFPGEGAGSETSELRPKLSLPLGPGSHCSMGGVSQVPAESEETASEDTTEDSGVMSSPSDAISLDSQQDSMRSKDKWSTDQEDGSDQDLAGTPELGPQKSPSWGKSGSGSSILRTEKATMPTNDDEDLFITGHLHQTLAELDEDLEGMEENYETDTSSLTNSVNGVSNHSLQEAIIPDSGVDDIPVTFIGEVSDEPFDSGLFSSRCNNATTFNTGSIASQRSHLSPSQTEHSQPFVRTSRKEPDPSPPSQDNRKRNQPTLANTSENENPVETDPTVTSLVSKLLIDDPKAKDKGKVHGSSHSEKTQAGHGINSLRVNPRDGKDESSNSAPPPWSHHGQALGGSYGLKYGLTTYKIVPPKSEMRCYDRDVSLSTGAIKIDELGNLVSPHMNGSRTISPPSAVVETDTPPIGKVKEFWRRNSMEKYLNGPAECTIKRAPSTTITATPEKPQQDNGMKAAFTVTTPQQQPASQEYGAHLEEERSRPQSAVSCSVKVPASNPTDITFLKPQRRTSSQYVASAIAKKMGPPKVHADVVRPHKATTEQCHEEAKLARSPPTRKDDAAPNLHSEARQHEHGTNQSSVCLPSNPGVQLPAGGHPKVEVNSTYGKSSTQDYPAAVHRNSYFLPGRSSHRDRVSVGQSCGFNEKQTTSNQKANSTSNFSQALDKAHPPPLLLAEARDSGRILMNGSARTPGNCEPPHSPKESTLTSYIILQTEEKPSSLSTDGQDADDTLPSSIFGPKKKFKPVIQRPLPKDVSLHSALMEAIHSSGGREKLRKVNVTAEQTSEGRPKKPSYVEAESERSALLAAIRGHSGTLSLRKVSSLASEELQSFRNAALGAPGLDKPQQEDLGLPPPPALPPPPAPAPQAPSASVTVSRFSTGTPSNSVNARQALMDAIRSGTGAARLRKVPLLV</t>
  </si>
  <si>
    <t>XP_011242368.1</t>
  </si>
  <si>
    <t>Sipa1l1</t>
  </si>
  <si>
    <t>MTSLKRSQTERPVTADRASVVSTDGAPKVHTDDFYMRRFRSQNGSLGSSVMAAVGPPRSEGPHHITSTPGVPKMGVRARIADWPPRKENVKESSRSSQEIETSSCLESLSSKGSPVSQGSSVSLNSNDSAMLKSIQNTLKNKTGPAESMDSRFLMPEAYPSSPRKALRRIRQRSNSDITISELDVDSFDECISPTYKSGPSLHREYGSTSSIDKQGTSGDSFFDLLKGYKDDRSDRGPTPTKLSDFLITGGGKGSGFSLDVIDGPISQRENLRLFKEREKPLKRRSKSETGDSSIFRKLRNAKGEELGKSSDLEDNRSEDSVRPWTCPKCFAHYDVQSILFDLNEAIMNRHNVIKRRNTTTGASAAAVASLVSGPLSHSASFSSPMGSTEDLNSKGSLGMDQGDDKSNELVMSCPYFRNEIGGEGERKISLSKSNSGSFSGCESTSFESALSSHCTNAGVAVLEVPKESLMLHLDRVKRYTVEHVDLGAYYYRKFFYQKEHWNYFGADENLGPVAVSIRREKPEDMKENGSPYNYRIIFRTSELMTLRGSVLEDAIPSTAKHSTARGLPLKEVLEHVIPELNVQCLRLAFNTPKVTEQLMKLDEQGLNYQQKVGIMYCKAGQSTEEEMYNNESAGPAFEEFLQLLGERVRLKGFEKYRAQLDTKTDSTGTHSLYTTYKDYEIMFHVSTMLPYTPNNKQQLLRKRHIGNDIVTIVFQEPGAQPFSPKNIRSHFQHVFVIVRAHNPCTESVCYSVAVTRSRDVPSFGPPIPKGVTFPKSNVFRDFLLAKVINAENAAHKSEKFRAMATRTRQEYLKDLAEKNVTNTPIDPSGKFPFISLASKKKEKSKPYPGAELSSMGAIVWAVRAKDYNKAMEFDCLLGISSEFIVLIEQETKSVAFNCSCRDVIGWTSSDTSLKIFYERGECVSVESFISGEDIKEIVRRLQFVSKGCESVEMTLRRNGLGQLGFHVNYEGIVADVEPYGYAWQAGLRQGSRLVEICKVAVATLSHEQMIDLLRTSVTVKVVIIPPHDDCTPRRSCSETYRMPVMEYQMNEGISYEFKFPFRNNNKWQRNASKGAHSPQVPSQLQSPMTSRLNAGKGDGKMPPPERAANIPRSISSDGRPLERRLSPGSDIYVTVSSMALARSQCRNSPSNLSSSSETGSGGGTYRQKSMPEGFGVSRRSPASIDRQNTQSDISGSGKSTPSWQRSEDSLADQMEPTCHLPAVSKVLPAFRESPSGRLMRQDPVVHLSPNKQGHQMHTELSPHRLSLSDSHYSSHSSSNTLSSNASSAHSDEKWYDGDRTESDLNSYNYLQGTSADSGIDTASYGPSHGSTASLGASTSSPRSGPGKEKVAPLWHSSSEVLSLADRTLETEGHGMDRKAESSLSLDIHSKSQGGSSPLSRENSTFSINDAASHTSTMSSRHSASPVVFSSARSSPKEELHPTASSQLAPSFSSSSSSSSGPRTFYPRQGATSKYLIGWKKPEGTINSVGFMDTRKRHQSDGNEIAHTRLRASTRDLQASPKPTSKSTIEEDLKKLIDLESPTPESQKNFKFHALSSPQSPFPTTPTSRRALHRTLSDESIYSSQREHFFTSRASLLDQALPNDVLFSSTYPSLPKSLPLRRPSYTLGMKSLHGEFSASDSSLTDIQETRRQPIPDPGLMPLPDAASDLDWSNLVDAAKAYEVQRASFFAASDENHRPLSAASNSDQLEEQALVQMKSYSSSKDPSPTLASKVDQLEGMLKMLREDLKKEKEDKAQLQAEVEHLREDNLRLQEESQNASDKLKKFTEWVFNTIDMS</t>
  </si>
  <si>
    <t>XP_011242635.1</t>
  </si>
  <si>
    <t>Lrrc16a</t>
  </si>
  <si>
    <t>MTDESSDVPRELMESIKDVIGRKIKISVKKKVKLEVKGDRVENKVLVLTSCRAFLLSARIPSKLELTFSYLEIHGVICHKPAQMVVETEKCNMSMKMVSPEDVSEVLAHIGTCLRRIFPGLSPLRIMKKVSMEPSERLASLQALWDSQTLAEPGPCGGFSQMYACVCDWLGFSYKEEVQWDVDTIYLTQDTRELNLQDFSHLEHRDLIPIIAALEYNQWFTKLSSKDLKLSTDVCEQILRVVSRSNRLEELVLENAGLRIDFAQKLAGALAHNPNSGLHTINLAGNSLEDRGVSSLSIQFAKLPKGLKHLNLSKTSLSPKGVNSLCQSLSANPLTASTLTHLDLSGNALRGDDLSHMYNFLAQPNTIVHLDLSNTECSLEMVCSALLRGCLQCLAVLNLSRSVFSHRKGKEVPPSFKQFFSSSLALIQINLSGTKLSPEPLKALLLGLACNHSLKGVSLDLSNCELGHCLRSGGAQVLEGCIAEIHNITSLDISDNGLESDLSTLIVWLSKNRSIQHLALGKNFNNMKSKNLTPVLDNLVQMIQDEDSPLQSLSLADSKLKAEVTIIINALGSNTSLTKVDISGNGMGDMGAKMLAKALQINTKLRTVIWDKNNITAQGFQDIAVAMEKNYTLRFMPIPMYDAAQALKTNPEKTEEALQKIENYLLRNHETRKYLQEQAYRLQQGIVTSTTQQMIDRICVKVQDHLNSLRACGGDAIQEDLKAAERLMRDAKNSKTLLPNLYHVGGASWAGASGLSSSPIQETLESMAGEVTRVVDEQLKDLLESMVDAAETLCPNVMRKAHIRQDLIHASTEKISIPRTFVKNVLLEQSGIDILNKISEVKLTVASFLSDRIVDEILDSLSSSHRKLANHFSRLNKSLPQREDLEVELVEEKPVKRAILTVEDLTEVERLEDLDTCMTLCCTSMTPKSKRKSIHSRMLRPVSRAFEMEFDLDKALEEVPIHIEDPPFPSVRQEKRSSGLISELPSEEGRRLEHFTKLRPKRNKKQQPTQAAVCTISILPQDGEQNGLMGRVDEGVDEFFTKKVTKMDCKRSSSRSSDAHELGEGDEKKKRDSRRSGFLNLIKSRSRSERPPTVLMTEELSSPKGAMRSPPVDTTRKEIKAAEHNGAPDRTEEIKTPEPLEEGPAEEAGRAERSDSRGSPQGGRRYVQVMGSGLLAEMKAKQERRAACAQKKLGNDVISQDPSSPVSCNTERLEGGATVPKLQPGLPEARFGSGTPEKNAKAEPRVDGGCRSRSSSSMPTSPKPLLQSPKPSPSARPSIPQKPRTASRPEDTPDSPSGPSSPKVALLPPILKKVSSDKERDGQNSSQSSPRSFSQEVVQRGDYFKRHSDHDSGKPSSRGKRSSKLYFAIAEEEANAPGYRKSQPTNASRRSWGPAQEYQEQKQRSSGKDGHQGSKCSDSGEEAEKEFIFV</t>
  </si>
  <si>
    <t>XP_011243799.1</t>
  </si>
  <si>
    <t>MDTGVIEGGLNVTLTIRLLMHGKEVGSIIGKKGESVKKMREESGARINISEGNCPERIITLAGPTNAIFKAFAMIIDKLEEDISSSMTNSTAASRPPVTLRLVVPASQCGSLIGKGGCKIKEIRESTGAQVQVAGDMLPNSTERAITIAGIPQSIIECVKQICVVMLETLSQSPPKGVTIPYRPKPSSSPVIFAGGQDRYSTGSDSASFPHTTPSMCLNPDLEGPPLEAYTIQGQYAIPQPDLTKLHQLAMQQSHFPMTHGNTGFSGIESSSPEVKGYWGLDASAQTTSHELTIPNDLIGCIIGRQGAKINEIRQMSGAQIKIANPVEGSTDRQVTITGSAASISLAQYLINVSLENAKPSSQAASVTIPDHLSINLSQPSTPSSSSSSSTTTPSLATAGTSDAPSSLPNPLPTAPCVSSLLGMKPIPLLALNVVSAAKGTGASATTTTTSTVPCVTNKLKGEKQRFSPY</t>
  </si>
  <si>
    <t>XP_011243842.1</t>
  </si>
  <si>
    <t>Mtss1</t>
  </si>
  <si>
    <t>MEAVIEKECSALGGLFQTIISDMKGSYPVWEDFINKAGKLQSQLRTTVVAAAAFLDAFQKVADMATNTRGGTREIGSALTRMCMRHRSIEAKLRQFSSALIDCLINPLQEQMEEWKKVANQLDKDHAKEYKKARQEIKKKSSDTLKLQKKAKKVDAQGRGDIQPQLDSALQDVNDKYLLLEETEKQAVRKALIEERGRFCTFISMLRPVIEEEISMLGEITHLQTISEDLKSLTMDPHKLPSSSEQVILDLKGSDYSWSYQTPPSSPSTTMSRKSSVCSSLNSVNSSDSRSSGSHSHSPSSHYRYRSSNLAQQAPVRLSSVSSHDSGFISQDAFQSKSPSPMPPEAANQNSSSSASSEASETCQSVSECSSPTSVSSGSTMGAWVSTEKLSNGFSHCSLSSESHAGPVGAGPFPHCLPASRLLPRVTSVHLPDYAHYYTIGPGMFPSSQIPSWKDWAKPGPYDQPLVNTLQRRKEKREPDSNGGGPTTTGGPPAGAEEAQRPRSMTVSAATRPGEEMAACEELTLALSRGLQLDVQRSSRDSLQCSSGYSTQTTTPCCSEDTIPSQGTRRPACRPAFRAGPAWEKKSCGPGPGPSNRILSSVSDYDYFSVSGDQEAEQQEFDKSSTIPRNSDISQSYRRMFQAKRPASTAGLPTTLGPAMVTPGVATIRRTPSTKPSVRRGTIGAGPIPIKTPVIPVKTPTVPDLPGVLPSPPDGPEERGEHSPESPSAGEGPQGVSNIPSSLWSGQAPVNPPLPGPKPSIPEEHRQAIPESEAEDQERDPPSATVSPGPIPESDPADLSPRESPQGEDMLNAIRRGVKLKKTTTNDRSAPRFS</t>
  </si>
  <si>
    <t>XP_011244387.1</t>
  </si>
  <si>
    <t>Synj1</t>
  </si>
  <si>
    <t>MPDSSTNQHGLPQLFPEVPPCRPRGGQSYRAPREEDGPSLCRLPWPCHLPTPGATEARFTDPGRGGRRNPVTSKRPARQHGPAWAETAPPFHPKGRAFRLGSGAMRKSWTCWSGSDASGGCSGGGCGRRRRRSRRKRAASEERRMAFSKGFRIYHKLDPPPFSLIVETRHKEECLMFESGAVAVLSSAEKEAIKGTYAKVLDAYGLLGVLRLNLGDTMLHYLVLVTGCMSVGKIQESEVFRVTSTEFISLRVDASDEDRISEVRKVLNSGNFYFAWSASGVSLDLSLNAHRSMQEHTTDNRFFWNQSLHLHLKHYGVNCDDWLLRLMCGGVEIRTIYAAHKQAKACLISRLSCERAGTRFNVRGTNDDGHVANFVETEQVIYLDDCVSSFIQIRGSVPLFWEQPGLQVGSHRVRMSRGFEANAPAFDRHFRTLKDLYGKQIVVNLLGSKEGEHMLSKAFQSHLKASEHASDIHMVSFDYHQMVKGGKAEKLHSILKPQVQKFLDYGFFYFDGSEVQRCQSGTVRTNCLDCLDRTNSVQAFLGLEMLAKQLEALGLAEKPQLVTRFQEVFRSMWSVNGDSISKIYAGTGALEGKAKAGKLKDGARSVTRTIQNNFFDSSKQEAIDVLLLGNTLNSDLADKARALLTTGSLRVSEQTLQSASSKVLKNMCENFYKYSKPKKIRVCVGTWNVNGGKQFRSIAFKNQTLTDWLLDAPKLAGIQEFQDKRSKPTDIFAIGFEEMVELNAGNIVNASTTNQKLWAVELQKTISRDNKYVLLASEQLVGVCLFVFIRPQHAPFIRDVAVDTVKTGMGGATGNKGAVAIRMLFHTTSLCFVCSHFAAGQSQVKERNEDFVEIARKLSFPMGRMLFSHDYVFWCGDFNYRIDLPNEEVKELIRQQNWDSLIAGDQLINQKNAGQIFRGFLEGKVTFAPTYKYDLFSEDYDTSEKCRTPAWTDRVLWRRRKWPFDRSAEDLDLLNASFQDESKILYTWTPGTLLHYGRAELKTSDHRPVVALIDIDIFEVEAEERQKIYKEVIAVQGPPDGTVLVSIKSSAQESTFFDDALIDELLRQFAHFGEVILIRFVEDKMWVTFLEGSSALNALSLNGKELLNRTITITLKSPDWIKHLEEEMSLEKISVTLPSSASSTLLGEDAEVAADFDMEGDVDDYSAEVEELLPQHLQPSSSSGLGTSPSSSPRTSPCQSPTVPEYSAPSLPIRPSRAPSRTPGPPSSQGSPVDTQPAAQKDSSQTLEPKRPPPPRPVAPPARPAPPQRPPPPSGARSPAPARKEFGGVGAPPSPGVARREIEAPKSPGTARKDNIGRNQPSPQAGLAGPGPAGYGAARPTIPARAGVISAPQSQARVCAGRPTPDSQSKPSETLKGPAVLPEPLKPQAAFPQQPSLPTPAQKLQDPLVPIAAPTMPPSGPQPNLETPPQPPPRSRSSQSLPSDSSPQLQEQPTG</t>
  </si>
  <si>
    <t>XP_011244566.1</t>
  </si>
  <si>
    <t>Cd2ap</t>
  </si>
  <si>
    <t>MVDYIVEYDYDAVHDDELTIRVGEIIRNVKKLQEEGWLEGELNGRRGMFPDNFVKEIKRETEPKDDNLPIKRERQGNVASLVQRISTYGLPAGGIQPHPQTKAIKKKTKKRQCKVLFDYSPQNEDELELIVGDVIDVIEEVEEGWWSGTLNNKLGLFPSNFVKELESTEDGETHNAQEESEVPLTGPTSPLPSPGNGSEPAPGSVAQPKKIRGIGFGDIFKEGSVKLRTRTSSSETEEKKTEKPLILQPLGSRTQNVEVTKPDVDGKIKGTNEDELTFREGEIIHLISKETGEAGWWKGELNGKEGVFPDNFAVQISELDKDFPKPKKPPPPAKGPAPKPDLSAAEKKAFPLKAEEKDEKSLLEQKPSKPAAPQVPPKKPTAPTKASNLLRSPGAVYPKRPEKPVPPPPPAAKINGEVSIISSKIDTEPVSKPKLDPEQLPVRPKSVDLDAFVARNSKETDDVNFDDIASSENLLHLTANRPKMPGRRLPGRFNGGHSPTQSPEKTLKLPKEDDSGNLKPLEFKKDASYSSKSSLSTPSSASKVNTAAFLTPLELKAKAEADDGKRNSVDELRAQIIELLCIVDALKKDHGKELEKLRKELEEEKAMRSNLEVEIAKLKKAVLLS</t>
  </si>
  <si>
    <t>XP_011244585.1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</si>
  <si>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ASVSENHEIYMKDSVSAAEVGTGQYATTKGISQTNLITTVTPEKKAEEERVEEEDRRKKAEEATPVTALRHEGKSPPGHGAADSCPPSPPSAHPDPPPPTELRRRCKEKERAEPSSLESEAQGKAYLGDQDVAFSYRQPAGKGTTLFSFSLQLPESFPSLLDEDGYLSFPNLSETNLLPQSWQHFLPIRSPSLLPCFLFIFFFLLSASFSVPYALTLSFPLALCLCYLEPKAASLSASLDNDPSDSSEEETDSERTDTAADGETSATESDQEEDAEIKAQNSLIKRIKGENVYVKHSNLMLEDLDKTQDELMKHQTNISELKRTFLETSTETALTNEWEKRLSTSPVRLAARQEDAPMIEPLVPEEKLETKTEPVEAEVESTPHPQPLSTEKVLQETILVEERHVMSVHASGDASHTARDEVDAAESTPTDRRHTGKGKEGSSVTEAAKEQRGEEVDQSAPEQEQPATVSHEEEQASTIRTSEGLEQKSHFESSTVRVESTSVGSISPGGAKLEISTKEVPVVHTETKTITYESSQVDPGADLEPGVLMSAQTITSETTSTTTTTHITKTVKGGISETRIEKRIVITGDADIDHDQALAQAIKEAKEQHPDMSVTKVVVHKETEITPEDGED</t>
  </si>
  <si>
    <t>XP_011244587.1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</si>
  <si>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ASVSENHEIYMKDSVSAAEVGTGQYATTKGISQTNLITTVTPEKKAEEERVEEEDRRKKAEEATPVTALRHEGKSPPGHGAADSCPPSPPSAHPDPPPPTELRRRCKEKERAEPSSLESEAQGKAYLGDQDVAFSYRQPAGKGTTLFSFSLQLPESFPSLLDEDGYLSFPNLSETNLLPQSWQHFLPIRSPSLLPCFLFIFFFLLSASFSVPYALTLSFPLALCLCYLEPKAASLSASLDNDPSDSSEEETDSERTDTAADGETSATEKLETKTEPVEAEVESTPHPQPLSTEKVLQETILVEERHVMSVHASGDASHTARDEVDAAESTPTDRRHTGKGKEGSSVTEAAKEQRGEEVDQSAPEQEQPATVSHEEEQASTIRTSEGLEQKSHFESSTVRVESTSVGSISPGGAKLEISTKEVPVVHTETKTITYESSQVDPGADLEPGVLMSAQTITSETTSTTTTTHITKTVKGGISETRIEKRIVITGDADIDHDQALAQAIKEAKEQHPDMSVTKVVVHKETEITPEDGED</t>
  </si>
  <si>
    <t>XP_011244848.1</t>
  </si>
  <si>
    <t>Plin4</t>
  </si>
  <si>
    <t>MSASGDGTRVPPKSKGKTLSSFFGSLPGFSSARNLVSHTHSSTSTKDLQTATDPSGTPAPSSKVSTNSQMAGDAAGLLQPSEQVSWFGRPWTGNLGFSGRFYFLSRAGDKDMGSFSVTSSEDAFSGVFGIMDAAKGMVQGGLGATQSALVGTKEAVSGGVMGAVGVAKGLVKGGLDTSKNVLTNTKDTVTTGVMGAANMAKGTVQTGLDTTKSVVMGTKDTVATGLAGAVNVAKGTIQGGLDTTKSVVMGTKDTVTTGLTGAVNVAKGVVQGGLDTTKSVVMGTKDTVTTGLTGAMNVAKGTAQMGIDTSKTVLTGTKDTVCAGATGAINVAKGAAQGGLDTTKSVLIGTKDTVTTGLTGAVNVAKGAVQGGLDTTKSVVMGTKDTVTTGLTGAMNVAKGTAQMGLGTSKTVLTGTKDTVCAGLTGAINVAKGAAQGGLDTTKSVLMGTKDTVTTGLTGAVNVAKGTIQGGLDTTKSVVMGTKDTVTTGLTGAVNVAKGTIQGGLDTTKSVVMGTKDTVTTGLTGAVNVAKGAVQGGLDTTKSVVMGTKDTVTTGLTGALNVAKGTAQMGIDTSKTVLTGTKDTVCAGATGAINMAKGAAQEGLDTTKSVLMGTKDTVTTGLTGAINVAKGSAQGGLDTTKSVLIGTKDTVSTGLTGALNVAKGTVQTGLDTSQRVLTGTKDNVYAGVTGAVNVAKGTIQGGLDTTKSVVMGTKDTVTTGLTGAVNVAKGAAQGGLDTTKSVVMGTKDTVTTGLTGAMNVAKGTAQMGLGTSKTVLTGTKDTVCAGLTGAINVAKGAAQGGLDTTKSVLMGTKDTVTTGLTGAVNVAKGTIQGGLDTTKSVVMGTKDTVTTGLTGAVNVAKGAVQGGLDTTKSVVMGTKDTVTTGLTGALNVAKGTAQMGIDTSKTVLIGTKDTVCAGATGAINMAKGAAQGGLDTTKSVLMGTKDTVTTGLTGAINVAKGSAQGGLDTTKSVLIGTKDTVTTGLTGALNVAKGTVQTGLDTSQRVLTGTKDNVYAGVTGAVNVAKGTIQGGLDTTKSVVMGTKDTVTTGLTGAVNVAKGAVQGGLDTTKSVVMGTKDTVTTGLTGAMNVAKGTAQMGIDTSKTVLTGTKDTVCAGLTGAINVAKGATQGGLDTTKSVLMGTKDTVTTGLTGAINVAKGAAQGGLDTTKSVLLGTKDTVTTGLTGAANVAKETVQMGLDTSKNILMDTKDSICAGATGAITVVKGAAQGGLDTSNAALTGTMDTAKGTVQTSLDTSKHMLIGMKDTVCAGVTSAMNMAKGIHKNTDTTRDTQSSVLAHSGNVATNAIHTGVHTVPSSLSGSHSIICHEPSIYRATNHGVGQAILTSTESLCCETSSFSDKYGLGHVTEPRADTKTLVSGMASSACAATRSVEECGQLAATGFAALPDELKGLGDIFQPMTTEEQAQLAVSESGPRVLSADRGSYYIRLGDLAPSFRQRAFEHALSHIQHNQFQARAALAQLQEAFQMTDMTMEAACGKLCSDQSLNTMVEAVGSHEVGVAWAFLPTAPSQSSVPPYLSPPLQMRASVAQDRLCTLAHQLHAAYSSLVTSLQGLPEVQQQAGQARHSLCKLYGLVSSEAGSELQTEQLAQSSAGVVEAWQGLEVLLEKLQQNPPLSWLVGPFTSMPCGQL</t>
  </si>
  <si>
    <t>XP_011245479.1</t>
  </si>
  <si>
    <t>MSSECDVGSSKAVVNGLASGNHGPDKDMDPTKICTGKGTVTLRASSSYRGTPSSSPVSPQESPKHESKSGLEPEDPSADEWKLSSSADTNGNAQPSPLAAKGYRSVHPSLSADKPQGATSSSSAPSEVIVVPLYLVNTDRGQGQEGTARTPASLGPLGCVHTVPATTPAASPLTFPTLDDFIPPHLQRRPHHSQPASACGSLSPASQTSPPSPPPPLVPPVPEDLHRGLEPDLPGAVSSTGSPLLNEVSSSHIETDSQDFPPTSRPSSAYPSTTIVNPTIVLLQHNREQQKRLSSLSDPASERRAGEQDPVPTPAELTSPGRASERRAKDASRRVVRSTQDLSDVSTDEVGIPLRNTERSKDWYKTMFKQIHKLNRDTPEENPYFPTYKFPELPEILQNSEEDSSYTPTYQFPASTPSPKSEDDDSDVHSPRYSFSDDTKSPLSVPRSKSEMNYIEGEKVVKRSATLPLPARSSSLKSSPERNDWEPPDKKVDTRKYRAEPKSIYEYQPGKSSVLTNEKMSRDISPEEIDLKNEPWYKFFSELEFGRPPPKKIWDYTPGDCSILPREDRKTNLEKDLSFCQAELEADLEKVETVNKSPSANSPQSSAVSPTPDITSEPPGYIYSSNFHAVKRESDGTPGGLASLENERQIYKSVLEGGDIPLQGLSGLKRPSSSASTKVDRKGGNAHMISSSSVHSRTFHTSNALGPGCKHKKPLSAAKACISEILPSKFKPRLSAPSALLQEQKSVLLPSEKAQSCENLCVSLNDSKRGLPLRVGGSIENLLMRSRRDYDSKSSSTMSLQEYGTSSRRPCPLSRKAGLHFSMFYRDMHQINRAGLSLGSISSSSVRDLASHFERSRLTLARGELGASQEGSEHIPKHTVSSRITAFEQLIQRSRSMPSLDFSGRLSKSPTPVLSRSGLTSARSAESLLESTKLRPREMDGMDSGGVYASPTCSNMADHALSFRSLVPSEPLSICSDELDHCSNVSNDSREGSGGSVHGDFPKHRLNKCKGTCPASYTRFTTIRKHEQQSSRQSDWRSDSRGDKNSLLRNIHLMSPLPFRLKKPLQQHPRQPPPSDSSESPAGQKADLPCHDPQDQPHSAGKPLVPARLSSRHTMARLSHNLEPPLDRPAGLEDCTRAINNGNPVPYSDHGLDRNNNPQSELAAAHGDSESPRHFIPADYLESTEEFIRRRHDDKEKLLADQRRLKREQEEADIAARRHTGVIPTHHQFITNERFGDLLNIDDTAKRKSGLEMRPARAKFDFKAQTLKELPLQKGDVVYIYRQIDQNWYEGEHHGRVGIFPRTYIELLPPAEKAQPRKLAPVQVLEYGEAIAKFNFNGDTQVEMSFRKGERITLLRQVDENWYEGRIPGTSRQGIFPITYVDVLKRPLVKTPVDYIDLPYSSSPSRSATVSPQYTSHSKLIMPAPSSLPHPRRALSPEMHAITSEWISLTVGVPGRRSLAMTPPLPPLPEASVYDMDRLALSARARPSLPLSLPYSSWSDHSTLRPVVSPMALPPPHKAYSLAPSVQAPLHVNGDGGIHIRQDGFSQPPPGNSDRVISELSDAFSSQSKRQPWREDGPYDRKAESEAGERYPGGPKISKKSCLKPSDVVRCLSSEQRLSEFHTPEDSQSCKPLGGPFPAWETGPPELHRAVEADRKAAQSGVSQPSHHSLSAGPDLTESEKNYVEAVCNEIINIAEKSVHYCSTVSHPLDFHHKVPPSDNKSSLIISQQPQAQQRRVTPDRSQPSLDLCSYQALYSYVPQNDDELELRDGDIVDVMEKCDDGWFVGTSRRTRQFGTFPGNYVKPLYL</t>
  </si>
  <si>
    <t>XP_011245801.1</t>
  </si>
  <si>
    <t>Nhsl2</t>
  </si>
  <si>
    <t>MPFYRRTVVPQRLCPRNPPQPLAELRDVSHLAALSLLRQLADLCGHSLALLEDLEGHLLALGRRTDSLYRRTVRLRRRLPCRLLGPEDDEELLGACHWVNGTRILRARELADVASTAAANSGRENATATAHSRSSWRQPVNVFLSSGRPPSVEELLREAQLNLQSLLQEEYEEQYSEARLLGQTFRSSDGAPEPTPSPRPQSAKRLEFVLMPAKRQLSEDETTTQGVRAPEACLSLSTANKQSAWNDPFPLPILKERLWLQPCSTQSDLVPINISGQQFDRHASFRHSLFNTETAVNPKSTLRRRRTIIGFSNFSQRDQGHSSSPTGSLARSATSDIRPGHSAPQVVQGRVAVGQEARFPSLTSPGLRHSSSEPGDAHQARSASDHPGMESMAVVYSVPSSCNGPTESTFSTSWKGDAFTYMTPSASSQGNQVSENGKNPSSGNSWVPLNTLPPLVPKEAATLFVTRDNPAGCTGLPSYSEHPTLRRQIPERPPKIGLLARGTSRLETGPGGTNRFRERSLSVPTDSGVTSVDYDEEQKTSETRILPYASTSSEGSNSTDNIAALSTEQEARHRRQRSKSISLKKAKKKPSPPMRSVSLVKDEPALPPEGELVLPKDQRPRSLCLSLEHQGHHPPHPDAQGHPAVPMLKDPGSTQFSHHWYLTDWKSGDTYQSLSSSSTATGTTVIECTQVQGSSESLASPSTSRATTPSQLSIEVEAREVASPGRPTGLMSPSSGYSSQSETPTPTVSMSLTLGHLPPPSASVRVRPVVPERKSSLPPTSPMEKICKSRLSFDLPLTSSTTLDLSGMSISIRSKTKVSRHHSDTNFGVKLAQKTSPNQPIMPMVTQSDLRSVRLRSVSKSEPEDDIESPDYIEEPGAEEVFTMPERKVKPPIAEKPPLARRPPSLVHRPPSLPGEYPLTSPTMAMASRSSIPHMKQLPQDSYTVLRKPKSPSFPGESTASSSLVLSPLASSSGAFFSGTQQPPQASVEDGGPKVRALPERIGLQSQEEAEKKMTKIPPPVPKKPSVLYLPLTSPVAQMDACMAEPRLPFSPIITLEEDGKCPSTGDDQKSPGKGVTSPLHTDTEKEAISPGRSVEPSAEEKSLISDKTAEWIAEEEDDVFVASRTTEDLFTVIHRSKRKLLGWKETGEGFTGSKPSSHSPVKNTADSPTGEAAAAPGPSSSACLDAGRNDDFKALLQKKGSKATPRTRPSAAELLKTTNPLARRIIAQFSKDYEPTDNPST</t>
  </si>
  <si>
    <t>XP_011246200.1</t>
  </si>
  <si>
    <t>Sp110</t>
  </si>
  <si>
    <t>MFTLTKALEKALLQHFIYMKVNIAYAINKPFPFFEALRDNSFITERMYKESLEACQNLVPLSKVVHNILTSLEQTFHPSVLLTLFSKVNLREYPSLVAIFRSFRNVGYTYEEKNRPPLTLLEDLANPAEGCSLQTLLPPPRPQISLPSHLSSAPRVCDPRATAQPIIEILDEQPSPSPRAVPLLGCIQEGKTTPVSSRDHQRKDKEDSREMPHSPSGPESVVKDDSPAANDLEMAREVPCTPANKKARRKKRPNWSNSKRRRQKKKPRQDEMMVVSAGVASPGHGVQEKLKAVSRRTLWKDDSSTNVKEVTKTQRTRMRRAQTSNSQEISKEASKTSGRKRPSTARRTTQVPEKTKNDAVDFSPTLPVTCGKAKGTLFQEKLKQGASKKCIQNEAGDWLTVKEFLNEGGRATSKDWKGVIRCNGETLRHLEQKGLLFFTSKSKPQKKGA</t>
  </si>
  <si>
    <t>XP_011246811.1</t>
  </si>
  <si>
    <t>Dbndd1</t>
  </si>
  <si>
    <t>MSQAPHVAGAPQKPEVVMDRWTAASAQLSAQEPGKLAEVGGPQRATSLQKEIVKDVKVPQAALNVSAHETGDMCRTPVAEEEEEVGIPIPAPGFLQVTERRQPLSSVSSLEVHFDLLDLTELTDMSDQELAEVFADSDDENLATESPAGLHPLSRASCLRSPSWTKTRAEQNREKQPPSDPERQGTIVDTFLTVEEPKED</t>
  </si>
  <si>
    <t>XP_011248570.1</t>
  </si>
  <si>
    <t>Plch2</t>
  </si>
  <si>
    <t>MTSRSALCFGCVEQPRDVGSALGPAPSWSEAPATQRRGGRLRVHLCRKSTLVAADAGRVLAPLSSRLPVSARCACPRFHVAPRSTRSAAEGPPAPSQRGAGRGCGAGGTSDSALLARRLHGAQCHSAERAARTVRRGPPALAKRCPRNLSLSQSQATDHPSPRPRGHLAAVNAETMDAGAAPQKHMERCMSAMQEGTQMVKLRGSSKGLVRFYYLDEHRSCLRWRPSRKNEKAKISIDSIQEVSEGRQSEIFQRYPDSSFDPNCCFSIYHGSHRESLDLVSPSSEEARTWVTGLRYLMAGISDEDSLARRQRTRDQWLKQTFDEADKNGDGSLSISEVLQLLHKLNVNLPRQRVKQMFREADTDDHQGTLGFEEFCAFYKMMSTRRDLYLLMLTYSNHKDHLDASDLQRFLEVEQKMNGVTLESCQNIIEQFEPCLENKSKGMLGIDGSREPSPVMEIHHGAPVYTAGFTNYTRSPAGDIFNPEHNRVHQDMTQPLSHYFITSSHNTYLVGDQLMSQSRVDMYAWVLQAGCRCVEVDCWDGPDGEPIVHHGYTLTSKILFKDVIETINKYAFIKNEYPVILSIENHCSVVQQKKMAQYLTDILGDKLDLSSVSSEDATMLPSPQMLKGKILVKGKKLPANISEDAEEGEVSDEDSADEMEDDCKLLNGDASTNRKRVENIAKKKLDSLIKESKIRDCEDPNDFSVSTLSPSGKLGRKAEAKKGQSKVEEDVEAGEDSGVSRQNSRLFMSSFSKRKKKGSKIKKVASVEEGDETLDSPGSQSRGTARQKKTMKLSRALSDLVKYTKSVGTHDVEIEVVSSWQVSSFSETKAHQILQQKPTQYLRFNQHQLSRIYPSSYRVDSSNYNPQPFWNAGCQMVALNYQSEGRMLQLNRAKFSANGDCGYVLKPQCMCQGVFNPNSEDPLPGQLKKQLALRIISGQQLPKPRDSVLGDRGEIIDPFVEVEVIGLPVDCSKEQTRVVDDNGFNPMWEETLVFTVHMPEIALVRFLVWDHDPIGRDFIGQRTLAFSSIMPGYRHVYLEGMEEASIFVHVAVSDISGKVKQTLGLKGLFLRGTKPGSLDSHAAGQPLPRPSVSQRLLRRTASAPTKSQKPSRKGFPELALGTQDAGSEGAADDVAPSSPNPALEAPTQERSGSSSPRGKAPGGEATEERTLAQVRSPNAPEGPGPAGMAATCMKCVVGSCAGMDVEGLQREQQPSPGPAGSHMAISHQPRARVDSLGGPCCSPSPRATPGRSKEAPKGPRARRQGPGGGSVSSDSSSPDSPGSPKVAPCQPEGAHRQQGALQGEMNALFVQKLEEIRSHSPMFSTDTRLFPLQRPISPLCSLEPIAEEPALGPGLPLQAAAPTGPSQEGSQCPVGLGAKVTSSQQTSLGAFGTLQLRIGGGRENEEPPLRPHNGGISSGPREGTSGRQTDSKSRSRVPGHLPVVRRAKSEGQVLSELSPTPAVYSDATGTDRLWQRLEPGSHRDSVSSSSSMSSNDTVIDLSLPSLGLCRSRESIPGVSLGRLTSRPCLASAARPDLPPVTKSKSNPNLRVAGGLPTAPDELQPRPLAPRLTGHHPRPPWHHLTLVGLRDCPVSAKSKSLGDLTADDFAPSFQGSTSSLSCGLGSLGVAHQVLEPGIRRDALTEQLRWLTGFQQAGDITSPTSLGPAGDGSVGGPSFLRRSSSRSQSRVRAIASRARQAQERQQRLRGQDSRGPPEEERGTPEGACSVGHEGCVDVPMPAKGAPEQVCGAADGQLLLRL</t>
  </si>
  <si>
    <t>XP_011248933.1</t>
  </si>
  <si>
    <t>Lsr</t>
  </si>
  <si>
    <t>MAPAASACAGAPGSHPATTIFVCLFLIIYCPDRASAIQVTVPDPYHVVILFQPVTLHCTYQMSNTLTAPIVIWKYKSFCRDRVADAFSPASVDNQLNAQLAAGNPGYNPYVECQDSVRTVRVVATKQGNAVTLGDYYQGRRITITGNADLTFEQTAWGDSGVYYCSVVSAQDLDGNNEAYAELIVLGRTSEAPELLPGFRAGPLEDWLFVVVVCLASLLFFLLLGICWCQCCPHTCCCYVRCPCCPDKCCCPEALYAAGKAATSGVPSIYAPSIYTHLSPAKTPPPPPAMIPMRPPYGYPGDFDRTSSVGGHSSQVPLLREVDGSVSSEVRSGYRIQANQQDDSMRVLYYMEKELANFDPSRPGPPNGRVERAMSEVTSLHEDDWRSRPSRAPALTPIRDEEWNRHSPRSPRTWEQEPLQEQPRGGWGSGRPRARSVDALDDINRPGSTESGRSSPPSSGRRGRAYAPPRSRSRDDLYDPDDPRDLPHSRDPHYYDDLRSRDPRADPRSRQRSHDPRDAGFRSRDPQYDGRLLEEALKKKGAGERRRVYREEEEEEEEGHYPPAPPPYSETDSQASRERRMKKVSLDPLTSDLQDASSSSPYN</t>
  </si>
  <si>
    <t>XP_011248998.1</t>
  </si>
  <si>
    <t>Cic</t>
  </si>
  <si>
    <t>MKPMKKACPGLAGSASGSKSPPATRAKALRRRGAGEGDKPEEEEEAQPQEQAGPEEAEEGEEEEAERDPGAEGTHPELQPNDPTPGLTEDPKGDGEAGRWEPSLSRKTATFKSRAPKKKYVEEHGTGNVGVVGAPEERERTPEDASALGVPPRPPTSTRSSSTDTASEHSADLEDEPPEACGPGPWPSTGTSEGYDLRQLRSQRVLARRGDGLFLPAVVRQVRRSQDLGVQFPGDRALTFYEGVPGGGVDVVLDVTPPPGALMVGTAVCTCVEPGVAAYREGVVVEVATKPAAYKVRLSPGPSSHAGPPGTLPQAQQTLHREPEEAVWVTRSSLRLLRPPWEPGALLRKHPAGPEEEQAEPGPALPPCPSSVEPKQPEDAEVSNISFGSNLGTRCEEGEEKHPPSLGTPVLLPLPPPQLLSPPPKSPAFGGPGRPSEQPSPCQEGSQGGSRSSSVASLEKGAAPAARARTPLTAAQQKYKKGDVVCTPNGIRKKFNGKQWRRLCSRDGCMKESQRRGYCSRHLSMRTKEMEGLADSGPGGTGRPAGVAAREGSTEFDWGDETSRDSEASSVAARGDSRPRLVAPADLSRFEFDECEAAVMLVSLGSSRSGTPSFSPVSTQSPFSPAPSPSPSPLFGFRPANFSPINASPVIQRTAVRSRHLSASTPKAGVLTPPDLGPHPPPPAPRERHSSGILPTFQTNLTFTVPISPGRRKTELLPHPGTLGASGAGGGGAAPDFPKSDSLDSGVDSVSHTPTPSTPAGFRAVSPAVPFSRSRQPSPLLLLPPPAGLTSDPGPSVRRVPAVQRDSPVIVRNPDVPLPSKFPGEVGTAGEARAGGPGRSCRETPVPPGVASGKPGLPPPLPAPVPITVPPAAPTAVAQPMPTLGLASSPFQPVAFHPSPAALLPVLVPSSYPSHPAPKKEVIMGRPGTVWTNVEPRSVAVFPWHSLVPFLAPSQPDPSVQPSEAQQPASHPVASNQSKEPAESAAVAHEQPPGGTGGADPGRPPGAVCPESPGPGPPLTLGGVDPGKSLPPTTEEEAPGPPGEPRLDSETESDHDDAFLSIMSPEIQLPLPPGKRRTQSLSALPKERDSSSEKDGRSPNKREKDHIRRPMNAFMIFSKRHRALVHQRHPNQDNRTVSKILGEWWYALGPKEKQKYHDLAFQVKEAHFKAHPDWKWCNKDRKKSSSEAKPASLGLAGGHKETRERSMSETGTAAAPGVSSELLSVAAQTLLSSDTKVPGSGPCGAERLHAVGAPGSARPRAFSHSGVHSLDGGEVDSQALQELTQMVSGPASYSGPKPSPQYGAPGSFAAPGEGGTLATSGRPPLLPSRASRSQRAASEDMTSDEERMVICEEEGDDDVIADDSFGTTDIDLKCKERVTDSESGDSSGEDPEGNKGFGRKVFSPVIRSSFTHCRPTLDPEPPGPPDPPAAFSKGYGPTPSSSSSPASTSVSVSTSFSLGSGTFKTQESGQGSTAVPLRPPPPGAGGPATPSKATRFPPTDSATFRRKRPESVGSLEAPGPSVIAAPPSGGGNLLQTLVLPPSKEDREGTRVPSAPAPPLAYGAPAAPLCRPAATMVTNVVRPVSSTPVPIASKPFPTSGRAEASSNDIAGARTEMGTGSRVPGGSPMGVSLVYSDKKSAAAATSPAPHLVAGPLLGTVGKAPATVTNLLVGTPGYGAPASPAVQFIAQGAPGSATPAGSGASTGSGPNGPVPLGILQPGALGKAGGITQVQYILPTLPQQLQVAPAPAPAPGTKAAAPSGPAPTTSIRFTLPPGTSTNGKVLAATAPTAGIPILQSVPSAPPPKAQSVSPVQATPSGGSAQLLPGKVLVPLAAPSMSVRGGGAGQPLPLVSSPFSVPVQNGAQQPSKIIQLTPVPVSTPSGLVPPLSPATMPGPTSQPQKVLLPSSTRITYVQSAGGHTLPLGTSSACSQTGTVTSYGPTSSVALGFTSLGPSGPAFVQPLLSAGQAPLLAPGQVGVSPVPSPQLPPACTASGGPVITAFYPGSPAPTSAPLGPPSQAPPSLVYTVATSTTPPAATILPKGPPASATATPAPTSPFPSATGSMTYSLVAPKAQRPSPKAPQKVKAAIASIPVGSFESGTTGRPGSTPRQSSDSGVAREPAAPESELEGQPTPPAPPPPTETWPPTARSSPPPPLPAEERPGTKGPETASKFPSSSSDWRVPGLGLESRGEPPTPPSPAPATGPSGSSSGSSEGSSGRAAGDTPERKEVTSSGKKMKVRPPPLKKTFDSVDNRVLSEVDFEERFAELPEFRPEEVLPSPTLQSLATSPRAILGSYRKKRKNSTDLDSAPEDPTSPKRKMRRRSSCSSEPNTPKSAKCEGDIFTFDRTGTETEDVLGELEYEKVPYSSLRRTLDQRRALVMQLFQDHGFFPSAQATAAFQARYADIFPSKVCLQLKIREVRQKIMQAATPTEQPPGAEAPLPGPPPTGMAATPVPTPSPAGGPDPTSPGSDSGTAQVAPPLPPPPEPGPGQPGWEGAPQPSPPPSGPSTAATGR</t>
  </si>
  <si>
    <t>XP_011249064.2</t>
  </si>
  <si>
    <t>LOC101055953</t>
  </si>
  <si>
    <t>MEMREAKDSLRETLQAEGAGDRVRELGTGAQHGFPDCLVWGADRMSKWTSKRGPRTFTKSRGAKKTGIYTSDRKFVQIKEMVPEFVVPDLTGFKLKPYVNYRAPAGIDTPLTVKALFQETVAPAIEKDFKDGTFDADNLEKYGFEPTQEGKLFQLYPKNFPS</t>
  </si>
  <si>
    <t>XP_017167769.1</t>
  </si>
  <si>
    <t>Prrt2</t>
  </si>
  <si>
    <t>MAASSSQVSEMKGVEDSSKTQTEGPRHSEEGLGPVQVVAEIPDQPEALQPGPGITAAPVDSGPKAELAPETTETPVETPETVQATDLSLNPEEGSKASPSPSPSEARQEPASKPDVNRETAAEEGSEPQSTAPPEPTSEPAFQINTQSDPQPTSQPPPKPPLQAEPPTQEDPTTEVLTESTGEKQENGAVVPLQAGDGEEGPAPQPHSPPSTKTPPANGAPPRVLQKLVEEDRIGRAHGGHPGSPRGSLSRHPSSQLAGPGVEGGEGTQKPRDYIILAILSCFCPMWPVNIVAFAYAVMSRNSLQQGDVDGAQRLGRVAKLLSIVALVGGVLIIIASCVINLGGEWGSGTGREARRVDQGSFTNP</t>
  </si>
  <si>
    <t>XP_017168184.1</t>
  </si>
  <si>
    <t>Sorbs2</t>
  </si>
  <si>
    <t>MNTDSGGCARKRAAMSVTLTSVKRVQSSPNLLAAGRESQSPDSAKGFRSVRPNLQDKRSPTQSQITINGNSGGAVSPVSYYQRPFSPSAYSLPASLNSSIIMQHGRSLDSAETYSQHAQSLDGTMGSSIPLYRSSEEEKRVTVIKAPHYPGIGPVDESGIPTAIRTTVDRPKDWYKTMFKQIHMVHKPDEDTDMYNTPYTYNAGLYNSPYSAQSHPAAKTQTYRPLSKSHSDNGTDAFKEVPSPVPPPHVPPRPRDQSSTLKHDWDPPDRKVDTRKFRSEPRSIFEYEPGKSSILQHERPVSIYQSSIDRSLERPSSSASMAGDFRKRRKSEPAVGPLRGLGDQSSSRTSPGRADLPGSSSTFTKSFISSSPSSPSRAQDHESPRSYSSTLTDLGRSASRERRGTPEKEKLPAKAVYDFKAQTSKELSFKKGDTVYILRKIDQNWYEGEHHGRVGIFPISYVEKLTPPEKAQPARPPPPVQPGEIGEAIAKYNFNADTNVELSLRKGDRIILLKRVDQNWYEGKIPGTNRQGIFPVSYVEVVKRNAKGAEDYPDPPLPHSYSSDRIYTLSSNKPQRPGFSHENIQGGGEPFQALYNYTPRNEDELELRESDVVDVMEKCDDGWFVGTSRRTKFFGTFPGNYVKRL</t>
  </si>
  <si>
    <t>XP_017168228.1</t>
  </si>
  <si>
    <t>Rltpr</t>
  </si>
  <si>
    <t>MAQTPDDISCELRGEITRFLWPKEAELLLKTWLPQEGAEQSHILALLRWRAYLLHTCLPLRVDCTFSYLEVQAMALQETPPRVTFELESLPELVLEFPCVAALEQLAQHVAAAIKKVFPRSTLGKLFRKPTPSSLLARLERSHPLESTIPSSPCGGFLETYEALCDYNGFPFREEIQWVRDVDTIYHRQGCRHFCLGDFSHFGSRDLALSVAALSYNLWFRRLSCEDMKLSLEVSEQILHMTSQSSYLEELVLEACGLRGDFVRRLAQALAGHFNSGLRELSLSGNLLDDRGMAALSRHLEHCPGALRRLSLAQTGLTPRGMRALGRALATNATFDSTLTHLDLSGNPGALGPSQDSGGLYTFLSRPNVLAYLNLAGTDATLGTLFTALAGGCCSSLTHLEASRNIFSRMKSQAAPAALQRFLGGTRMLRHLGLAGCKLPPEALRALLEGLALNTQIHDLHLDLSACELRSVGAQVIQDLVCDAGALSSLDLSDNGFGSDMVTLVLAIGRSRSLKHVALGRNFNVRCKETLDDVLHRIAQLMQDDDCPLQSLSVAESRLKQGASILIRALGTNPKLTALDISGNAIGDAGAKMLAKALRVNTRLRSVIWDRNNTSALGLLDVAQALEQNHSLKSMPLPLNDVTQAHRSRPELTTRAVHQIQACLWRNNQVDSTSDLKPCLQPLGLISDHSEQEVNELCQSVQEHMELLGCGAGPQGEVAVHQAEDAIQNANFSLSILPILYEAGRSPSHHWQLQQKLESLLGQVGEICRQDIQDFTQTTLDTTRSLCPQMLQTPGWRKQLEGVLVGSGGLPELLPEHLLQDAFSRLRDMRLSITGTLAESIVAQALAGLHAARDRLVERLTQQAPVTMAPAVPPLGGNELSPLETGGLEELFFPTEKEEEREKDESSSWKWLEPSNCFHLVSSLHGAAEEAERDPELAAPGEDAEPQAGPSARGSPSPAAPGPPAGPLPRMDLPPAGQPLRHPTRARPRPRRQHHHRPPPGGPQVPPALLQEGNGLTARVDEGVEEFFSKRLIQQDHFWAPEEDPATEGGATPVPRTLRKKLGTLFAFKKPRSTRGPRPDLETSPGAAARARKSTLGDLLRPPARPGRGEEPGGAEGGTSSPDPARRNRPRYTRESKAYSMILLPAEEEAAVGTRPDKRRPLERGDTELAPSFEQRVQVMLQRIGVSRASGGAESKRKQSKDGEIKKAGSDGDIMDSSTETPPISIKSRTHSVSADPSCRPGPGGQGPESATWKTLGQQLNAELRGRGWGQQDGPGPPSPCPSPSPRRTSPAPDILSLPEDPCLGPRNEDGQLRPRPLSAGRRAVSVHEDQLQAPAERPLRLQRSPVLKRRPKLEAPPSPSLGSGLGSKPLPPYPTEPSSPERSPPSPATDQRGGGPNP</t>
  </si>
  <si>
    <t>XP_017168360.1</t>
  </si>
  <si>
    <t>Ano8</t>
  </si>
  <si>
    <t>MAEAASGAGDVTLEGERGKRPPPEGEPAAPASGVLDKLFGKRLLQAGRYLVSHKAWMKTVPTEDCDVLMTFPDTTDDHTLLWLLNHIRVGIPELIVQVRHHRHTRAYAFFVTATYESLLRGADELGLRKAVKAEFGGGTRSFSCEEDFIYENVESELRFFTSQERQSIIRFWLQNLRAKQGEALHNVRFLEDQPIIPELAARGIIQQVFPVHEQRILNRLMKSWVQAVCENQPLDDICDYFGVKIAMYFAWLGFYTSAMVYPAVFGSVLYTFTEADQTSRDVSCVVFALFNVIWSTLFLEEWKRRGAELAYKWGTLDSPGEAVEEPRPQFRGIRRISPITRAEEFYYPPWKRLLFQLLVSLPLCLACLICVFILMLGCFQLQELVLSVKGLPRLVRFLPKVMLALLVSVSAEGYKKLAVWLNDMENYRLESTYERHLIIKVVLFQFVNSYLSLFYIGFYLKDMDRLKEVRACAPSQGQHPGPLGMDPCKGSRALQPLPPVLHPSLLFVRLSMCPFSACRSPLPSVRPPVRLVPPQLLLLLSLTQSLERQLQAVLVPLAALRFRLLLLSLRGLLLVARAKMLATLLITRQLLQNVREVLQPHLYRRLGSGELGLRTILELARALLGLLNPLRPDPRRHLEAQADEGGAGSRRCLGGGCGAPEEENEEEEEAAVERRPAGEGGEVPEGPRGGKEEDEEEDDDEDEDEEYEGEEGSLLDCGLRLKKVSFAERGAGRRRPGPSPDGLLEEGSPTMVEKGLEPGVFTLAEEDDEPEGPPGSPGPEPQTVLLRRARGEGRDQGPDGDRDTETGSGDAAGRQKRHNRSSWIDPPEEEHSPQLTQAELESCMKKYEDTFQDYQEMFVQFGYVVLFSSAFPLAALCALVNNLIEIRSDAFKLCTGLQRPFGRRVESIGQWQKVMEAMGVLAIVVNCYLIGQCGQLQRLFPWLSPEAAIVSVVVLEHLALLVKYLIHVAIPDIPGWVAEEMAKLEYQRREAFKRHERQAQQRFQQQQRRRREEEERQRHAEQQARRERDTGGREEARAEAPGPDPVAERGAAKAKGSERPRRPGALLPPGPVLRLKQIIPLQTRPPAPTGCAPPPRSPADTRLPAFLSLRFLKAPERGPSPPRPGKLFAFSAREPSANGAPGGGARAHRSAGDEPAAAEPEPRPEDAGSASPPAGCWRWDAPWGCGDNPPRVPADVPADAPAQPACWPTARH</t>
  </si>
  <si>
    <t>XP_017168660.1</t>
  </si>
  <si>
    <t>MADLSLVDALTEPPPEIEGEIKRDFMAALEAEPYDDIVGETVEKTEFIPLLDGDEKTGNSESKKKPCLDTSQVEGIPSSKPTLLANGDHGMEGNNTAGSPTDFLEERVDYPDYQSSQNWPEDASFCFQPQQVLDTDQAEPFNEHRDDGLADLLFVSSGPTNASAFTERDNPSEDSYGMLPCDSFASTAVVSQEWSVGAPNSPCSESCVSPEVTIETLQPATELSKAAEVESVKEQLPAKALETMAEQTTDVVHSPSTDTTPGPDTEAALAKDIEEITKPDVILANVTQPSTESDMFLAQDMELLTGTEAAHANNIILPTEPDESSTKDVAPPMEEEIVPGNDTTSPKETETTLPIKMDLAPPEDVLLTKETELAPAKGMVSLSEIEEALAKNDESSAEIPVAQETVVSETEVVLATEVVLPSDPITTLTKDVTLPLEAERPLVTDMTPSLETEMTLGKETAPPTETNLGMAKDMSPLPESEVTLGKDVVILPETKVAEFNNVTPLSEEEVTSVKDMSPSAETEAPLAKNADLHSGTELIVDNSMAPASDLALPLETKVATVPIKDKGTVQTEEKPREDSQLASMQHKGQSTVPPCTASPEPVKAAEQMSTLPIDAPSPLENLEQKETPGSQPSEPCSGVSRQEEAKAAVGVTGNDITTPPNKEPPPSPEKKAKPITEAKVAEKRTSPSKPSSAPALKPGPKTTPTVSKATSPSTLVSTGPSSRSPATTLPKRPTSIKTEGKPADVKRMTAKSASADLSRSKTTSASSVKRNTTPTGAAPPAGMTSTRVKPMSAPSRSSGALSVDKKPTSTKPSSSAPRVSRLATTVSAPDLKSVRSKVGSTENIKHQPGGGRVQIVSKKVSYSHIQSKCGSKDNIKHVPGGGNVQIQNKKVDISKVSSKCGSKANIKHKPGGGDVKIESQKLNFKEKAQAKVGSLDNVGHLPAGGAVKIETYRLTFRANARARTDHGADIVSRPPHFPGGPSLGSRALGSFSRAVY</t>
  </si>
  <si>
    <t>XP_017168664.1</t>
  </si>
  <si>
    <t>MSLPEKQPAALTAALAAEDEQLSKGNPPECGMDSRKEIGQDGFEWQRTEGKLNEIGLNVSMDGQLKDRLVKNSSFLEQNKLGFFEGKLDKELSIEKPNKAYQETSGHLESGYVISGTCQPSEGNLVHQKAAEFHPGLTEGKDKAATVQGKVAGKSGLEIKSQPDLNFPGAADTLTQHGEEQETSAWNANFYSVTQSPQAATPGKEKNGLVSSCSVTGVMSDNSGQLNNKSPLLVAITHPDPTSEHLPTTSPPITMVEFTQENLNAGQDKELEKLRSSEEGPMLDQVPQQKKAIRRALSECYHLSVPPAVNLVDKYPELPAREELPSDLLPPTSSPMPSPMPRKLGVPAMRRSMTVAEDQSASCRLSAGELASLSASQVPTALTFEEPVAKEREEQIHFSNDSNSSGKKELGIAGLYLHSKLEQIPEGSHKGKGQENTGETRVDSCPFICLGGEKQLMALAGKKEIEVTATQSIPSLLLEETPRD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VTEGGGSEALPCPGPPAGEEPVIPEAAPDAGAPTSASGLSGHTTLSGGGDQREPQTLDSQIQETN</t>
  </si>
  <si>
    <t>XP_017169456.1</t>
  </si>
  <si>
    <t>Ipcef1</t>
  </si>
  <si>
    <t>MATEGNQVPLRQKPRKKTQGFFNMSRRRISCKDLGHADCQGWLYKKKEKGTFLSNKWKKFWVVLKGSSLYWYSNQMAEKADGFVNLSDFTVERASECKKKNAFKINHPQIKAFYFAAENLQEMNVWLNKLGFAVTHQESITKDEECYSESEQEDPEVAVEAPPPPYASTTSSPVVRVDAAQWASSSSPKRRETSCSFSSLENTVKAPSQFSSSGSKERQSWHNIVNSSPATEDAGLPLTFAEQVHTLAFSEASNCQAPENNCITSEGGLLNLLSSDDTSSLNNNKDHLTVPDRAAGSRMADREEIKSSEDDEMEKLYKSLEQASLSPLGDRRPSTKKELRKSFVKRCKNPSINEKLHKIRTLNSTLKCKEHDLAMINQLLDDPKLTARKYREWKVMNTLLIQDIYQQQAPQDPEVTPQEVMNPTSSDCVENSL</t>
  </si>
  <si>
    <t>XP_017169794.1</t>
  </si>
  <si>
    <t>Inpp5j</t>
  </si>
  <si>
    <t>MEGQTRSGSARPGTRTGLGPLPGTHGVLQAEIPSKKVNSSFQLPAKNSGPASSEPRLTLAPVGPRAAVSPPSERPRLVLSSPRPVLAPLSIAGEQKRPPPPHSSNRAAKSVGQLVVSAAAASKPPPVASVSILAPKSLGQLVISASAMPRPSPAPLGSVLTPTSRDQKQLSPTSVGPKPALATSGLSLALASQEQPPQSPSSPSPVPSPVLSPSQEGHLAAASVTSTPASERQLPARQKDTAVPRPTPPADKCLYTPERAAGPATSPPRAQAFSDPRLSPSFRARPEAPRHSPEDPVLPPPPQTLPLDVSPGLPESGTRSPGLLSPTFRPGIPSSQTVPPPLPKPPRSPSRSPSRSPNRSPCLPPAPEVALPKPVTQAAGSGRCPSPNLQAQESPAAATTTTSPTSSWSAQPTCKSDPGFRITVVTWNVGTAMPPDDVTSLLHLGSGHDNDGADMIAIGLQEVNSMINKRLKDALFTDQWSELFMDALGPFNFVLVSTVRMQGVILLLFAKYYHLPFLRDVQTDCTRTGLGGYWGNKGGVSVRLAAFGHMLCFLNCHLPAHMDKAEQRKDNFQTILSLQQFQGPGAHGILDHDLVFWFGDLNFRIESYDLHFVKFAIDSNQLHQLWEKDQLNMAKNTWPILKGFQEGPLNFAPTFKFDVGTNKYDTSAKKRKPAWTDRILWKVKAPSGGPSPSGRESHRLQVTQHSYRSHMEYTVSDHKPVAAQFILQFAFRDDVPLVRLEVADEWARPEQAVVRYRVETVFARSSWDWIGLYRVGFRHCKDYVAYVWAKHEEVDGNIYQVLTRRGGLGTPGFYLGEGVLRLPAGPSLGLYPCVYQVTFSEESLPKGHGDFILGYYSHHHSILIGVTEPFQISLPTSESASSSTDSSGTSSEGEDDSTLELLAPKSRSPSPGKSKRHRSRSPGLARFPSLALHPSSRERRGGSRSPSPQSRQLPRVAPDRGHSSSSRGSSEEGPSGLPGPWAFPPSVPRSLGLLPALRLETVDPGGGGSWGADQEAPDPNSLSPSPQGRLGLEEGGLGP</t>
  </si>
  <si>
    <t>XP_017170102.1</t>
  </si>
  <si>
    <t>Xaf1</t>
  </si>
  <si>
    <t>MEADFQVCRNCKRNVASLHFMLHEAHCLRFIVLCPECEEPIPESKMKEHMEVVHQQTKESQQHPAKCKFCELAVQLSNLDVHESHCGSRTEHCPHCNQPITLQVLSQHKAMCLSAKGRPEEGKRIVSSPGRKTRCDLCKQMIPENTYASHMKQCSAPNTVTRIRDESIIVIPSTLAFMDSGNRRSTVSKDVRPKTKNRNSSTKRETKKQNGTVALPLKSGLQQRADLPTGDETAYDTLQNCCQCRILLPLPILNEHQEKCQRLAHQKKLQWGWPAGFRRLKSTSSH</t>
  </si>
  <si>
    <t>XP_017170110.1</t>
  </si>
  <si>
    <t>Dst</t>
  </si>
  <si>
    <t>MIAAAFLVLLRPYSIQCALFLLLLLLGTVATIVFFCCWHRKLQKGRHPMKSVFSGRSRSRDAALRSHHFRSEGFRASPRHIRRRVAAAAAARLEEVKPVVEVHHQSEQESSGRKRRIKKNSRVQPEFYHSVQGASTRRPSSGNASYRCSMSSSADFSDEDDFSQKSGSASPAPGDTLPWNLPKHERSKRKIQGGSVLDPAERAVLRIADERDKVQKKTFTKWINQHLMKVRKHVNDLYEDLRDGHNLISLLEVLSGDTLPRERDFLKTLRLPREKGRMRFHRLQNVQIALDYLKRRQVKLVNIRNDDITDGNPKLTLGLIWTIILHFQISDIHVTGESEDMSAKERLLLWTQQATEGYAGVRCENFTTCWRDGKLFNAIIHKYRPDLIDMNTVAVQSNLANLEHAFYVAEKIGVIRLLDPEDVDVSSPDEKSVITYVSSLYDAFPKVPEGGEGIGANDVEVKWIEYQNMVNYLIQWIRHHVVTMSERTFPNNPLELKALYNQYLQFKEKEIPPKEMEKSKIKRLYKLLEIWIEFGRIKLLQGYHPNDIEKEWGKLIIAMLEREKALRPEVERLDMLQQIATRVQRDSVSCEDKLILARNALQSDSKRLESGVQFQNEAEIAGYILECENLLRQHVIDVQILIDGKYYQADQLVQRVAKLRDEIMALRNECSSVYSKGRMLTTEQTKLMISGITQSLNSGFAQTLHPSLNSGLTQSLTPSLTSSSVTSGLSSGMTSRLTPSVTPVYAPGFPSVVAPNFSLGVEPNSLQTLKLMQIRKPLLKSSLLDQNLTEEEVNMKFVQDLLNWVDEMQVQLDRTEWGSDLPSVESHLENHKNVHRAIEEFESSLKEAKISEIQMTAPLKLSYTDKLHRLESQYAKLLNTSRNQERHLDTLHNFVTRATNELIWLNEKEESEVAYDWSERNSSVARKKSYHAELMRELEQKEESIKAVQEIAEQLLLENHPARLTIEAYRAAMQTQWSWILQLCQCVEQHIQENSAYFEFFNDAKEATDYLRNLKDAIQRKYSCDRSSSIHKLEDLVQESMEEKEELLQYRSVVAGLMGRAKTVVQLKPRNPDNPLKTSIPIKAICDYRQIEITIYKDDECVLANNSHRAKWKVISPTGNEAMVPSVCFTVPPPNKEAVDFANRIEQQYQSVLTLWHESHINMKSVVSWHYLVNEIDRIRASNVASIKTMLPGEHQQVLSNLQSRLEDFLEDSQESQIFSGSDISQLEKEVSVCRKYYQELLKSAEREEQEESVYNLYISEVRNIRLRLESCEDRLIRQIRTPLERDDLHESMLRITEQEKLKKELDRLKDDLGTITNKCEEFFSQAADSPSVPALRSELSVVIQSLSQIYSMSSTYIEKLKTVNLVLKNTQAAEALVKLYETKLCEEEAVIADKNNIENLMSTLKQWRSEVDEKREVFHALEDELQKAKAISDEMFKTHKERDLDFDWHKEKADQLVERWQSVHVQIDNRLRDLEGIGKSLKHYRDSYHPLDDWIQHIETTQRKIQENQPENSKALALQLNQQKMLVSEIEVKQSKMDECQKYSEQYSAAVKDYELQTMTYRAMVESQQKSPVKRRRIQSSADLVIQEFMDLRTRYTALVTLMTQYIKFAGDSLKRLEEEEKSLDEEKKQHIEKAKELQKWVSNISKTLGDGEKAGKPLFSKQQMSSKEISTKKEQFSEALQTTQIFLAKHGDKLTEEERSDLEKQVKTLQEGYNLLFSESLKQQELQPSGESKVPEKPDKVIAGTINQTTGEVLSVFQAVLRGLIDYETGIRLLEAQLVITGLISPELRKCFDLRDAESHGLIDEQVLRQLKELNRAKQLISTASPTSIPVLDSLAQGMVSESMAIRVLEILLSAGPLLVPATGEHLTLQQAFQQNLISSALFSKVLERQDTCKDLIDPCTSEKVSLTDMVQRSILQENTRMWLLPVRPQEAGRITLKCGRSVSILRAAHEGLIDRETMFRLLGAQLLSGGLIDCNSGQKMTVEEAVAEGVIDRDTASSILTYQVQTGGIVHSNPAKRLTVDEAVQCELITSSSALLVLEAQRGYVGLIWPHSGEIFPTSSSLQQELITNELASKILNGRQKIAALYIPESSQVIGLDAAKQLGIIDNNTASVLKSVTLPDKMPDLGDLEDCKNAKRWLSFCKLQPSTVHDYRQEEGGSDGEEPVTAQSSEQTKKLFLSYLMVNSYMDAHTGQRLLLYDGDLDEAVGMLLESCGTELGADTSTRESLSVLTIPDAFPDCALSEEKHECSAAAAGPDKCHYSHPGHKESLENAKWDMNEAFCKMGNNDSNGELPRPENLADTTVVQKGSESPSRVRVPKPTSSSTQPEGSVLRPESGSILKGCKSQSEPVTKKYPDGANHSHFLTSETSRPCDSNEREDEENIQKGPSVFDYSPRLSALLSHDELRQSQGRFSDTSTPQNTGYLCEASTLSPSDQRVLADQSTREKFQDQFLGIAAISVSLQGAPCGQKPVDTECSSSQVHYHSEESMSDASAESGATRQTDESEKTGSKVEDNSCTMVPGGGSRNDNTSDCGPLSHKGAIDAGDYETSLLAGQQSDTATDSDSDDYFYDTPLFEDEDHDSLILQGDDRDCLQPEDYDTSLQEENDRTPPPDDIFYDVMKEKENPEFPHGGMDESLGVENKVCCPQGFPVGIEKPELYLAGEKEFNSGGSEQLVESVSESENPPGLWDSESDSLTEGEIIGRKERLGASLTPDGHWRGDREECDTSRESQSDTDGVGSIQSSESYRPYMSDGSDLDEEDNGGRSSEDSGDGRGGQGVADEGGEPQYQADPTQLYTAIRKEHGGETQNVSDMIPLDKTHSYSPLETQHGAGVFQPESAGRGGWDTERSSHPELTTEADEEDEASLSTHMATKGVSLSNAEGTASEEIRLVQGPDSTGILKAEDLENVSPEISPSSDNIVRSEAELGGGASEDGHLSFTGSDRDQQGPGRGLVKGRDGQSDKLVDETSIREMGFQKEGVLMSSPEEGGEEERDLEPFPNGSATESLNMGKSQVPPLLTHTEELSHRGAPHTTTMTTTMTLEGEAKNVQTGLTESPVLLETLAEIFDTPASKVTRADLTSAVTASEMKSQVKEDSLTGGPEKETGPCTSLGHCDKCIHVDMLEPNEHTPSCALVAPPTVKDNLCSVNNAGEKSVRPQEDWPPAAEVRLSDACVEESISEGKAGILQFTPENSDSTLSRLPHQSVAGWGKSADSVQARLPVSGVRHTSADTLDVGCPQLESSREKASAEEEPHRERALSLKPQEREHHMLGFVEDGRSILKSSLDKVHMNLQEVGDPSAGTGTKISIQNLIRRAILSELPNEVSNVPSHGISPISNSSEVRAESGGDPFCITSFLHLLKQNQPPQETPGISELAKVLTQMDCDPEQRGLGSELLPPQLKNAFYKLLFDGYATEKDQAEALGQTSCAVPKMAEEKPHVCSDLRNKEGHHCPLNPQAVGEAEVEPFSVHIAALPGGEKLGELCSEPPEHSESTSGSKERSSDSSSKEKCSNGLQQCLQHTEKMHEYLVLLQDMKPPLDNQASVESSLEALKSQLKQLEAFELGLAPIAVFLRKDLKLAEEFLKSFPSDLPRRHHEELSKSHQRLQNAFSSLSSVSSERMKLIKLAINSEMSKLAVRHEDFLHKLTSYSDWVSEKSRSVKAIQTVNVQDTELVKNSVKFLKNVLADLSHTKMQLETTAFDVQSFISDYAQDLSPSQSRQLLRLLNTTQKGFLDLQELVTTEADRLEALLQLEQELGHQKVVAERQQEYREKLQGLCDLLTQTENRLISNQEAFVIGDGTVELQKYQSKQEELQRDMQGSTQAMEEIVRNTELFLKESGDELSQADRALIEQKLNEVKMKCAQLNLKAEQSRKELDKAVTTALKEETEKVAAVRQLEESKTKIENLLNWLSNVEEDSEGVWTKHTQPMEQNGTYLHEGDSKLGAGEEDEVNGNLLETDAEGHSEATKGNLNQQYEKVKAQHGKIMAQHQAVLLATQSAQVLLEKQGHYLSPEEKEKLQKNTQELKVHYEKVLAECEKKVKLTHSLQEELEKFDTDYSEFEHWLQQSEQELANLEAGADDLSGLMDKLTRQKSFSEDVISHKGDLRYITISGNRVIDAAKSCSKRDSDRIGKDSVETSATHREVQTKLDQVTDRFRSLYSKCSVLGNNLKDLVDQYQQYEDASCGLLSGLQACEAKASKHLREPIALDPKNLQRQLEETKALQGQISSQQVAVEKLKKTAEVLLDAKGSLLPAKNDIQKTLDDIVGRYDDLSKCVNERNEKLQITLTRSLSVQDALDEMLDWMGSVESSLVKPGQVPLNSTALQDLISKDTMLEQDITGRQSSINAMNEKVKTFIETTDPSTASSLQAKMKDLSARFSEASQKHKEKLAKMVELKAKVEQFEKLSDKLQTFLETQSQALTEVAMPGKDVPELSQHMQESTAKFLEHRKDLEALHSLLKEISSHGLPGDKALVFEKTNNLSRKFKEMEDTIQEKKDALSSCQEQLSAFQTLAQSLKTWIKETTKQVPVVKPSLGTEDLRKSLEETKKLQEKWNLKAPEIHKANNSGVSLCNLLSALISPAKAIAAAKSGGVILNGEGTDTNTQDFLANKGLTSIKKDMTDISHSYEDLGLLLKDKIVELNTKLSKLQKAQEESSAMMQWLEKMNKTASRWRQTPTPADTESVKLQVEQNKSFEAELKQNVNKVQELKDKLSELLEENPEAPEAQSWKQALAEMDTKWQELNQLTMDRQQKLEESSNNLTQFQTTEAQLKQWLMEKELMVSVLGPLSIDPNMLNTQKQQVQILLQEFDTRKPQYEQLTAAGQGILSRPGEDPSLHGIVNEQLEAVTQKWDNLTGQLRDRCDWIDQAIVKSTQYQSLLRSLSGTLTELDDKLSSGLTSGALPDAVNQQLEAAQRLKQEIEQQAPKIKEAQEVCEDLSALVKEEYLKAELSRQLEGILKSFKDIEQKTENHVQHLQSACASSHQFQQMSKDFQAWLDAKKEEQRDSPPISAKLDVLESLLNSQKDFGKTFTEQSNIYEKTISEGENLLLKTQGAEKAALQLQLNTMKTDWDRFRKQVKEREEKLKDSLEKALKYREQVETLRPWIDRCQHSLDGVTFSLDPTESESSIAELKSLQKEMDHHFGMLELLNNTANSLLSVCEVDKEAVTEENQSLMEKVNRVTEQLQSKTVSLENMAQKFKEFQEVSRDTQRQLQDTKEQLEVHHSLGPQAYSNKHLSVLQAQQKSLQTLKQQVDEAKRLAQDLVVEAADSKGTSDVLLQAETLAEEHSELSQQVDEKCSFLETKLQGLGHFQNTIREMFSQFTECDDELDGMAPVGRDAETLRKQKACMQTFLKKLEALMASNDSANRTCKMMLATEETSPDLIGVKRDLEALSKQCNKLLDRAKTREEQVDGATEKLEEFHRKLEEFSTLLQKAEEHEESQGPVGTETETINQQLDVFKVFQKEEIEPLQVKQQDVNWLGQGLIQSAAANTCTQGLEHDLDSVNSRWKTLNKKVAQRTSQLQEALLHCGRFQDALESLLSWMADTEELVANQKPPSAEFKVVKAQIQEQKLLQRLLEDRKSTVEVIKREGEKIAASAEPADRVKLTRQLSLLDSRWEALLSRAEARNRQLEGISVVAQEFHETLEPLNEWLTAVEKKLANSEPIGTQAPKLEEQISQHKVLEDDITNHSKQLHQAVSIGQSLKVLSSREDKDLVQSKLDSLQVWYFEIQEKSHSRSELLQQALCNAKIFGEDEVELMNWLNEVHGKLSKLSVQDHSPEALWRQRAELRALQEDILLRKQSVDQALLNGLELLKQTTGDEVLIIQDKLEAIKARYKDITKLSADVAKTLEHALQLAGQLQSMHKELCNWLDKVEVELLSYETQGLKGEAASQVQERQKELKNEVRSNKALVDSLNEVSSALLELVPWRAREGLEKTIAEDNERYRLVSDTITQKVEEIDAAILRSQQFEQAADAELSWITETQKKLMSLGDIRLEQDQTSAQLQVQKAFTMDILRHKDIIDELVTSGHKIMTTSSEEEKQSMKKKLDKVLKKYDAVCQINSERHLQLERAQSLVSQFWETYEELWPWLTETQRIISQLPAPALEYETLRRQQEEHRQLRELIAEHKPHIDKMNKTGPQLLELSPKEGIYIQEKYVAADTLYSQIKEDVKKRAVVLDEAISQSTQFHDKIDQILESLERIAERLRQPPSISAEVEKIKEQIGENKSVSVDMEKLQPLYETLRQRGEEMIARSEGTEKDVSARAVQDKLDQMVFIWGSIHTLVEEREAKLLDVMELAEKFWCDHMSLVVTIKDTQDFIRDLEDPGIDPSVVKQQQEAAEAIREEIDGLQEELDMVITLGSELIAACGEPDKPIVKKSIDELNSAWDSLNKAWKDRVDRLEEAMQAAVQYQDGLQGIFDWVDIAGNKLATMSPIGTDLETVKQQIEELKQFKSEAYQQQIEMERLNHQAELLLKKVTEEADKHTVQDPLMELKLIWDSLDERIVSRQHKLEGALLALGQFQHALDELLAWLTHTKGLLSEQKPVGGDPKAIEIELAKHHVLQNDVLAHQSTVEAVNKAGNDLIESSEGEEASNLQYKLRILNQRWQDILEKTDQRKQQLDSALRQAKGFHGEIEDLQQWLTDTERHLLASKPLGGLPETAKEQLNAHMEVCTAFAIKEETYKSLMLRGQQMLARCPRSAETNIDQDITNLKEKWESVKSKLNEKKTKLEEALHLAMNFHNSLQDFINWLTQAEQTLNVASRPSLILDTILFQIDEHKVFANEVNSHREQIIELDKTGTHLKYFSQKQDVVLIKNLLISVQSRWEKVVQRLVERGRSLDEARKRAKQFHEAWSKLMEWLEESEKSLDSELEIANDPDKIKAQLVQHKEFQKSLGGKHSVYDTTNRTGRSLKEKTSLADDNLKLDNMLSELRDKWDTICGKSVERQNKLEEALLFSGQFTDALQALIDWLYRVEPQLAEDQPVHGDIDLVMNLIDNHKVFQKELGKRTSSVQALKRSARELIEGSRDDSSWVRVQMQELSTRWETVCALSISKQTRLESALQQAEEFHSVVHTLLEWLAEAEQTLRFHGALPDDEDALRTLIEQHKEFMKRLEEKRAELSKATGMGDALLAVCHPDSITTIKHWITIIQARFEEVLAWAKQHQQRLAGALAGLIAKQELLETLLAWLQWAETTLTEKDKEVIPQEIEEVKTLIAEHQTFMEEMTRKQPDVDKVTKTYKRRATDPPSLQSHIPVLDKGRAGRKRFPASGFYPSGSQTQIETKNPRVNLLVSKWQQVWLLALERRRKLNDALDRLEELREFANFDFDIWRKKYMRWMNHKKSRVMDFFRRIDKDQDGKITRQEFIDGILSSKFPTSRLEMSAVADIFDRDGDGYIDYYEFVAALHPNKDAYKPITDADKIEDEVTRQVAKCKCAKRFQVEQIGDNKYRFFLGNQFGDSQQLRLVRILRSTVMVRVGGGWMALDEFLVKNDPCRVHHHGSKMLRSESNSSITATQPTLAKGRTNMELREKFILADGASQGMAAFRPRGRRSRPSSRGASPNRSTSASSHACQAASPPVPAAASTPKILHPLTRNYGKPWLANSKMSTPCKAAECPDFPVSSAEGTPIQGSKLRLPGYLSGKGFHSGEDSALITTAAARVRTQFAESRKTPSRPGSRAGSKAGSRASSRRGSDASDFDISEIQSVCSDVETVPQTHRPVPRAGSRPSTAKPSKIPTPQRRSPASKLDKSSKR</t>
  </si>
  <si>
    <t>XP_017170170.1</t>
  </si>
  <si>
    <t>Srcin1</t>
  </si>
  <si>
    <t>MQPWQCLRRFALAWWERTAEGRARSPREEVGPRDPGGRGEPGLQRAAGGKPAGLCPLCLKSPDPERSSPPMLSADDAEYPREYRTLGGGGGGGSGGRRFSNVGLVHTSERRHTVIAAQSLEALSGLQKADADRKRDAFMDHLKSKYPQHALALRGQQDRMREQVGGWTVDPVCLLSSLCSHLHGDSTPSGAGQPAQQPNYWSFKTRSSRHTQGAQPGLADQAAKLSYASAESLETMSEAELPLGFSRMNRFRQSLPLSRSASQTKLRSPGVLFLQFGEETRRVHITHEVSSLDTLHALIAHMFPQKLTMGMLKSPNTAILIKDEARNVFYELEDVRDIQDRSIIKIYRKEPLYAAFPGSHLTNGDLRVCLRAPKTLREMVYASRESSPTRRLNNLSPASHLASSSPPPGLPSGLPSGLPSGSPSRSRLSYAGGRPPSYAGSPVHHAAERLGGAPTGQGVSPSPSAILERRDVKPDEDLAGKAGGMVLVKGEGLYADPYGLLHEGRLSLAAAAGDPFAYPGAGGLYKRGSVRSLSTYSAAALQSDLEDSLYKAGAGGPLYGDGYGFRLPPSSPQKLADVSAPSGGPPPPHSPYSGPPSRGSPVRQSFRKDSGSSSVFAESPGGKARSTGSASTAGAPPSELFPGPGERSLVGFGPPVPAKDTETRERMEAMEKQIASLTGLVQSALLRGSEPETPSEKVEGSNGAATPSAPVCGSGSKSSGATPVSGPPPPSASSTPAGQPTAVSRLQMQLHLRGLQNSASDLRGQLQQLRKLQLQNQESVRALLKRTEAELSMRVSEAARRQEDPLQRQRTLVEEERLRYLNDEELITQQLNDLEKSVEKIQRDVAHNHRLVPGPELEEKALVLKQLGETLTELKAHFPGLQSKMRVVLRVEVEAVKFLKEEPQRLDGLLKRCRGVTDTLAQIRRQVDEGMWPPPNNLLNQSPKKVAAETDFSKGLDFEIPPPSPPLNLHELSGPAEGTPLTPKSTNPTKGLDASSKRNTDKAVSVEAAERDWEEKRAALTQYSAKDINRLLEETQAELLKAIPDLDCASKTHPGPAPTPDHKPPKAPHGQKAAPRTEPSGRRGSDELTVPRYRTEKPSKSPPPPPPRRSFPSSHGLTTTRTGEVVVTSKKDSVFIKKAESEELEVQKPQVKLRRAVSEVVRPASTPPIMASAIKDEDDEERIIAELESGGSSVPPMKVVTPGASRLKAAQGPAGSPDKGKHGKQRTEYMRIQAQQQATKPSKEVSGPNETSSPGSEKPSGSRTSIPVLTSFGARNSSISF</t>
  </si>
  <si>
    <t>XP_017171224.1</t>
  </si>
  <si>
    <t>Kcnq2</t>
  </si>
  <si>
    <t>MVQKSRNGGVYPGTSGEKKLKVGFVGLDPGAPDSTRDGALLIAGSEAPKRGSVLSKPRTGGAGAGKPPKRNAFYRKLQNFLYNVLERPRGWAFIYHAYVFLLVFSCLVLSVFSTIKEYEKSSEGALYILEIVTIVVFGVEYFVRIWAAGCCCRYRGWRGRLKFARKPFCVIDIMVLIASIAVLAAGSQGNVFATSALRSLRFLQILRMIRMDRRGGTWKLLGSVVYAHSKELVTAWYIGFLCLILASFLVYLAEKGENDHFDTYADALWWGLITLTTIGYGDKYPQTWNGRLLAATFTLIGVSFFALPAGILGSGFALKVQEQHRQKHFEKRRNPAAGLIQSAWRFYATNLSRTDLHSTWQYYERTVTVPMYSSQTQTYGASRLIPPLNQLELLRNLKSKSGLTFRKEPQPEPSPSKGRPCRGCLCGCCPGHSSQKVSLKDRVFSSPRGMAAKGKGSPQAQTVRRSPSADQSLDDSPSKVPKSWSFGDRSRTRQAFRIKGAASRQNSEEASLPGEDIVEDNKSCNCEFVTEDLTPGLKVSIRAVCVMRFLVSKRKFKESLRPYDVMDVIEQYSAGHLDMLSRIKSLQSRQEPLPVQSGHEQGPPGQNQAWHKGHQGLGDRIDMIVGPPPPSTPRHKKYPTKGPTAPSRESPQYSPRVDQIVGRGPTITDKDRTKGPAETELPEDPSMMGRLGKVEKQVLSMEKKLDFLVSIYTQRMGIPPAETEAYFGAKEPEPAPPYHSPEDSRDHADKHGCIIKIVRSTSSTGQRNYAAPPAIPPAQCPPSTSWQQSHQRHGTSPVGDHGSLVRIPPPPAHERSLSAYGGGNRASTEFLRLEGTPACRPSEAALRDSDTSISIPSVDHEELERSFSGFSISQSKENLDALGSCYAAVAPCAKVRPYIAEGESDTDSDLCTPCGPPPRSATGEGPFGDVAWAGPRK</t>
  </si>
  <si>
    <t>XP_017171662.1</t>
  </si>
  <si>
    <t>Mdp1</t>
  </si>
  <si>
    <t>MTRLPKLAVFDLDYTLWPFWVDTHVDPPFHKSSDGTVRDRRGQNIQLYPEVPEVLGRLQSLGVPVAAASRTSEIQGANQLLELFDLGKCYLHSHPGWDESSNVNSRIRDICKGPSWTLRSNPVDKPHLQCKTKIKKALSGALVLKCPRVTVRVLPPYGLFPFFFSFSQRFIYVYDTVIVFRHTRRGYRIRSHYRWL</t>
  </si>
  <si>
    <t>XP_017171843.1</t>
  </si>
  <si>
    <t>Scrib</t>
  </si>
  <si>
    <t>MLKCIPLWRCNRHVESVDKRHCSLQVVPEEIYRYSRSLEELLLDANQLRELPKPFFRLLNLRKLGLSDNEIQRLPPEVANFMQLVELDVSRNDIPEIPESIKFCKALEIADFSGNPLSRLPDGFTQLRSLAHLALNDVSLQALPGDVGNLANLVTLELRENLLKSLPASLSFLVKLEQLDLGGNDLEVLPDTLGALPNLRELWLDRNQLSALPPELGNLRRLVCLDVSENRLEELPVELGGLALLTDLLLSQNLLQRLPEGIGQLKQLSILKVDQNRLCEVTEAIGDCENLSELILTENLLTALPHSLGKLTKLTNLNVDRNHLEVLPPEIGGCVALSVLSLRDNRLAVLPPELAHTAELHVLDVAGNRLRSLPFALTHLNLKALWLAENQAQPMLRFQTEDDAQTGEKVLTCYLLPQQPLPSLEDAGQQSSPSESCSDAPLSRVSVIQFEDTLEGEEDAEEAAAEKRGLQRRATPHPSELKVMKRGIEERRNEAFVCKPDPSPPSPSEEEKRLSAESALSGGSVPSASTASEGEPEILPAEVQGLGQHEAMPAQEEYTEDDYNEPTVHFAEDTLIPREDGESEEGQPEAAWPLPSGRQRLIRKDTPHYKKHFKISKLPQPEAVVALLQGVQTDREGPTAGWHNGPHTPWAPRAHEEEEEEEEENRDEEEGEATTEEDDKEEAVASAPSVKGVSFDQANNLLIEPARIEEEELTLTIVRQTGGLGISIAGGKGSTPYKGDDEGIFISRVSEEGPAARAGVRVGDKLLEVNGVALQDAEHHEAVEALRGAGAAVQMRVWRERMVEPENAVTITPLRPEDDYSPREWRGGGLRLPLLQPETPVSLRQRHAACLVRSEKGLGFSIAGGKGSTPYRAGDGGIFISRIAEGGAAHRAGTLQVGDRVLSINGVDMTEARHDHAVSLLTAASPTISLLLERETGGTYPPSPPPHSSPTPAATVAATVSTAVPGEPLLPRLSPSLLATALEGPYPVEEICLPRAGGPLGLSIVGGSDHSSHPFGVQDPGVFISKVLPRGLAARCGLRVGDRILAVNGQDVREATHQEAVSALLRPCLELCLLVRRDPPPPGMRELCIQKAPGEKLGISIRGGAKGHAGNPCDPTDEGIFISKVSPTGAAGRDGRLRVGLRLLEVNQQSLLGLTHAEAVQLLRSVGDTLTVLVCDGFDTSTTTALEVSPGVIANPFAAGLGHRNSLESISSIDRELSPEGPGKEKELASQALPWESESAETTGRNLEPLKLDYRALAALPSAGSLQRGPSATTGGKTTEAPCSPGSQQTKPGVIQPLAQAWPRNSPAPRGRGGPCSPPSPDELPANVKQAYRAFAAVPTVHPPENSATQPPTPGPAASPEQLSFRERQKYFELEVRVPQAEGPPKRVSLVGADDLRKMQEEEARKLQQKRAQMLREEAVTSGPDMGLASDRESPDDQQEAEQPWAVPSHAGGSSPSSPPPLGGNAPVRTAKAERRHQERLRMQSPELPAPERALSPAERRALEAEKRALWRAARMKSLEQDALRAQMVLSKSQEGRGKRGPLERLAEAPSPAPTPSPTPLEDFGLQTSASPGRLSPDFVEELRTLEASPSPGSQEEDGEVALVLLGRPSPGAVGPEDMTLCSSRRSVRPGRRGLGPVPS</t>
  </si>
  <si>
    <t>XP_017172328.1</t>
  </si>
  <si>
    <t>MPDSSTNQHGLPQLFPEVPPCRPRGGQSYRAPREEDGPSLCRLPWPCHLPTPGATEARFTDPGRGGRRNPVTSKRPARQHGPAWAETAPPFHPKGRAFRLGSGAMRKSWTCWSGSDASGGCSGGGCGRRRRRSRRKRAASEERRMAFSKGFRIYHKLDPPPFSLIVETRHKEECLMFESGAVAVLSSAEKEAIKGTYAKVLDAYGLLGVLRLNLGDTMLHYLVLVTGCMSVGKIQESEVFRVTSTEFISLRVDASDEDRISEVRKVLNSGNFYFAWSASGVSLDLSLNAHRSMQEHTTDNRFFWNQSLHLHLKHYGVNCDDWLLRLMCGGVEIRTIYAAHKQAKACLISRLSCERAGTRFNVRGTNDDGHVANFVETEQVIYLDDCVSSFIQIRGSVPLFWEQPGLQVGSHRVRMSRGFEANAPAFDRHFRTLKDLYGKQIVVNLLGSKEGEHMLSKAFQSHLKASEHASDIHMVSFDYHQMVKGGKAEKLHSILKPQVQKFLDYGFFYFDGSEVQRCQSGTVRTNCLDCLDRTNSVQAFLGLEMLAKQLEALGLAEKPQLVTRFQEVFRSMWSVNGDSISKIYAGTGALEGKAKAGKLKDGARSVTRTIQNNFFDSSKQEAIDVLLLGNTLNSDLADKARALLTTGSLRVSEQTLQSASSKVLKNMCENFYKYSKPKKIRVCVGTWNVNGGKQFRSIAFKNQTLTDWLLDAPKLAGIQEFQDKRSKPTDIFAIGFEEMVELNAGNIVNASTTNQKLWAVELQKTISRDNKYVLLASEQLVGVCLFVFIRPQHAPFIRDVAVDTVKTGMGGATGNKGAVAIRMLFHTTSLCFVCSHFAAGQSQVKERNEDFVEIARKLSFPMGRMLFSHDYVFWCGDFNYRIDLPNEEVKELIRQQNWDSLIAGDQLINQKNAGQIFRGFLEGKVTFAPTYKYDLFSEDYDTSEKCRTPAWTDRVLWRRRKWPFDRSAEDLDLLNASFQDESKILYTWTPGTLLHYGRAELKTSDHRPVVALIDIDIFEVEAEERQKIYKEVIAVQGPPDGTVLVSIKSSAQESTFFDDALIDELLRQFAHFGEVILIRFVEDKMWVTFLEGSSALNALSLNGKELLNRTITITLKSPDWIKHLEEEMSLEKISVTLPSSASSTLLGEDAEVAADFDMEGDVDDYSAEVEELLPQHLQPSSSSGLGTSPSSSPRTSPCQSPTVPEYSAPSLPIRPSRAPSRTPGPPSSQGSPVDTQPAAQKDSSQTLEPKRPPPPRPVAPPARPAPPQRPPPPSGRNQPSPQAGLAGPGPAGYGAARPTIPARAGVISAPQSQARVCAGRPTPDSQSKPSETLKGPAVLPEPLKPQAAFPQQPSLPTPAQKLQDPLVPIAAPTMPPSGPQPNLETPPQPPPRSRSSQSLPSDSSPQLQQEQPTG</t>
  </si>
  <si>
    <t>XP_017172717.1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</si>
  <si>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ASVSENHEIYMKDSVSAAEVGTGQYATTKGISQTNLITTVTPEKKAEEERVEEEDRRKKAEEATPVTALRHEGKSPPGHGAADSCPPSPPSAHPDPPPPTELRRRCKEKERAEPSSLESEAQGKAYLGDQDVAFSYRQPAGKGTTLFSFSLQLPESFPSLLDEDGYLSFPNLSETNLLPQSWQHFLPIRSPSLLPCFLFIFFFLLSASFSVPYALTLSFPLALCLCYLEPKAASLSASLDNDPSDSSEEETDSERTDTAADGETSATESDQEEDAEIKAQDLDKTQDELMKHQTNISELKRTFLETSTETALTNEWEKRLSTSPVRLAARQEDAPMIEPLVPEETKEEREISEKVVFLQQGSSPFLESQPSVTEKTQEGVSADSVATTHQIIFQKTVPSTLEGTEDWVIVDKIPTEVVDGDSKKIVTYKVVTVSSKTGEIPADLLKSGMMDMHGFDDLTREMQLKEENKQKIYTLGKSYDTVSGRIVTMTGKAKDGEKGPQLSTLEGLQKMERGASEAVRVGPLLVEYEVLEALTDEKSRRAPEVQTPKRRLSESLAPIKEAESRRQSPEEDDTQKAPKLGDYAPAHPQFSKTQQEPECKVLKVGPFGPRRKSLSEWRYSHEPAFTVATAHYVTESSASQVVTKQSSGEKLMDGSEILSLLESARKPTEFIGGVSSTTQSWVQKLETKTEPVEAEVESTPHPQPLSTEKVLQETILVEERHVMSVHASGDASHTARDEVDAAESTPTDRRHTGKGKEGSSVTEAAKEQRGEEVDQSAPEQEQPATVSHEEEQASTIRTSEGLEQKSHFESSTVRVESTSVGSISPGGAKLEISTKEVPVVHTETKTITYESSQVDPGADLEPGVLMSAQTITSETTSTTTTTHITKTVKGGISETRIEKRIVITGDADIDHDQALAQAIKEAKEQHPDMSVTKVVVHKETEITPEDGED</t>
  </si>
  <si>
    <t>XP_017172726.1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</si>
  <si>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ASVSENHEIYMKDSVSAAEVGTGQYATTKGISQTNLITTVTPEKKAEEERVEEEDRRKKAEEATPVTALRHEGKTDSERTDTAADGETSATEDLDKTQDELMKHQTNISELKRTFLETSTETALTNEWEKRLSTSPVRLAARQEDAPMIEPLVPEEKLETKTEPVEAEVESTPHPQPLSTEKVLQETILVEERHVMSVHASGDASHTARDEVDAAESTPTDRRHTGKGKEGSSVTEAAKEQRGEEVDQSAPEQEQPATVSHEEEQASTIRTSEGLEQKSHFESSTVRVESTSVGSISPGGAKLEISTKEVPVVHTETKTITYESSQVDPGADLEPGVLMSAQTITSETTSTTTTTHITKTVKGGISETRIEKRIVITGDADIDHDQE</t>
  </si>
  <si>
    <t>XP_017173108.1</t>
  </si>
  <si>
    <t>Madd</t>
  </si>
  <si>
    <t>MVQKKFCPRLLDYLVIVGARHPSSDSVAQTPELLRRYPLEDHPEFPLPPDVVFFCQPEGCLSVRQRRMSLRDDTSFVFTLTDKDTGVTRYGICVNFYRSFQKRMPKEKVEGGAGPRGKEGAHTSGASEEAAAGSSESGSTLQPPSADSTPDVNQSPRGKRRAKAGSRSRNSTLTSLCVLSHYPFFSTFRECLYTLKRLVDCCSERLLGKKLGIPRGVQRDTMWRIFTGSLLVEEKSSALLQDLREIEAWIYRLLRSPVPVSGQKRVDIEVLPQELQQALTFALPDPSRFTLVDFPLHLPLELLGVDACLQVLTCILLEHKVVLQSRDYNALSMSVMAFVAMIYPLEYMFPVIPLLPTCMASAEQLLLAPTPYIIGVPASFFLYKLDFKMPDDVWLVDLDSNRVIAPTNAEVLPILPEPESLELKKHLKQALASMSLNTQPILNLEKFHEGQEIPLLLGRPSNDLQSTPSTEFNPLIYGNDVDSVDVATRVAMVRFFNSANVLQGFQMHTRTLRLFPRPVVAFQAGSFLASRPRQTPFAEKLARTQAVEYFGEWILNPSNYAFQRIHNNTFDPALIGDKPKWYAHQLQPIHYRVYDGNSQLAEALSVPPERDSDSDPTEDSGSDSQDYDDSSSSYSSLGDFVSEMMKCDINGDTPNVDPLTHAALGDASEVEIDELQPQKEGEEPGPDSENSQENPPLRSSSSTTASSSPSTVVHSAHSEAADSTEMGDKATAGISKPLPPVPPSICKSTVDRRQTETGEGSVCQRTYDNPYFEPQYGFPPEEDEEEQGESYTPRFSQHVSGSRAQKLLRPNSLKLASDSDAESDSRASSPNSTVSNNSTEGFGGIMSFASSLYRNHSTSFSLSNLTLPTKGAREKTTPFPSLKVFGLNTLMEIVTEAGPGSGEGNRRALVDQKSSVIKHSPTVKREPSSPQGRSSNSSENQQFLKEVVHSVLDGQGVGWLNMKKVRRLLESEQLRVFVLSKLNRAVQSEDDARQDVIQDVEISRKVYKGMLDLLKCTVLSLEQSYAHAGLGGMASIFGLLEIAQTHYYSKEPDKRKRSPTENVNTPVGKDPGLAGRGDPKAMAQLRVPQLGPRAPSATGKGPKELDTRSLKEENFVASVELWNKHQEVKKQKALEKQRPEGIKPVFDLGETEEKKSQMSADSGVSLTSASQRTDQDSVIGVSPAVMIRSSSQDSEVSTVVSNSSGETLGADSDLSSNAGDGPGGEGSAHLASSRATLSDSEIETNSATSAIFGKAHSLKPKEKPAGSPIRSSEDVSQRVYLYEGLLGRDKGSMWDQLEDAAMETFSLSKERSTLWDQMQFWEDAFLDAVMLEREGMGMDQGPQEMIDRYLSLGEHDRKRLEDDEDRLLATLLHNLISYMLLMKVNKNDIRKKVRRLMGKSHIGLVYSQQVNEVLDQLNSLNGRDLSIRSSGSRHMKKQTFVVHAGTDTNGDIFFMEVCDDCVVLRSNIGTVYERWWYEKLINMTYCPKTKVLCLWRRNGSETQLNKFYTKKCRELYYCVKDSMERAAARQQSIKPGPELGGEFPVQDMKTGEGGLLQVTLEGINLKFMHNQVFIELNHIKKCNTVRGVFVLEEFVPEIKEVVSHKYKTPMAHEICYSVLCLFSYVAAVRSSEEDLRTPPRPVSS</t>
  </si>
  <si>
    <t>XP_017173407.1</t>
  </si>
  <si>
    <t>Rpl17</t>
  </si>
  <si>
    <t>MGDGARPPAELRGARTGRGRPRLGFYGHLPRWFATLLTQKTPQNNTRETAQAIKGMHIRKATKYLKDVTLKKQCVPFRRYNGGVGRCAQAKQWGWTQGRWPKKSAEFLLHMLKNAESNAELKGLDVDSLVIEHIQVNKAPKMRRRTYRAHGRINPYMSSPCHIEMILTEKEQIVPKPEEEVAQKKKISQKKLKKQKLMARE</t>
  </si>
  <si>
    <t>XP_017174691.1</t>
  </si>
  <si>
    <t>Tanc1</t>
  </si>
  <si>
    <t>MLKAVLKKSREGGKGSKKEAGGDFGSETPALSSSGDSPVNSLSTTEDTYRVSLAKGVSMSLPSSPLLPRQSLLTQSRSNKKSPGPVRKPKYVESPRVPGDPVMIPFGEGSKPSEPSATEAKADNEPSCSPAAQELLTRLGFLLGEGIPSATHITIEDKNEAMVMPEEEAAFPTCSACTLPCTALSQGISPCSTLTSSTASPSTDSPCSTLNSCVSKTAASKSPCETISSPSSTLESKDSGIIATITSSSENDDRSGSSLEWNRDGSLRLGVQKGVLHDRRADNCSPVAEEETTGSAESVLPKAEPSAGDGPVPYPQSSGSLIMPRPNSVAATSSTKLEDLSYLDGQRNAPLRTSIRLPWHNTAGGRAPEVKARFAPYKPQEILLKPLLFEVPSITTDSVFVGRDWLFHQIEENLRNTELAENRGAVVVGSVGFGKTAIISKLVALSCHGSRMRQIASSSPSLSPKSSDPTQDLPGTPLLSPSSSTSALSVTRTPAGPGTADSQRPREDAVKYLASKVVAYHYCQADNTYTCLVPEFVHSIAALLCRSHQLAAYRDLLIKEPQLQSMLSLRSCVQDPVAAFKRGVLEPLTSLRNEQKIPEEEYIILIDGLNEAEFHKPDYGDTLSSFITKIIPKFPTWLKLIVTVRANFQEIISALPFVKLSLDDFPDNKDIHSDLHAYVQHRVHSSQDILSNISLNGKADAALISKVSSHLVLRSLGSYLYLKLTLDLFQRGHLVIKSASYKVVPVSLSELYLLQCNMKFMTQSAFDRALPILNVALASLHPMTDEQIFQAINAGHIQGEQGWEDFQQRMEALSCFLIKRRDKTRMFCHPSFREWLVWRADGESTAFLCEPRNGHALLAFMFSRQESKLNRQQTMELGHHILKAHIFKGLSKKTGVSSSHLQALWIGYSTEGLSAALASLRNLYTPNVKVSRLLILGGANVNYRTEVLNNAPILCVQSHLGHEEVVTLLLEFGACLDGMSENGMNALCYAAAAGHMKLVCLLIKKGARVDHLDKKGQCALVHSALRGHSDILQYLLNCEWSAGPPQPGTLRKSQALQQALTAAASMGHSSVVQSLLGMAEEHEIEVNGTDTLWGETALTAAAGRGKVEICELLLERGAAVSRANRRGVPPLFCAARQGHWQVVRLLLDRGCDVNLSDKQGRTPLMVASCEGHLSTVEFLLSKGAALSSLDKEGLSALSWACLKGHRAVVQYLVEEGAEIDQTDKNGRTPLDLAAFYGDAETVLYLVEKGAVIEHVDHSGMRPLDRAIGCRNTAVVVTLLRKGAKLGNAAWAMATSKPDILIILLQKLVEEGNVMYKKGKMKEAAQRYQYALRKFPREGLGEDMRPFNELRVSLYLNLSRCRRKTNDFGLAEEFASKALELKPKSYEAFYARARAKRNSRQFLAALADLQEAVKLCPNNQEIKRLLARVEEECKQLQRNQQQKQQGPPPAPANDSDNEEDAPASSLKDHFPIEEAEEEDTSSQEESISPTPRSQPPPSVPSPYIRNLQEGLQSKGRSASPQSRAGISKSLRETVAQSGLVMQPTKQAQIVKTNQHLGSGQSSMRNSSTKIQVSSQNPPPSPMPGRVSAAPAVSRNQHLEGTGPFTAGTGCGHFGDRLGASQSLQLQRSESGTAYPLPSKVKAAERLLAHASVAVDMAPPNQGGPVSCSDVRHPASLSSSGSSGSPSSSIKMSSSTSSLTSSSSVSDGFKVQGPDSRIRDKGTTQVQGGTAEHRPRNTPFMGIMDKTARFQQQSNPPNRSWHCPVAEGLLTNTATAAGLQSNSEKPTLKPGGYCSQAKPCSVPPLSMGVHNGAQVKELEENKCQIPALCQDNRITKGVPHLYPEGVSKQPLHVSTEAHRSHLTSAKPKRSFIESNV</t>
  </si>
  <si>
    <t>XP_017174969.1</t>
  </si>
  <si>
    <t>Hdac4</t>
  </si>
  <si>
    <t>MSSQSHPDGLSGRDQPVELLNPARVNHMPSTVDVATALPLQVAPTAVPMDLRLDHQFSLPLEPALREQQLQQELLALKQKQQIQRQILIAEFQRQHEQLSRQHEAQLHEHIKQQQEMLAMKHQQELLEHQRKLERHRQEQELEKQHREQKLQQLKNKEKGKESAVASTEVKMKLQEFVLNKKKALAHRNLNHCISSDPRYWYGKTQHSSLDQSSPPQSGVSASYNHPVLGMYDAKDDFPLRKTASEPNLKLRSRLKQKVAERRSSPLLRRKDGPVATALKKRPLDVTDSACSSAPGSGPSSPNSSSGNVSTENGIAPTVPSAPAETSLAHRLVTREGSVAPLPLYTSPSLPNITLGLPATGPAAGAAGQQDAERLALPALQQRILFPGTHLTPYLSTSPLERDGAAAHNPLLQHMVLLEQPPTQTPLVTDWYLSGLGALPLHSQSLVGADRVSPSIHKLRQHRPLGRTQSAPLPQNAQALQHLVIQQQHQQFLEKHKQQFQQQQLHLSKIISKPSEPPRQPESHPEETEEELREHQALLDEPYLDRLPGQKEPSLAGVQVKQEPIESEEEEAEATRETEPGQRPATEQELLFRQQALLLEQQRIHQLRNYQASMEAAGIPVSFGSHRPLSRAQSSPASATFPMSVQEPPTKPRFTTGLVYDTLMLKHQCTCGNTNSHPEHAGRIQSIWSRLQETGLRGKCECIRGRKATLEELQTVHSEAHTLLYGTNPLNRQKLDSKKLLGSLTSVFVRLPCGGVGVDSDTIWNEVHSSGAARLAVGCVVELVFKVATGELKNGFAVVRPPGHHAEESTPMGFCYFNSVAVAAKLLQQRLNVSKILIVDWDVHHGNGTQQAFYNDPNVLYMSLHRYDDGNFFPGSGAPDEVGTGPGVGFNVNMAFTGGLEPPMGDAEYLAAFRTVVMPIANEFAPDVVLVSSGFDAVEGHPTPLGGYNLSAKCFGYLTKQLMGLAGGRLVLALEGGHDLTAICDASEACVSALLGNELEPLPEKVLHQRPNANAVHSMEKVMDIHSKYWRCLQRLSSTVGHSLIEAQKCEKEEAETVTAMASLSVGVKPAEKRSEEEPMEEEPPL</t>
  </si>
  <si>
    <t>XP_017174997.1</t>
  </si>
  <si>
    <t>S100a10</t>
  </si>
  <si>
    <t>MPALQAPPAPGRLRPLYPPRVQRRAVFGTSLIVVCPALPRTAALRGPGFDRLFKMPSQMEHAMETMMLTFHRFAGDKDHLTKEDLRVLMEREFPGFLENQKDPLAVDKIMKDLDQCRDGKVGFQSFLSLVAGLTIACNDYFVVNMKQKGKK</t>
  </si>
  <si>
    <t>XP_017175184.1</t>
  </si>
  <si>
    <t>Rsrc1</t>
  </si>
  <si>
    <t>MWREMGRRSSDTEEESRSKRKKKHRRRSSSSSSSDSRTYSRKKGGRRPRSDSRSWSRDRQLRSHSYERRRRRRSSSSSSYGSRRKRSRSRSRGRGKPYRVQRSRSKSRTRRSRSRPRPRSHSRSSERSSHRRTRSRSRDRDRRKVRDKEKREKEKDKGKDKEVHSIKRGDSGNIKAGLEHLPPAEQAKARLQLVLEAAAKADEALKAKERSEEEAKRRKEEDQATLVEQVKRVKEIEAIESDSFVQQTFRSSKDVKKAVEPSEVQHVTAASGPASAAAEPPSTGKEIDPDSIPTAIKYQDDNSLAHPNLFIEKAEAEEKWFKRLIALRQERLMGSPVA</t>
  </si>
  <si>
    <t>XP_017175241.1</t>
  </si>
  <si>
    <t>2810403A07Rik</t>
  </si>
  <si>
    <t>MSAGSATHPAAGGRRSKWDQPAPAPLLFLPPTAPGGEVAGSGASPGGATTAAAPSGALDAAAAVAAKINAMLMAKGKLKPSQNAAEKLQAPGKSLTSNKSKDDLVVAEVEINDVPLTCRNLLTRGQTQDEISRLSGAAVSTRGRFMTTEEKAKVGPGDRPLYLHVQGQTRELVDRAVNRIKEIITNGVVKAATGTSPTFNGATVTVYHQPAPIAQLSPAINQKPSFQSGMHYVQDKLFVGLEHAVPTFNVKEKVEGPGCSYLQHIQIETGAKVFLRGKGSGCIEPASGREAFEPMYIYISHPKPEGLAAAKKLCENLLQTVHAEYSRFVNQINTAVPLPGYTQPSAISSIPPQPPYYPSNGYQSGYPVVPPPQQPVQPPYGVPSIVPPAVSLAPGVLPALPTGVPPVPTQYPITQVQPPASTGQSPISAPFIPAAPVKTALPTGPQPQPQLPAQPQSQKRRFTEELPDERDSGLLGYQHGPIHMTNLGTGFSSQNEIEGAGSKPASSSGKERERDRQLMPPPAFPVTGIKTESDERNGSGALAGSHDYPAKKMKTAEKGFGLVAYAADSSDEEEEHGGHKNASSFPQGWSLGYQYPSSQPRAKQQMPSWIFEDVRDTVSPVIKGRHSF</t>
  </si>
  <si>
    <t>XP_017175352.1</t>
  </si>
  <si>
    <t>Tns1</t>
  </si>
  <si>
    <t>MLGDWGKGRGQPTGSPCPPWEHILFWNLGVSLPPCCSRESGVPWTQGALRRKLLVLPEDLEAPKTHHFKVKAFKKVKPCGICRQAITREGCVCKVCSFSCHRKCQAKVAAPCVPPSSHELVPITTETVPKNVVDVGEGDCRVGSSPKNLEEGGSMRVSPSIQPQPQSQPTSLSRNTSVSRAMEDSCELDLVYVTERIIAVSFPSTANEENFRSNLREVAQMLKSKHGGNYLLFNLSEQRPDITKLHAKVLEFGWPDLHTPALEKICSVCKAMDTWLNADPHNVVVLHNKGNRGRIGVVIAAYLHYSNISASADQALDRFAMKRFYEDKIVPIGQPSQRRYVHYFSGLLSGSIKMNNKPLFLHHVIMHGIPNFESKGGCRPFLRIYQAMQPVYTSGIYNIPGDSQASICITIEPGLLLKGDILLKCYHKKFRSPARDVIFRVQFHTCAIHDLGVVFGKEDLDEAFKDDRFPDYGKVEFVFSYGPEKIQGMEHLENGPSVSVDYNTSDPLIRWDSYDNFSGHREDGMEGLKVVGHTQGPLDGSLYAKVKKKDSLNGSSGPVTTARPALSATPNHVEHTLSVSSDSGNSTASTKTDKTDEPVSGATTAPAALSPQEKKELDRLLSGFGVDREKQGAMYRAQQLRSHPGGGPTVPSPGRHIVPAQVHVNGGALASERETDILDDELPIQDGQSGGSMGTLSSLDGVTNTSESGYPETLSPLTNGLDKPYSTEPVLNGGGYPYEAANRVIPVHSSHSAPIRPSYSAQEGLAGYQREGPHPAWSQQVTSAHCGCDPSGLFRSQSFPDVEPQLPQAPTRGGSSREAVQRGLNSWQQQQPHPPPRQQERSPLQSLARSKPSPQLSAETPVAALPEFPRAASQQEIEQSIETLNMLMLDLEPASAAAPLHKSQSVPGAWPGASPLSSQPLLGSSRQSHPLTQSRSGYIPSGHSLGTPELVSSGRPYSPYDYQLHPAGSNQSFHPKSPASSTFLPSPHSSAGPQEPPASLPGLIAQPQLPPKETTSDPSRTPEEEPLNLEGLVAHRVAGVQARERQPAEPPGPLRRRAASDGQYENQSPEATSPRSPGVRSPVQCVSPELALTIALNPGGRPKEPHLHSYKEAFEEMEGTSPSSPPHSVARSPPGLAKTPLSALGLKPHNPADILLHPTGEPRSYVESVARTAVAGPRAQDVEPKSFSAPAAHAYGHETPLRNGTPGGSFVSPSPLSTSSPILSADSTSVGSFPSVVSSDQGPRTPFQPMLDSSIRSGSLGQPSPAALSYQSSSPVPVGGSSYNSPDYSLQPFSSSPESQGQPQYSAASVHMVPGSPQARHRTVGTNTPPSPGFGRRAVNPTMAAPGSPSLSHRQVMGPSGPGFHGNVVSGHPASAATTPGSPSLGRHPVGSHQVPGLHSSVVTTPGSPSLGRHPGAHQGNLASSLHSNAVISPGSPSLGRHLGGSGSVVPGSPSLDRHAAYGGYSTPEDRRPTLSRQSSASGYQAPSTPSFPVSPAYYPGLSSPATSPSPDSAAFRQGSPTPALPEKRRMSVGDRAGSLPNYATINGKVSSSPVANGMASGSSTVSFSHTLPDFSKYSMPDNSPETRAKVKFVQDTSKYWYKPEISREQAIALLKDQEPGAFIIRDSHSFRGAYGLAMKVSSPPPTITQQGKKGDMTHELVRHFLIETGPRGVKLKGCPNEPNFGSLSALVYQHSVIPLALPCKLVIPSRDPTDESKDSSGPANSTTDLLKQGAACNVLFVNSVDMESLTGPQAISKATSETLAADPTPAATIVHFKVSAQGITLTDNQRKLFFRRHYPLNTVTFCDLDPQERKWMKTEGGAPAKLFGFVARKQGSTTDNACHLFAELDPNQPASAIVNFVSKVMLSAGQKR</t>
  </si>
  <si>
    <t>XP_017175608.1</t>
  </si>
  <si>
    <t>Cdc42bpa</t>
  </si>
  <si>
    <t>MSGEVRLRQLEQFILDGPAQTNGQCFSVETLLDILICLYDECNNSPLRREKNILEYLEWAKPFTSKVKQMRLHREDFEILKVIGRGAFGEVAVVKLKNADKVFAMKILNKWEMLKRAETACFREERDVLVNGDSKWITTLHYAFQDDNNLYLVMDYYVGGDLLTLLSKFEDRLPEEMARFYLAEMVIAIDSVHQLHYVHRDIKPDNILMDMNGHIRLADFGSCLKLMEDGTVQSSVAVGTPDYISPEILQAMEDGKGRYGPECDWWSLGVCMYEMLYGETPFYAESLVETYGKIMNHKERFQFPAQVTDVSENAKDLIRRLICSREHRLGQNGIEDFKKHPFFSGIDWDNIRNCEAPYIPEVSSPTDTSNFDVDDDCLKNSETMPPPTHTAFSGHHLPFVGFTYTSSCVLSDRSCLRVTAGPTSLDLDVSVQRTLDNNLATEAYERRIKRLEQEKLELTRKLQESTQTVQALQYSTVDGPLTASKDLEIKSLKEEIEKLRKQVAEVNHLEQQLEEANSVRRELDDAFRQIKASEKQIKTLQQEREELNKELVQASERLKNQSKELKDAHCQRKLAMQEFMEINERLTELHTQKQKLARHVRDKEEEVDLVMQKAESLRQELRRAERAKKELEVHTEALIAEASKDKKLREQSEHYSKQLENELEGLKQKQISYSPGICSIEHQQEITKLKTDLEKKSIFYEEEISKREGIHASEIKNLKKELHDSEGQQLALNKEILVLKDKLEKTRRESQSEREEFENEFKQQYEREKVLLTEENKKLTSELDKLTSLYESLSLRNQHLEEEVKDLADKKESVAHWEAQITEIIQWVSDEKDARGYLQALASKMTEELEALRNSSLGTRATDMPWKMRRFAKLDMSARLELQSALDAEIRAKQAIQEELNKVKASNILTECKLKDSEKKNLELLSEIEQLIKDTEELRSEKGIEHQDSQHSFLAFLNTPTDALDQFEDSLSSSSSSLIDFLDDRSPSCTPASKGRRIADCAPLPAHTPTLRKKGCPASTGFPPKRKTHQFFVKSFTAPTKCHQCTSLMVGLIRQGCSCEVCGFSCHITCVNKAPTVCPVPPEQTKGPLGIDPQKGVGTAYEGHVRIPKPAGVKKGWQRALAVVCDFKLFLYDIAEGKASQPTSVISQVIDMRDEEFSVSSVLASDVIHASRKDIPCIFRVTASQLSAPSNKCSILMLADSENERSKWVGVLSELHKILKKNKFRDRSVYVPKEAYDSTLPLIKTTQAAAIIDHERIALGNEEGLFVVHVTKDEIVRVGDNKKIHQIELIPSDQLVAVISGRNRHVRLFPMSALDGRETDFYKLAETKGCQTIAAGKVRHGALSCLCVAMKRQVLCYELFQSKTRHRKFKEIQVPCNVQWMAIFSEHLCVGFQSGFLRYPLNGEGGPCNMLHSNDHTLSFISHQPMDALCAVEISNKEYLLCFNSIGIYTDCQGRRSRQQELMWPANPSSCCYNAPYLSVYSENAVDIFDVNSMEWIQTLPLKKVRPLNTEGSLNLLGLETIRLIYFKNKMAEGDELVVPETSDNSRKQMVRNINNKRRYSFRVPEEERMQQRREMLRDPEMRNKLISNPTNFNHIAHMGPGDGIQILKDLPMPGFPYSPPHHHSGLISSPSNFEHIYHMTVTSAEQFLSPESISPGSPPSLRSAPGTPHSVTLRNPRPQESRTVFSGSVSIPSITKSRPEPGRSMSASSGLSARSSAQNGSALKREFSGGSYNTKRQPMPSPSEGSLSSGGMDQGSDAPARDYDGEDSDSPRHSTASNSSNLSSPPSPISPQKTKSLSLESTDRGSWDP</t>
  </si>
  <si>
    <t>XP_017176484.1</t>
  </si>
  <si>
    <t>Slc4a4</t>
  </si>
  <si>
    <t>MLDLLMEDEAVLDRGASFLKHVCDEEEVEGHHTIYIGVHVPKSYRRRRRHKRKAGHKEKKEKERISENYSDKSDVENADESSSSILKPLISPAAERIRFILGEEDDSPAPPQLFTELDELLAVDGQEMEWKETARWIKFEEKVEQGGERWSKPHVATLSLHSLFELRTCMEKGSIMLDREASSLPQLVEMIADHQIETGLLKPDLKDKVTYTLLRKHRHQTKKSNLRSLADIGKTVSSASRMFSNPDNARSPLENSVPCLANRTLDDDPRVRRTPSVGWLSSPAMTHRNLTSSSLNDISDKPEKDQLKNKFMKKLPRDAEASNVLVGEVDFLDTPFIAFVRLQQAVMLGALTEVPVPTRFLFILLGPKGKAKSYHEIGRAIATLMSDEVFHDIAYKAKDRHDLIAGIDEFLDEVIVLPPGEWDPTIRIEPPKSLPSSDKRKNMYSGGENVQMNGDTPHDGGHGGGGHGDCEELQRTGRFCGGLIKDIKRKAPFFASDFYDALNIQALSAILFIYLATVTNAITFGGLLGDATDNMQGVLESFLGTAVSGAIFCLFAGQPLTILSSTGPVLVFERLLFNFSKDHNFDYLEFRLWIGLWSAFMCLVLVATDASFLVQYFTRFTEEGFSSLISFIFIYDAFKKMIKLADYYPINSDFKVGYNTHFSCACLPPDPVNLSVSNDTTLAPEDLPTISSTDMYHNVTFDWAYLSKKECVKYGGKLVGNNCDFVPDITLMSFILFLGTYTSSMAMKKFKTSRYFPTTARKLISDFAIILSILIFCVIDALVGVDTPKLIVPSEFKPTSPNRGWFVPPFGGNPWWVCLAAAIPALLVTILIFMDQQITAVIVNRKEHKLKKGAGYHLDLFWVAILMVVCSFMALPWYVAATVISIAHIDSLKMETETSAPGEQPKFLGVREQRVTGTLVFILTGLSVFMAPILKFIPMPVLYGVFLYMGVASLNGVQFMDRLKLLLMPLKHQPDFIYLRHVPLRRVHLFTFLQVLCLALLWILKSTVAAIIFPVMILALVAVRKGMDYLFSQHDLSFLDDVIPEKDKKKKEDEKKKKKKKGSLDSDNDDEKDPQHSSNATHHADKIPFLESLGLPSPPRTPVKVVPQIRIEREPEDNDYLWRSKGTETTL</t>
  </si>
  <si>
    <t>XP_017176485.1</t>
  </si>
  <si>
    <t>MEDEAVLDRGASFLKHVCDEEEVEGHHTIYIGVHVPKSYRRRRRHKRKAGHKEKKEKERISENYSDKSDVENADESSSSILKPLISPAAERIRFILGEEDDSPAPPQLFTELDELLAVDGQEMEWKETARWIKFEEKVEQGGERWSKPHVATLSLHSLFELRTCMEKGSIMLDREASSLPQLVEMIADHQIETGLLKPDLKDKVTYTLLRKHRHQTKKSNLRSLADIGKTVSSASRMFSNPDNARSPLENSVPCLANRTLDDDPRVRRTPSVGWLSSPAMTHRNLTSSSLNDISDKPEKDQLKNKFMKKLPRDAEASNVLVGEVDFLDTPFIAFVRLQQAVMLGALTEVPVPTRFLFILLGPKGKAKSYHEIGRAIATLMSDEVFHDIAYKAKDRHDLIAGIDEFLDEVIVLPPGEWDPTIRIEPPKSLPSSDKRKNMYSGGENVQMNGDTPHDGGHGGGGHGDCEELQRTGRFCGGLIKDIKRKAPFFASDFYDALNIQALSAILFIYLATVTNAITFGGLLGDATDNMQGVLESFLGTAVSGAIFCLFAGQPLTILSSTGPVLVFERLLFNFSKDHNFDYLEFRLWIGLWSAFMCLVLVATDASFLVQYFTRFTEEGFSSLISFIFIYDAFKKMIKLADYYPINSDFKVGYNTHFSCACLPPDPVNLSVSNDTTLAPEDLPTISSTDMYHNVTFDWAYLSKKECVKYGGKLVGNNCDFVPDITLMSFILFLGTYTSSMAMKKFKTSRYFPTTARKLISDFAIILSILIFCVIDALVGVDTPKLIVPSEFKPTSPNRGWFVPPFGGNPWWVCLAAAIPALLVTILIFMDQQITAVIVNRKEHKLKKGAGYHLDLFWVAILMVVCSFMALPWYVAATVISIAHIDSLKMETETSAPGEQPKFLGVREQRVTGTLVFILTGLSVFMAPILKFIPMPVLYGVFLYMGVASLNGVQFMDRLKLLLMPLKHQPDFIYLRHVPLRRVHLFTFLQVLCLALLWILKSTVAAIIFPVMILALVAVRKGMDYLFSQHDLSFLDDVIPEKDKKKKEDEKKKKKKKGSLDSDNDDSDCPYSEKVPSIKIPMDIMEQQPFLSDNKPLDRERSSTFLERHTSC</t>
  </si>
  <si>
    <t>XP_017176874.1</t>
  </si>
  <si>
    <t>MVKVGVNGFGRIGRLVTRAAICSGKVEIVAINDPFIDLNYMVYMFQYDSTHGKFNGTVKAENGKLVINGKPITIFQERDPTNIKWGEAGAEYVVESTGVFTTMEKAGAHLKGGAKRVIISAPSADAPMFVMGVNHEKYDNSLKIVSNASCTTNCLAPLAKVIHDNFGIVEGLMTTVHAITATQKTVDGPSGKLWRDGRGAAQNIIPASTGAAKAVGKVIPELNGKLTGMAFRVPTPNVSVVDLTCRLEKPVCMGRAGLVSGVTVTWDKDSHFGVCSYQAKYDDIKKVVKQASEGPLKGILGYTEDQVVSCDFNSNSHSSTFDAGAGIALNDNFVKLISWYVGMGNLTFKSNWGFGALWWLAQKRNPN</t>
  </si>
  <si>
    <t>XP_017176909.1</t>
  </si>
  <si>
    <t>Mnda</t>
  </si>
  <si>
    <t>MVNEYKRIVLLRGLECINKHYFSLFKSLLARDLNLERDNQEQYTTIQIANMMEEKFPADSGLGKLIEFCEEVPALRKRAEILKKERSEVTGETSLEKNGQEAGPATPTSTTSHMLASERGETSATQEETSTAQAGTSTAQAGTSTAQAGTSTAQKRKSMREEETGVKKSKAAKEPDQPPCCEEPTAMCQSPILHSSSSASSNILSAKGKGQLLERKMIIAREVKECVKSRTRGHSPETNQKSQPQNQNIPRGAVLHSEPLTVMVLTATDPFEYESPEHEVKNMFHATVATVSQYFHVKVFNIDLKEKFTKNNFITISNYFESKGILEINETSSVLEAAPKQMIEVPNCITRNANASPKICDIQKGTSGTVFYGVFTLHKKKVKTQNTSYEIKDGSGSIEVVGSGQWHNINCKEGDKLHLFCFHLKRERGQPKLVCGDHSFVKVTKAGKKKEASTVQ</t>
  </si>
  <si>
    <t>XP_017177215.1</t>
  </si>
  <si>
    <t>Cep170</t>
  </si>
  <si>
    <t>MSLTSWFLVSSGGTRHRLPREMIFVGRDDCELMLQSRSVDKQHAVINYDASMDEHLVKDLGSLNGTFVNDVRIPEQTYITLKLEDKLRFGYDTNLFTVVRGEMRVPEEALKHEKFTIQLQLSQKSSESELPKSASAKGTDSKVEAAAEVQPRATEALKSEEKPMDVSAMPRGTPLYGQPSWWGDAEEDEQRAFKANGKPEGKSQEAGASGCSTEAKHVEGQSAAASEEALFPFCREPSYFEIPTKEFQQPSQIAESTIHEIPTKDTPSSHTAGAGHASFTIEFDDSTPGKVTIRDHVTKFTSDQRHKSKKASPGTQDLPGIQTGMMAPENKVADWLAQNNPPQMVWERTEEDSKSIKSDVPVYLKRLKGNKHDDGTQSDSENAGAHRRCSKRATLEEHLRRHHSEQKKKAQSTEKHQEQAAVSQTAFMIAFFDEDHSRKRRSYSFTQSSGILCQETTFSTPHKKLEKAKSPPADAKVVSLSLQTSSTHHRGGHGVPHGKLLKQKSEEPSVSLPFLQTALLRSSGSLGHRPSQEMDVMLKNQATSASSEKDNDDDQSDKGTYTIELENPNSEEVEARKMIDKVFGVDDNQDYNRPIINEKHKGLIKDWALNSAAVVMEERKPLSTPGFHNSEEAISSSGSKRWVSQWASLAANHTRHDPEERLMELSATVENETDTGDAGVSLRSTSCTTSLASQGERKRRTLPQLPNEEKLLESSRAKVVPQRSEIGEKQDTELQEKEAQVYQSEKHDADRGLSKMSRAVNGESPKTGGDGKALLHSGSSSSKEKSETEKETSLVKQTLAKMQQQEQKEQAQWTPTKFPSKNALGHIDKCREESSKQESQLLEKVSGHSTSKGDRVIQNESKRRKAEEIPKCQASKGDKKESSKSLVRQGSFTIDKPSSNIPIELIPHINKQNSSVPTALALTSASRLRERSDSLDTDSSMDTTLILKDTEAVMAFLEAKLREDNNKTDEGPDTPSYNRDNSISPESDVDTASTISLVTGETERKSTQKRKSFTSLYKDRCSTSSPSKDVTKSGSREKIEKKAKSRSADIGARADGRKFVQSSGRIRQPSIDLTDDDQTSSVPHSAISDIMSSDQETYSCKSHGRTPLTSADEHNIHSKLEGGKATKSKTSPVASGSTSKSTTLPRPRPTRTSLLRRARLGEASDSELADADKASVASEVSTTSSTSKPPTGRRTISRIDLLAQPRRTRLGSLSARSDSEATISRSSASARTAEAVIRSGARLVPSDKLSPRTRANSISRLSDSKVKSMSSTHGSPSVNSRWRRFPTDYASTSEDEFGSNRNSPKHTRLRTSPALKTTRMQSTGSAMPASSSFKHRIKEQEDYIRDWTAHREEIARISQDLALIAREINDVAGEIDSVTSSGTAPSTTVSTAATTPGSAIDTREELVDRVFDESLNFRKIPPLVHSKTPEGNNGRSVDSRPQPAEHPDHLTITRRRTWSRDEVMGDNLLLSSVFQFSRKIRQSIDKTAGKIRILFKDKDRNWDDIENKLRAESEVPIVKTSSMEISSILQELKRVEKQLQVINAMIDPDGTLEALNNMGFPNAILPSPPKQKSSPVNNHSSPSQTPALCPPETRALHPAAAGVAAAASTEFENAESEADFSIHFNRFNPDGEEEDVTVHE</t>
  </si>
  <si>
    <t>XP_017177316.1</t>
  </si>
  <si>
    <t>MLRACQLSGVTVAAQSCLCGKFVLRPLRPCRRYSTSSSSGLTAGKIAGAGLLFVGGGIGGTILYAKWDSHFRESVEKTIPYSDKLFGMVLGSAPYTVPLPKKPVQSGPLKISSVSEVMKDSKLPVAQSQKTKGDTPASAAGDTLSVPAPAVQHEDTIKTECPNTNEGKSTSETTALAKSLEDALNRTSSVTLQTITAQNAAVQAVKAHSNILKTAMDNSEIAGEKKSAQWRTVEGALKERRKAVDEAADALLKAKEELEKMKTIIEDAKKREIAGATPHITAAEGRLHNMIVDLDNVVKKVQAAQSEAKVVSQYHELVVQARDDFRKELDSITPDITPGWKGMSISDLAGKLSTDDLNSLIAHAHRRIDQLNRELAQQKATEKQHIELALEKHKLEEKRTFDSAVAKALEHHRSEIQAEQDRKVEEVRDAMENEMRTQLRRQAAAHTDHLRDVLKVQEQELKYEFEQGLSEKLSEQELEFRRRSQEQMDSFTLDINTAYARLRGIEQAVQSHAVAEEEARKAHQLWLSVEALKYSMKTSSAEMPTIPLGSAVEAIRVNCSDNEFTQALTAAIPPESLTRGVYSEETLRARFYAVQKLARRVAMIDETRNSLYQYFLSYLQSLLLFPPKQLKPPAELYPEDINTFKLLSYASYCIEHGDLELAAKFVNQLKGESRRVAQDWLKEARMTLETKQIVEILTAYASAVGIGTTQVQQE</t>
  </si>
  <si>
    <t>XP_017177634.1</t>
  </si>
  <si>
    <t>Cnot3</t>
  </si>
  <si>
    <t>MADKRKLQGEIDRCLKKVSEGVEQFEDIWQKLHNAANANQKEKYEADLKKEIKKLQRLRDQIKTWVASNEIKDKRQLIENRKLIETQMERFKVVERETKTKAYSKEGLGLAQKVDPAQKEKEEVGQWLTNTIDTLNMQVDQFESEVESLSVQTRKKKGDKDQKQDRIEGLKRHIEKHRYHVRMLETILRMLDNDSILVDAIRKIKDDVEYYVDSSQDPDFEENEFLYDDLDLEDIPQALVATSPPSHSHMEDEIFNQSSSTPTSTTSSSPIPPSPANCTTENSEDDKKRGRSTDSEVSQSPAKNGSKPVHSNQHPQSPAVPPTYPSGPPPTTSALSSTPGNNGASTPAAPTSALGPKASPAPSHNSGTPAPYAQAVAPPNASGPSNAQPRPPSAQPSGGSGGGSGGSSSNSNSGTGGGAGKQNGATSYSSVVADSPAEVTLSSSGGSSASSQALGPTSGPHNPAPSTSKESSTAAPSGAGNVASGSGNNSGGPSLLVPLPVNPPSSPTPSFSEAKAAGTLLNGPPQFSTTPEIKAPEPLSSLKSMAERAAISSGIEDPVPTLHLTDRDIILSSTSAPPTSSQPPLQLSEVNIPLSLGVCPLGPVSLTKEQLYQQAMEEAAWHHMPHPSDSERIRQYLPRNPCPTPPYHHQMPPPHSDTVEFYQRLSTETLFFIFYYLEGTKAQYLAAKALKKQSWRFHTKYMMWFQRHEEPKTITDEFEQGTYIYFDYEKWGQRKKEGFTFEYRYLEDRDLQ</t>
  </si>
  <si>
    <t>XP_017177874.1</t>
  </si>
  <si>
    <t>Tssc4</t>
  </si>
  <si>
    <t>MGQAADGDLLSPASPSAHLLYVHTVMISWLTLSLTPPNLQLLYLCALGYPLTTQLREASRPAVGRVSGRMAETEAGLEADEPTEDDTLPSDTVSLSDSDSDLSLPSGVEVQVLSPERLSEEGQEDSGPEDPPSPPTGTLTTAVQPFHLRGMSSTFSQRSHSIFDCLESAARQAPCSAPQTSVSDNGSFRRPVTPPSQTPARGLSRVHGNTGPTRVLPVPDYVSHPERWTKYSLEDVSEASEQSNRDAALAFLSSRSQVSHTDYVPSFNQDPSSCGEGRVVFTKPVRDSEARAERKRVLKKGVGSGAGGEAAVELAHLAGPEAEEWSGHQGQPEVVVPSEAAHPESSSGPIGVKAVGFHGSKKRSRDHFRNRDGNPGGPGSERGPSV</t>
  </si>
  <si>
    <t>XP_017177894.1</t>
  </si>
  <si>
    <t>Tacc2</t>
  </si>
  <si>
    <t>MGNENSTSDHQEDAASRNTILWPPSPDPPQRTSSVQSPRSLQPPGKSQSLQKQQGDLPGSCAGSTGLGGSCSASESVASLDPCTVSPEVAEQGEHPQEARGPEGSPLPRSSLPWEQPCPSASMPFTEGPSEGCLASSEAEAPEDSTLTNHLRMEPSPNIPGNILPTSTPEVDGPTQHSMAARTPSAEGDKELKEEGPNSSSNRTGQLPGISLVPLQEPRTELLSGEGTGPRDFEFQRKEDMDDCPSPESATKAPAATQPGMQNSADLESPPKLETMVPQDSVLRSSDRERDGVEVLPTCSAKNLEFLEGCHPSKSNSRAIPGSGTSTASQESCQQKVEMHLPYAELPSGPPGLTTAPANSGSWKETLDTSDAQRQPQTGTSGTELQQVVCVAAASQLNGSFLLSAEAPLFTRTEETSSSASSPTAHAAAWNSVASEESTETVSETKMSVSADLAATEQMDTGVAERKPTSDLRKTQEQPEGSLQQVPAPFLQGQNDTVQQGLLLPTFSHGISNESSVEPTDGPKAPKNTQNRVVAREESRSHGDNLEGQQEATRALAGAEPGNHDEEKSQAFHSKPHLETKKGEVSKAHSNTENKIVPSSDSTQPLRQEVAGHRDGSHSGSAEVVGQVVAESHVTDTATSLHKLHEEDPILSSASDGTGEHFLPQEAIWESSRSQTKSPVMLQDRGGLEAIESLPALESEKGDFLPATAAEEVPKAGEMEDILEVKKSHSPFHPPFSCDGEGLLMSPGQPCGVEKVEPGQEVHADASSPRNGKDSTIGHGLAVLSLEQDCQRKLSCPEDSLPPSPKNRLQPSQLDPEASISAILCDKNQPPTNGQKACQSDPGLKKQSTDPSSILVPEERKPWADVSLSTQGGNEQGSELPSKGSPCNTPSSSPKDKVLEGAPPSEMSELSTPLGQESPALGGNEQEGTGSSSQLSEIPPPAAATALTENLGGKDSLSTGQGLSKSQQELDDALQIGSLREEARCGDSGLSEAGDVLPPPLGLDKTETASRNRVEALPCPPDSVALLDTAHYSPDPVPTNPRVTLTQDALESEACDEGQKESAPQLEMEQPAPLGTEAQSPLGSFQKAEERDGKGGSAEVNVDASEGDPGMQQASEAPEPALSSGFLQADQSLASTLSEPRQLVQLEPSCGDALLPAGETDGMPRSSVDVLTQHTVSGPQSLLPAEPPDTPYLHINSAARKDAEDGSTRGAVSSEDPGAPHESPVKEPPPALENDTLEKTPAVSFTTVLQPGTADGDISAAGDGNSIGIPQAGTTEGHVSFMPYLDRMPLPVRDEQMAREMHVAAAPEANARPSEIAACPASEDAAGEREGNRERPVELTPDLRVVASGSEGASSKQTSIIAGLPDFREHITKIFEQSVLGALAADRPHSKKSGVPRNVLFEGPDVSLNSEKLLDGAQGVAAALLPVPPAGLQVEKKQESAVEAESSHQVPQDPASEKMMGLVGTALEESRPGASVEGERTGEPVQGTQAHSQQARSRQELTVGLPSSAAVQGLPAERAPDFPVAPQSHADVDEASAQGDKSHSIKEHLETLPSNGQQREDGTWDPTHTKGLTNLSGSPCALNGSSHGSVLNVPEPISEPLIPSTLEGDRQIEAAVSTANMQNMLGNQDAPKMLAGGVLTTPLDPSKMARAAEEAEGDVTPSRAETWACASGDLLETGTTRMLPGVAGNSAHPGSFQDSGCSNRAQVMEEDAATLQGDSQVEDQQAKQQLGPQLPTPVGHGKPSISSPPEPDESKDEKLHLVAPEELLSDRKSPGPGPATLPSVPEACVPKGFPAEARDLGGVESIPGTDDVIQPAAPVDPGHPPLADSSHHGDAVSSVSTHLTVQSASPSAARASPAPLAPEHTASAPSAAGPGVEVTPTASPQHLAKNEPRSSDSEEAFETPESTTPVKAPPAPPPPPPEVTPEPEVIDPPAPEEPGCISEPPVVVPDGPRSSESVEGSPFRPSHSSSAVFDEDKPIASSGTYNLDFDSIELVDNFQSLEPCSADSKGQECKVSTRRKSTESVPPSKSTLSRSLSLQASDFDGASCPGSPEAGTLTTDACGTGSNSASSTLKRTKKTRPPSLKKKQATKKPTETPPVKETQQEPGEESPVPSEEHLAPETKTESATPEGAGCTLSDDTPLESPAVPTATCPLTLESAEDVSPLVSGGGRVQNSPPVGRKSVPLTTASEAVEVTLSDSGGQEDLPAKGLSVRLEFDYSEDKGSWESQQENAPPTKKIGKKPVAKMPLRRPKMKKTPEKLDNTPASPPRSPTEPSDTPIAKGTYTFDIDKWDDPNFNPFSSTSKMQESPKLSQQSYNFDPDACEESLDPFKASSKTPSSPSKSPASFEIPASTTEADGDGLNKPAKKKKTPLKTDTFRVKKSPKRSPLSDPPSQDPTPAATPEAPSAISTVVHATDEEKLAVTSQKWTCMTVDLDADKQDFPQPSDLSNFVNETKFNSPSEGKQLGGQPDPHLALENTVPRGQRARKGTCQPELDYRNSYEIEYMEKLGSSLPQDDDTPKKQALYLMFDTPQESPVKSPPVRMSDSPTPCSGSSFEDTEALVNAATKLQHPVARGLPSSQEPLLQVPEKPSQKELEAMALGTPAEAIEIREAAHPPDVSISKTALYSRIGSTEVEKPPGLLFQQPDLDSALQVARAEVIAKEREVSEWRDKYEESRREVVEMRKIVAEYEKTIAQMIGKPEDEQREKSISHQTVQQLVLEKEQALADLNSVEKSLADLFRRYEKMKEVLEGFRKNEEVLKKCAQEYLSRVKKEEQRYQALKVHAEEKLDRANAEIAQVRGKAQQEQAAYQASLRKEQLRVDALERTLEQKNKEIEELTKICDELIAKMGKS</t>
  </si>
  <si>
    <t>A0A075B5R2</t>
  </si>
  <si>
    <t>Ighv7-3</t>
  </si>
  <si>
    <t>MKLWLNWIFLVTLLNGIQCEVKLVESGGGLVQPGGSLSLSCAASGFTFTDYYMSWVRQPPGKALEWLGFIRNKANGYTTEYSASVKGRFTISRDNSQSILYLQMNALRAEDSATYYCARY</t>
  </si>
  <si>
    <t>A0A075B5R4</t>
  </si>
  <si>
    <t>Ighv14-1</t>
  </si>
  <si>
    <t>MKCSWVIFFLMAVVTGVNSEVQLQQSGAELVRPGASVKLSCTASGFNIKDYYMHWVKQRPEQGLEWIGRIDPEDGDTEYAPKFQGKATMTADTSSNTAYLQLSSLTSEDTAVYYCTT</t>
  </si>
  <si>
    <t>A0A075B5T3</t>
  </si>
  <si>
    <t>Ighv6-6</t>
  </si>
  <si>
    <t>MYLGLNCVFIVFLLKGVQSEVKLEESGGGLVQPGGSMKLSCAASGFTFSDAWMDWVRQSPEKGLEWVAEIRNKANNHATYYAESVKGRFTISRDDSKSSVYLQMNSLRAEDTGIYYCTR</t>
  </si>
  <si>
    <t>A0A075B6A0</t>
  </si>
  <si>
    <t>Ighm</t>
  </si>
  <si>
    <t>XSQSFPNVFPLVSCESPLSDKNLVAMGCLARDFLPSTISFTWNYQNNTEVIQGIRTFPTLRTGGKYLATSQVLLSPKSILEGSDEYLVCKIHYGGKNKDLHVPIPAVAEMNPNVNVFVPPRDGFSGPAPRKSKLICEATNFTPKPITVSWLKDGKLVESGFTTDPVTIENKGSTPQTYKVISTLTISEIDWLNLNVYTCRVDHRGLTFLKNVSSTCAASPSTDILTFTIPPSFADIFLSKSANLTCLVSNLATYETLNISWASQSGEPLETKIKIMESHPNGTFSAKGVASVCVEDWNNRKEFVCTVTHRDLPSPQKKFISKPNEVHKHPPAVYLLPPAREQLNLRESATVTCLVKGFSPADISVQWLQRGQLLPQEKYVTSAPMPEPGAPGFYFTHSILTVTEEEWNSGETYTCVVGHEALPHLVTERTVDKSTEGEVNAEEEGFENLWTTASTFIVLFLLSLFYSTTVTLFKVK</t>
  </si>
  <si>
    <t>A0A087WNT1</t>
  </si>
  <si>
    <t>Tceb1</t>
  </si>
  <si>
    <t>MDSLELEEEEEEGGGSGRRGRRHDGEEKTYGGCEGPDAMYVKLISSDGHEFIVKREHALTSGTIKAMLSGPGQFAENETNEVNFREIPSHVLSKVCMYFTYKVRYTNSSTEIPEFPIAPEIALELLMAANFLDC</t>
  </si>
  <si>
    <t>A0A087WP57</t>
  </si>
  <si>
    <t>Tardbp</t>
  </si>
  <si>
    <t>MSEYIRVTEDENDEPIEIPSEDDGTVLLSTVTAQFPGACGLRYRNPVSQCMRGVRLVEGILHAPDAGWGNLVYVVNYPKGQERS</t>
  </si>
  <si>
    <t>A0A087WQS2</t>
  </si>
  <si>
    <t>Bzw1</t>
  </si>
  <si>
    <t>MYGAAGAPARSASAPVVRSARRPPPQATGVSFMNNQKQQKPTLSGQRFKTRKRDEKERFDPTQFQDCIIQGLTETGTDLEAVAKFLDASGAKLDYRRYAETLFDILVAGGMLAPGGTLADDMMRTDVCVFAAQEDLETMQAFAQVFNKLIRRYKYLEKGFEDEVKKLLLFLKGFSESERNKLAMLTGVLLANGTLNASILNSLYNENLVKEGVSAAFAVKLFKSWINEKDINAVAASLRKVSMDNRLMELFPANKQSVEHFTKYFTEAGLKELSEYVRNQQTIGARKELQKELQEQMSRGDPFKDIILYVKEEMKKNNIPEPVVIGIVWSSVMSTVEWNKKEELVAEQAIKHLKQYSPLLAAFTTQGQSELTLLLKIQEYCYDNIHFMKAFQKIVVLFYKAEVLSEEPILKWYKDAHVAKGKSVFLEQMKKFVEWLKNAEEESESEAEEGD</t>
  </si>
  <si>
    <t>A0A087WR50</t>
  </si>
  <si>
    <t>Fn1</t>
  </si>
  <si>
    <t>MLRGPGPGRLLLLAVLCLGTSVRCTEAGKSKRQAQQIVQPQSPVAVSQSKPGCFDNGKHYQINQQWERTYLGNALVCTCYGGSRGFNCESKPEPEETCFDKYTGNTYKVGDTYERPKDSMIWDCTCIGAGRGRISCTIANRCHEGGQSYKIGDKWRRPHETGGYMLECLCLGNGKGEWTCKPIAEKCFDHAAGTSYVVGETWEKPYQGWMMVDCTCLGEGNGRITCTSRNRCNDQDTRTSYRIGDTWSKKDNRGNLLQCVCTGNGRGEWKCERHALQSASAGSGSFTDVRTAIYQPQTHPQPAPYGHCVTDSGVVYSVGMQWLKSQGNKQMLCTCLGNGVSCQETAVTQTYGGNSNGEPCVLPFTYNGRTFYSCTTEGRQDGHLWCSTTSNYEQDQKYSFCTDHAVLVQTRGGNSNGALCHFPFLYNNRNYTDCTSEGRRDNMKWCGTTQNYDADQKFGFCPMAAHEEICTTNEGVMYRIGDQWDKQHDLGHMMRCTCVGNGRGEWACIPYSQLRDQCIVDDITYNVNDTFHKRHEEGHMLNCTCFGQGRGRWKCDPIDQCQDSETRTFYQIGDSWEKFVHGVRYQCYCYGRGIGEWHCQPLQTYPGTTGPVQVIITETPSQPNSHPIQWNAPEPSHITKYILRWRPKTSTGRWKEATIPGHLNSYTIKGLTPGVIYEGQLISIQQYGHREVTRFDFTTSASTPVTSNTVTGETAPYSPVVATSESVTEITASSFVVSWVSASDTVSGFRVEYELSEEGDEPQYLDLPSTATSVNIPDLLPGRKYIVNVYQISEEGKQSLILSTSQTTAPDAPPDPTVDQVDDTSIVVRWSRPQAPITGYRIVYSPSVEGSSTELNLPETANSVTLSDLQPGVQYNITIYAVEENQESTPVFIQQETTGTPRSDNVPPPTDLQFVELTDVKVTIMWTPPDSVVSGYRVEVLPVSLPGEHGQRLPVNRNTFAEITGLSPGVTYLFKVFAVHQGRESNPLTAQQTTKLDAPTNLQFVNETDRTVLVTWTPPRARIAGYRLTAGLTRGGQPKQYNVGPLASKYPLRNLQPGSEYTVTLVAVKGNQQSPKATGVFTTLQPLRSIPPYNTEVTETTIVITWTPAPRIGFKLGVRPSQGGEAPREVTSDSGSIVVSGLTPGVEYTYTIQVLRDGQERDAPIVNRVVTPLSPPTNLHLEANPDTGVLTVSWERSTTPDITGYRITTTPTNGQQGTSLEEVVHADQSSCTFENLNPGLEYNVSVYTVKDDKESAPISDTVVPAVPPPTDLRFTNIGPDTMRVTWAPPPSIELTNLLVRYSPVKNEEDVAELSISPSDNAVVLTNLLPGTEYLVSVSSVYEQHESIPLRGRQKTGLDSPTGFDSSDITANSFTVHWVAPRAPITGYIIRHHAEHSVGRPRQDRVPPSRNSITLTNLNPGTEYVVSIIAVNGREESPPLIGQQATVSDIPRDLEVIASTPTSLLISWEPPAVSVRYYRITYGETGGNSPVQEFTVPGSKSTATINNIKPGADYTITLYAVTGRGDSPASSKPVSINYKTEIDKPSQMQVTDVQDNSISVRWLPSTSPVTGYRVTTTPKNGLGPSKTKTASPDQTEMTIEGLQPTVEYVVSVYAQNRNGESQPLVQTAVTNIDRPKGLAFTDVDVDSIKIAWESPQGQVSRYRVTYSSPEDGIRELFPAPDGEDDTAELQGLRPGSEYTVSVVALHDDMESQPLIGIQSTAIPAPTNLKFSQVTPTSFTAQWIAPSVQLTGYRVRVNPKEKTGPMKEINLSPDSSSVIVSGLMVATKYEVSVYALKDTLTSRPAQGVITTLENVSPPRRARVTDATETTITISWRTKTETITGFQVDAIPANGQTPVQRSISPDVRSYTITGLQPGTDYKIHLYTLNDNARSSPVIIDASTAIDAPSNLRFLTTTPNSLLVSWQAPRARITGYIIKYEKPGSPPREVVPRPRPGVTEATITGLEPGTEYTIYVIALKNNQKSEPLIGRKKTDELPQLVTLPHPNLHGPEILDVPSTVQKTPFITNPGYDTENGIQLPGTTHQQPSVGQQMIFEEHGFRRTTPPTAATPVRLRPRPYLPNVDEEVQIGHVPRGDVDYHLYPHVPGLNPNASTGQEALSQTTISWTPFQESSEYIISCQPVGTDEEPLQFQVPGTSTSATLTGLTRGVTYNIIVEALQNQRRHKVREEVVTVGNAVSEGLNQPTDDSCFDPYTVSHYAIGEEWERLSDAGFKLTCQCLGFGSGHFRCDSSKWCHDNGVNYKIGEKWDRQGENGQRMSCTCLGNGKGEFKCDPHEATCYDDGKTYHVGEQWQKEYLGAICSCTCFGGQRGWRCDNCRRPGAAEPSPDGTTGHTYNQYTQRYNQRTNTNVNCPIECFMPLDVQADRDDSRE</t>
  </si>
  <si>
    <t>A0A087WS96</t>
  </si>
  <si>
    <t>Sh3bgrl2</t>
  </si>
  <si>
    <t>MVVRVFVASCSGFVAIKKKQQDVVRFLEANKIEFEEVDITMSEEQRQWMYKNIPPEKKPAQGNPLPPQIFNGDRYCGDYDSFFESKESNTVFSFLGLKPRPASTGLHLKGQLTQSKAAGP</t>
  </si>
  <si>
    <t>A0A087WSN6</t>
  </si>
  <si>
    <t>MLRGPGPGRLLLLAVLCLGTSVRCTEAGKSKRQAQQIVQPQSPVAVSQSKPGCFDNGKHYQINQQWERTYLGNALVCTCYGGSRGFNCESKPEPEETCFDKYTGNTYKVGDTYERPKDSMIWDCTCIGAGRGRISCTIANRCHEGGQSYKIGDKWRRPHETGGYMLECLCLGNGKGEWTCKPIAEKCFDHAAGTSYVVGETWEKPYQGWMMVDCTCLGEGNGRITCTSRNRCNDQDTRTSYRIGDTWSKKDNRGNLLQCVCTGNGRGEWKCERHALQSASAGSGSFTDVRTAIYQPQTHPQPAPYGHCVTDSGVVYSVGMQWLKSQGNKQMLCTCLGNGVSCQETAVTQTYGGNSNGEPCVLPFTYNGRTFYSCTTEGRQDGHLWCSTTSNYEQDQKYSFCTDHAVLVQTRGGNSNGALCHFPFLYNNRNYTDCTSEGRRDNMKWCGTTQNYDADQKFGFCPMAAHEEICTTNEGVMYRIGDQWDKQHDLGHMMRCTCVGNGRGEWACIPYSQLRDQCIVDDITYNVNDTFHKRHEEGHMLNCTCFGQGRGRWKCDPIDQCQDSETRTFYQIGDSWEKFVHGVRYQCYCYGRGIGEWHCQPLQTYPGTTGPVQVIITETPSQPNSHPIQWNAPEPSHITKYILRWRPKTSTGRWKEATIPGHLNSYTIKGLTPGVIYEGQLISIQQYGHREVTRFDFTTSASTPVTSNTVTGETAPYSPVVATSESVTEITASSFVVSWVSASDTVSGFRVEYELSEEGDEPQYLDLPSTATSVNIPDLLPGRKYIVNVYQISEEGKQSLILSTSQTTAPDAPPDPTVDQVDDTSIVVRWSRPQAPITGYRIVYSPSVEGSSTELNLPETANSVTLSDLQPGVQYNITIYAVEENQESTPVFIQQETTGTPRSDNVPPPTDLQFVELTDVKVTIMWTPPDSVVSGYRVEVLPVSLPGEHGQRLPVNRNTFAEITGLSPGVTYLFKVFAVHQGRESNPLTAQQTTKLDAPTNLQFVNETDRTVLVTWTPPRARIAGYRLTAGLTRGGQPKQYNVGPLASKYPLRNLQPGSEYTVTLVAVKGNQQSPKATGVFTTLQPLRSIPPYNTEVTETTIVITWTPAPRIGFKLGVRPSQGGEAPREVTSDSGSIVVSGLTPGVEYTYTIQVLRDGQERDAPIVNRVVTPLSPPTNLHLEANPDTGVLTVSWERSTTPDITGYRITTTPTNGQQGTSLEEVVHADQSSCTFENLNPGLEYNVSVYTVKDDKESAPISDTVVPAVPPPTDLRFTNIGPDTMRVTWAPPPSIELTNLLVRYSPVKNEEDVAELSISPSDNAVVLTNLLPGTEYLVSVSSVYEQHESIPLRGRQKTGLDSPTGFDSSDITANSFTVHWVAPRAPITGYIIRHHAEHSVGRPRQDRVPPSRNSITLTNLNPGTEYVVSIIAVNGREESPPLIGQQATVSDIPRDLEVIASTPTSLLISWEPPAVSVRYYRITYGETGGNSPVQEFTVPGSKSTATINNIKPGADYTITLYAVTGRGDSPASSKPVSINYKTEIDKPSQMQVTDVQDNSISVRWLPSTSPVTGYRVTTTPKNGLGPSKTKTASPDQTEMTIEGLQPTVEYVVSVYAQNRNGESQPLVQTAVTTIPAPTNLKFSQVTPTSFTAQWIAPSVQLTGYRVRVNPKEKTGPMKEINLSPDSSSVIVSGLMVATKYEVSVYALKDTLTSRPAQGVITTLENVSPPRRARVTDATETTITISWRTKTETITGFQVDAIPANGQTPVQRSISPDVRSYTITGLQPGTDYKIHLYTLNDNARSSPVIIDASTAIDAPSNLRFLTTTPNSLLVSWQAPRARITGYIIKYEKPGSPPREVVPRPRPGVTEATITGLEPGTEYTIYVIALKNNQKSEPLIGRKKTDELPQLVTLPHPNLHGPEILDVPSTVQKTPFITNPGYDTENGIQLPGTTHQQPSVGQQMIFEEHGFRRTTPPTAATPVRLRPRPYLPNVDEEVQIGHVPRGDVDYHLYPHVPGLNPNASTGQEALSQTTISWTPFQESSEYIISCQPVGTDEEPLQFQVPGTSTSATLTGLTRGVTYNIIVEALQNQRRHKVREEVVTVGNAVSEGLNQPTDDSCFDPYTVSHYAIGEEWERLSDAGFKLTCQCLGFGSGHFRCDSSKWCHDNGVNYKIGEKWDRQGENGQRMSCTCLGNGKGEFKCDPHEATCYDDGKTYHVGEQWQKEYLGAICSCTCFGGQRGWRCDNCRRPGAAEPSPDGTTGHTYNQYTQRYNQRTNTNVNCPIECFMPLDVQADRDDSRE</t>
  </si>
  <si>
    <t>A0A087WSU3</t>
  </si>
  <si>
    <t>Ndufs1</t>
  </si>
  <si>
    <t>MVVLGSSALQRDDGAAILVAVSNMVQKIRVTTGVAAEWKVMNILHRIASQVAALDLGYKPG</t>
  </si>
  <si>
    <t>A0A0A0MQ68</t>
  </si>
  <si>
    <t>Gcdh</t>
  </si>
  <si>
    <t>MVPAMLTGYMSLRGVSARLLSRRSGLRFPRFPRTWSSAAAHTEKTQIRPAKSSRPVFDWKDPLILEEQLTADEKLIRDTFRNYCQERLMSRILLANRNEVFHRDIVYEMGELGVLGPTIKGYGCAGVSSVAYGLLTRELERVDSGYRSMMSVQSSLVMHPIYTYGSEEQRQKYLPGLAKGELLGCFGLTEPNHGSDPGGMETRARHNPSNQSYTLSGTKTWITNSPVADLFIVWARCEDNCIRGFILEKGMRGLSAPRIEGKFSLRASATGMIIMDSVEVPEENVLPNVSSLAGPFGCLNTARYGITWGVLGAAEFCLHTARQYALDRIQFGVPLARNQLVQKKLADMLTEITLGLHACLQLGRLKDQDKATPEMVSMLKRNNCGKALDIARQARDILGGNGISDEYHVIRHAMNLEAVNTYEGTHDIHALILGRAITGIQAFTVGK</t>
  </si>
  <si>
    <t>A0A0A0MQC3</t>
  </si>
  <si>
    <t>Urah</t>
  </si>
  <si>
    <t>MSSRTAPRLMTLQRHLGWPQAGNMATESSPLTTHVLDTASGLPAQGLCLRLSRLEAPCQQWMELRTSYTNLDGRCPGLLTPSQIKPGTYKLFFDTERYWKERGQESFYPYVEVVFTITKETQKFHVPLLLSPWSYTTYRGS</t>
  </si>
  <si>
    <t>A0A0A0MQF5</t>
  </si>
  <si>
    <t>Otud6b</t>
  </si>
  <si>
    <t>MAPRVRVEEWEVLALLRCGSPSARVPGRLVVMEEVVAEELDDEEQLVRRHRKEKKELQAKIQGMKNAVPKNDKKRRKQLTEDVAKLEREMEQKHREELEQLKQLTFKDSKIDSVAVNISNLVLENQPPRISKAQKRREKKAALEKEREERIAEAEIENLSGARHLESEKLAQILAARELEIKQIPSDGHCMYGALEDQLREQDCALTVASLRRQTAEYMQTHSDDFLPFLTNPSTGDMYTPEEFGKYCDDIVNTAAWGGQLELRALSHILQTPIEILQADAPPIIVGEEYPRNPLVLVYMRHAYGLGEHYNSVTRLVNSATENCS</t>
  </si>
  <si>
    <t>A0A0A0MQN4</t>
  </si>
  <si>
    <t>Atg7</t>
  </si>
  <si>
    <t>MHTGLWKIPTSTVVRPTPHCFPAMRLSSSGCEHLTVRLVRTVAMGDPGLAKLQFAPFNSALDVGFWHELTQKKLNEYRLDEAPKDIKGYYYNGDSAGLPTRLTLEFSAFDMSASTPAHCCPAMGTLHNTNTLEAFKTADKKLLLEQSANEIWEAIKSGAALENPMLLNKFLLLTFADLKKYHFYYWFCCPALCLPESIPLIRGPVSLDQRLSPKQIQALEHAYDDLCRAEGVTALPYFLFKYDDDTVLVSLLKHYSDFFQGQRTKITVGVYDPCNLAQYPGWPLRNFLVLAAHRWSGSFQSVEVLCFRDRTMQGARDVTHSIIFEVKLPEMAFSPDCPKAVGWEKNQKGGMGPRMVNLSGCMDPKRLAESSVDLNLKLMCWRLVPTLDLDKVVSVKCLLLGAGTLGCNVARTLMGWGVRHVTFVDNAKISYSNPVRQPLYEFEDCLGGGKPKALAAAERLQKIFPGVNARGFNMSIPMPGHPVNFSDVTMEQARRDVEQLEQLIDNHDVIFLLMDTRESRWLPTVIAASKRKLVINAALGFDTFVVMRHGLKKPKQQGAGDLCPSHLVAPADLGSSLFANIPGYKLGCYFCNDVVAPGDSTRDRTLDQQCTVSRPGLAVIAGALAVELMVSVLQHPEGGYAIASSSDDRMNEPPTSLGLVPHQIRGFLSRFDNVLPVSLAFDKCTACSPKVLDQYEREGFTFLAKVFNSSHSFLEDLTGLTLLHQETQAAEIWDMSDEETV</t>
  </si>
  <si>
    <t>A0A0A6YVS2</t>
  </si>
  <si>
    <t>Tmco1</t>
  </si>
  <si>
    <t>XLWRPDGGSEACSSGSAPRKRKCRLGAVKVVALLEGITWVLVYRTDKYKRLKAEVEKQSKKLEKKKETITESAGRQQKKKIERQEEKLKNNNRDLSMVRMKSMFAIGFCFTALMGMFNSIFDGRVVAKLPFTPLSYIQGLSHRNLLGDDTTDCSFIFLYILCTMSIRQNIQKILGLAPSRAATKQAGGFLGPPPPSGKFS</t>
  </si>
  <si>
    <t>A0A0A6YW77</t>
  </si>
  <si>
    <t>Lcn2</t>
  </si>
  <si>
    <t>MGVDRQSRSELLTHKQCPVPARIQSPGNVPLVPLCPLQPFLLLNLAQFRPGGERDRNLAKYFNRMYWQLLHGFLDLHTSDLVAVETMALSVMCLGLALLGVLQSQAQDSTQNLIPAPSLLTVPLQPDFRSDQFRGRWYVVGLAGNAVQKKTEGSFTMYSTIYELQENNSYNVTSILVRDQDQGCRYWIRTFVPSSRAGQFTLGNMHRYPQVQSYNVQVATTDYNQFAMVFFRKTSENKQYFKITLYGRTKELSPELKERFTRFAKSLGLKD</t>
  </si>
  <si>
    <t>A0A0A6YWR2</t>
  </si>
  <si>
    <t>Ighg1</t>
  </si>
  <si>
    <t>XKTTPPSVYPLAPGSAAQTNSMVTLGCLVKGYFPEPVTVTWNSGSLSSGVHTFPAVLQSDLYTLSSSVTVPSSTWPSQTVTCNVAHPASSTKVDKKIVPRDCGCKPCICTVPEVSSVFIFPPKPKDVLTITLTPKVTCVVVDISKDDPEVQFSWFVDDVEVHTAQTKPREEQINSTFRSVSELPIMHQDWLNGKEFKCRVNSAAFPAPIEKTISKTKGRPKAPQVYTIPPPKEQMAKDKVSLTCMITNFFPEDITVEWQWNGQPAENYKNTQPIMDTDGSYFVYSKLNVQKSNWEAGNTFTCSVLHEGLHNHHTEKSLSHSPGLQLDETCAEAQDGELDGLWTTITIFISLFLLSVCYSAAVTLFKVKWIFSSVVELKQTLVPEYKNMIGQAP</t>
  </si>
  <si>
    <t>A0A0A6YX26</t>
  </si>
  <si>
    <t>Rpl31</t>
  </si>
  <si>
    <t>MAPAKKGGEKKKGRSAINEVVTREYTINIHKRIHGVGFKKRAPRALKEIRKFAMKEMGTPDVRIDTRLNKAVWAKGIRNVPYRIRVRLSRKRNEDEDSPNKLYTLVTYVPVTTFKSKYPSVPQELLYVR</t>
  </si>
  <si>
    <t>A0A0A6YXV0</t>
  </si>
  <si>
    <t>Apeh</t>
  </si>
  <si>
    <t>MERQVRARPVAPVASVARAEPDPGVSPAQVLLSEPQEAAALYRGLSRQPSLSAACLGPEVTTQYGGLYRTVHTEWTQRDLDRMENIRFCRQYLVFHDGDSVVFAGPAGNSVETRGELLSRESPSGTMKAVLRKAGGAVSGEEKQFLEVWEKNRKLKSFNLSALEKHGPVYEDDCFGCLSWSHSETHLLYVAEKKRPKAESFFQT</t>
  </si>
  <si>
    <t>A0A0A6YXW6</t>
  </si>
  <si>
    <t>Igha</t>
  </si>
  <si>
    <t>XSARNPTIYPLTLPRALSSDPVIIGCLIHDYFPSGTMNVTWGKSGKDITTVNFPPALASGGGYTMSSQLTLPAVECPEGESVKCSVQHDSNAVQELDVKCSGPPPPCPPCPPSCHPSLSLQRPALEDLLLGSDASLTCTLNGLRNPEGAVFTWEPSTGKDAVQKKAVQNSCGCYSVSSVLPGCAERWNSGASFKCTVTHPESDTLTGTIAKITVNTFPPQVHLLPPPSEELALNELVSLTCLVRAFNPKEVLVRWLHGNEELSPESYLVFEPLKEPGEGATTYLVTSVLRVSAELWKQGDQYSCMVGHEALPMNFTQKTIDRLSERQEPLSYVLLDQSEDILEEEAPGASLWPTTVTFLTLFLLSLFYSTALTVTTVRGPFGSKEVPQY</t>
  </si>
  <si>
    <t>A0A0A6YYE7</t>
  </si>
  <si>
    <t>Igkv4-57</t>
  </si>
  <si>
    <t>MHFQVQIFSFLLISASVIMSRGQIVLTQSPAIMSASPGEKVTITCSASSSVSYMHWFQQKPGTSPKLWIYSTSNLASGVPARFSGSGSGTSYSLTISRMEAEDAATYYCQQRSSYPP</t>
  </si>
  <si>
    <t>A0A0B4J1E6</t>
  </si>
  <si>
    <t>Fcgr2b</t>
  </si>
  <si>
    <t>MGILPFLLIPMESNWTVHVFSRTLCHMLLWTAVLNLAAGTHDLPKAVVKLEPPWIQVLKEDTVTLTCEGTHNPGNSSTQWFHNGRSIRSQVQASYTFKATVNDSGEYRCQMEQTRLSDPVDLGVISDWLLLQTPQLVFLEGETITLRCHSWRNKLLNRISFFHNEKSVRYHHYSSNFSIPKANHSHSGDYYCKGSLGRTLHQSKPVTITVQGPKSSRSLPVLTIVAAVTGIAVAAIVIILVSLVYLKKKQVPALPGNPDHREMGETLPEEVGEYRQPSGGSVPVSPGPPSGLEPTSSSPYNPPDLEEAAKTEAENTITYSLLKHPEALDEETEHDYQNHI</t>
  </si>
  <si>
    <t>A0A0B4J1G0</t>
  </si>
  <si>
    <t>Fcgr4</t>
  </si>
  <si>
    <t>MWQLLLPTALVLTAFSGIQAGLQKAVVNLDPKWVRVLEEDSVTLRCQGTFSPEDNSIKWFHNESLIPHQDANYVIQSARVKDSGMYRCQTALSTISDPVQLEVHMGWLLLQTTKWLFQEGDPIHLRCHSWQNRPVRKVTYLQNGKGKKYFHENSELLIPKATHNDSGSYFCRGLIGHNNKSSASFRISLGDPGSPSMFPPWHQITFCLLIGLLFAIDTVLYFSVRRGLQSPVADYEEPKIQWSKEPQDK</t>
  </si>
  <si>
    <t>A0A0B4J1H6</t>
  </si>
  <si>
    <t>Igkv2-137</t>
  </si>
  <si>
    <t>MRCLAEFLGLLVLWIPGAIGDIVMTQAAPSVPVTPGESVSISCRSSKSLLHSNGNTYLYWFLQRPGQSPQLLIYRMSNLASGVPDRFSGSGSGTAFTLRISRVEAEDVGVYYCMQHLEYP</t>
  </si>
  <si>
    <t>A0A0B4J1H7</t>
  </si>
  <si>
    <t>Igkv1-135</t>
  </si>
  <si>
    <t>MMSPAQFLFLLVLWIRETNGDVVMTQTPLTLSVTIGQPASISCKSSQSLLDSDGKTYLNWLLQRPGQSPKRLIYLVSKLDSGVPDRFTGSGSGTDFTLKISRVEAEDLGVYYCWQGTHFP</t>
  </si>
  <si>
    <t>A0A0B4J1I1</t>
  </si>
  <si>
    <t>Igkv16-104</t>
  </si>
  <si>
    <t>MRFQVQVLGLLLLWISGAQCDVQITQSPSYLAASPGETITINCRASKSISKYLAWYQEKPGKTNKLLIYSGSTLQSGIPSRFSGSGSGTDFTLTISSLEPEDFAMYYCQQHNEYPY</t>
  </si>
  <si>
    <t>A0A0B4J1I9</t>
  </si>
  <si>
    <t>Igkv4-55</t>
  </si>
  <si>
    <t>MDFQVQIFSFLLISASVILSRGQIVLTQSPAIMSASPGEKVTMTCSASSSVSYMYWYQQKPGSSPRLLIYDTSNLASGVPVRFSGSGSGTSYSLTISRMEAEDAATYYCQQWSSYPP</t>
  </si>
  <si>
    <t>A0A0B4J1J2</t>
  </si>
  <si>
    <t>Igkv5-43</t>
  </si>
  <si>
    <t>MVFTPQILGLMLFWISASRGDIVLTQSPATLSVTPGDSVSLSCRASQSISNNLHWYQQKSHESPRLLIKYASQSISGIPSRFSGSGSGTDFTLSINSVETEDFGMYFCQQSNSWP</t>
  </si>
  <si>
    <t>A0A0B4J1M6</t>
  </si>
  <si>
    <t>Fcgr3</t>
  </si>
  <si>
    <t>MTLDTQMFQNAHSGSQWLLPPLTILLLFAFADRQSAALPKAVVKLDPPWIQVLKEDMVTLMCEGTHNPGNSSTQWFHNWSSIRSQVQSSYTFKATVNDSGEYRCQMEQTRLSDPVDLGVISDWLLLQTPQRVFLEGETITLRCHSWRNKLLNRISFFHNEKSVRYHHYKSNFSIPKANHSHSGDYYCKGSLGSTQHQSKPVTITVQDPATTSSISLVWYHTAFSLVMCLLFAVDTGLYFYVRRNLQTPRDYWRKSLSIRKHQAPQDK</t>
  </si>
  <si>
    <t>A0A0F6AIX5</t>
  </si>
  <si>
    <t>Ldah</t>
  </si>
  <si>
    <t>MASEVEEQIPVREEFFLCGGVETKIIKCGPWTNLFEKQDVSKPKQLIFIIPGNPGYSAFYVPFAKALYTLMKSRFPVWIISHAGFSVTPKDKKVLAAPQEESNAQKIEDVYGLNGQIEHKIAFLRAHVPKDVKLILIGHSVGTYMTLHVMKRVPELPVAHAFLLFPTIERMSESPNGKFATPFLCQFRYLLYATSYLLFKPCPEVIKSFIIQKLMGQMNIKLELPLTDILQPFCLANAAYLGSQEMVQIVKRDDDIIKEFLPKLKFYYGKTDGWCPVKYYEDMKKDFPEGNIYLCEKGIPHAFVLDFSQEMATIVAEWINNRPPRK</t>
  </si>
  <si>
    <t>A0A0G2JE00</t>
  </si>
  <si>
    <t>Magi2</t>
  </si>
  <si>
    <t>MSKSLKKKSHWTSKVHESVIGRNPEGQLGFELKGGAENGQFPYLGEVKPGKVAYESGSKLVSEELLLEVNETPVAGLTIRDVLAVIKHCKDPLRLKCVKQGGIVDKDLRHYLNLRFQKGSVDHELQQIIRDNLYLRTVPCTTRPHKEGEVPGVDYIFITVEEFMELEKSGALLESGTYEDNYYGTPKPPAEPAPLLNVTDQILPGATPSAEGKRKRNKSVTNMEKASIEPPEEEEEERPVVNGNGVVITPESSEHEDKSAGASGETPSQPYPAPVYSQPEELKDQMDDTKPTKPEENEDSDPLPDNWEMAYTEKGEVYFIDHNTKTTSWLDPRLAKKAKPPEECKENELPYGWEKIDDPIYGTYYVDHINRRTQFENPVLEAKRKLQQHNMPHTELGAKPLQAPGFREKPLFTRDASQLKGTFLSTTLKKSNMGFGFTIIGGDEPDEFLQVKSVIPDGPAAQDGKMETGDVIVYINEVCVLGHTHADVVKLFQSVPIGQSVNLVLCRGYPLPFDPEDPANSMVPPLAIMERPPPVMVNGRHNYETYLEYISRTSQSVPDITDRPPHSLHSMPADGQLDGTYPPPVHDDNVSMASSGATQAELMTLTIVKGAQGFGFTIADSPTGQRVKQILDIQGCPGLCEGDLIVEINQQNVQNLSHTEVVDILKDCPVGSETSLIIHRGGFFSPWKTPKPMMDRWENQGSPQTSLSAPAVPQNLPFPPALHRSSFPDSTEAFDPRKPDPYELYEKSRAIYESRQQVPPRTSFRMDSSGPDYKELDVHLRRMESGFGFRILGGDEPGQPILIGAVIAMGSADRDGRLHPGDELVYVDGIPVAGKTHRYVIDLMHHAARNGQVNLTVRRKVLCGGEPCPENGRSPGSVSTHHSSPRSDYATYSNSNHAAPSSNASPPEGFASHSLQTSDVVIHRKENEGFGFVIISSLNRPESGATITVPHKIGRIIDGSPADRCAKLKVGDRILAVNGQSIINMPHADIVKLIKDAGLSVTLRIIPQEELNSPTSAPSSEKQSPMAQQHSPLAQQSPLAQPSPATPNSPVAQPAPPQPLQLQGHENSYRSEVKARQDVKPDIRQPPFTDYRQPPLDYRQPPGGDYSQPPPLDYRQHSPDTRQYPLSDYRQPQDFDYFTVDMEKGAKGFGFSIRGGREYKMDLYVLRLAEDGPAIRNGRMRVGDQIIEINGESTRDMTHARAIELIKSGGRRVRLLLKRGTGQVPEYDEPHAWSAAAAAAPGLPEVGVSLEDILSPFSPSHPAPPSDPSHQIGPDPTWDIQREHDVRKPKELSAGGQKKQRLGEQRERSASPQRSARPRLEEVPGGQGRPEAGRPASEAADGKEALRGRREGLGAAGAREAEAKVGVRSGARPAARPTGGGPARKATMAPGPWKVPGSDKLPGALQPGASAAGR</t>
  </si>
  <si>
    <t>A0A0G2JE99</t>
  </si>
  <si>
    <t>Iglc1</t>
  </si>
  <si>
    <t>XQPKSSPSVTLFPPSSEELETNKATLVCTITDFYPGVVTVDWKVDGTPVTQGMETTQPSKQSNNKYMASSYLTLTARAWERHSSYSCQVTHEGHTVEKSLSRADCS</t>
  </si>
  <si>
    <t>A0A0G2JEA5</t>
  </si>
  <si>
    <t>Gm43738</t>
  </si>
  <si>
    <t>MPLSCWLRSLGVFLLPAPCWAPRERWLGFLQRPSLAYGCPVLGAWHSARWWCQVWTEEPRAFSSSVRMNGNQKLDAYNQEKQNFIQHFSQIVKVLTEKELGHPEIGDAIARLKEVLEYNALGGKYNRGLTVVQAFQELVEPKKQDAESLQRALTVGWCVELLQAFFLVSDDIMDSSLTRRGQICWYQKPGIGLDAINDALLLEASIYRLLKFYCREQPYYLNLLELFLQSSYQTEIGQTLDLMTAPQGHVDLGRYTEKRYKSIVKYKTAFYSFYLPIAAAMYMAGIDGEKEHANALKILMEMGEFFQVQENYGQKDPEKVARVKALYEALDLQSAFFKYEEDSYNRLKSLIEQCSAPLPPSIFMELANKIYKRRNSCSDLSPDESPVSVYSRDLPGNEDANPQPSTLELGSPLAPAVRSSWSFAGVPGAQRLWMAEAQSGTGQLQEQKKGLLIAVSASVDKIISHFGAARNLVQKAQLGDSRLSPDVGHLVLTTLCPALHALVADGLKPFRKDLITGQRRSSPWSVVEASVKPGSCTHSMGSLYSQVSRLAPLSSSRSRFHAFILGLLNTKQLELWFSSLQEDAGLLSLLYLPTGFFSLARGSCPSLATELLLLLQPLSVLTFHLDLLFEHHHHLPVGLQQAPAPSCPPPALQQTMQAVLHWGERLAQSLRGTSGESTTDSSTPSARPPAGSWWDQLTQASRVYASGGTEGFPLLRWGPRRHGTTAEAAQEAPPPTEQTTPGRSVWLGRLFGVPGCPSETESGAFKSRRPSSWLPPTVSVLALVKRGTPPETPPEALVSSPGSVVQADRAVRALCDHTAAGPDQLSFQRGELLRVIATVDEDWLRCGRDGVEGLVPSAVSLA</t>
  </si>
  <si>
    <t>A0A0G2JF28</t>
  </si>
  <si>
    <t>Igkv8-27</t>
  </si>
  <si>
    <t>MESQTQVFLSLLLWVSGTCGNIMMTQSPSSLAVSAGEKVTMSCKSSQSVLYSSNQKNYLAWYQQKPGQSPKLLIYWASTRESGVPDRFTGSGSGTDFTLTISSVQAEDLAVYYCHQYLSS</t>
  </si>
  <si>
    <t>A0A0G2JFP4</t>
  </si>
  <si>
    <t>Frrs1</t>
  </si>
  <si>
    <t>MAAPQITLSVLVIALLTCSVTAYPNGKVPMSCGGMIPQHNHSPQSEPIHQITVSQTTFKPGDQIKVTLSGPPFRGFLLEARDAENLSGPPIGSFTLIDSEESQLLTCTDVQGLAVSHTRSSKKTEIKVYWDAPSPAPDHIRFLATVVQKFKIYWVKIPSPVISQPNAPPFTTPKATTQPLTTPPSVSHLTKPFSAFECGNKKFCVRSPLNCDPEKEPACVFLSFTRDNQSVMVEMSGPSDGYVSFAFSHDQWMGDDDAYLCIREDQTVDIQSSYLTGRSYPVMDSRGTLEDMAWRLADSVIQCSFRRNITLPEAKNRFVLNESYYIFFAEGPSHDGRIFRHSQQPLITYEKYNVTDTPKSVGGSRSSPLLKAHGALMFVAWMTTVSIGVLVARFFRSVWSKAFFLREAAWFQVHRMLMVATSLLTCVAFVLPFVYRGGWSWRAGYHPYLGCTVMTLAVLQPLLATFRPPLHDPRRQVFNWTHWSVGTAARIIAVAAMFLGMDLPGLNLPSPQKTYAMMGFVVWHIGTEVILEIHAYRLSRKVEILDNDRIQILQSLTVAEAEGHVFKKVVLAVYICGNVIFLSIFLSAINHI</t>
  </si>
  <si>
    <t>A0A0G2JG26</t>
  </si>
  <si>
    <t>Gm3402</t>
  </si>
  <si>
    <t>MFSCFQGSRGSGHKKAKSGFLVRFWRRLIRPLTHFRHASHSEPKVCSQNEQEPDSLPKRPQFNYDSQEYVVQMIHYFPAAIQKRDHICITIFLGVYRTYASTWEVLDLLMRTYASFRPDCIKDQQTKRAIFRFLFGWFKKYPQDFYESPDLAVVRQFIDYVKHNVPSSDVDRARELLSVLEDQEAIELQIEQAPEPSEQDASGRQETLAPRPASETEPQGDKQPREDPELVKGAVLDPSEPKATIELPPSLHQAVPTSDGTLSPVDVTADEATGVAADEAADVAADVSPARQLFVSYTVQLGTPDFVIPLPEVDI</t>
  </si>
  <si>
    <t>A0A0G2JGL0</t>
  </si>
  <si>
    <t>Ube2d3</t>
  </si>
  <si>
    <t>MALKRINKELSDLARDPPAQCSAGPVGDDMFHWQATIMGPNDSPYQGGVFFLTIHFPTDYPFKPPKVAFTTRIYHPNINSNGSICLDILRSQWSPALTISKVLLSICSLLCDPNPDDPLVPEIARIYKTDRDKYNRLAREWTEKYAML</t>
  </si>
  <si>
    <t>A0A0G2JGS4</t>
  </si>
  <si>
    <t>Camk2d</t>
  </si>
  <si>
    <t>MASTTTCTRFTDEYQLFEELGKGAFSVVRRCMKIPTGQEYAAKIINTKKLSARDHQKLEREARICRLLKHPNIVRLHDSISEEGFHYLVFDLVTGGELFEDIVAREYYSEADASHCIQQILESVNHCHLNGIVHRDLKPENLLLASKSKGAAVKLADFGLAIEVQGDQQAWFGFAGTPGYLSPEVLRKDPYGKPVDMWACGVILYILLVGYPPFWDEDQHRLYQQIKAGAYDFPSPEWDTVTPEAKDLINKMLTINPAKRITASEALKHPWICQRSTVASMMHRQETVDCLKKFNARRKLKGAILTTMLATRNFSAAKSLLKKPDGVKINNKANVVTSPKENIPTPALEPQTTVIHNPDGNKESTESSNTTIEDEDVKARKQEIIKVTEQLIEAINNGDFEAYTKICDPGLTAFEPEALGNLVEGMDFHRFYFENALSKSNKPIHTIILNPHVHLVGDDAACIAYIRLTQYMDGSGMPKTMQSEETRVWHRRDGKWQNVHFHRSGSPTVPIKPPCIPNGKENFSGGTSLWQNI</t>
  </si>
  <si>
    <t>A0A0G2JGW9</t>
  </si>
  <si>
    <t>Fubp1</t>
  </si>
  <si>
    <t>MADYSTVPPPSSGSAGGGGGGVVNDAFKDALQRARQIAAKIGGDAGTSLNSNDYGYGGQKRPLEDGDQPDAKKVPPQNDSFGAQLPPMHQQQSRSVMTEEYKVPDGMVGFIIGRGGEQISRIQQESGCKIQIAPDSGGLPERSCMLTGTPESVQSAKRLLDQIVEKGRPAPGFHHGDGPGNAVQEIMIPASKAGLVIGKGGETIKQLQERAGVKMVMIQDGPQNTGADKPLRITGDPYKVQQAKEMVLELIRDQGGFREVRNEYGSRIGGNEGIDVPIPRFAVGIVIGRNGEMIKKIQNDAGVRIQFKPDDGTTPDRIAQITGPPDRCQHAAEIITDLLRSVQAGNPGGPGPGGRGRGRGQGNWNMGPPGGLQEFNFIVPTGKTGLIIGKGGETIKSISQQSGARIELQRSPPPNADPNMKLFTIRGTPQQIDYARQLIEEKIGGPVNPLGPPVPHGPHGVPGPHGPPGPPGPGTPMGPYNPAPYNPGPPGPAPHGPPAPYAPQGWGNAYPHWQQQAPPDPAKAGADPNSAAWAAYYAHYYQQQAQPPPAAPAGAPATTQTNGQGNYGDQQAPAPAGQVDYTKAWEEYYKKMGQAVPAPAGAPPGGQPDYSAAWAEYYRQQAAYYAQTSPQGMPQHPPAPQGQ</t>
  </si>
  <si>
    <t>A0A0J9YQM4</t>
  </si>
  <si>
    <t>Rnf187</t>
  </si>
  <si>
    <t>LALPAGPADAICALCQRAPREPVRADCGHRFCRACVVRFWAEEDGPFPCPECADDCWQRAVEPSRPPLSRRLLALEEAAAAPARDGPASEAALQLLCRADGDPLCSACRMAAGPEPPEWEPRWRKALRGKENKGSVEIMRKDLNDARDLHGQAESAAAVWKGHVMDRRKKALTDYKKLRAFFVEEEEHFLQEAEKDEGASEDDELADPADRFRSLLQAVSELEKKHRNLGLSMLLQ</t>
  </si>
  <si>
    <t>A0A0J9YUD5</t>
  </si>
  <si>
    <t>Nup205</t>
  </si>
  <si>
    <t>MALGQSRAGSLVHTRSSLAWRSRRPWGRPCVQASTRAGPRARGPPRGRSALSVLLQDGGAVGAASLWGPYKDIWQTVGSALWRRQPEAVHLLDMILKKHKPDFISLFKNPPKNVQQHEKIQKASSEGVAIQGQQGTRLLPEQLIKEAFIISDLFDIGELSAVELLLAGEHQQPHFPGLTRGLVAVLLYWDGKRCIANSLRTLIQSRRGKTWTLELSPELVSMTTRFTDELMEQGLTYKVLTLLSQIDVNNEFEKLQRERGLGSEKHRKEVSDLIKECRQSLAESLFAWACQSPLPKDDTLLLIGHLERVTVEANGSLDAVNLCLLMALLYCFDTSFIDQSTEERDDMIHHLPLLTERQYVSTIHSRLQDSQPWKLPGLQATVRLAWALALRGISQLPDVTALAEFTEADEAIAELAIADNVFLFLSEAVVLAENFYQEEFYIRRIHSLITDFLAFMPMKVKQLKNRADEDARMIHMSIQMGNEPPISLRRDLEHLMLLIGELYKKNPFHLELALEYWCPSEPLQTPTVMGSYLGVAHQRPPQRQVVLSKFVRQMGDLLPPTIYIPYLKMLQGLANGPQCAHYCFSLLKVNGSSHVENIQGAGGSPVSWEHFFHSLLLYHEHLRKDLPSADSVQYRHLPSRGITQKEQDGLIAFLQLTSTIITWSENARLALCEHPQWTPVVVILGLLQCSIPPVLKAELLKTLAAFGKSPEIAASLWQSLEYTQILQTVRVPSQRQAIGIEVELNEIESRCEEYPLTRAFCQLISTLVESSFPSNLGAGLRPPGFDPYLQFLRDSVFLRFRTRAYRRAAEKWEVAEVVLEVFYKLLRDYEPQLEDFVDQFVELQGEEIIAYKPPGFSLMYHLLNESPMLELALSLLEEGVKQLDTYAPFPGKKHLEKAVQHCLALLNLTLQKENLFMDLLRESQLALIVSPLEQLLQGINPRTKKADNVVNIARYLYHGNNNPELAFESAKILCCISCNSNIQVKMVGDFTHDQSVSQKLMAGFVECLDYEDTEEFVRVEEGSELEKKLAAIRHETRIHILNLLITSLERNPPNLALYLLGFELKKPISTTNLQDPGVLGCPRTCLHAILNILEKGTEGRDGPVAVREYPQLADLCYQVIYQLCACSDTSGPTMRYLRTSQDFLFSQLQHLPFSNKEHEISMLSQMSWLMKTASIELRVTSLNRQRSHTQRLLHLLLDDMPVKPYSDGEGGMEDENRSVSGFLHFDTATKVRRKILSILDSIDFSQEIPEPLQLDFFDRAQIEQVIANCEHKNLQGQTVCNVKLLHRVLVAEVNALQGMAAIGQRPLLMEEISTILQYVVGRNKLLQCLHAKRHALESWRQLVEIILTACPQELIQAEDRQLIIRDLLQDVHDKVLDDEAAQELMPVVAGAVFTLTAHLSQAVRTEQRQPLVSGPGEAQYAFMLDSSLTSSPAAESRPVGFASIGDSSLHIILKKLLDFILKTGGGFQRVRTHLYGSLLYYLQIAQRPDEPDTLEAAKKTMWERLTAPEDVFSKLQRENMAIIESYGAALMEVVCRDACDGHEIGRMLALALLDRIVSVDKQHQWLLYLSNSGYLKVLVDSLVDDDRTLQSLLTPQPPLLKALYTYESKMAFLTRVAKEQQGSAELLRSGVIVRLAQCQVYDMRPEMDSHGMFGMRDPPVFIPTPVDRYRQILLPALQLCQVILTSSMSQHLQAAGQVLQFLVSHSDTIQAILRCQDVSTGSLQELALLTGIISKAALPGMLSELDVDVNEGSLMELHGHIARFQRQCLGLLSRFGGADRLRQFKFQDNNAEGDRVSKKDEIELAMQQICANVMEYCQSFIQQNSSNLQSAAMCLFTPSLSETVNRDGARQDTQVPVVPYWRLPGLGIIIYLLKQSATDFFSYYDSHRRSVNKLQNVEQLPPDEIKELCQSVMPAGIDKISTAQKCVLARRRLVKLINNRAKLLSLCSYIIETCLFILWRHLEYYLLHCTPMDSQDSLFASRTLFKSRRLQEPNLDFRSGLSQVNQHDIDQLQSDAVNAFGESLQKKLLDIEGLYSKVRSRYSFIQALIRRIRGLLRLSRN</t>
  </si>
  <si>
    <t>A0A0M3HEQ0</t>
  </si>
  <si>
    <t>Txnrd2</t>
  </si>
  <si>
    <t>MAAMVAAMVAALRGPSRRFRPRTRALTRGTRGAASAAGGQQSFDLLVIGGGSGGLACAKEAAQLGKKVAVADYVEPSPRGTKWGLGGTCVNVGCIPKKLMHQAALLGGMIRDAHHYGWEVAQPVQHNWKTMAEAVQNHVKSLNWGHRVQLQDRKVKYFNIKASFVDEHTVRGVDKGGKATLLSAEHIVIATGGRPRYPTQVKGALEYGITSDDIFWLKESPGKTLVVGASYVALECAGFLTGIGLDTTVMMRSIPLRGFDQQMSSLVTEHMESHGTQFLKGCVPSHIKKLPTNQLQVTWEDHASGKEDTGTFDTVLWAIGRVPETRTLNLEKAGISTNPKNQKIIVDAQEATSVPHIYAIGDVAEGRPELTPTAIKAGKLLAQRLFGKSSTLMDYSNVPTTVFTPLEYGCVGLSEEEAVALHGQEHVEVYHAYYKPLEFTVADRDASQCYIKMVCMREPPQLVLGLHFLGPNAGEVTQGFALGIKCGASYAQVMQTVGIHPTCSEEVVKLHISKRSGLEPTVTGCCG</t>
  </si>
  <si>
    <t>A0A0N4SUH4</t>
  </si>
  <si>
    <t>Pum3</t>
  </si>
  <si>
    <t>MMEVKGKKKFTGKSPQTSQGKNKFHKNSESSSSKTFPRKAVKEGGPKVTSKNFEKGATKPGKKGVKQFKNKPQGGKGPKDKFQKANKFSKKRKFQPDGESDESGAKKPKWDDFKKKKKELKQSRQLSDKTNYDIVVRAKHIWESLRRKDCDKEKRVKLMSDLQKLIQGKIKTIAFAHDSTRVIQCFIQYGNEEQRKQAFQELQGDLVELSKAKYSRNIVKKFLMYGSKPQVAEIIRSFKGHVRKMLRHSEASAIVEYAYNDKAILEQRNMLTEELYGNTFQLYKSADHPTLDKVLELQPAKLELIMDEMKQILTPMAQKEAVIKHSLVHKVFLDFFTYAPPKPRSELIEAIREAVVYLAHTHDGARVAMHCLWHGTPKDRKVIVKTMKTYVEKVANGQYSHLVLLAAFDCIDDTKLVKQIIISEIISSLPSIVNDKYGRKVLLYLMSPRDPAHTVPELIELLQKGDGNAHSKKDTAIRRRELLESISPALLSYLQGHTQEVVLDKSACVLVSDMLGSATGDVQPAMDAIASLAAAELHPGGKDGELHVAEHPAGHLVLKWLLEQDKKMKESGKEGCFAKTLVERVGMKNLKSWASINRGAIILSSLLQSCDQEVVNKVKGGLKPLIPTLEKNKSSSRGIQTLLEKLTA</t>
  </si>
  <si>
    <t>A0A0N4SVH3</t>
  </si>
  <si>
    <t>Ppp4r2</t>
  </si>
  <si>
    <t>XPNPNVEYIPFDEMKERILKIVTGFNGIPFTIQRLCELLTDPRRNYTGTDKFLRGVEKNVMVVSCVCPSSEKNNSNSLNRMNGVMFPGNSPNYTDSDSSASESEVSLLSPVKNKHPDEDAVESEEHEVKRLKFDKEGDVRETASQTVSGEVSSVRAEETETAAPPPDKDRESRTRQHCTEEEEEEEEEEEEEEEESFMTPREMVPERKNQEKESDDALTVNEETSEESHQMEGSGVSPAQTDSTSERSDSAGASRSGSDCLETQESGGPPSSKTGESVSVPSSMESEEAAEVTDDPMEQD</t>
  </si>
  <si>
    <t>A0A0N4SVP8</t>
  </si>
  <si>
    <t>Gm5580</t>
  </si>
  <si>
    <t>MATTARMATSVSARKRLLKEEGMTKVEFETSEEVDRTLTFDTMGLREDLLRGIYAYGFEKPSAIQQRAIKQIIKGRDVIAQSQSGTGKTATFSISVLQCLDIQVRETQALILAPTRELAVQIQKGLLALGDYMNVQCHACIGGTNVGEDIRKLDYGQHVVAGTPGRVFDMIRRRSLPTRAIKMLVLDEADEMLNKGFKEQIYDVYRYLPPATQVVLISATLPHEILEMTNKFMTHPIRILVKRDELTLEGIKQFFVAVEREEWKFDTLCDLYDTLTITQAVIFCITKRKVDWLTEKMREANFTVSSMHGDMPQKERESIMKEFRSGASRVLISTDVWARGLDVPQVSLIINYDLPNNRELYIHRIGRSGRYGRKGVAINFVKNDDIRILRDIEQYYSTQIDEMPMNLADLI</t>
  </si>
  <si>
    <t>A0A0N4SVU1</t>
  </si>
  <si>
    <t>Gm7298</t>
  </si>
  <si>
    <t>MGKSRWAQLCLFSVLLAFLTSASSLNGYSKYMVLVPSQLYTETPEKICLHLYHLNETVTITASLVSQWGRRNLFNELVVDKDLFQCVSFIIPRFSSSDEEQFLYVDIKGPTHNFSKKEAVLVRNKESVVFVQTDKPVYKPGQSVKFRVVSMDKNLRPLNELFPLAYIEDPKKNRIMQWKDIKTENGLKQISFSLAAEPIQGPYKIVLQKQSGVKEKHSFNVMEFVLPRFDVALKVPNAISVNDEVLSVTACAKYTYGKPVPGYVEISVCHETEAGCKEVNSQLDNNGCSTQEVNITELQPKKRHHRVQLFHVNATVTEEGTGLEFSRSGTTKIERTTNKLIFLKADSHFRHGIPFFVKVLLVDIKGDPIPNEKVFIKAQELGYTSATTTDQQGLAKFCIDTDGFSGSSLHIKVKHKEEDSYSHFYCMEERYASADHVAYAVSSLSKSYIYLDTETSSILPCNQIHTVQAHFILKWDFGVLKELVFYYLVMAQGSIIQTGNHTHQVEPGEAPVKGNFALEIPVEFSMVPLAKMLIYTILPDGEVIADSVNFEIEKCLRNKVDLSFSSSQSLPASQTRLQVTASPQSLCGLRAVDQSVLLLKPEAELSPSWIYNLPGMQHNKFISSSHLPEDQEDCILCGSCVAEKHTNSVPHGREKDVYRYVEDMGLMAFTNLKIKHPTFCFDYDMVPILAPRVEFDLAFSHENTGSLHTVLSKRPEETPRKDPPSNDPFTETIRKYFPETWVWDIVTVNSTGVAEVEMTVPDTITEWKAGALCLSNDTGLGLSSVAPLQVFQDFFVEVSFPYSVVRGEAFMLKATVMNYLPTSMQMSVQLQDSPDFTAVPVGDYQDSYCLSAKERYTSSWLVTPKSLGNVNFSVSAEAQQSPEPCGSEVATVPETGRKDTVVKFLIVEPEGIKIEHTFSSLLCASDAEISEKLSLVLPPTVVKDSARAHFSVMGDVLSPAIKNTQNLLHMPYGCGEQNMVLFAPNIYVLKYLNETHQLTQTIKTKALGFLRAGYQRELNYKHKDGSYSAFGDQNGEREGNTWLTAFVLKSFAQARAFIFIDESHITHSLTWLSQQQKDNGCFQSSGSLFNNAMKGGVDDEMTLSAYITMALLESSLPATHPVVSKALSCLELSWKTIEQERNASFVYTKALMAYAFALVGNQDKRDEILKSLDEEAIKENNSIHWKRPQKPRKSEHHLYKPQASSAEVEMNAYVVLARLTAQPAPSPEDLTLSMSTIMWLTEQQNSNGGFSSTQDTVVALDALSKYKAVTFSRSQKTTLVTIQSSGSFSQKFQVENSNRLLLQQVALPDIPGDYTMSVSGEGCVYAQTTLRYNIHLEKQPSAFALRVQTVPLTCNDPKGHNSFQISLEISYTGSRPASNMVIADVKMLSGFIPLKPTVKKLESLAPVRRTEVSSNNVLLYLDQVNSHTLAFSFIIQQDFLVRNLQPAMVKVYDYYETDEVAFAEYSNPCRTDKQNI</t>
  </si>
  <si>
    <t>A0A0R4IZW5</t>
  </si>
  <si>
    <t>Cdh1</t>
  </si>
  <si>
    <t>MGARCRSFSALLLLLQVSSWLCQELEPESCSPGFSSEVYTFPVPERHLERGHVLGRVRFEGCTGRPRTAFFSEDSRFKVATDGTITVKRHLKLHKLETSFLVRARDSSHRELSTKVTLKSMGHHHHRHHHRDPASESNPELLMFPSVYPGLRRQKRDWVIPPISCPENEKGEFPKNLVQIKSNRDKETKVFYSITGQGADKPPVGVFIIERETGWLKVTQPLDREAIAKYILYSHAVSSNGEAVEDPMEIVITVTDQNDNRPEFTQPVFEGFVAEGAVPGTSVMKVSATDADDDVNTYNAAIAYTIVSQDPELPHKNMFTVNRDTGVISVLTSGLDRESYPTYTLVVQAADLQGEGLSTTAKAVITVKDINDNAPVFNPSTYQGQVPENEVNARIATLKVTDDDAPNTPAWKAVYTVVNDPDQQFVVVTDPTTNDGILKTAKGLDFEAKQQYILHVRVENEEPFEGSLVPSTATVTVDVVDVNEAPIFMPAERRVEVPEDFGVGQEITSYTAREPDTFMDQKITYRIWRDTANWLEINPETGAIFTRAEMDREDAEHVKNSTYVALIIATDDGSPIATGTGTLLLVLLDVNDNAPIPEPRNMQFCQRNPQPHIITILDPDLPPNTSPFTAELTHGASVNWTIEYNDAAQESLILQPRKDLEIGEYKIHLKLADNQNKDQVTTLDVHVCDCEGTVNNCMKAGIVAAGLQVPAILGILGGILALLILILLLLLFLRRRTVVKEPLLPPDDDTRDNVYYYDEEGGGEEDQDFDLSQLHRGLDARPEVTRNDVAPTLMSVPQYRPRPANPDEIGNFIDENLKAADSDPTAPPYDSLLVFDYEGSGSEAASLSSLNSSESDQDQDYDYLNEWGNRFKKLADMYGGGEDD</t>
  </si>
  <si>
    <t>A0A0R4IZW7</t>
  </si>
  <si>
    <t>Trmt1</t>
  </si>
  <si>
    <t>MSLARTILWLSRPLRPAHSLCRAQFMERKAQKPPSPPAMENGTRSWEERPPADPVATVTEGAAKIVFPSANEVFYNPVQEFNRDLTCAVITEFARIHLGAKGIQIKVPGEKDSEKIAVDLSDQEEETAGKNENLAPGDWPRTAAVGEICEEGLRVLEGLAASGLRSIRFALEVPGLQSVVANDASARAVELMHRNVELNGVAHLVQPNQADARMLMYQHQKAPERFDVIDLDPYGSPAPFLDAAVQAVSDGGLLCVTCTDMAVLAGNSGETCYSKYGAMALKSRACHEMALRIVLHSLDLHANCYQRYIVPLLSISADFYIRVFVRVFTGQAKVKSSASKQALVFQCVGCGAFYLQRLGKASGDPGGRIKFSAACGPPVTPECEHCGQRHQLGGPMWAEPIHDLDFVGRVLDAVTTNPGRFHTSMRIQGVLSVVTEELPDVPLYYTLDQLSSTIHCNTPRLLQLRSALLHAGFRVSLSHACKNAVKTDAPPEALWDIMRCWEKECPVKRERLSESSPAFRILAVEPRLKANFNIREDANPSSRQRGLKRFQANPEANWGPRPRARPGGKAASEDLAGRRRLLQNKRKEPAEDPAQRAARLKTFPCKRFKEGTCQLGDQCCYSHSPAAPVASGDIPIEECPETTTKISPGPKAAAGGIPGPGVD</t>
  </si>
  <si>
    <t>A0A0R4IZW9</t>
  </si>
  <si>
    <t>Sdf2</t>
  </si>
  <si>
    <t>MISSLGSRMAVLSLLLLGGLWSAVGASNMAVVTCGSVVKLLNTRHNVRLHSHDVRYGSGSGQQSVTGVTSVDDSNSYWRIRGKTATVCERGTPIKCGQPIRLTHINTGRNLHSHHFTSPLSGNQEVSAFGEEGEGDYLDDWTVLCNGPYWVRDGEVRFKHSSTDVLLSVTGEQYGRPISGQKEVHGMAQPSQNNYWKAMEGIFMKPSELLRAEVHHAEL</t>
  </si>
  <si>
    <t>A0A0R4IZY0</t>
  </si>
  <si>
    <t>Thop1</t>
  </si>
  <si>
    <t>MKPPAACAGDVVDAASPASTVNHLRWDLSAQQIRALTTQLIEQTKCVYDRVGAQNFEDVSYESTLKALADVEVTYTVQRNILDFPQHVSPCKDIRAASTEADKKLSEFDVEMSMRQDVYQRVVWLQEKTPKDSLKPEAARYLERLIKLGRRNGLHLPQDTQEKIKNIKKRLSLLCIDFNKNLNEDTTFLPFTREELGGLPEDFLSSLEKAEDGKLKVTLKYPHYFPLLKKCHVPETRRLLEEAFNCRCKEENCAILKELVSLRAQKSSLLGFHTHADYVLEMNMAKTSQTVATFLDELAQKLKPLGEQERAVILELKEAECAKRGLPFDGRIHAWDMRYYMNQVEETRYRVDQNLLKEYFPMQVVTRGLLAIYQELLGLTFTLEEGAAAWHEDVRLYSVRDAASGEEIGKFYLDLYPREGKYGHAACFGLQPGCLRQDGSRQLAVAAMVANFTKPTPDAPSLLQHDEVETYFHEFGHVMHQLCSQAEFAMFSGTHVERDFVEAPSQMLENWVWEKEPLMRMSQHYRTGSEAPQDLLEKLIKSRQANAGLFNLRQIVLAKVDQVLHTQTDADPAEEYARLCQEILGVPATPGTNMPATFGHLAGGYDAQYYGYLWSEVYSMDMFHTRFKQEGVLSPKVGMDYRTSILRPGGSEDASAMLKQFLGRDPKQDAFLLSKGLQVEGSEAPAC</t>
  </si>
  <si>
    <t>A0A0R4IZY2</t>
  </si>
  <si>
    <t>Cyp2d26</t>
  </si>
  <si>
    <t>MGLLVGDDLWAVVIFTAIFLLLVDLVHRRQRWTACYPPGPVPFPGLGNLLQVDFENIPYSFYKLQNRYGNVFSLQMAWKPVVVVNGLKAVRELLVTYGEDTSDRPLMPIYNHIGYGHKSKGVILAPYGPEWREQRRFSVSTLRDFGLGKKSLEQWVTEEAGHLCDAFTKEAEHPFNPSPLLSKAVSNVIASLIYARRFEYEDPFFNRMLKTLKESLGEDTGFVGEVLNAIPMLLHIPGLPDKAFPKLNSFIALVNKMLIEHDSTWDPAQPPRDLTDAFLAEVEKAKGNPESSFNDKNLRIVVIDLFMAGMVTTSTTLSWALLLMILHPDVQRRVHQEIDEVIGHVRHPEMADQARMPYTNAVIHEVQRFADIVPTNLPHMTSRDIKFQDFFIPKGTTLIPNLSSVLKDETVWEKPLRFYPEHFLDAQGHFVKHEAFMPFSAGRRSCLGEPLARMELFLFFTCLLQRFSFSVPDGQPRPSDYGIYTMPVTPEPYQLCAVAR</t>
  </si>
  <si>
    <t>A0A0R4IZY6</t>
  </si>
  <si>
    <t>Prtn3</t>
  </si>
  <si>
    <t>MAGSYPSPKGIHPFLLLALVVGGAVQASKIVGGHEARPHSRPYVASLQLSRFPGSHFCGGTLIHPRFVLTAAHCLQDISWQLVTVVLGAHDLLSSEPEQQKFTISQVFQNNYNPEENLNDVLLLQLNRTASLGKEVAVASLPQQDQTLSQGTQCLAMGWGRLGTQAPTPRVLQELNVTVVTFLCREHNVCTLVPRRAAGICFGDSGGPLICNGILHGVDSFVIRECASLQFPDFFARVSMYVDWIQNVLRGAEP</t>
  </si>
  <si>
    <t>A0A0R4IZZ1</t>
  </si>
  <si>
    <t>Aplp1</t>
  </si>
  <si>
    <t>MGPTSPAARGQGRRWRPPPLPLLLPLSLLLLRAQLAVGNLAVGSPSAAEAPGSAQVAGLCGRLTLHRDLRTGRWEPDPQRSRRCLLDPQRVLEYCRQMYPELHIARVEQAAQAIPMERWCGGTRSGRCAHPHHEVVPFHCLPGEFVSEALLVPEGCRFLHQERMDQCESSTRRHQEAQEACSSQGLILHGSGMLLPCGSDRFRGVEYVCCPPPATPNPSGMAAGDPSTRSWPLGGRAEGGEDEEEVESFPQPVDDYFVEPPQAEEEEEEEEERAPPPSSHTPVMVSRVTPTPRPTDGVDVYFGMPGEIGEHEGFLRAKMDLEERRMRQINEVMREWAMADSQSKNLPKADRQALNEHFQSILQTLEEQVSGERQRLVETHATRVIALINDQRRAALEGFLAALQGDPPQAERVLMALRRYLRAEQKEQRHTLRHYQHVAAVDPEKAQQMRFQVQTHLQVIEERMNQSLGLLDQNPHLAQELRPQIQELLLAEHLGPSELDASVPGSSSEDKGSLQPPESKDDPPVTLPKGSTDQESSSSGREKLTPLEQYEQKVNASAPRGFPFHSSDIQRDELAPSGTGVSREALSGLLIMGAGGGSLIVLSLLLLRKKKPYGTISHGVVEVDPMLTLEEQQLRELQRHGYENPTYRFLEERP</t>
  </si>
  <si>
    <t>A0A0R4J008</t>
  </si>
  <si>
    <t>Hdac2</t>
  </si>
  <si>
    <t>MAYSQGGGKKKVCYYYDGDIGNYYYGQGHPMKPHRIRMTHNLLLNYGLYRKMEIYRPHKATAEEMTKYHSDEYIKFLRSIRPDNMSEYSKQMQRFNVGEDCPVFDGLFEFCQLSTGGSVAGAVKLNRQQTDMAVNWAGGLHHAKKSEASGFCYVNDIVLAILELLKYHQRVLYIDIDIHHGDGVEEAFYTTDRVMTVSFHKYGEYFPGTGDLRDIGAGKGKYYAVNFPMRDGIDDESYGQIFKPIISKVMEMYQPSAVVLQCGADSLSGDRLGCFNLTVKGHAKCVEVVKTFNLPLLMLGGGGYTIRNVARCWTYETAVALDCEIPNELPYNDYFEYFGPDFKLHISPSNMTNQNTPEYMEKIKQRLFENLRMLPHAPGVQMQAIPEDAVHEDSGDEDGEDPDKRISIRASDKRIACDEEFSDSEDEGEGGRRNVADHKKGAKKARIEEDKKETEDKKTDVKEEDKSKDNSGEKTDPKGAKSEQLSNP</t>
  </si>
  <si>
    <t>A0A0R4J009</t>
  </si>
  <si>
    <t>Actr6</t>
  </si>
  <si>
    <t>MTTLVLDNGAYNAKIGYSHDSVSVIPNCQFRSKTARLKTFTANQIDEIKDPSGLFYILPFQKGYLVNWDVQRQVWDYLFGKEMYQVDFLDTNIIITEPYFNFTSIQESMNEILFEEYQFQAVLRVNAGALSAHRYFRDNPSELCCIIVDSGYSFTHIVPYCRSKKKKEAIIRINVGGKLLTNHLKEIISYRQLHVMDETHVINQVKEDVCYVSQDFYRDMDIAKLKGEDNTVMIDYVLPDFSTIKKGFCKPREEMVLSGKYKFGEQILRLANERFAVPEILFNPSDIGIQEMGIPEAIVYSIQNLPEEMQPHFFKNIVLTGGNSLFPGFRERVYSEVRCLTPTDYDVSVVLPENPITYSWEGGKLISENDDFEDMVVTREDYEENGHSVCEEKFDI</t>
  </si>
  <si>
    <t>A0A0R4J032</t>
  </si>
  <si>
    <t>C9</t>
  </si>
  <si>
    <t>MLCKPPGLPRRSSMASGMAITLALAIFALGVNAQMPIPVSREEQEQHYPIPIDCRMSPWSNWSECDPCLKQRFRSRSILAFGQFNGKSCVDVLGDRQGCEPTQECEEIQENCGNDFQCETGRCIKRRLLCNGDNDCGDYSDENDCDDDPRTPCRDRVAEESELGLTAGYGINILGMEPLRTPFDNEFYNGLCDRVRDEKTYYRKPWNVVSLIYETKADKSFRTENYDEHLEVFKAINREKTSNFNADFALKFSATEVPEKGAGEVSPAEHSSKPTNISAKFKFSYFMGKNFRRLSSYFSQSKKMFVHLRGVVQLGRFVMRNRDVVLRSTFLDDVKALPTSYEKGEYFGFLETYGTHYSTSGSLGGQYEIVYVLDKASMKEKGVDLNDVKHCLGFNMDLRIPLQDDLKDASVTASVNADGCIKTDNGKTVNITRDNIIDDVISFIRGGTREQAILLKEKILRGDKTFDKTDFANWASSLANAPALISQRMSPIYNLIPLKIKDAYIKKQNLEKAVEDYIDEFSTKRCYPCLNGGTIILLDGQCLCSCPMMFRGMACEIHQKI</t>
  </si>
  <si>
    <t>A0A0R4J049</t>
  </si>
  <si>
    <t>Prmt5</t>
  </si>
  <si>
    <t>MAAMAVGGAGGSRVSSGRDLNCVPEIADTLGAVAKQGFDFLCMPVFHPRFKREFIQEPAKNRPGPQTRSDLLLSGRDWNTLIVGKLSPWIHPDSKVEKIRRNSEAAMLQELNFGAYLGLPAFLLPLNQEDNTNLARVLTNHIHTGHHSSMFWMRVPLVAPEDLRDDVIENAPTTHTEEYSGEEKTWMWWHNFRTLCDYSKRIAVALEIGADLPSNHVIDRWLGEPIKAAILPTSIFLTNKKGFPVLSKVQQRLIFRLLKLEVQFIITGTNHHSEKEFCSYLQYLEYLSQNRPPPNAYELFAKGYEDYLQSPLQPLMDNLESQTYEVFEKDPIKYSQYQQAIYKCLLDRVPEEEKETNVQVLMVLGAGRGPLVNASLRAAKQAERRIRLYAVEKNPNAVVTLENWQFEEWGSQVTVVSSDMREWVAPEKADIIVSELLGSFADNELSPECLDGAQHFLKDDGVSIPGEYTSFLAPISSSKLYNEVRACREKDRDPEAQFEMPYVVRLHNFHQLSAPKPCFTFSHPNRDPMIDNNRYCTLEFPVEVNTVLHGFAGYFETVLYRDITLSIRPETHSPGMFSWFPIFFPIKQPITVHEGQNICVRFWRCSNSKKVWYEWAVTAPVCSSIHNPTGRSYTIGL</t>
  </si>
  <si>
    <t>A0A0R4J079</t>
  </si>
  <si>
    <t>Acbd3</t>
  </si>
  <si>
    <t>MAAQLNVEQLEVSLDGLTLSPDSEERPGAEGAPPQTPPSSAPGNGLGSGASGQQREPGEAAAEGAAEEARRMEQHWGFGLEELYGLALRFYKIKDGKAFHPTYEEKLKFVALHKQVLLGPYNPDTSPEVGFFDVLGNDRRREWAALGNMSKEDAMVEFVKLLNKCCPLLSAYVASHRIEKEEEEKRRKAEEERRQREEEERERLQKEEEKRKREEEDRLRREEEERRRIEEERLRLEQQKQQIMAALNSQTAVQFQQYAAQQYPGNYEQQQILIRQLQEQHYQQYMQQLYQVQLAQQQAALQKQQEVVMAGASLPASSKVNTAGASDTLSVNGQAKTHTENSEKVLEPEAAEEALENGPKDSLPVIAAPSMWTRPQIKDFKEKIRQDADSVITVRRGEVVTVRVPTHEEGSYLFWEFATDSYDIGFGVYFEWTDSPNAAVSVHVSESSDEEEEEEENVTCEEKAKKNANKPLLDEIVPVYRRDCHEEVYAGSHQYPGRGVYLLKFDNSYSLWRSKSVYYRVYYTR</t>
  </si>
  <si>
    <t>A0A0R4J081</t>
  </si>
  <si>
    <t>Ndufaf1</t>
  </si>
  <si>
    <t>MAMSSIHKLLTGIYIHKNFLRPRAALPPFVGSHCVDYSSSSLQKKVTSVDRASQQGKTEEGLQGHDHKEVALDAPSPDRTPEVSFDKAIRDEAIEHFRRLKDEIVAHLRGPDGRPLQEVIMEQARVVWQFREKEDLDKWIVTSDKTIGGRSEIFLKMSKNNRSALLYGTLSSEPPQDGDSRQSGYCAMISRIPRGAFERKLSYDWSQFNTLYLRVRGDGRPWMVNIRQDTEFIQRKNQMYSYFMFTRGGPYWQEVKIPFSKFFFSNQGRVRDVQGPLVLDKISSIGFTLSDKVDGPFFLEIDFIGVFTDPAHTEEFAYENSPVLNPRLFR</t>
  </si>
  <si>
    <t>A0A0R4J092</t>
  </si>
  <si>
    <t>Manba</t>
  </si>
  <si>
    <t>MHLHLLLILALFRAGCVVAGPSYSLSGSWRVSNGNGSLELPATVPGYVHSALHQHGLIQDPYYRFNDLNYRWISLDNWTYSTEFKIPFNLSEWQKVKLIFDGVDTVAEILFNNVTIGKTDNMFTGYSFDVTNVVKDVNSLKLQFRSAVQYAECQSKAHTSYRVPPECPPVEQKGECHVNFIRKAQCSFSWDWGPSFPSQGIWKDVRIEAYNIAHLDYLTFLPVYDNASQAWNIEIEASFDVASSKSVSGQVTVAIPQLKTQQTNDIELQQEQRIVKLLVKIRKDVAVETWWPRGHGNQTGYNMTILFALDGGLKIEKAAKVYFRTVQLIEEGIKGSPGLSFYFKINGLPIFLKGSNWIPADSFQDKVTSDRLQLLFQSVVDANMNTLRVWGGGIYEQDEFYALCDELGIMVWQDFMFASALYPTEPGFLASVRKEVTYQVRRLKSHPSIIIWSGNNENEVALSVNWFHVNPRDMKTYIDDYVTLYVKNIRKIVLSEDKSRPFIASSPTNGMKTMEEGWISYDPYSIQYGDIHFYNYADDCWNWKIFPKARLVSEYGYQSWPSFSTLEKVSSQEDWAYNSRFSLHRQHHEDGNHQMLHQVKMHFKLPQGTDPLRTFKDTIYLTQVMQAQCIKTETEFYLRSRSEIVDGKGHTMGALYWQLNDIWQAPSWASLEYGGKWKMLHYFARRFFAPLLPVGFEDEGVFYVYGVSDLHKDHHTQLTVRLHHWSSPKPLCSLVNSSIVVKAGEAVVLFQMPVSELLKRCRGCTRETCVVSFYFSTDKELFSPTNYHFLSSLKDAKGLLEANITVNISQKGNVFVFDLETSAVAPFVWLDVGSIPGRFSDNGFLMIRKKLSVLFYPWKPTSKSELQQAFSVTSLTDTY</t>
  </si>
  <si>
    <t>A0A0R4J098</t>
  </si>
  <si>
    <t>Zfp326</t>
  </si>
  <si>
    <t>MDFEDDYVHSTCRGAYQDFNGMDRDYGPGSYGGLDRDYGHGSYGGQRSMDSYLNQSYGMDNHSGGGGGSRFGPYESYDSRSSLGGRDLYRSGYGFNEPEQTRFGGSYGGRFESSYRNSLDSFGGRNQGGSSWEAPYSRSKLRPGFMEDRGRENYSSYSSFSSPHMKPAPVGSRGRGTPAYPESTFGSRSYDAFGGPSTGRGRGRGHMGDFGSFHRPGIIVDYQNKPANVTIATARGIKRKMMQIFIKPGGAFIKKPKLAKPMDKMNLSKSPTKTDPKNEEEEKRRIEARREKQRRRREKNSEKYGDGYRMAFTCSFCKFRTFEEKDIELHLESSSHQETLDHIQKQTKFDKVVMEFLHECMVNKFKKASIRKQQTLNHPEAYKIIEKDIMEGVTADDHMMKVETVHCSACSVYIPALHSSVQLHLKSPDHSKGKQAYKEQIKRESVLTATSILNNPIVKARYERFVKGENPFEIQDHPQDQQIEGDEEDEEKIGEPIEEEEEEEEEEEEEGEEAGSVEEEGDVEGEEGTAEAAAAGEADAVGEAEGAGEAEEAEEEEEEEGTQEFAAQACATEQCEHRQM</t>
  </si>
  <si>
    <t>A0A0R4J0A1</t>
  </si>
  <si>
    <t>Abtb1</t>
  </si>
  <si>
    <t>MDTSDLFASCRKGDVGRVRYLLEQRDVEVNVRDKWDSTPLYYACLCGHEELVRYLLANGARCEANTFDGERCLYGALSDPIRRALRDYKQVTASCRRRDYYDDFLQRLLEQGIHSDVVFVVHGKPFRAHRCILGARSTYFANMLDTKWKGKSVVVLRHPLINPVAFGALLQYLYTGRLDIGVEHVSDCERLAKQCQLWDLLDDLEAKCEKVSEFVASKPGTCVKVLTIEPPPADPRLRADMALLADCALPSELRGDLGELPFPCPDGFSSCPDICFRVADSSFLCYKAFFCGRSDYFRALLDDHFQESEEPAASGDPPVVTLHDISPDIFIHVLYYVYSDHTELPPELAYDVLSVADMYLLPGLKRLCGRSLAQLLEEDSVVGVWRIAKMFRLARLEDQCTEYMAKVIEKLVEREDFVEAVREEAAAVAARQETDSIPLVDDIRFHVASTVQTYSAIEEAQQRLRALEDLLVSIGLDC</t>
  </si>
  <si>
    <t>A0A0R4J0A2</t>
  </si>
  <si>
    <t>Rhd</t>
  </si>
  <si>
    <t>MGSKYPRSLRCCLPLWALELQTAFSLLFCFFIPHDTAQVDHRFMASYQVLRNLTLMAALGFGFLSSSFRRHSWSSVAFNLFMLALGVQGTILLDHFLGQVLQWNKINNLSSIQIATMSTLPVLISAGAVLGKVNLVQLTVMVLMEAMAFGAIRFADEKVFKMTEHIIMMHGHVFGAYFGLTVAWWLSRSLPRRVGENAQTEKVQMATSSSLFAMLGTLFLWIFWPAINSALLEGTKKRNAVFNTYYALAVSAVTATSMSALSHPQGKINMVHIHNAVLAGGVAVGAPGCLISSPWISMVLGLIAGLISIWGAKCPRACLNHMLQNSSGIHYTFGLPGLLGALTYYCLQIVTEPKSSDLWIITQTVTHIGALSFAVAMGMVTGLLTGCLLSVRVWRAPRAAKYFDDQTFWEFPHLAVGF</t>
  </si>
  <si>
    <t>A0A0R4J0B2</t>
  </si>
  <si>
    <t>Plbd1</t>
  </si>
  <si>
    <t>MCHRSPGRSLRPPSPLLLLLPLLLQPPWAAGAASQSDPTGVHCATAYWSPESKKVEIKTVLDKNGDAYGYYNDSIKTTGWGILEIRAGYGSQVLSNEIIMFLAGYLEGYLTALHMYDHFTNLYPQLFKNPSIVKKVQDFMEKQEMWTRQNIKAQKDDPFWRHTGYVVTQLDGLYLGAQKRASEEKIKPMTMFQIQFLNAVGDLLDLIPSLSPTKSSSMMKFKIWEMGHCSALIKVLPGFENIYFAHSSWYTYAAMLRIYKHWDFNIKDKYTLSKRLSFSSYPGFLESLDDFYILSSGLILLQTTNSVYNKTLLKQVVPKTLLAWQRVRVANMMAEGGKEWAQIFSKHNSGTYNNQYMVLDLKKVTINRSLDKGTLYIVEQIPTYVEYSDQTNVLRKGYWASYNIPFHKTIYNWSGYPLLVHKLGLDYSYDLAPRAKIFRRDQGNVTDMASMKYIMRYNNYKEDPYSKGDPCSTICCREDLNGASPSPGGCYDTKVADIFLASQYKAYAISGPTVQDGLPPFNWNRFNDTLHRGMPEVFDFNFVTMKPILS</t>
  </si>
  <si>
    <t>A0A0R4J0B4</t>
  </si>
  <si>
    <t>Cmas</t>
  </si>
  <si>
    <t>MDALEKGAATSGPAPRGRPSRGRPPKLQRSRGAGRGLEKPPHLAALVLARGGSKGIPLKNIKRLAGVPLIGWVLRAALDAGVFQSVWVSTDHDEIENVAKQFGAQVHRRSSETSKDSSTSLDAIVEFLNYHNEVDIVGNIQATSPCLHPTDLQKVAEMIREEGYDSVFSVVRRHQFRWSEIQKGVREVTEPLNLNPAKRPRRQDWDGELYENGSFYFAKRHLIEMGYLQGGKMAYYEMRAEHSVDIDVDIDWPIAEQRVLRFGYFGKEKLKEIKLLVCNIDGCLTNGHIYVSGDQKEIISYDVKDAIGISLLKKSGIEVRLISERACSKQTLSALKLDCKTEVSVSDKLATVDEWRKEMGLCWKEVAYLGNEVSDEECLKRVGLSAVPADACSGAQKAVGYICKCSGGRGAIREFAEHIFLLIEKVNNSCQK</t>
  </si>
  <si>
    <t>A0A0R4J0B5</t>
  </si>
  <si>
    <t>BC017158</t>
  </si>
  <si>
    <t>MADAASLRAPLCTEQFGSGAPRGCSAAADGSLQWDGARRWGWLSRAPIAKPGQHAGGGGGPWAALTALSGLRSVLLPQGFPDSVSPDYLPYQLWDSVQAFASSLSGSLATQAVLQGLGVGNAKASVSAATSTWLVKDSTGMLGRIIFAWWKGSKLDCNAKQWRLFADILNDVAMFLEIMAPMYPIFFTMTVSTSNLAKCIVGVAGGATRAALTMHQARRNNMADVSAKDSSQETVVNLAGLLVSLLMLPLVSDCPSLSLGCFVLLTALHIYANYRAVRALVLETLNESRLQLVLEHFLQRGEVLEPASANQMEPLWTGFWPSLSLSLGVPLHHLVSSVSELKQLVEGHHEPYLLCWNKSRNQVRVALSQEAGPETVLRAATHGLILGALQEDGPLPGELAQLRHQVQADPKKESWILVRETHQVLDTLFPKFLKGLQAAGWKTEKHHLEVDEWRATWPLSPEKKVL</t>
  </si>
  <si>
    <t>A0A0R4J0B6</t>
  </si>
  <si>
    <t>Abcg2</t>
  </si>
  <si>
    <t>MSSSNDHVLVPMSQRNNNGLPRMNSRAVRTLAEGDVLSFHHITYRVKVKSGFLVRKTVEKEILSDINGIMKPGLNAILGPTGGGKSSLLDVLAARKDPKGLSGDVLINGAPQPAHFKCCSGYVVQDDVVMGTLTVRENLQFSAALRLPTTMKNHEKNERINTIIKELGLEKVADSKVGTQFIRGISGGERKRTSIGMELITDPSILFLDEPTTGLDSSTANAVLLLLKRMSKQGRTIIFSIHQPRYSIFKLFDSLTLLASGKLVFHGPAQKALEYFASAGYHCEPYNNPADFFLDVINGDSSAVMLNREEQDNEANKTEEPSKGEKPVIENLSEFYINSAIYGETKAELDQLPGAQEKKGTSAFKEPVYVTSFCHQLRWIARRSFKNLLGNPQASVAQLIVTVILGLIIGAIYFDLKYDAAGMQNRAGVLFFLTTNQCFSSVSAVELFVVEKKLFIHEYISGYYRVSSYFFGKVMSDLLPMRFLPSVIFTCILYFMLGLKKTVDAFFIMMFTLIMVAYTASSMALAIATGQSVVSVATLLMTIAFVFMMLFSGLLVNLRTIGPWLSWLQYFSIPRYGFTALQYNEFLGQEFCPGFNVTDNSTCVNSYAICTGNEYLINQGIELSPWGLWKNHVALACMIIIFLTIAYLKLLFLKKYS</t>
  </si>
  <si>
    <t>A0A0R4J0C0</t>
  </si>
  <si>
    <t>Nsmce1</t>
  </si>
  <si>
    <t>MASGVISLVCAPSNMQGSTRRAGAMTDVHRRFLQLLMTHGVLEEWEVRRLQNHCYQVHDRNATVDKLEDFINNINSVLESLYIEIKKGVTEDDGRPIYALVNLATTSVSKMATDFAENELDLFRKALELIVDSETGFASSTNILNLVDQLKGKKMRKKEAEQVLQKFVQSKWLIEKEGEFTLHGRAILEMEQFIRESYPDSVKMCNICHGLLIQGQSCETCGIRMHLPCVAKYFQSIPEPHCPHCNDYWPHDIPEVYNPEKEREAGISKSSRKSLRTRQH</t>
  </si>
  <si>
    <t>A0A0R4J0D3</t>
  </si>
  <si>
    <t>Stt3b</t>
  </si>
  <si>
    <t>MAEPSAPESKHKSSLNSSPWSGLMALGNSRHGHHGPGTQSASRAAAPKPGPPAGLSGGLSQPAGWQSLLSFTILFLAWLAGFSSRLFAVIRFESIIHEFDPWFNYRSTHHLASHGFYEFLNWFDERAWYPLGRIVGGTVYPGLMITAGLIHWILNTLNITVHIRDVCVFLAPTFSGLTSISTFLLTRELWNQGAGLLAACFIAIVPGYISRSVAGSFDNEGIAIFALQFTYYLWVKSVKTGSVFWTMCCCLSYFYMVSAWGGYVFIINLIPLHVFVLLLMQRYSKRVYIAYSTFYIVGLILSMQIPFVGFQPIRTSEHMAAAGVFALLQAYAFLQYLRDRLTKQEFQTLFFLGVSLAAGAVFLSVIYLTYTGYIAPWSGRFYSLWDTGYAKIHIPIIASVSEHQPTTWVSFFFDLHILVCTFPAGLWFCIKNINDERVFVALYAISAVYFAGVMVRLMLTLTPVVCMLSAIAFSNVFEHYLGDDMKRENPPVEDSSDEDDKRNPGNLYDKAGKVRKHVTEQEKPEEGLGPNIKSIVTMLMLMLLMMFAVHCTWVTSNAYSSPSVVLASYNHDGTRNILDDFREAYFWLRQNTDEHARVMSWWDYGYQIAGMANRTTLVDNNTWNNSHIALVGKAMSSNETAAYKIMRSLDVDYVLVIFGGVIGYSGDDINKFLWMVRIAEGEHPKDIREGDYFTQQGEFRVDKAGSPTLLNCLMYKMSYYRFGEMQLDFRTPPGFDRTRNAEIGNKDIKFKHLEEAFTSEHWLVRIYKVKAPDNRETLGHKPRVTNIVPKQKYLSKKTTKRKRGYVKNKLVFKKGKKTSKKTV</t>
  </si>
  <si>
    <t>A0A0R4J0E4</t>
  </si>
  <si>
    <t>Ints7</t>
  </si>
  <si>
    <t>MASNSTKSFLADAGYGEQELDANSALMELDKGLRSGKLGEQCEAVVRFPRLFQKYPFPILINSAFLKLADVFRVGNNFLRLCVLKVTQQSEKHLEKILNVDEFVKRVFSVIHSNDPVARAITLRMLGSLASIIPERKNAHHSIRQSLDSHDNVEVEAAVFAAANFSAQSKDFAVGICNKISEMIQGLATPVDLKLKLIPILQHMHHDALLASSARQLLQQLVTSYPSTKMVIVSLHTFTLLAASSLVDTPKQIQLLLQYLKNDPRKAVKRLAVQDLKLLASKTPHTWSKENIQALCECALHTPYDSLKLGMLSVLSTLSGTIAIKHYFSVVPGNVGSSPRSSDLVKLAQECCYHSNRGIAAHGVRVLTNITVSCQEKDLLSLEQDAVFGLESLLVLCSQDDSPGAQSTVKSALSCMVKLAKGRPHLSRSVVDTLLTQLHSSQDAARILMCHCLAAIAMQLPVLGDGMLGDLVELYKVIGRSATDKQQELLVSLATVIFVASQKALSAEVKAVIKQQLESVSSGWTVYRIARQASRMGNHDMARELYQSLLTQVASEHFYFWLNSLKEFSHAEQCLTGLQEDSFSSALSCIAESLKFYHKGIASLTAASTPLNPLSFQCEFVKLRIDLLQAFSQLICTCNSLKTSPPPAIATTIAMTLGNDLQRCGRISNQMKQSMEEFRSLASRYRDLYQASFDADSATLRNVELQQQSCLLIAHAIEALVLDPESASFQEYGSTGAAHADSEYERRMMSVYSRVLEEVESLNRKYAPVSYMHTACLCNAIIALLKVPLSFQRYFFQKLQSTSIKLALSPSPRSPAEPIAVQNNQQLALKVEGVVQHGSKPGLFRRVQSVCLNVSSTLQSKSGQDYKIPIDSMTNEMEQRVEPHNDYFSTQFLLNFAVLGTHSITVESSVRDANGIVWKTGPRTTMFVKSLEDPYSQQIRLQQQAQQPLQPQPQPQPQPRSAYTRF</t>
  </si>
  <si>
    <t>A0A0R4J0F6</t>
  </si>
  <si>
    <t>Gak</t>
  </si>
  <si>
    <t>MSLLQSALDFLAGPGSLGGAAGRDQSDFVGQTVELGELRLRVRRVLAEGGFAFVYEAQDLGSGREYALKRLLSNEEEKNRAIIQEVCFLKKLSGHPNIVQFCSAASIGKEESDTGQAEFLLLTELCKGQLVEFLKRVECKGPLSCDSILKIFYQTCRAVQHMHRQKPPIIHRDLKVENLLLSNQGTIKLCDFGSATTISHYPDYSWSAQKRAMVEEEITRNTTPMYRTPEIVDLYSNFPIGEKQDIWALGCILYLLCFRQHPFEDGAKLRIVNGKYSIPVNDTRYTVFHDLIRAMLKVNPEERLSIAEVVRQLQEIAAARNVNPKAPITELLEQNGGYGNSGPSRAQPPCGGTVNSSGVLALAEYDQPYGGFLDILRGGTERLFTNLKDTSSKVIQSVANYAKGDLDISYITSRIAVMSFPAEGVESAIKNNIEDVRMFLDAKHPGHYAVYNLSPRIYRASKFHNRVTECGWAVRRAPHLHSLYTLCRSMHAWLREDHRNVCVVHCMDGRAASAVAVCAFLCFCRLFSTAEAAVYMFSMKRCPPGIWPSHKRYIEYVCDMVAEEPITPHSKPMLVKSVVMTPVPLFSKQRNGCRPFCEVYVGEERVTTTSQEYDRMKEFKIEDGKAVIPLGVTVQGDVLIIIYHARATLGGRLQAKMASMKMFQIQFHTGFVPRNATTVKFAKYDLDACDIQEKYPDLFQVNLEVEVEPRDRPSREAPPWENTSLRGLNPKILFSNREEQQDILSKFGKPELPRQPGSTAQYDAEAGSPEAEITESDSPQSSSTDTNHFLHTLDWQEEKEPETGLDNTSPKESQSVLIADGDGSEVSDEEEASFPSEERKPGAGEDTPRLAAGTKQQDLIFDVGMLAAPQEPVQPEEGVDLLGLHSEGDLRPAAPLQACGVPSSNTDLLSCLLEPSDAAQVGPPGDLLGGEAPLLLASPVSPLGLQNNLQGKVPDTVDPFDQFLLSSNSDTQPCSKPDLFGEFLNSDSVASSTAFPSTHSAPPPSCSTAFLHLGDLPAEPSKVIASSSHPDLLGGWDTWADTATPGPASIPVPEGTLFSSAGHPAPPGPNPSQTKSQNLDPFADLSDLSSSLQGLPAGLPAGGFVGAPAPTQKSNSPWQANRPTAPGTSWTPQAKPAPRASEQLRSHFSVIGAREERGVRVPSFAQKPKVSENDFEDLLPNQGFSKSDKKGPKTMAEMRKQELARDTDPLKLKLLDWIEGKERNIRALLSTLHTVLWDGESRWTPVSMADLVTPEQVKKQYRRAVLVVHPDKATGQPYEQYAKMIFMELNDAWSEFENQGSRPLF</t>
  </si>
  <si>
    <t>A0A0R4J0G0</t>
  </si>
  <si>
    <t>Pck2</t>
  </si>
  <si>
    <t>MLLPSPPSLSPRLRSFLWPSRSASPGAMAAMYLPGLRLSRHGLRPWCWSPCRSIQTLHVLSGDMSQLPAGVRDFVARSAHLCQPEGIHICDGTEAENTAILALLEEQGLIRKLPKYKNCWLARTDPKDVARVESKTVIVTPSQRDTVPLLAGGARGQLGNWMSPDEFQRAVDERFPGCMQGRIMYVLPFSMGPVGSPLSRIGVQLTDSAYVVASMRIMTRLGTPVLQALGDGDFIKCLHSVGQPLTGHGDPVGQWPCNPEKTLIGHVPDQREIVSFGSGYGGNSLLGKKCFALRIASRLARDEGWLAEHMLILGITNPAGKKRYVAAAFPSACGKTNLAMMRPALPGWKVECVGDDIAWMRFDSEGQLRAINPENGFFGVAPGTSAATNPNAMATIQSNTLFTNVAETSDGGVYWEGIDQPLPPGVTITSWLGKPWKPGDKEPCAHPNSRFCVPARQCPIMDPAWEAPEGVPIDAIIFGGRRPKGVPLVYEAFNWRHGVFVGSAMRSESTAAAEHKGKTIMHDPFAMRPFFGYNFGRYLEHWLSMEGQKGARLPRIFHVNWFRRDEAGRFLWPGFGENARVLDWICRRLEGEDSAQETPIGLVPKEGALDLSGLSAVDTSQLFSIPKDFWEQEVRDIRGYLTEQVNQDLPKEVLAELEALEGRVQKM</t>
  </si>
  <si>
    <t>A0A0R4J0G4</t>
  </si>
  <si>
    <t>Ranbp10</t>
  </si>
  <si>
    <t>MLTAHWLSKANLVALLPAPSDTIAAPSKMAAATADPGAGNPQAGDSSGGDSGGGLPSPGEQELSRRLQRLYPAVNQHETPLPRSWSPKDKYNYIGLSQGNLRVHYKGHGKNHKDAASVRATHPIPAACGIYYFEVKIVSKGRDGYMGIGLSAQGVNMNRLPGWDKHSYGYHGDDGHSFCSSGTGQPYGPTFTTGDVIGCCVNLINGTCFYTKNGHSLGIAFTDLPANLYPTVGLQTPGEIVDANFGQQPFLFDIEDYMREWRAKVQGTVHGFPISARLGEWQAVLQNMVSSYLVHHGYCSTATAFARMTETPIQEEQASIKNRQKIQKLVLEGRVGEAIETTQRFYPGLLEHNPNLLFMLKCRQFVEMVNGTDSEVRSLSSRSPKSQDSYPGSPSLSPRHGPSSSHIHNTGADSPSCSNGVASTKNKQNHSKYPAPSSSSSSSSSSSSSSPSSVNYSESNSTDSTKSQPHSSTSNQETSDSEMEMEAEHYPNGVLESVSTRIVNGAYKHDDLQTDESSMDDGHPRRQLCGGNQAATERIILFGRELQALSEQLGREYGKNLAHTEMLQDAFSLLAYSDPWSCPVGHQLDPIQREPVCAALNSAILESQNLPKQPPLMLALGQASECLRLMARAGLGSCSFARVDDYLH</t>
  </si>
  <si>
    <t>A0A0R4J0I1</t>
  </si>
  <si>
    <t>Serpina3k</t>
  </si>
  <si>
    <t>MAFIVAMGMILMAGICPAVLCFPDGTKEMDIVFHEHQDNGTQDDSLTLASVNTDFAFSLYKKLALKNQDKNIVFSPLSISAALALVSLGAKGKTMEEILEGLKFNLTETPEADIHQGFGNLLQSLSQPEDQDQINIGNAMFIEKDLQILAEFHEKTRALYQTEAFTADFQQPTEAKNLINDYVSNQTQGMIKKLISELDDGTLMVLVNYIYFKGKWKISFDPQDTFESEFYLDEKRSVKVPMMKMKLLTARHFRDEELSCSVLELKYTGNASALLILPDQGRMQQVEASLQPETLRKWRKTLFSSQIEELNLPKFSIASDYRLEEDVLPEMGIKEVFTEQADLSGITEAKKLSVSQVVHKAVLDVAETGTEAAAATGVIGGIRKAVLPAVCFNRPFLIVIYHTSAQSILFMAKVNNPK</t>
  </si>
  <si>
    <t>A0A0R4J0I6</t>
  </si>
  <si>
    <t>Acad11</t>
  </si>
  <si>
    <t>METDVTSDTVEVLPQHKFDLRSLEAYLNQHLPGFGSDSRAVLTVTQYRSGQSNPTFFLQKGSQAYVLRKKPPGSLLPKAHKIDREFKIQKALFSIGFPVAKPLLYCRDASVIGTEFYVMEHVQGRIFRDFSIPGVSSAERAAIYVSVAETLAWLHSLDIRSLKLDKYGTGVGYCKRQVSTWTKQYQASAHQSIPAMDQLSTWLMKNLPDSDSEECLVHGDFKLDNIVFHPKECRVIAVLDWELSTFGHPLTDLAHLSLFYYWPRTLPMINRGSHIPENTGIPLMEELISIYCHRRGIDPNLPNWNFFMALSFFKLAGISQGVYRRYLMGNNSSEDSFLTANTVQPLAETGLQLSKRTLRTTPPQADAKSQLFAQSRRGQEVLTRVKQFMKQHVFPAEKEVAEYYAQSGNSAEKWGHPLVIEKLKEIAKAEGLWNLFLPAVSGLSQVDYALIAEETGKCFFAPDVFNCQAPDTGNMEVLHLYGSEQQKKQWLEPLLRGDITSVFCMTEPNVSSSDATNIECTIQRDGGGYIVNGKKWWSSGAGNPKCKIAIVLGRTESPSASRHRQHSMILVPMDTPGVELIRPLSVFGYMDNMHGGHWEVHFNHVRVPASNLILGEGRGFEISQGRLGPGRIHHCMRTVGLAERILQIMCDRAVQREAFKKKLYEHEVVAHWIAKSRIAIEEIRLLTLKAAHSIDTLGSASARKEIAMIKVAAPKAVCKIADWAIQVHGGAGVSQDYPLANMYAIIRTLRLADGPDEVHLSAIAKMELQDQARRLTARM</t>
  </si>
  <si>
    <t>A0A0R4J0I9</t>
  </si>
  <si>
    <t>Lrp1</t>
  </si>
  <si>
    <t>MLTPPLLLLLPLLSALVSGATMDAPKTCSPKQFACRDQITCISKGWRCDGERDCPDGSDEAPEICPQSKAQRCPPNEHSCLGTELCVPMSRLCNGIQDCMDGSDEGAHCRELRANCSRMGCQHHCVPTPSGPTCYCNSSFQLQADGKTCKDFDECSVYGTCSQLCTNTDGSFTCGCVEGYLLQPDNRSCKAKNEPVDRPPVLLIANSQNILATYLSGAQVSTITPTSTRQTTAMDFSYANETVCWVHVGDSAAQTQLKCARMPGLKGFVDEHTINISLSLHHVEQMAIDWLTGNFYFVDDIDDRIFVCNRNGDTCVTLLDLELYNPKGIALDPAMGKVFFTDYGQIPKVERCDMDGQNRTKLVDSKIVFPHGITLDLVSRLVYWADAYLDYIEVVDYEGKGRQTIIQGILIEHLYGLTVFENYLYATNSDNANTQQKTSVIRVNRFNSTEYQVVTRVDKGGALHIYHQRRQPRVRSHACENDQYGKPGGCSDICLLANSHKARTCRCRSGFSLGSDGKSCKKPEHELFLVYGKGRPGIIRGMDMGAKVPDEHMIPIENLMNPRALDFHAETGFIYFADTTSYLIGRQKIDGTERETILKDGIHNVEGVAVDWMGDNLYWTDDGPKKTISVARLEKAAQTRKTLIEGKMTHPRAIVVDPLNGWMYWTDWEEDPKDSRRGRLERAWMDGSHRDIFVTSKTVLWPNGLSLDIPAGRLYWVDAFYDRIETILLNGTDRKIVYEGPELNHAFGLCHHGNYLFWTEYRSGSVYRLERGVAGAPPTVTLLRSERPPIFEIRMYDAQQQQVGTNKCRVNNGGCSSLCLATPGSRQCACAEDQVLDTDGVTCLANPSYVPPPQCQPGEFACANNRCIQERWKCDGDNDCLDNSDEAPALCHQHTCPSDRFKCENNRCIPNRWLCDGDNDCGNSEDESNATCSARTCPPNQFSCASGRCIPISWTCDLDDDCGDRSDESASCAYPTCFPLTQFTCNNGRCININWRCDNDNDCGDNSDEAGCSHSCSSTQFKCNSGRCIPEHWTCDGDNDCGDYSDETHANCTNQATRPPGGCHSDEFQCRLDGLCIPLRWRCDGDTDCMDSSDEKSCEGVTHVCDPNVKFGCKDSARCISKAWVCDGDSDCEDNSDEENCEALACRPPSHPCANNTSVCLPPDKLCDGKDDCGDGSDEGELCDQCSLNNGGCSHNCSVAPGEGIVCSCPLGMELGSDNHTCQIQSYCAKHLKCSQKCDQNKFSVKCSCYEGWVLEPDGESCRSLDPFKPFIIFSNRHEIRRIDLHKGDYSVLVPGLRNTIALDFHLSQSALYWTDVVEDKIYRGKLLDNGALTSFEVVIQYGLATPEGLAVDWIAGNIYWVESNLDQIEVAKLDGTLRTTLLAGDIEHPRAIALDPRDGILFWTDWDASLPRIEAASMSGAGRRTIHRETGSGGWPNGLTVDYLEKRILWIDARSDAIYSARYDGSGHMEVLRGHEFLSHPFAVTLYGGEVYWTDWRTNTLAKANKWTGHNVTVVQRTNTQPFDLQVYHPSRQPMAPNPCEANGGRGPCSHLCLINYNRTVSCACPHLMKLHKDNTTCYEFKKFLLYARQMEIRGVDLDAPYYNYIISFTVPDIDNVTVLDYDAREQRVYWSDVRTQAIKRAFINGTGVETVVSADLPNAHGLAVDWVSRNLFWTSYDTNKKQINVARLDGSFKNAVVQGLEQPHGLVVHPLRGKLYWTDGDNISMANMDGSNHTLLFSGQKGPVGLAIDFPESKLYWISSGNHTINRCNLDGSELEVIDTMRSQLGKATALAIMGDKLWWADQVSEKMGTCNKADGSGSVVLRNSTTLVMHMKVYDESIQLEHEGTNPCSVNNGDCSQLCLPTSETTRSCMCTAGYSLRSGQQACEGVGSFLLYSVHEGIRGIPLDPNDKSDALVPVSGTSLAVGIDFHAENDTIYWVDMGLSTISRAKRDQTWREDVVTNGIGRVEGIAVDWIAGNIYWTDQGFDVIEVARLNGSFRYVVISQGLDKPRAITVHPEKGYLFWTEWGHYPRIERSRLDGTERVVLVNVSISWPNGISVDYQGGKLYWCDARMDKIERIDLETGENREVVLSSNNMDMFSVSVFEDFIYWSDRTHANGSIKRGCKDNATDSVPLRTGIGVQLKDIKVFNRDRQKGTNVCAVANGGCQQLCLYRGGGQRACACAHGMLAEDGASCREYAGYLLYSERTILKSIHLSDERNLNAPVQPFEDPEHMKNVIALAFDYRAGTSPGTPNRIFFSDIHFGNIQQINDDGSGRTTIVENVGSVEGLAYHRGWDTLYWTSYTTSTITRHTVDQTRPGAFERETVITMSGDDHPRAFVLDECQNLMFWTNWNELHPSIMRAALSGANVLTLIEKDIRTPNGLAIDHRAEKLYFSDATLDKIERCEYDGSHRYVILKSEPVHPFGLAVYGEHIFWTDWVRRAVQRANKYVGSDMKLLRVDIPQQPMGIIAVANDTNSCELSPCRINNGGCQDLCLLTHQGHVNCSCRGGRILQEDFTCRAVNSSCRAQDEFECANGECISFSLTCDGVSHCKDKSDEKPSYCNSRRCKKTFRQCNNGRCVSNMLWCNGVDDCGDGSDEIPCNKTACGVGEFRCRDGSCIGNSSRCNQFVDCEDASDEMNCSTTDCSSYFRLGVKGVLFQPCERTSLCYAPSWVCDGANDCGDYSDERDCPGVKRPRCPLNYFACPSGRCIPMSWTCDKEDDCENGEDETHCNKFCSEAQFECQNHRCISKQWLCDGSDDCGDGSDEAAHCEGKTCGPSSFSCPGTHVCVPERWLCDGDKDCTDGADESVTAGCLYNSTCDDREFMCQNRLCIPKHFVCDHDRDCADGSDESPECEYPTCGPNEFRCANGRCLSSRQWECDGENDCHDHSDEAPKNPHCTSPEHKCNASSQFLCSSGRCVAEALLCNGQDDCGDGSDERGCHVNECLSRKLSGCSQDCEDLKIGFKCRCRPGFRLKDDGRTCADLDECSTTFPCSQLCINTHGSYKCLCVEGYAPRGGDPHSCKAVTDEEPFLIFANRYYLRKLNLDGSNYTLLKQGLNNAVALDFDYREQMIYWTDVTTQGSMIRRMHLNGSNVQVLHRTGLSNPDGLAVDWVGGNLYWCDKGRDTIEVSKLNGAYRTVLVSSGLREPRALVVDVQNGYLYWTDWGDHSLIGRIGMDGSGRSIIVDTKITWPNGLTVDYVTERIYWADAREDYIEFASLDGSNRHVVLSQDIPHIFALTLFEDYVYWTDWETKSINRAHKTTGANKTLLISTLHRPMDLHVFHALRQPDVPNHPCKVNNGGCSNLCLLSPGGGHKCACPTNFYLGGDGRTCVSNCTASQFVCKNDKCIPFWWKCDTEDDCGDHSDEPPDCPEFKCRPGQFQCSTGICTNPAFICDGDNDCQDNSDEANCDIHVCLPSQFKCTNTNRCIPGIFRCNGQDNCGDGEDERDCPEVTCAPNQFQCSITKRCIPRVWVCDRDNDCVDGSDEPANCTQMTCGVDEFRCKDSGRCIPARWKCDGEDDCGDGSDEPKEECDERTCEPYQFRCKNNRCVPGRWQCDYDNDCGDNSDEESCTPRPCSESEFSCANGRCIAGRWKCDGDHDCADGSDEKDCTPRCDMDQFQCKSGHCIPLRWRCDADADCMDGSDEEACGTGVRTCPLDEFQCNNTLCKPLAWKCDGEDDCGDNSDENPEECARFICPPNRPFRCKNDRVCLWIGRQCDGVDNCGDGTDEEDCEPPTAQNPHCKDKKEFLCRNQRCLSSSLRCNMFDDCGDGSDEEDCSIDPKLTSCATNASMCGDEARCVRTEKAAYCACRSGFHTVPGQPGCQDINECLRFGTCSQLCNNTKGGHLCSCARNFMKTHNTCKAEGSEYQVLYIADDNEIRSLFPGHPHSAYEQTFQGDESVRIDAMDVHVKAGRVYWTNWHTGTISYRSLPPAAPPTTSNRHRRQIDRGVTHLNISGLKMPRGIAIDWVAGNVYWTDSGRDVIEVAQMKGENRKTLISGMIDEPHAIVVDPLRGTMYWSDWGNHPKIETAAMDGTLRETLVQDNIQWPTGLAVDYHNERLYWADAKLSVIGSIRLNGTDPIVAADSKRGLSHPFSIDVFEDYIYGVTYINNRVFKIHKFGHSPLINLTGGLSHASDVVLYHQHKQPEVTNPCDRKKCEWLCLLSPSGPVCTCPNGKRLDNGTCVPVPSPTPPPDAPRPGTCTLQCFNGGSCFLNARRQPKCRCQPRYTGDKCELDQCWEYCHNGGTCAASPSGMPTCRCPTGFTGPKCTAQVCAGYCSNNSTCTVNQGNQPQCRCLPGFLGDRCQYRQCSGFCENFGTCQMAADGSRQCRCTVYFEGPRCEVNKCSRCLQGACVVNKQTGDVTCNCTDGRVAPSCLTCIDHCSNGGSCTMNSKMMPECQCPPHMTGPRCEEQVVSQQQPGHMASILIPLLLLLLLLLVAGVVFWYKRRVRGAKGFQHQRMTNGAMNVEIGNPTYKMYEGGEPDDVGGLLDADFALDPDKPTNFTNPVYATLYMGGHGSRHSLASTDEKRELLGRGPEDEIGDPLA</t>
  </si>
  <si>
    <t>A0A0R4J0J1</t>
  </si>
  <si>
    <t>Cpne9</t>
  </si>
  <si>
    <t>MSLSGASERSVPATKIEITVSCRNLLDLDTFSKSDPMVVLHTQSRASQEWREFGRTEVIDNTLNPDFVRKFVLDYFFEEKQNLRFDVYNVDSKANISKPKDFLGQAFLALGEVIGGQGSRVERPLTGVPGKKCGTILLTAEELSNCRDIATMQLCANKLDKKDFFGKSDPFLVFYRSNEDGTFTICHKTEVVKNTLNPVWQPFSIPVRALCNGDYDRTVKIDVYDWDRDGSHDFIGEFTTSYRELSKAQNQFTVYEVLNPRKKCKKKKYTNSGTVTLLSFSVDSEFTFVDYIKGGTQLNFTVAIDFTASNGNPLQPTSLHYMSPYQLSAYAMALKAVGEIIQDYDSDKLFPAYGFGAKLPPEGRISHQFPLNNNDEDPNCAGIEGVLESYFQSLRTVQLYGPTYFAPVINQVARAAAKISDGSQYYVLLIITDGVISDMTQTKEAIVSASSLPMSIIIVGVGPAMFEAMEELDGDDVRVSSRGRYAERDIVQFVPFRDYVDRSGNQVLSMARLAKDVLAEIPEQLLSYMRTRDIQPRPPPPASPNPTPAPEQP</t>
  </si>
  <si>
    <t>A0A0R4J0J5</t>
  </si>
  <si>
    <t>Ints9</t>
  </si>
  <si>
    <t>MLWAIEIKPEDPSLSLEVKRLVLNNQKSDMKLYCLSGHPTLPCNVLKFKSTTIMLDCGLDMTSTLNFLPLPLVQSPRLSNLPGWSLKDGNAFLDKELKECSGHVFVDSVPEFCLPETELIDLSTVDVILISNYHCMMALPYITEHTGFTGTVYATEPTMQIGRLLMEELVNFIERVPKAQSASLWKNKDIQRLLPSPLKDAVEVSTWRRCYTMQEVNSALSKIQLVGYSQKIELFGAVQVTPLSSGYALGSSNWIIQSHYEKVSYVSGSSLLTTHPQPMDQASLKNSDVLILTGLTQIPTANPDGMVGEFCSNLALTVRNGGNVLVPCYPSGVIYDLLECLYQYIDSAGLSNIPFYFISPVANSSLEFSQIFAEWLCHNKQSKVYLPEPPFPHAELIQTNKLKHYRSIHGDFSNDFRQPCVLFTGHPSLRFGDVVHFMELWGKSSLNTIIFTEPDFSYLEALAPYQPLAMKCIYCPIDTRLNFIQVSKLLKEVQPLHVVCPEQYTQPPPAQAHRMDLMIDCQPPAMSYRRAEVLALPFKRRYEKIEIMPELADSLVPMEIKPGISLATVSAVLHTKDNKHVLQPPPKPTQPTSSKKRKRVNEDIPDCKVLKPLLSGSIPVEQFVQTLEKHGFSDIKVEDTAKGHIVLLQEAETLIQIEEDSTHIICDNDETLRVRLRDLVLRFLQKF</t>
  </si>
  <si>
    <t>A0A0R4J0J6</t>
  </si>
  <si>
    <t>Thoc5</t>
  </si>
  <si>
    <t>MSSESSKKRKPKVIRSDGTPTEGKRNRSDTEQEGKYYSEEAEVDLRDPGRDYELYKYTCQELQRLMAEIQDLKSKGSKDLAIEIEERRIQSCVHFMTLKKLNRLAHIRLKKGRDQTHEAKQKVDAYHLQLQNLLYEVMHLQKEITKCLEFKSKHEEIDLVSLEEFYSEAPPSISKAEITMGDPHQQTLARLDWELEQRKRLAEKYRECLSNKEKILKEIEVKRDYLSSLQPRLNSIMQASLPVQEYLFMPFDQAHKQYETARHLPPPLYVLFVQATAYGQACDKTLSVAIEGSVDEAKALFKPPEDSQDDESDSDAEEEQTTKRRRPTLGVQLDDKRKEMLKRHPLSVLLDLKCKDNSVLHLTFYYLMNLNIMTVKAKVTTAVELITPISAGDLLSPDSVLSCLYPGDHGKKTPNPANQYQFDKVGILTLRDYVLELGHPYLWVQKLGGLHFPKEQPQQTVMPDHSQSASHMETTMKLLKTRVQSRLALHKQFASLEHGIVPVTSDCQDLFPAKVVSRLVKWVIITHEDYMELHFTKDIVEAGLAGDTNLYYLALIERGTAKLQAAVVLNPGYSSIPPVFRLCLNWKGEKTNSNDDNIRAMESEVNVCYKELCGPRPSHQLLTNQLQRLCVLLDVYLETESHDDSFEGPKEFPQEKMCLRLFRGPSRMKPFKYNHPQGFFSHR</t>
  </si>
  <si>
    <t>A0A0R4J0K1</t>
  </si>
  <si>
    <t>Selenof</t>
  </si>
  <si>
    <t>MAAGQGGWLRPALGLRLLLATAFQAASALGAEFASEACRELGFSSNLLCSSCDLLGQFNLLPLDPVCRGCCQEEAQFETKKLYAGAILEVCGCKLGRFPQVQAFVRSDKPKLFRGLQIKYVRGSDPVLKLLDDNGNIAEELSILKWNTDSVEEFLSEKLERI</t>
  </si>
  <si>
    <t>A0A0R4J0K5</t>
  </si>
  <si>
    <t>Cd84</t>
  </si>
  <si>
    <t>MAQRHLWIWFLCLQTWSEAAGKDADPVVMNGILGESVTFLLNIQEPKKIDNIAWTSQSSVAFIKPGVNKAEVTITQGTYKGRIEIIDQKYDLVIRDLRMEDAGTYKADINEENEETITKIYYLHIYRRLKTPKITQSLISSLNNTCNITLTCSVEKEEKDVTYSWSPFGEKSNVLQIVHSPMDQKLTYTCTAQNPVSNSSDSVTVQQPCTDTPSFHPRHAVLPGGLAVLFLLILIPMLAFLFRLYKRRRDRIVLEADDVSKKTVYAVVSRNAQPTESRIYDEIPQSKMLSCKKDPVTTIYSSVQLSEKMKETNMKDRSLPKALGNEIVV</t>
  </si>
  <si>
    <t>A0A0R4J0L6</t>
  </si>
  <si>
    <t>Mrps35</t>
  </si>
  <si>
    <t>MAAAALQLRQTLCPGARVLRTFSSVASPAAPRAGPRTASRSERPMRRKALPPRTEKMDTDQDWPSVYPTAAPFKPSAVPLPVRMGYPVKKGVPMAKEGNLELLKIPNFLHLTPVAIKRHCAALKDFCTEWPAALDSDEKCEEHFPVEIDTADYVSSGPSIRNPKARAVTLRVKLSSLNLDNHAKKKLIKLVGERYCKATDVLTITTDRCPLKRQNCDYAVYLLTVLYHESWKTEDWENSKTEEDMDEYVWAKSSSENSVLQTLLQMRAAESSVAPSREELLGTKEVEDYQKCIVRLKNEGENEASLAQYKESVKRLLNLA</t>
  </si>
  <si>
    <t>A0A0R4J0N5</t>
  </si>
  <si>
    <t>Pdcd2</t>
  </si>
  <si>
    <t>MAAAAPGPVELGFAEEAPAWRLRSEQFPSKVGGRPAWLGLAELPGPGALACARCGRPLAFLLQVYAPLPGRDDAFHRSLFLFCCREPPCCAGLRVFRNQLPRNNAFYSYEPPSETEALGTECVCLQLKSGAHLCRVCGCLAPMTCSRCKQAHYCSKEHQTLDWRLGHKQACTQSDKIDHMVPDHNFLFPEFEIVTETEDEILPEVVEMEDYSEVTGSMGGIPEEELDSMAKHESKEDHIFQKFKSKIALEPEQILRYGRGIKPIWISGENIPQEKDIPDCPCGAKRIFEFQVMPQLLNHLKADRLGRSIDWGVLAVFTCAESCSLGSGYTEEFVWKQDVTDTP</t>
  </si>
  <si>
    <t>A0A0R4J0P1</t>
  </si>
  <si>
    <t>Acad8</t>
  </si>
  <si>
    <t>MAMLRSGYRRFGCLRAALKSLAQTHHRSITFCIDPSLGLNEEQKGFQKVAFDFAAREMAPNMAEWDQKELFPVDVMRKAAQLGFGGVYVRTDVGGSGLSRLDTSVIFEALATGCTSTTAYISIHNMCAWMIDSFGNEEQRHKFCPPLCTMEKFASYCLTEPGSGSDAASLLTSAKQQGDHYILNGSKAFISGGGESDIYVVMCRTGESGAKGISCIVVEKGTPGLSFGKKEKKVGWNSQPTRAVIFEDCAVPVANRIGTEGQGFLIAMKGLNGGRINVASCSLGAAHASVILTQEHLKVRKQFGAPLARSQYLQFQLADMATKLVASRLMIRTAAVALQEEREDAVALCSMAKLFATEECFAICNQALQMHGGYGYLKDYAVQQYMRDSRVHQILEGSNEVMRMLISRNLLQD</t>
  </si>
  <si>
    <t>A0A0R4J0P6</t>
  </si>
  <si>
    <t>Parn</t>
  </si>
  <si>
    <t>MEIIRSNFKINLHKVYQAIEEADFFAIDGEFSGISNGPSVTALTSGFDTPEERYQKLKKHSMDFLLFQFGLCAFKYDHTDSKHVTKSFNFYVFPKPFSRSSPDVKFVCQSSSIDFLASQGFDFNKVFCSGIPYLNQEEERQLREQFDEKRSQANGAGALAKCPVTIPEDQKKFIDQVIEKIEDFLQSEEKRSLELDPCTGFQRKLIYQTLSWKYPKGIHVETLETDKKERHIVISKVDEEERKRREQEKYTKEQEELNDAVGFSRVIHAIANSGKLVVGHNMLLDVMHTIHQFYCPLPADLNEFKEMAICVFPRLLDTKLMASTQPFKDIINNTSLAELEKRLKETPFDPPKVESAEGFPSYDTASEQLHEAGYDAYITGLCFISMANYLGSLLSPPKMCVSARSKLIEPFFNKLFLMRVMDIPYLNLEGPDLQPKRDHVLHVTFPKEWKTSDLYQLFSAFGNIQISWIDDTSAFVSLSQPEQVQIAVNTSKYAESYRIQTYAEYVGKKQKGKQVKRKWTEDSWKEVDRKRPHMQGPCYHSNSFTAAGMLGKRTLSPDPREAALEDRESEEVSDSELEQTDSCTDPLPEGRKKSKKLKRMKKELSLAGSVSDSPAVLFEVPDTW</t>
  </si>
  <si>
    <t>A0A0R4J0Q6</t>
  </si>
  <si>
    <t>Trim56</t>
  </si>
  <si>
    <t>MNSKDSSPTLLEALSSDFLACKICLEQLHTPKTLPCLHTYCQDCLAQLDIGGQVRCPECREIVPVPAEGVAAFKTNFFVNGLLDLVKARAPGDVHSGKPTCALCPLVGGKSSGGPATARCLDCADDLCQACADGHRCSRQTHKHRVVDLVGYRAGWYDEEARERQASQCPQHPGEALCFLCQPCSQLLCKDCRLGPHIDHPCLPLAEAVRSRKPGLEELLAGVDSNLVELEATRVAEKEALALLREQAASVGTQVEEAAERILKSLLAQKQEVLGQLRALVEAAEEATRERLTKIERQEQVAKAAAAFARRVLSLGLEAEILSLEGAITQRLRQLQDAPWTSGPTRCVLPQLELHPGLEDKNCHLLRLIFEEPKQSPKDSGKGGAGTQGGDEAQGQGDDRTKIGKQGGAQPLTPKEGKDQNPQEDDGVFIERGNRPNKKKKCKGRGKSVSREPSPILRPNLEGSGLLPRPVFSWSFPTRMPGDKRSPRITGLCPYGPQEILVADEQNRVLKRFSLNGDYKGTVQVPEGCSPCSVAALQNAVAFSANAKLYLVSPDGEIQWRRSLSLTQSSHAVAAMPCGDRVAVSVAGHVEVYKKDGSLATRFIPGGKASRGQRALVFLTTSPQGNFVGSDWQQNSVVFCDGLGQVIWEYKGPGLHGCQPGSVSVDKKGYIFLTLREVNKVVILDPKGSLLGDFLTAYHGLEKPRVTTMVDGKYLVVSLSNGTIHVFRVRFPDS</t>
  </si>
  <si>
    <t>A0A0R4J0S1</t>
  </si>
  <si>
    <t>MPGPQGGTGAPTMSLGKLSPVGWVSSSHGKRRLTADMISPPLGDFRHTMHVGRGGDVFGDTSFLSNHGGRSGNTHRSPRSFLARKLQQVRRVGVPPRRMASPAAPSPAPPPISPIIKNAISLPQLNQATYDSLVMGKLSFDSTPASSTDGHSGYGLESGFCTISRLPRVEKHSNRDRDRDPDHSQDREQSSFPSEPTPNPELRRSDSLLSFRFDLDLGPSLLSELLGVMSLSEAPAAETPVPTANPPAPAANPAPTAKPPAHAITTLDAVTSLPASAVTSLPAPAVASSPSRGHFPNGVTSVLGPAAEAKPSPVGEGPQVPSNMAFDRHGASWGASRASWGASRASRHYTEMDARRELAGVLPQVHGSWESLNEDWSAPPASVRAPVPTSVQVNAFEFADAEEDDEVKV</t>
  </si>
  <si>
    <t>A0A0R4J0S3</t>
  </si>
  <si>
    <t>Rtn4ip1</t>
  </si>
  <si>
    <t>MGVLKTCVLRRSACAAACFWRRTVIPKPPFRGISTTSARSTVMPAWVIDKYGKNEVLRFTQNMMLPIIHYPNEVIIKVHAASVNPIDVNMRSGYGATALNMKRDPLHMKTKGEEFPLTLGRDVSGVVMECGLDVKYFQPGDEVWAAVPPWKQGTLSEFVVVSGNEVSHKPKSLTHTQAASLPYVALTAWSAINKVGGLSDRNCKGKRALILGASGGVGTFAIQVMKAWGAHVTAVCSKDASELVRKLGADEVIDYTLGSVEEQLKSLKLFDFILDNVGGSTETWALNFLKKWSGATYVTLVTPFLLNMDRLGVADGMLQTGVTVGTKALKHLWQGVHYRWAFFMASGPYLDEIAELVDAGKIRPVIERTFPFSEVPEAFLKVERGHARGKTVVNVV</t>
  </si>
  <si>
    <t>A0A0R4J0T0</t>
  </si>
  <si>
    <t>Hscb</t>
  </si>
  <si>
    <t>MWGCGARALLGVWEVRLAGFLGRRLLGSNAAAGKSIAPQCWNCGHAREVGCGDEFFCSHCRALQPPDPTRDYFSLMNCNRSFRVDVTKLQHRYQQLQRLVHPDFFSQKSQTEKHFSDKHSTLVNDAYKTLQAPLTRGLYLLKLQGIEIPEGTDYKADSQFLVEIMEINERLADAQSEAAMEEIEATVRAKQKEFTDNINSAFEQGDFEKAKELLTKMRYFSNIEEKIKLSKTPL</t>
  </si>
  <si>
    <t>A0A0R4J0U7</t>
  </si>
  <si>
    <t>Commd5</t>
  </si>
  <si>
    <t>MSALGAAAPYLHHPTDSHSGRVSFLGSQPSAEVTAVAQLLKDLDRSTFRKLLKLVVGALHGKDCREAVQHLGASANLSEERLAVLLAGTHTLLQQALRLPPASLKPDAFQDELQELGIPQDMIGDLASLAFGSQRPLLDSVAQQQGSSLPRVSNFRWRVDVAISTSAQSRSLQPSVLMQLKLTDGSAHRFEVPIAKFQELRYSVALVLKEMAELERKCERKLQD</t>
  </si>
  <si>
    <t>A0A0R4J0W6</t>
  </si>
  <si>
    <t>Lrrc40</t>
  </si>
  <si>
    <t>MSRQLRAPRFDPRAGFHAEGKDRGPSVPQGLLKAARSSGQLNLAGRNLGEVPQCVWRINVDIPEEANQNLSFSSTERWWDQTDLTKLIISSNKLQSLSDDLRLLPALTVLDIHDNQLTSLPSAIRELDNLQKLNVSHNKLKILPEEITSLKNLRTLHLQHNELTCIPEGFEHLSCLEDLDLSSNRLATVPADFALLSSLLRLNLSSNQLKNLPAEISRMKRLKHLDCDANLLETVPPDVGSMESLELLYLRRNKLRVLPEFPSCRQLKELHLAENQIEKLGAEHLQHLQAILVLDLRGNKLRSVPEEMALLQSLERLDLSNNDISSLPCSLGNLHLKFLALEGNPLRTIRREIIAKGTQEVLKYLRSKIKDDRTNQNDSVPETAMTLPSEARVNIHAIATLKLLDYSDKQATLIPDDLFDATKTTLITSINFSKNQLCEIPQRIVELKEMVLDINLSFNKLSFISHELCLLQKLTFLDLRNNFLSSLPEEMSSLTKLQTINLSFNRFKVFPEVLYRISTLEAVLISNNQVGSVDPQKMKLMENLNTLDLQNNDLLQIPPELGNCVQLRTLLLDGNPFRVPRAAILMKGTAAVLEYLRDRIPA</t>
  </si>
  <si>
    <t>A0A0R4J0W9</t>
  </si>
  <si>
    <t>Exoc3l4</t>
  </si>
  <si>
    <t>MPLPQTGAPGPEVKSPREPRKSQTLPVTTWKSNSMKEQSVHHGGSLRPSLGMLKQTLFRTSLRTSTHKPKEDPGLFRRSSRFLFRSLRRAIDEGLTAGHPQGPAVPEKPSKVTDGVSRQAATGTEAEDLEPQAESKSVADLITERQLVKAFEQLRYLETQLVADKTSRTFTQDPTAYARRAMDLCLHYDGMAAEIGAIVREALSSEGVDRDALAELAQVVHLEEEAHQTSQAEGDFLSTPRHWRMHWEDAVRLSAQERVQQAGAKVIPGAAEGSSDLAQLLAELGGVVRHDLQKVRLEMQPAYEATDFPVWETYLRAFHSAVAQRLQELARDARGCEQLYVLLDWAANVYGSPDFLGAPDLALPTEPLPPLLEPALWARLESDYTSFLETKITSCFDSILQLEQNRWEADEDREVLQGLYHAPLSIDVHMLVAEHVKAAGAISAELEATTLQICARALCLFVPRFEKAFLASKAVSEWYLGAYINACVELRTSLLARFPGTIKELEKPLVAATNSFQKHLLQIVQQDMQPLFKVLYTKSWLTQDTLRPLMDKVVDFAHHLEHVTPPLAQETLQEVHRFVVREYLGQVLRPHERFSGQDRLKGSNKMNLDAQAISNTFQGLGSEAKWLDQAILSVAEILGETYKDDIRRHLETLIRSYPDIRRDHILAILALRRLGRRRNQNLLQHTQDLLRAAHETRLPSHHVLFEEIEVPTSVDVLITCI</t>
  </si>
  <si>
    <t>A0A0R4J131</t>
  </si>
  <si>
    <t>Btd</t>
  </si>
  <si>
    <t>MRSRFMVCIMSGARTAPALFFLGCSALALGVSSASQEHREAEYYVAAVYEHPSVLSPNPLELVSRQEALELMKQNLDVYEQQVMAAAQKGVQIIVFPEDGIHGFNFTRTSIYPFLDFMPSPKLVRWNPCLEPFRFNDTEVLQRLSCMAIKGGMFLVANLGTKQPCLSSDPGCPQDGRYQFNTNVVFSDNGTLVDRYRKHNLYFEAAFDTPANVDLITFDTPFAGKFGVFTCFDILFFDPAVRLLRDFEVKHIVYPTAWMNQLPLLAAIEIQKAFATAFGVNVLAANIHHPTLGMTGSGIHTPLKSFWYHDMDDPKGHLIIAQVATNPQGLTGTGNTTSEMDPSHRKFLKILSGDPYCEKDAQEVHCDEAAKWNVNVPPTFHSEMMYDNFTLVPVWGTEGHLQVCSNSLCCHLLYERPTLSKELYALGVFDGLHTVHGTYYIQTCALVKCGGLGFDTCGQEITEAEGLFDFHLWGNFSTLYIFPLFLTSGMTLDTPDQLGWENDHYFLRKRGLSSGLVTAALYGRLYERK</t>
  </si>
  <si>
    <t>A0A0R4J137</t>
  </si>
  <si>
    <t>Phyhd1</t>
  </si>
  <si>
    <t>MKENSPGAIELSQLSPAVFPMACLSPSQLKKFQEDGFLLLEGFFTADECVAMQQRIGEIVAEMDVPLHCRTEFSTQEDEQLQTQGKTDYFLSSGDKIRFFFEKGVFDEKGNFLVPPEKSINKIGHALHAHDPVFRSITHSPKVQALVRSLGLQMPVVVQSMYIFKQPHFGGEVSPHQDATFLYTEPLGRVLGLWIAMEDAMLENGCLWFIPGSHTRGVSRRMIRAPSDSGPGTSFLGSDPAWASNLFVPLPVRRGGLVLIHGEVVHKSEQNHSDHSRQAYTVHLMEAAGTVWSPGNWLQPTPELPFPPLYS</t>
  </si>
  <si>
    <t>A0A0R4J174</t>
  </si>
  <si>
    <t>Ecsit</t>
  </si>
  <si>
    <t>MSWVQVNLLVRSLSRGWGGLCRPALSGTPFAQVSLQALRGLHCSAATHKDEPWLVPRPPEPQRKPIKVPAMHEDSFKPSGNRERDKASFLNAVRSFGAHNVRKRGHVDFIYLALRKMPEFGVERDLSVYNLLLDVFPKEVFRPRNVIQRIFVHYPRQQECGVAVLEQMERHGVMPSAETEFLLIQIFGRKSYPMLKFLRMKLWFTRFKNINPYPVPRDLPQDPLDLAKLGLRHMEPDLSAKVTVYQMSLPSDSTGMEDPTQPHIVGIQSPDQQAALARHNPSRPVFVEGPFPLWLRNKCVYYHILRADLPPPEEEKVEEIPEEWELYYPQKLDLEYSRSGWDDYEFDVDEVTEGPVFAMCMAGAHDQATLIKWIQGLQETNPTLAQIPVVFRLARSTGELLTTSRLEGQSPPHSPPKGPEEDDETIQAEQQQGQS</t>
  </si>
  <si>
    <t>A0A0R4J187</t>
  </si>
  <si>
    <t>Xrcc6</t>
  </si>
  <si>
    <t>MSEWESYYKTEGEEEEEEEESPDTGGEYKYSGRDSLIFLVDASRAMFESQGEDELTPFDMSIQCIQSVYTSKIISSDRDLLAVVFYGTEKDKNSVNFKNIYVLQDLDNPGAKRVLELDQFKGQQGKKHFRDTVGHGSDYSLSEVLWVCANLFSDVQLKMSHKRIMLFTNEDDPHGRDSAKASRARTKASDLRDTGIFLDLMHLKKPGGFDVSVFYRDIITTAEDEDLGVHFEESSKLEDLLRKVRAKETKKRVLSRLKFKLGEDVVLMVGIYNLVQKANKPFPVRLYRETNEPVKTKTRTFNVNTGSLLLPSDTKRSLTYGTRQIVLEKEETEELKRFDEPGLILMGFKPTVMLKKQHYLRPSLFVYPEESLVSGSSTLFSALLTKCVEKEVIAVCRYTPRKNVSPYFVALVPQEEELDDQNIQVTPGGFQLVFLPYADDKRKVPFTEKVTANQEQIDKMKAIVQKLRFTYRSDSFENPVLQQHFRNLEALALDMMESEQVVDLTLPKVEAIKKRLGSLADEFKELVYPPGYNPEGKVAKRKQDDEGSTSKKPKVELSEEELKAHFRKGTLGKLTVPTLKDICKAHGLKSGPKKQELLDALIRHLEKN</t>
  </si>
  <si>
    <t>A0A0R4J194</t>
  </si>
  <si>
    <t>Cacnb1</t>
  </si>
  <si>
    <t>MVQKSGMSRGPYPPSQEIPMEVFDPSPQGKYSKRKGRFKRSDGSTSSDTTSNSFVRQGSAESYTSRPSDSDVSLEEDREALRKEAERQALAQLEKAKTKPVAFAVRTNVGYNPSPGDEVPVQGVAITFEPKDFLHIKEKYNNDWWIGRLVKEGCEVGFIPSPVKLDSLRLLQEQTLRQNRLSSSKSGDNSSSSLGDVVTGTRRPTPPASGNEMTNFAFELDPLELEEEEAELGEHGGSAKTSVSSVTTPPPHGKRIPFFKKTEHVPPYDVVPSMRPIILVGPSLKGYEVTDMMQKALFDFLKHRFDGRISITRVTADISLAKRSVLNNPSKHIIIERSNTRSSLAEVQSEIERIFELARTLQLVALDADTINHPAQLSKTSLAPIIVYIKITSPKVLQRLIKSRGKSQSKHLNVQIAASEKLAQCPPEMFDIILDENQLEDACEHLAEYLEAYWKATHPPSSTPPNPLLNRTMATAALAASPAPVSNLQVQVLTSLRRNLSFWGGLEASPRGGDAVAQPQEHAMGPYLASGDQPLDRATGEHASVHEYPGELGQPPGLYPSNHPPGRAGTLRALSRQDTFDADTPGSRNSAYTEPGDSCVDMETDPSEGPGPGDPAGGGTPPARQGSWEDEEDYEEEMTDNRNRGRNKARYCAEGGGPVLGRNKNELEGWGQGVYIR</t>
  </si>
  <si>
    <t>A0A0R4J1C5</t>
  </si>
  <si>
    <t>Atpaf2</t>
  </si>
  <si>
    <t>MCPPRSLGRMWRIYPRLRDRWRGLLDRRLSDPTVSVWPGPAPQPPARAYVPPTERKRFYQNVSISQGEGGFEINLDHRKLKTPQAKLFTVPSEALAIAVATEWDSQQDTIKFYTMHLTTLCNTSLDNPTQRSKDQLIRAAVKFLDTDTICYRVEEPETLVELQKNEWDPVIEWAEKRYGMEIGSSTSIMGPSIPTQTREVLTSHLSSYNMWALQGIEFVVAQLKSMLLTLGLIDLRLTVEQAVLLSRLEEEYQIQKWGNIEWAHDYELQELRARTAAGTLFVHLCSESSTVKHKLLQE</t>
  </si>
  <si>
    <t>A0A0R4J1C8</t>
  </si>
  <si>
    <t>Cd68</t>
  </si>
  <si>
    <t>MRLPVCLILLGPLIAQGTEEDCPHKKAVTLLPSFTMTPTATESTASPTTSHRPTTTSHGNVTVHTSSGPTTVTHNPATTTSHGNATISHATVSPTTNGTATSPRSSTVGPHPGPPPPSPSPRSKGALGNYTWANGSQPCVQLQAQIQIRILYPIQGGRKVKLKWGLKRAWGISVLNPNKTKVQGGCDGTHPHLSLSFPYGQLTFGFKQDLHQSPSTVYLDYMAVEYNVSFPQAAQWTFMAQNSSLRELQAPLGQSFCCGNASIVLSPAVHLDLLSLRLQAAQLPDKGHFGPCFSCNRDQSLLLPLIIGLVLLGLLTLVLIAFCITRRRQSTYQPL</t>
  </si>
  <si>
    <t>A0A0R4J1N0</t>
  </si>
  <si>
    <t>Dpysl4</t>
  </si>
  <si>
    <t>MAYKMSQSISVTLGKDIPSRLRCLPQRPLFSLCQSDRLLIKGGKIVNDDQSFHADLYVEDGLIKQIGENLIVPGGIKTIDAHGLMVLPGGVDVHTRLQMPVMGMTPADDFCQGTKAALAGGTTMILDHVFPDAGVSLLAAYEQWRERADSAACCDYSLHVDIPRWHESTKEELEALVRDKGVNSFLVFMAYKDRCQCTDGQIYEIFSLIRDLGAVAQVHAENGDIVEEEQKRLLEQGITGPEGHVLSHPEEVEAEAVYRAVTIAKQANCPLYVTKVMSKGAADMVAQAKRRGVVVFGEPITASLGTDGSHYWSKNWAKAAAFVTSPPINPDPTTADHLTSLLSSGDLQVTGSAHCTFTTAQKAVGKDNFTLIPEGVNGIEERMSVVWEKCVASGKMDENEFVAVTSTNAAKIFNFYPRKGRVAVGSDADLVIWNPRATKVISAKSHNLNVEYNIFEGVECRGVPTVVISQGRVVLEDGNLLVTPGAGRFIPRKTFPDFVYKRIKARNRLAEIHGVPRGLYDGPVHEVMLPAKPGSGTQARASCSGKISVPPVRNLHQSGFSLSGSQADDHIARRTAQKIMAPPGGRSNITSLS</t>
  </si>
  <si>
    <t>A0A0R4J1N4</t>
  </si>
  <si>
    <t>Art3</t>
  </si>
  <si>
    <t>MKMGHFEMVTTLLAAAVLMDIFQVKAEVLDMAENAFDDEYLKCKSRMESKYIPQMKREEWANDALLRMVWDNAEIQWEARKAQLFLPRNFKDTYGIALTAYVNEAQEQTSFYHTFSSAVKMAGLSRRRYIYNFPFKAFHFYLVRALQLLRRPCEKSYKTVVYSTSPDISFTFGEQNQARLGNFTLAYSAKPETADNQRVLTIQTCFGVAVGKFLNKEDDSVVLIPLSEVFQVSRKGTSNDLVLQSINSTCSYYECAFLGGLKTENCIANAEYIDPRYLYNPGEYTLLQTTQIWTIRSLKTLVGTTLTLTECQKLKCYKQRKILSCRMKSLTEVEERPTILVRNTSFSLKNALKYKTVKLILFFIKSSRSGSRSEIPSLCILWQYAPSISHGIHHFTRCFCCKLHRAIA</t>
  </si>
  <si>
    <t>A0A0R4J1Q7</t>
  </si>
  <si>
    <t>Enpp1</t>
  </si>
  <si>
    <t>MERDGDQAGHGPRHGSAGNGRELESPAAASLLAPMDLGEEPLEKAERARPAKDPNTYKVLSLVLSVCVLTTILGCIFGLKPSCAKEVKSCKGRCFERTFSNCRCDAACVSLGNCCLDFQETCVEPTHIWTCNKFRCGEKRLSRFVCSCADDCKTHNDCCINYSSVCQDKKSWVEETCESIDTPECPAEFESPPTLLFSLDGFRAEYLHTWGGLLPVISKLKNCGTYTKNMRPMYPTKTFPNHYSIVTGLYPESHGIIDNKMYDPKMNASFSLKSKEKFNPLWYKGQPIWVTANHQEVKSGTYFWPGSDVEIDGILPDIYKVYNGSVPFEERILAVLEWLQLPSHERPHFYTLYLEEPDSSGHSHGPVSSEVIKALQKVDRLVGMLMDGLKDLGLDKCLNLILISDHGMEQGSCKKYVYLNKYLGDVNNVKVVYGPAARLRPTDVPETYYSFNYEALAKNLSCREPNQHFRPYLKPFLPKRLHFAKSDRIEPLTFYLDPQWQLALNPSERKYCGSGFHGSDNLFSNMQALFIGYGPAFKHGAEVDSFENIEVYNLMCDLLGLIPAPNNGSHGSLNHLLKKPIYNPSHPKEEGFLSQCPIKSTSNDLGCTCDPWIVPIKDFEKQLNLTTEDVDDIYHMTVPYGRPRILLKQHRVCLLQQQQFLTGYSLDLLMPLWASYTFLSNDQFSRDDFSNCLYQDLRIPLSPVHKCSYYKSNSKLSYGFLTPPRLNRVSNHIYSEALLTSNIVPMYQSFQVIWHYLHDTLLQRYAHERNGINVVSGPVFDFDYDGRYDSLEILKQNSRVIRSQEILIPTHFFIVLTSCKQLSETPLECSALESSAYILPHRPDNIESCTHGKRESSWVEELLTLHRARVTDVELITGLSFYQDRQESVSELLRLKTHLPIFSQED</t>
  </si>
  <si>
    <t>A0A0R4J1W7</t>
  </si>
  <si>
    <t>Cdc23</t>
  </si>
  <si>
    <t>MAANSSVVSVAAAATAVPGVSTVADFSDLQEIKKQLLLIAGLTRERGLLHSSKWSAELAFSLPALPLSELQPPPPLTEEDAQDVDAYTLAKAYFDVKEYDRAAHFLHGCNSKKAYFLYMYSRYLSGEKKKDDETVDSLGPLEKGQVKNEALRELRVELSRKHQARGLDGFGLYLYGVVLRKLDLVKEAIDVFVEATHVLPLHWGAWLELCNLITDKEMLKFLSLPDTWMKEFFLAHIYTELQLIEEALQKYQHLIDVGFSKSSYIVSQIAVAYHNIRDIDKALSIFNELRKQDPYRIENMDTFSNLLYVRSMKSELSYLAHNLCEIDKYRVETCCVIGNYYSLRSQHEKAALYFQRALKLNPRYLGAWTLMGHEYMEMKNTSAAIQAYRHAIEVNKRDYRAWYGLGQTYEILKMPFYCLYYYRRAHQLRPNDSRMLVALGECYEKLNQLVEAKKCYWRAYAVGDVEKMALVKLAKLHEQLTESEQAAQCYIKYIQDIYSCGETVEHLEESTAFRYLAQYYFKCKLWDEASTCAQKCCAFNDTREEGKALLRQILQLRNQGETPTSDTPGTFFLPASLSANNTPTRRVSPLNLSSVTP</t>
  </si>
  <si>
    <t>A0A0R4J1Y3</t>
  </si>
  <si>
    <t>Osgep</t>
  </si>
  <si>
    <t>MPAVLGFEGSANKIGVGVVRDGTVLANPRRTYVTAPGTGFLPGDTARHHRAVILDLLQEALTEAGLTSKDIDCIAFTKGPGMGSPLASVAVVARTVAQLWNKPLLGVNHCIGHIEMGRLITGAVNPTVLYVSGGNTQVISYSEHRYRIFGETIDIAVGNCLDRFARVLKISNDPSPGYNIEQMAKRGKKLVELPYTVKGMDVSFSGILSFIEDAAQRMLATGECTPEDLCFSLQETVFAMLVEITERAMAHCGSKEALIVGGVGCNLRLQEMMGTMCQERGAQLFATDERFCVDNGAMIAQAGWEMFQAGHRTPLKDSAITQRYRTDEVEVTWRD</t>
  </si>
  <si>
    <t>A0A0R4J1Z2</t>
  </si>
  <si>
    <t>Fam109b</t>
  </si>
  <si>
    <t>MKLNKRSVAHYALSDSPADHTGFLRSWGGPGSPPTPSGTGRRYWFVLKGNLLFSFETRESRVPLSLVVLEGCTVELAEAPVPEEFAFAIRFDAPGVRPHLLAADGQAAQEAWVKALSRASFGYMRLVVRELESQLQDARQSLALHRCASQRAVANCSKSQAPDHRAPDPENGHFLPRDRSSIGTVEERGIRPIGRDLTEWELQGPASLLLSMGQSPVSPESSCFSTLHDWYGKEIMELRRGWQQRAKGSQTENKSQNRP</t>
  </si>
  <si>
    <t>A0A0R4J203</t>
  </si>
  <si>
    <t>Dao</t>
  </si>
  <si>
    <t>MRVAVIGAGVIGLSTALCIHERYHPTQPLHMKIYADRFTPFTTSDVAAGLWQPYLSDPSNPQEAEWSQQTFDYLLSCLHSPNAEKMGLALISGYNLFRDEVPDPFWKNAVLGFRKLTPSEMDLFPDYGYGWFNTSLLLEGKSYLPWLTERLTERGVKLIHRKVESLEEVARGVDVIINCTGVWAGALQADASLQPGRGQIIQVEAPWIKHFILTHDPSLGIYNSPYIIPGSKTVTLGGIFQLGNWSGLNSVRDHNTIWKSCCKLEPTLKNARIVGELTGFRPVRPQVRLEREWLHFGSSSAEVIHNYGHGGYGLTIHWGCAMEAANLFGKILEEKKLSRLPPSHL</t>
  </si>
  <si>
    <t>A0A0R4J206</t>
  </si>
  <si>
    <t>Mocs2</t>
  </si>
  <si>
    <t>MSSLEISNSCFSPEMRLPSSRQSVEDNASEPSGKDVDDVQEKPKDIIQFTAEKLSVGEVSQLVVSPLCGAVSLFVGTTRNNFEGKKVISLEYEAYVPMAENEIRKICNDIRQKWPVRHIAVFHRLGLVPVSEASTVIAVSSAHRAASLEAVSYAIDSLKAKVPIWKKEIYEESTSSWKRNKECFWAAGD</t>
  </si>
  <si>
    <t>A0A0R4J254</t>
  </si>
  <si>
    <t>Xpo4</t>
  </si>
  <si>
    <t>MMAAALGPPEVIAQLENAAKVLMAPPSMVSNEQRQHAEHIFLSFRKSKSPFAVCRHILETSKVDYVLFQAATAIMEAVVREWVLLEKGSIESLRTFLLTYVLQRPNLQKYVREQILLAVAVIVKRGSLDKSIDCKSIFHEVSQLISSGNPTVQTLACSILTALLSEFSSSSKTSNIGLSMEFHGNCKRVFQEEDLRQIFMLTVGVLQEFSRRENLSAQMSSVFQRYLALANQVLSWNFLPPNLGRHYIAMFESSQNVLLKPTESWREALLDSRVMELFFTVHRKIREDSDMAQDSLQCLAQLASLHGPIFPDEGSQVDYLAHFIEGLLNTINGIEIEDSEAVGISSIISNLITVFPRNVLTAIPSELFSSFVNCLTHLTCSFGRSAALEEVLDKDDMVYMEAYDKLLESWLTLVRDDKHFHKGFFTQHAVQVFNSYIQCHLAAPDGTRNLTANGVASREEEEISELQEDDRDQFSDQLASVGMLGRIAAEHCMPLLTSLLEERVTRLHGQLQRHQQQFLASPGSSTIDNKMLDDLYEDIHWLILVTGYLLADDTQGETPLIPPEIMEYSIKHSSEVDINTTLQILGSPGEKASSIPGYSRTDSVIRLLSAVLRVSEVESRAIRADLTHLLSPQMGKDIVWFLKRWAKTYLLVDEKLYDQISLPLSTAFGADTEGSQWIIGYLLQKVISNLSVWSSEQDLANDTVQLLVTLVERRERANLVIQCENWWNLAKQFASRSPPLNFLSSPVQRTLMKALVLGGFAHMDTETKQQYWTEVLQPLQQRFLRVINQENFQQMCQQEEVKQEITATLEALCGIAEATQIDNVAILFNFLMDFLNNCIGLMEVYKNTPETVNLIIEVFVEVAHKQICYLGESKAMHLYEACLTLLQVYSKNNLGRQRIDVTAEEEQYQDLLLIMELLTNLLSKEFIDFSDTDEVFRGHEPGQAAGRSVSAADVVLYGVNLILPLMSQDLLKFPTLCNQYYKLITFICEIFPEKIPQLPEDLFKSLMYSLELGMTSMSSEVCQLCLEALTPLAEQCAKAQETDSPLFLATRHFLKLVFDMLVLQKHNTEMTTAAGEAFYTLVCLHQAEYSELVETLLSSQQDPVIYQRLADAFNKLTASSTPPALDRKQKMAFLKSLEEFMANVGGLLCVK</t>
  </si>
  <si>
    <t>A0A0R4J275</t>
  </si>
  <si>
    <t>MQMRMELVEVLKRGVQQVTGHGGLRGLLRVFFRANDIRIGTLVGEDKYGNKYYEDNKQFFGRHRWVIYTTEMNGKNTFWDVDGSMVPPEWHRWLHCMTDDPPTTNPPTARKFIWTNHKFNVSATPEQYVPYSTTRKKIHEWVPPSTPYK</t>
  </si>
  <si>
    <t>A0A0R4J293</t>
  </si>
  <si>
    <t>Tgm1</t>
  </si>
  <si>
    <t>MEGPRSDVGRWGRSPWQPPTTPSPEPEPVPEPDRRSRSRRGGGRSFWARCCGCCSCGNRGDDDWGPEPSGSRSRGTSSRGRDSRGGRRPESRGSGVNAAGDGTIREGMLVVTGVDLLCSRSDQNRREHHTDEFEYDELIVRRGQPFHMILFLNREYESSDRIALELLIGSNPEVGKGTHVIIPVGKGGSGGWKAQVTKNNGHNLNLRVHTSPNAIIGKFQFTVRTRSEAGEFQLPFDPRNEIYILFNPWCPEDIVYVDHEDWRQEYVLNESGRIYYGTEAQIGERTWNYGQFDHGVLDACLYILDRRGMPYGGRGDPVSVSRVVSAMVNSLDDNGVLIGNWTGDYSRGTNPSAWVGSVEILLSYLRTGYSVPYGQCWVFAGVTTTVLRCLGFATRTVTNFNSAHDTDTSLTMDIYFDENMKPLEHLNHDSVWNFHVWNDCWMKRPDLPSGFDGWQVVDATPQETSSGIFCCGPCSVESVKNGLVYMKYDTPFIFAEVNSDKVYWQRQDDGSFKIVYVEEKAIGTLIVTKAIHSNNREDITHIYKHPEGSEAERRAVEKAAAHGSKPNVYATRDSAEDVAMQVEAQDAVMGQDLAVSVVLTNRGSSRRTVKLHLYLCVTYYTGVSGPTFKEAKKEVTLAPGASDSVTMPVAYKEYKPHLVDQGAMLLNVSGHVKESGQVLAKQHTFRLRTPDLSLTLLGAAVVGQECGVQIVFKNPLPVTLTNVVFRLEGSGLQRPKVLNVGDIGGNETVTLRQTFVPVRPGPRQLIASLDSPQLSQVHGVIQVDVAPASGGSGFSDAGGDSRSGENIPMAYRGGA</t>
  </si>
  <si>
    <t>A0A0R4J2B2</t>
  </si>
  <si>
    <t>Kctd12</t>
  </si>
  <si>
    <t>MALADSTRGLPNGGGGGGGSGSSSSSAEPPLFPDIVELNVGGQVYVTRRCTVVSVPDSLLWRMFTQQQPQELARDSKGRFFLDRDGFLFRYILDYLRDLQLVLPDYFPERSRLQREAEYFELPELVRRLGAPQQPGPGPPPPHSRRGVHKEGSLGDELLPLGYAEPEPQEGASAGAPSPTLELASRSPSGGAAGPLLTPSQSLDGSRRSGYITIGYRGSYTIGRDAQADAKFRRVARITVCGKTSLAKEVFGDTLNESRDPDRPPERYTSRYYLKFNFLEQAFDKLSESGFHMVACSSTGTCAFASSTDQSEDKIWTSYTEYVFCRE</t>
  </si>
  <si>
    <t>A0A0R4J2C2</t>
  </si>
  <si>
    <t>Syt2</t>
  </si>
  <si>
    <t>MRNIFKRNQEPNVAPATTTATMPLAPVAPADNSTESTGPGESQEDMFAKLKEKFFNEINKIPLPPWALIAMAVVAGLLLLTCCFCICKKCCCKKKKNKKEKGKGMKNAMNMKDMKGGQDDDDAETGLTEGEGEGEEEKEPENLGKLQFSLDYDFQANQLTVGVLQAAELPALDMGGTSDPYVKVFLLPDKKKKYETKVHRKTLNPAFNETFTFKVPYQELGGKTLVMAIYDFDRFSKHDIIGEVKVPMNTVDLGQPIEEWRDLQGGEKEEPEKLGDICTSLRYVPTAGKLTVCILEAKNLKKMDVGGLSDPYVKIHLMQNGKRLKKKKTTVKKKTLNPYFNESFSFEIPFEQIQKVQVVVTVLDYDKLGKNEAIGKIFVGSNATGTELRHWSDMLANPRRPIAQWHSLKPEEEVDALLGKNK</t>
  </si>
  <si>
    <t>A0A0U1RNF2</t>
  </si>
  <si>
    <t>Lcmt1</t>
  </si>
  <si>
    <t>MASSSRESSFSSCSSSCDLDDEGVRGTCEDASLCKRFAVSIGYWHDPYIEHLVRQSKERKAPEINRGYFARVHGVSQLIKAFLRKTECHCQILNLGAGMDTTFWKLKDEGLLPNKYFEVDFPMIVTRKLLTIKSKPLLFRPIMELHPEDTLQMGNHMLDSKRYAIIGADLRDLSELEEKLKKCNMNTQLPTLLITECVLVYMTPEQSANLLKWAASSFETAMFINYEQVNMDDRFGQIMIENLRRRSCDLAGVETCKSLESQKERLLLNGWETASAVNMMELYSGLPRAEVNRIESLEFLDEMELLEQLMRHYCLCWATRGGQELGLKEITY</t>
  </si>
  <si>
    <t>A0A0U1RQ37</t>
  </si>
  <si>
    <t>Ube2s</t>
  </si>
  <si>
    <t>MNSNVENLPPHIIRLVYKEVTTLTADPPDGIKVFPNEEDLTDLQVTIEGPEGTPYAGGLFRMKLLLGKDFPASPPKGYFLTKIFHPNVGPNGEICVNVLKRDWTAELGIRHVLLTIKCLLIHPNPESALNEEAGRLLLENYEEYAARARLLTEIHGGACSTSSGRAEATQDLASGASASSADPMIPGVLGGAEGPMAKKHADAGNYFLWDSIGVSGEVNRNWKKRY</t>
  </si>
  <si>
    <t>A0A0U1RQ96</t>
  </si>
  <si>
    <t>Actg2</t>
  </si>
  <si>
    <t>MEKIWHHSFYNELRVAPEEHPTLLTEAPLNPKANREKMTQTVLSPLSFQIMFETFNVPAMYVAIQAVLSLYASGRTTGIVLDSGDGVTHNVPIYEGYALPHAIMRLDLAGRDLTDYLMKILTERGYSFVTTAEREIVRDIKEKLCYVALDFENEMATAASSSSLEKSYELPDGQVITIGNERFRCPETLFQPSFI</t>
  </si>
  <si>
    <t>A0A0X1KG62</t>
  </si>
  <si>
    <t>Nelfb</t>
  </si>
  <si>
    <t>LATLEAAGERGLGGPRGTVERASGAPSGSATAPAERGGDGVHSRASAGASAMFAGLQDLGVANGEDLKETLTNCTEPLKAIEQFQTENGVLLPSLQSALPFLDLHGTPRLEFHQSVFDELRDKLLERVSAIASEGKAEERYKKLEDLLEKSFSLVKMPSLQPVVMCVMKHLPKVPEKKLKLVMADKELYRACAVEVKRQIWQDNQALFGDEVSPLLKQYILEKESALFSTELSVLHNFFSPSPKTRRQGEVVQKLTQMVGKNVKLYDMVLQFLRTLFLRTRNVHYCTLRAELLMSLHDLDVSDICTVDPCHKFTWCLDACIRERFVDSKRARELQGFLDGVKKGQEQVLGDLSMILCDPFAINTLSLSTIRHLQELVSQETLPRDSPDLLLLLRLLALGQGAWDLIDSQVFKEPKMEAELITKFLPMLMSLVVDDFTFNVDQKLPAEEKASVTYPNTLPESFTKFLQEQRMACEVGLYYVLHITKQRNKNALLRLLPGLVETFGDLAFSDIFLHLLTGSLVLLADEFALEDFCSSLFDGFFLTASPRKENVHRHVLRLLLHLHARVAPSKLEALQKALEPTGQSGEAVKELYSQLGEKLEQLDHRKPSPTQAAETPALDLPLPSVPAPATL</t>
  </si>
  <si>
    <t>A0A0X1KG67</t>
  </si>
  <si>
    <t>Emc10</t>
  </si>
  <si>
    <t>MALGFSQRSRMVAAGAGVTRLLVLLLMVAAAPSRARGSGCRVGASARGTGADGREAEGCGTVALLLEHSFELGDGANFQKRGLLLWNQQDGTLSATQRQLSEEERGRLRDVAAVNGLYRVRVPRRPGTLDGSEAGGHVSSFVPACSLVESHLSDQLTLHVDVAGNVVGLSVVVYPGGCRGSEVEDEDLELFNTSVQLRPPSTAPGPETAAFIERLEMEQAQKAKNPQEQKSFFAKYWMYIIPVVLFLMMSGAPDAGGQGGGGGGGSSR</t>
  </si>
  <si>
    <t>A0A140LHG8</t>
  </si>
  <si>
    <t>Spcs2</t>
  </si>
  <si>
    <t>MAASASQGGRSGGGGGSSGAGGGPSCGTSSSRSGLLDKPLGLEEGVSSAPVVSLAVRMCSLGVRMCSLLYTGWKIDDKPVKIDKWDGSAVKNSLDDSAKKVLLEKYKYVENFGLIDGRLTICTISCFFAIVALIWDYMHPFPESKPVLALCVISYFVMMGILTIYTSYKEKSIFLVAHRKDPTGMDPDDIWQLSSSLKRFDDKYTLKLTFISGRTKQQREAEFTKSIAKFFDHSGTLVMDAYEPEISRLHDSLATERKIK</t>
  </si>
  <si>
    <t>A0A140LIF8</t>
  </si>
  <si>
    <t>Irgm2</t>
  </si>
  <si>
    <t>MPTSRVAPLLDNMEEAVESPEVKEFEYFSDAVFIPKDGNTLSVGVIKRIETAVKEGEVVKVVSIVKEIIQNVSRNKIKIAVTGDSGNGMSSFINALRLIGHEEKDSAPTGVVRTTQKPTCYFSSHFPYVELWDLPGLGATAQSVESYLEEMQISIYDLIIIVASEQFSLNHVKLAITMQRMRKRFYVVWTKLDRDLSTSTFPEPQLLQSIQRNIRDSLQKEKVKEHPMFLVSVFKPESHDFPKLRETLQKDLPVIKYHGLVETLYQVCEKTVNERVESIKKSIDEDNLHTEFGISDPGNAIEIRKAFQKTFGLDDISLHLVALEMKNKHFNTSMESQETQRYQQDDWVLARLYRTGTRVGSIGFDYMKCCFTSHHSRCKQQKDILDETAAKAKEVLLKILRLSIPHP</t>
  </si>
  <si>
    <t>A0A140LIV1</t>
  </si>
  <si>
    <t>Spef2</t>
  </si>
  <si>
    <t>MSEILCQWLNQELRVSRTVSPKSFAKAFSNGYLIGEVLFKFELQSDFAEFSESRGSTAKLNNFSRLQPTLHLLGLQFDQNVAQSIITEKPGAATKLLYQLYIALQKKKKTGLTGLEIQTMQPQTNLRLQTLKSEAFREQRLNRRRQNEIMAKIQAAIIQIPKPESNRTLKAIEAQKLMKKKKEAEDVANEIKKFEALIKKDLQIKESVSKTSLETTDQTTAELLNTYSDDDYIKKIQKRLEEDAFAREQREKRRRRLLMDQLMAHEAQEEAYREEQLIHRLMRQSQQERRIAVQLMHVRHEKEVLWQNRIFREKQFEERRLKDFQDALDREAALAKQAKIDFAEQTLREKEIHEKISVERAQQRYKKHYGICAEILDQMLDLCTKVADYRLLTNNLIPHKMMHDWKELFFSGIPIYEQTSLTHGQTEPTEDHRAEVKKRNLLDSKDYEDYKNMVGEWALPEDMVNSSPPSNNSILGHVLLRLIEKADPSASNAEATELPSLAVKGCILGKTLSGKTTVLKSLQNDFPVHVLSIDTLVQEAIQAFHERQKSGKTPPTQEDDKRDPVVNQEKVSKTQDKNVLAVSPVPGDRTSQKEGVKINEFEQFRSSDSFLSLSMRAQLGAKSELMLRRGKSIPDILLVSILVNAIKEIPVDQSWVLDGFPITLNQAKLLEEALTGYKRKFLQLKKKKEQMPTLALDPSTSTEVSLLPSALDFVILLDISDNSSLARTNDIIAKEISHEISHENVGRPGTGTSQDNKSEDRNLRDHIQHRIVGFLDNWPLLEEWFTQPKNILTKVNAEIDEALLCQKVKEIFATETVNKKIKVEKTLEEKETEKKAGAPPAEPPAMSPPLSSEAEKDKELHQAKTPGKGKTQSVSPKGKAQGGKVSVKKSPVGSAEVSPTPTAPPPPKAGTEEWVYVNEPIPEELPSFLVPYWELIEKSYINHIKTVLRHLRERQHNVLSYLYETRTSFQEFLRRPDHKQDFVSQWQADFNSVPEDLWEDEETKAELHQRVNDLRDRLWDICEARKEEAEQERLDIINESWLQDSIGITMNHFFSLMQAEVNRFQDTKRLLQDYYRAMESKIPLEDSKKFTRVPLVQLDGKEISESQLRIPLVPRISNSPENSAVKPKVGTFLKGRSDPPLEVLEANFEIDEKILLDTWQQASLAISNMVAAEVHQRLTEEEKEPPQLDSKEKSPQSGANKKAKKEKEAPKKKKTDKKGKGKSSPVAEVSPVTVTPEEMAEMEKRNELRLRIKEEHLAALQTEEQAAQFRLELIKLKALSVLEDLVTKVIDVYRLMEKWLGKRYLNEMASIQKLTELARYHIETATKIQNEIYLSQEDFYINGDIKVFPDPSPPTRPPPVEREENGTLTIEQLDNLRDQFLDMAPKGKDSPNAVIPVTKKQKKSQKVDSFLPERNHQFLKIWLKKYPWLVYDEQLNLMFCVLCRKHGVTSGGSTVSFLYGTDNFRAEFLSAHHLSEAHAKASLMEVTSGSPVNRAATELTVRTMSKVTLARVENLFRSCHALVKTGHPLKDFIWMCKLDDMKGVDIGPVFRTKKSARIFTYFIAEVERKNLRENLEKSNFFSVITDGIVDSLGKEAKMVYVQFAHAGKVQCQIVGLQPVEPKDSLAIKNAIEKTLETNLHLKLSSQDWAKKLVGFGSDDSPGIEGKNRVALLLREIQPCVQSMYCFAHHLELSYKSMFQSVPLYNDLEALLTSIYHFYHNSPLFKSSLITAFRGLHLQPVMPSQIGGRRWLRGLQASLQNFLKGYPAIVQQLHSVGKGQNDTSEQNANSLLDLVLQADIIRFAHFLTDIISILSLLSHTSRNRNSSIADVFASLESTLEMLQIYQSRPGPKERRVDSATHFHGNCLRGEANISSVRKVVLTHLIERLRGCFRDASLDVVRATVIGSFRLWPTKINQEFGVKEISILISYYEPVLKAANVKTDEVDTEWSMLKLELYGRFQNIRKLTWDFVNSIYSHKYPSVLMLVDLVLALPASSAEPERGCSQRKRMDERIKPETMTDILTVQLNSPDIRSFDPRKAIHLWNMQTQLPMAHRGSNLDSSSDSESQDESDEQCDLC</t>
  </si>
  <si>
    <t>A0A140LJ04</t>
  </si>
  <si>
    <t>Zzef1</t>
  </si>
  <si>
    <t>MGNAPSNSSEDEAAAAGGEGWSPHQDWAADSGTTPGPGPAAAVLPSAAALLEPARLREAAAALRPAPPCESLVSRHHGALLRWLEERLGRGEESVTLEQFRELLEARGAGCSGEQFEEAFAQFDAEGDGTVDAENMLEALKNSSGANLQGELSHVIRQLQACSLVPGFIDIFSESKEGLGIHSSMILRFLHRNRISSMVIPYPMLDHCNNMCTMRSSVLKESLDQLVQKEKESPGDLARSPEMDKLKSVTKCYAYIETSSNPADIYRMTNGETSSYWQSDGSARSHWIRLKMKPDVVLRHLSIAVAATDQSYMPQQVTVAVGRSASDLQEVRDVHIPSNVTGYVTLLENANISQLYVQINIKRCLSDGCDTRIHGLRAVGFQRVKKSGVSVSDASAIWYWSLLTSLVTASMETNPAFVQTVLHNTQKALQHMPPLSLSPGSTDFSTFLSPNVLEEVDSFLIRITSCCSTPEVELTLLAFALARGSIAKVMSSLCTITDHLDTQYDASSLISSMASVRQNLLLKYGKPLQLTLQACDVKGKEDKSGPENLLVEPWTRDGFLTETGKTRASTIFSTGSDSAFQVTQIRIMVRRGGIGAQCGLVFAYNSPSNKFHAEEHFKRFEKYDKWKLQELRQFVKSRIGCSSDDLGEDDPIGWFELEEEWDEADVKLQQCRVAKFLMVKFLCTRQESAERLGVQGLSISGYLRPARAEAEQSILYAHCRRDTENIHGATLLLRTLQFIQQLSHDLMQQKESGLKHKSFLDFAGLDLQIFWKFYSKLKQNRREECICAQTLLLKLLQSCFSVLQGDPQAASEEEKPTAQRSEGIQAAKELYTHLCNVVDKPNGNSMPMEILKQEVRNTLLNGAAIFFPDRQTRRSQLFTMMKSVTEHERKQSLQLTFHSLCTYFSDKDPGGLLLLPEKSDLATMNTSEVLAVMNTLLSVAARECELLMLNRSHGAVGSVLFSLFWSVQGSLLSWCFLQLKSTDAAAKELAMDLIEKYVGQFLASMRVILESLLSQYSGKTIVEKLCNSVFSMAARQLVIFLLDFCTLDVSHCTLLREFSTLTELLKKLCSDPEGGLSKLDVETWQQEQPVVLHTWTKESTHNYENNCHEVSVFISPGATYFEVEFDERCETEKRYDYLEFTDSRGGKTRYDTKVGTYKWPKKVTFKDGPRLQFLFHSDSSNNEWGYKFTVTAYGLPDVAVSWGLDLQLLVSRLMGRLASQCMALKSVHQLGSNMAVSQAKLTSVLNSPLWKPVFRHQICPELELEASWPTHPHKDGKEVKNIPDDPCRHFLLDFAQSEPAQNFCGPYSELFKGFIQACRKQAPKTDIVAGSTIDQAVNATFAALVYRTPDLYEKLQKYVNSGGKIALTEEFSQVYSLADGIRIWMLEMKQKSLLSLGNDSEEKRGLEAAEVNPESLAKECIQKSLLLLKFLPMSKSSKENCDKLETVDETDHLQPLDRRQRTSSVVEEHFQGSASPTEAATPAAGDRSPALEIQPKLLPSSGPCVAEVSTAEEPSPPSTPTRRPPFTRGRLRLLSFRSMEETRPVPTVKEKYPVLKDVMDFIKDQSLSHESVVKVLSLRKAQGQSILEVLRIIQYCTESLGQPHCFHPPYILFLLELLTCQKDFTNYFGHLEGCGADLHREIRDTYYQLVLFLVKAIKRFSSINDRSLLPALSCVQTALLHLLDMGWEPSDLAFFVDIQLPDLLMNMSQENISVHDSVISQWSEEDELADAKQNSEWMDECQDGMFEAWYEKIAQEDPEKQRKMHMFIARYCDLLNVDISCDGCDEIAPWHRYRCLQCSDMDLCKTCFLGGVKPEGHGDDHEMVNMEFTCDHCQGLIIGRRMNCNVCDDFDLCYGCYTAKKYSYGHLPTHSITAHPMVTIRISDRQRLIQPYIHNYSWLLFAALALYSAHLTSTEQVDGEQLDPQARTNAATLRSQCMQLVGDCLMKAHQGKGLKALALLGVLPDGDSTSENQALPVTVSFQASEEQADAGLLVPCNGKRAADTEVRPLDYKQKKKAGEDLSIVKDPSCQTQVSDAPASAHVPPGLPDAEHPEVSAQVLVEEKAITPNPEQVFAECSQKRILGLLAAMLPPIKSGPTVPLIDLEHVLPLMFQVVISNAGHLNETYHLTLGLLGQLIIRLQPAEVDAAVMKVLSAKHNLFATADNAVVPDGWKTTHLLFSLGAVCLDSRVGLDWACSMAEILRSLNNAPLWRDVIATFTDHCIKQLPFQLKHTNIFTLLVLVGFPQVLCVGTRCVYMDNANEPHNVIILKHFTEKNRAVIVDVKTRKRKTVKDYQLVQKGGGQECGTSQSQLSQYSQHFAFIASHLLQTSMDSHCPEAVEATWVLSLALKGLYKTLKAHGFEETHATFLQTDLLKLLVKKCSKGTGFSKTWLLRDLEILSIMLYSSKKEINTLAEHGDLELDERGDQEEELDRPVSSPGEAEQKKLDPLENLDEPTRICFLMAHDALNAPLHILRAIYELQMKKTDSFFLEVQKRFDGDELTTDERIRSLAQRWQPSRSLRLEEQSAKAVDTDMIILPCLSRPARSDQATPESNPVTQKLISSTESELQQSYAKQRRSKSAALLHKELNCKSKRAIRDYLFRVNEATSVLYARHVLASLLAEWPGHVPVSEDILELSGPAHMTYILDMFMQLEEKHQWEKILQKVLQGCRENMLGTMALAACQFMEEPGMEVQVRESKHPYNNNTSFEDKVHIPGAIYLSIKFDPQCNTEEGCDELAMSSSSDFQQDRHNFSGSQQKWKDFELPGDTLYYRFTSDMSNTEWGYRFTVTAGHLGRFQTGFEILKQMLSEERVVPHLALGKIWEWLVGVACRQTGHQRLKAIHLLLRIVQCCSHSDLCDLGLLKPLWQLFTHMEYGLFEDVTQPGILLPLHRALTELFFVTENRAQELGLLQEYLLALTTEDHLLRCAAQALQNIAAISLAINYPNKATRLWNVEC</t>
  </si>
  <si>
    <t>A0A140LJ36</t>
  </si>
  <si>
    <t>RP23-109E24.10</t>
  </si>
  <si>
    <t>MTQQPLRGVTSLHFNQDQSCFCCAMETGVRIYNVEPLMEKGHLGLCDLCPSLEKQLLVFPGHKCGSLQLVDLASTKPGTSSAPFTINAHQSDVACVSLNQPGTVVASASQKGTLIRLFDTQSKEKLVELRRGTDPATLYCINFSHDSSFLCASSDKGTVHIFALKDTRLNRRSAYIRPLHTLLSALVVVVALGVLVWAAETRAAVRRCRRSHPAACLAAVLAISLFILWAVGGAFTFLLSITAPVFLILLHASLRLRNLKNKIENKIESIGLKRTPMGLLLEALGQEQEAGS</t>
  </si>
  <si>
    <t>A0A140T8T4</t>
  </si>
  <si>
    <t>Rpl9-ps6</t>
  </si>
  <si>
    <t>MKTILSNQTVDIPENVEITLKGRTVIVKGPRGTLRRDFNHINVELSLLGKKKKRLRVDKWWGNRKELATVRTICSHVQNMIKGVTLGFQYKMRSVYAHFPINVVIQENGSLVEIRNFLGEKYIRRVRMRTGVACSVSQAQKDELILEGNDIELVSNSAALIQQATTVKNKDIRKFLDGIYVSEKGTVQQADE</t>
  </si>
  <si>
    <t>A0A140T8V5</t>
  </si>
  <si>
    <t>Pcna-ps2</t>
  </si>
  <si>
    <t>MFEARLIQGSILKKVLEALKDLINEACWDVSSGGVNLQSMDSSHVSLVQLTLRSEGFDTYRCDRNLAMGVNLTSMSKILKCAGNEDIITLRAEDNADTLALVFEAPNQEKVSDYEMKLMDLDVEQLGIPEQEYSCVIKMPSSEFARICRDLSHIGDAVVISCAKNGVKFSASGELGNGNIKLSQTSNVDKEEEAVAIEMNEPVHLTFALRYLNFFTKATPLSPTVTLSMSADVPLVVEYKIADMGHLKYYLAPKIEDEEAS</t>
  </si>
  <si>
    <t>A0A1B0GRA5</t>
  </si>
  <si>
    <t>Stim1</t>
  </si>
  <si>
    <t>MDVCARLALWLLWGLLLHQGQSLSHSHSEKNTGASSGATSEESTEAEFCRIDKPLCHSEDEKLSFEAVRNIHKLMDDDANGDVDVEESDEFLREDLNYHDPTVKHSTFHGEDKLISVEDLWKAWKSSEVYNWTVDEVIQWLITYVELPQYEETFRKLQLTGHAMPRLAVTNTTMTGTVLKMTDRSHRQKLQLKALDTVLFGPPLLTRHNHLKDFMLVVSIVIGVGGCWFAYIQNRYSKEHMKKMMKDLEGLHRAEQSLHDLQERLHKAQEEHRTVEVEKVHLEKKLRDEINLAKQEAQRLKELREGTENERSRQKYAEEELEQVREALRKAEKELESHSSWYAPEALQKWLQLTHEVEVQYYNIKKQNAERQLLVAKEGAEKIKKKRNTLFGTFHVAHSSSLDDVDHKILTAKQALSEVTAALRERLHRWQQIEILCGFQIVNNPGIHSLVAALNIDPSWMGSTRPNPAHFIMTDDVDDMDEEIVSPLSMQSPSLQSSVRQRLTEPQLGLGSQRLVEGEAGHFLTSRVSLRRMRSLSSGQSFSSEGHGTSPPSASASSSCSSSTTTIATTTTSTSTTTINTVHVHPVYYHHSTSYFLQMDPYPDPTPSDNIAVMSGHSESLGDLTHSDSESSLHMSDRQRVAPKPPQMGRAADEALNAMPSNGSHRLIEGVHPGSLVEKLPDSPALAKKTFMALNHGLDKAHSLMELNPSVPPGGSPLLDSSHSLSPSSPDPDTPSPVGDNRALQGSRNTRIPHLAGKKAMAEEDNGSIGEETDSSPGRKKFPLKIFKKPLKK</t>
  </si>
  <si>
    <t>A0A1B0GRD0</t>
  </si>
  <si>
    <t>Tubgcp2</t>
  </si>
  <si>
    <t>MSEFRIHHDVNELLSLLRIHGGDGAEVYIDLLQKNRTPYVTTTVSAHSAKVKIAEFSRTPEDFLKKYDELKSKNTRNLDPLVYLLSKLTEDKETLQFLQQNAKERAELAASAATSNTTSFSIPVAASKMSTQELEELRKQLGSVSTGSTLQQVHCPWPPRSQLWWKICSMCLWVWMAGISLLSLWLGGRTVPSLSTPTWTCPSGS</t>
  </si>
  <si>
    <t>A0A1B0GS59</t>
  </si>
  <si>
    <t>Cr2</t>
  </si>
  <si>
    <t>MGSLGSLWVFFTLITPGVLGQCKLLPKYSFAKPSIVSDKSEFAIGTTWEYKCRPGYFRKSFIITCLETSKWSDAQQFCKRKPCMNPQEPLHGSVHINTGIEFGSTITYSCNQGYRLIGDSSATCIVSDNTVMWDNDMPLCESIPCESPPAISNGDFYSSSRDSFFYGMVVTYYCHTGKNREKLFDLVGEKSIYCTSKDNQVGIWNSPPPQCIPRVKCPMPEIENGLVESGFKHSFFLNDTVIFKCKSGFTMKGSRIAWCQPNSKWSPPLPTCFMGCLPPQNILHGDYNKKDEFFSVGQKVSYSCNPGYTLIGTNLVECTSLGTWSNTVPTCEVKSCDAIPNHLLHGRVFLPPNLQLGAEVSFVCDLGFQLKGKPSSQCIPEGETVIWNNKFPVCEQISCDPPPEVKNARKPYYSLPIVPGTVLRYTCSPSYRLIGEKAIFCISENQVHATWDKAPPICESVNKTISCSDPIVPGGFMNKGSKAPFRHGDSVTFTCKANFTMKGSKTVWCQANEMWGPTALPVCESDFPLECPSLPTIHNGHHTGQHVDQFVAGLSVTYSCEPGYLLTGKKTIKCLSSGDWDGVIPTCKEAQCEHPGKFPNGQVKEPLSLQVGTTVYFSCNEGYQLQGQPSSQCVIVEQKAIWTKKPVCKEILCPPPPPVRNGSHTGSFSENVPYGSTVTYTCDPSPEKGVSFTLIGEKTINCTTGSQKTGIWSGPAPYCVLSTSAVLCLQPKIKRGQILSILKDSYSYNDTVAFSCEPGFTLKGNRSIRCNAHGTWEPPVPVCEKGCQAPPKIINGQKEDSYLLNFDPGTSIRYSCDPGYLLVGEDTIHCTPEGKWTPITPQCTVAECKPVGPHLFKRPQNQFIRTAVNSSCDEGFQLSESAYQLCQGTIPWFIEIRLCKEITCPPPPVIHNGTHTWSSSEDVPYGTVVTYMCYPGPEEGVKFKLIGEQTIHCTSDSRGRGSWSSPAPLCKLSLPAVQCTDVHVENGVKLTDNKAPYFYNDSVMFKCDDGYILSGSSQIRCKANNTWDPEKPLCKKEGCEPMRVHGLPDDSHIKLVKRTCQNGYQLTGYTYEKCQNAENGTWFKKIEVCTVILCQPPPKIANGGHTGMMAKHFLYGNEVSYECDEGFYLLGEKSLQCVNDSKGHGSWSGPPPQCLQSSPLTHCPDPEVKHGYKLNKTHSAFSHNDIVHFVCNQGFIMNGSHLIRCHTNNTWLPGVPTCIRKASLGCQSPSTIPNGNHTGGSIARFPPGMSVMYSCYQGFLMAGEARLICTHEGTWSQPPPFCKEVNCSFPEDTNGIQKGFQPGKTYRFGATVTLECEDGYTLEGSPQSQCQDDSQWNPPLALCKYRSTIPLICGISVGSALIILMSVGFCMILKHRESNYYTKTRPKEGALHLETREVYSIDPYNPAS</t>
  </si>
  <si>
    <t>A0A1B0GS68</t>
  </si>
  <si>
    <t>Gm45713</t>
  </si>
  <si>
    <t>MSPRPALLSLPRTCHRHEGSPAEMTVLAPAWSPNSSLLLLLLLLSPCLRGTPDCYFSHSPISSNFKVKFRELTDHLLKDYPVTVAVNLQDEKHCKALWSLFLAQRWIEQLKTVAGSKMQTLLEDVNTEIHFVTSCTFQPLPECLRFVQTNISHLLKDTCTQLLALKPCIGKACQNFSRCLEVQCQPDSSTLLPPRSPIALEATELPEPRPRQLLLLLLLLLPLTLVLLAAAWGLRWQRARRRGELHPGVLVLDGRGHLLGRLAAIVAKQVLLGRKVVVVRCEGINISGNFYRNKLKYLAFLRKRMNTNPSRGPYHFRAPSRIFWRTVRGMLPHKTKRGQAALERLKVLDGIPPPYDKKKRMVVPAALKVVRLKPTRKFAYLGRLAHEVGWKYQAVTATLEEKRKEKAKMHYRKKKQILRLRKQAEKNVEKKICKFTEVLKTNGLLV</t>
  </si>
  <si>
    <t>A0A1B0GSD0</t>
  </si>
  <si>
    <t>ATESSPLTTHVLDTASGLPAQGLCLRLSRLEAPCQQWMELRTSYTNLDGRCPGLLTPSQIKPGTYKLFFDTERYWKERGQESFYPYVEPAWHLTSCCLEDPGAIAGRTHHLQCLQEPSLLLTGGFHYYKGDPEVPRTSAAEPMVLHHLPGELK</t>
  </si>
  <si>
    <t>A0A1B0GSG5</t>
  </si>
  <si>
    <t>Rnh1</t>
  </si>
  <si>
    <t>MFRGARLPLRVFFGSLPGPLNTWQSGWTRRLHCAPTMSLDIQCEQLSDARWTELLPLIQQYEVVRLDDCGLTEVRCKDISSAVQANPALTELSLRTNELGDGGVGLVLQGLQNPTCKIQKLSLQNCGLTEAGCGILPGMLRSLSTLRELHLNDNPMGDAGLKLLCEGLQDPQCRLEKLQLEYCNLTATSCEPLASVLRVKADFKELVLSNNDLHEPGVRILCQGLKDSACQLESLKLENCGITAANCKDLCDVVASKASLQELDLSSNKLGNAGIAALCPGLLLPSCKLRTLWLWECDITAEGCKDLCRVLRAKQSLKELSLASNELKDEGARLLCESLLEPGCQLESLWIKTCSLTAASCPYFCSVLTKSRSLLELQMSSNPLGDEGVQELCKALSQPDTVLRELWLGDCDVTNSGCSSLANVLLANRSLRELDLSNNCMGGPGVLQLLESLKQPSCTLQQLVLYDIYWTNEVEEQLRALEEERPSLRIIS</t>
  </si>
  <si>
    <t>A0A1B0GSH8</t>
  </si>
  <si>
    <t>Gm45808</t>
  </si>
  <si>
    <t>XGVNAAEVREMVAKARSQGVFLMEAIWSRFFPAMEALREVLVQGTIGDLRVARAEFGFDLSHIPRATDWNQAGGGLLDLGIYCVQFLSMIFGAQKPEKISAVGRIHETGVDDTVSVLLQYPGGVHGSFTCSISSNLPNTAYVSGTKGMAQIQKLWAPTELVVNGERKEFPPPVLGKDYNFVNGSCMLYEANHVRECLRKGPTSSEQIMKTGAFLLQGFIQDRAGRMAGETPELTLEQPPQDASTKKLSECLRRIGDELDSNME</t>
  </si>
  <si>
    <t>A0A1B0GSU0</t>
  </si>
  <si>
    <t>Aldh16a1</t>
  </si>
  <si>
    <t>MAATRVQPSTREIFTTLEYGPVPESHACALAWLDTHNRLLGHHVNGMWLKPEHRNPAPCQDPITGENLASCLQAEAEDIAAAVEAAKIAFKAWSQLPGAARGQHLTRLAKVVQKHQRLLWTLESLVTGRAVREVRDGDVPLAQQLLQYHAVQAHAQGDALADWQPVGVIGLILPTPFSFLDMMWRVCPALAMGCTVVALVPPAFPTPLLLAQLAGELGSFPGILNVVCGPASLGPVLASQPGVQKVAFCGAVEEGRVLRRTLAGRGAELGLALGTESLLLLMDSADVDSAVEGVVDAVWSDRSLGGLRLLIQESVWDEAMRRLQARMAQIRSGRGLDGAVDMGARGAAARDLAQSFVDEAQSQGGQVFQAGDVPSSSPFFSPALVSGLPPAAPCAQAEVPWPVVMASPFRTVKEALALANGTPRGGSASVWSERLGQALELGYGLQVGTVWINAHGLRDPAVPTGGCKESGSSWHGGPDGLYEYLQPLGTPSQESFLCENINYDTFGLAASSILPSGPETGPSPAPPYGLFVGGRFQSPGTQSSRPIQDSSGKVSSYVAEGGAKDIRGAVEAAHQAAPGWGAQSPRARAGLLWALAAALERRKPVLTSQLERHGAAPTVAKIEVELSVRRLQTWGTRVQDQGQTLQVTGLRGPVLRLREPLGVLAVVCPDEWPLLAFVSLLAPALAHGNAVVLVPSGACPLLALEVCQDIAPLFPAGLVSVVTGDRDHLTRCLALHQDVQALWYFGSAQGSQFVEWASAGNLKSVWVNRGFPRAWDVEVQGAGQELSLHAARTKALWLPMGD</t>
  </si>
  <si>
    <t>A0A1D5RLD8</t>
  </si>
  <si>
    <t>Gm10358</t>
  </si>
  <si>
    <t>MVKVGVNGFGRIGRLVTRAATCSGKVEIVAINDPFIDLNYMVYMFQYDSTHGKFNGTVKAENGKLVINGKPITIFQERDPTNIKWGEAGAEYVVESTGVFTTMEKAGAHLKGGAKRVIISAPSADAPMFVMGVNHEKYDNSLKIVSNASCTTNCLAPLAKVIHDNFGIVEGLMTTVHAITATQKTVDGPSGKLWRDGRGAAQNIIPASTGAAKAVGKVIPELNGKLTGMAFRVPTPNVSIVDLTCRLEKPAKYDDIKKVVKQASEGPLKGILGYTEDQVVSCDFNSNSHSSTFDAGAGIALNDNFVKLISWYDNEYGYSNRVVDLMAYMASKE</t>
  </si>
  <si>
    <t>A0A1D5RLG3</t>
  </si>
  <si>
    <t>Rab3gap1</t>
  </si>
  <si>
    <t>MAADSEPESEVFEITDFTTASEWERFISKVEEVLNDWKLIGPSLGKPLEKGIFTSGTWEERSDEISFADFRFSVTHHYLVQESPDKERKDEELEDAIPQSMQDLLCMNNDFPPRAHCLVRWYGLREFVVIAPAAHSDAVLSESKCNLLLSSISIALGNTGCQVPLFVQIHHKWRRMYMGECQGPGVRTDFEMVHLRKVPSQYTHLSGLLDIFKSKIGCPLTPLPPVSIAIRLTYVLQDWQQYFWPQQPPDIDALVGGEVGGLEFGKLPFGACEDPISELHLATTWPHLTEGIIVDNDVYSDLDPVQAPHWSVRVRKADNPQCLLGDFVTEFLKICRRKESTDEILGRSTFEEEGREVADITHALSKLTEPAPVPIHKLSVSNMVHTAKKKIRKHRGEESPLNSDVLNTILLFLFPDAVSEKPLDGTTSIDNSIPAPEAGDYTLYNQFKSAPSDSLTYKLALCLCMINFYHGGLKGVAHLWQEFVLEMRFRWENNFLIPGLASGSPDLRCCLLHQKLQMLNCCIERKKARDEGKKTSLSDSTTSAYPGDAGKTGGQLGLDHLRDTEKEKGEVGKSWDSWSDSEEEFFECLSDTEDLKGNGQESGKKGGPKEMANLKPEGRLHQHGKLTLLHNGEPLYIPVTQEPAPMTEDLLEEQSEVLAKLGTSAEGAHLRARMQSACLLSDMESFKAANPGCFLEDFVRWYSPRDYIEEEVTDEKGNVVLKGELSARMKIPSNMWVEAWETAKPVPARRQRRLFDDTREAEKVLHYLAMQKPADLARHLLPCVIHAAVLKVKEEESLENIPSVKKIIKQIIAHSSKVLHFPNPEDKKLEEIILQITTVEAIIARARSLKAKFGTEKCEHEEEKEGLERFVSCLLEQPEVSVTGAGRGHAGRIIHKLFVNAQRLTESSDEAAAVALPEEELKKSGCPEERRQTLVSDFPPPAGRELILRATVPRPAPYSKALPQRMYSVLTKEDFRLAGAFSSDTSFF</t>
  </si>
  <si>
    <t>A0A1D5RLL3</t>
  </si>
  <si>
    <t>Efr3a</t>
  </si>
  <si>
    <t>MKAYVQVPAAEPEKPYEFTSPGESSTWLYLRVCCCCSALRPRYKRLVDNIFPEDPKDGLVKADMEKLTFYAVSAPEKLDRIGAYLAERLSRDVVRHRSGYVLIAMEALDQLLMACHSQSIKPFVESFLHMVAKLLESGEPKLQVLGTNSFVKFANIEEDTPSYHRRYDFFVSRFSAMCHSCHSDPEIRTEIRIAGIRGIQGVVRKTVNDELRATIWEPQHMDKIVPSLLFNMQKIEEVDSRLGPPSSPSAADKEENPAVLAESCFRELLGRATFGNMNNAVRPVFAHLDHHKLWDPNEFAVHCFKIIMYSIQAQYSHHVIQEILGHLDARRKDSPRVRAGIIQVLLEAVAIAAKGSIGPTVLEVFNTLLKHLRLSVELEANDSQKGSVGSVTVSSKDNDEKIVQNAVIQTIGFFGSNLPDYQRSEIMMFIMGKVPVFGTSTHTLDISQLGDLGTRRIQIMLLRSLLMVTSGYKAKTIVTALPGSFLDPLLSPSLMEDYELRQLVLEVMHNLMDRHDNRAKLRGIRIIPDVADLKIKREKICRQDTSFMKKNGQQLYRHIYLGCKEEDNVQKNYELLYTSLALITIELANEEVVIDLIRLAIALQDSAIINEDNLSMFHRCGIMALVAAYLNFVSQMIAVPAFCQHVSKVIETRTMEAPYFLPEHIFRDKCMLPKSLEKHDKNLYFLTNKIAESLGGSGYSVERLTVPYVPQVTDEDRLSRRKSIVDTVSIQVDILSNSVPSDDVVSNTEEITFEALKKAIDTNGMEEQEKEKRRLVIEKFQKAPFEEIAAQCESKANLLHDRLAQILELTIRPPPSPSGTLTVTSGHTQYQSVPVYEMKFPDLCVY</t>
  </si>
  <si>
    <t>A0A1D5RLR7</t>
  </si>
  <si>
    <t>Mau2</t>
  </si>
  <si>
    <t>MAAQAAAAAQAAAAAQAAAAQAAQAEAAESWYLALLGFAEHFRTSSPPKIRLCVHCLQAVFPFKPPQRIEARTHLQLGSVLYHHTKNSEQARSHLEKAWLISQQIPQFEDVKFEAASLLSELYCQENSVDAAKPLLRKAIQISQQTPYWHCRLLFQLAQLHTLEKDLVSACDLLGVGAEYARVVGSEYTRALFLLSKGMLLLMERKLQEVHPLLTLCGQIVENWQGNPIQKESLRVFFLVLQVTHYLDAGQVKSVKPCLKQLQQCIQTISTLHDDEILPSNPADLFHWLPKEHMCVLVYLVTVMHSMQAGYLEKAQKYTDKALMQLEKLKMLDCSPILSSFQVILLEHIIMCRLVTGHKATALQEISQVCQLCQQSPRLFSNHAAQLHTLLGLYCVSVNCMDNAEAQFTTALRLTNHQELWAFIVTNLASVYIREGNRHQEVLYSLLERINPDHSFPVSSHCLRAAAFYVRGLFSFFQGRYNEAKRFLRETLKMSNAEDLNRLTACSLVLLGHIFYVLGNHRESNNMVVPAMQLASKIPDMSVQLWSSALLRDLNKACGNAMDAHEAAQMHQNFSQQLLQDHIEACSLPEHNLITMAHPLCSSKLRMDPTPAWPAFCEACVRNLDPTLELSGNKTTRVPTSPSPLSRAKS</t>
  </si>
  <si>
    <t>A0A1D5RLS0</t>
  </si>
  <si>
    <t>Adgrg3</t>
  </si>
  <si>
    <t>XENWGSTVNACPRDKNIRSRGWTEPGALCPSPELKSPQMLSLHLACYSFPPNWSGSGICLGAGILRGSWELLDPCLQIPRQVMQGEDEPADGVRLPKSLFGALPGNRSAVRLAITVLDIGAGNVFKGPKLLEDKGSSVLNNRMVGLSVGQMHATGLSEPVEITFSHERQPPAMILKTGMHAQTGRPSCAIHVVYPTCTVVQGASTDGVDLPIT</t>
  </si>
  <si>
    <t>A0A1D5RM85</t>
  </si>
  <si>
    <t>Rpl18a</t>
  </si>
  <si>
    <t>MKASGTLREYKVVGRCLPTPKCHTPPLYRMRIFAPNHVVAKSRFWYFVSQLKKMKKSSGEIVYCGQVFEKSPLRVKNFGIWLRYDSRSGTHNMYREYRDLTTAGAVTQCYRDMGARHRARAHSIQIMKVEEIAAGKCRRPAVKQFHVSDPECGADAGLQGVVAHGQSLDTDCFPPHRTPRSNSHCPTVCCGASTSHASPPRGPTPSSRHRDPLNKNLRL</t>
  </si>
  <si>
    <t>A0A1D5RMI4</t>
  </si>
  <si>
    <t>Sez6l</t>
  </si>
  <si>
    <t>MPVARPQAAGPDRISLFLVAFLLGSPAAAQAEDGGPEGEMHPSTAYLLPSASLESSLEEGVTSAAPGLLPSQEALEAMEESLPPALPDEASVQHTPALRKGLPSLKQLNSARRQLRPLATPTTLQRLGSPASATTKLREPEDPEQPTAPAPLQIAPFTALATTLPHSPQPAQAPDDSSPGSPLDKGDNELTGSASEESQETTTSTIVTTTIITTEQAPALCGVSFSDPEGYIDSSDFPPQPYSSFLECTYNVTVYTGYGVELQVKSVNLSEGELLSIRGVDGPTLTVLANQTLLVEGQVIRSPTNTISVYFRTFQDDGLGTFQLHYQAFMLSCPFPRRPDAGEVTVMDLHSGGVAHFHCHLGYELQGAKTLTCINASKPHWSSQEPVCSAPCGGAVHNATIGRVLSPSFPGTANGSQLCVWTIEAPEGQKLHLHLERLLLHEKDRMIVYSGRTNTSALLYDSLRTESVPFEGLLSEGSSIRIEFTSDQGQAASAFNIRFEAFEKGHCYEPYIQNGNFTTSDPTYNIGTIVEFTCDPGHSLEQGPAVIECVNVRDPYWNDTEPLCRAMCGGELSAVAGVVLSPNWPEPYAEGEDCVWKIHVGEEKRIFLDIQFLNLSNSDILTIYDGDEVVPHVLGQYFGHSSPQKLYSSTPDLTIQFHSDPAGLIFGKGQGFIMNYIEVSRNDSCSDLPEIQNGWKTTSHTELVRGARITYQCDPGYDIVGSDTLTCQWDLSWSSDPPFCEKIMYCTDPGEVEHSTRLISDPVLLVGTTIQYTCSPGFVLEGSSLLTCYSRETGTPIWTSRLPHCVSEESLACDNPGLPENGYQILYKRLYLPGESLTFMCYEGFELMGEVTIRCILGQPSHWSGPLPICKVNQDSFEHALEVAEAAAESSLEGGNMALAIFIPVLLISLLLGGAYIYVTRCRQYSSLRLPLMYSHPYSQITVETEFDNPIYETGETREYEVSI</t>
  </si>
  <si>
    <t>A0A1D5RML8</t>
  </si>
  <si>
    <t>Polr2c</t>
  </si>
  <si>
    <t>MPYANQPTVRITELTEENVKFIIENTDLAVANSIRRVFIAEVPIIAIDWVQIDANSSVLHDEFIAHRLGLIPLTSDDIVDKLQYSRDCTCEEFCPECSVEFTLDVRCNEDQTRHVTSRDLISNSPRVIPVTSRNRDNDPNDYVEQDDILIVKLRKGQELRLRAYAKKGFGKEHAKWNPTAGVAFEYDPDNALRHTVYPKPEEWPKSEYSELDEDESQAPYDPNGKPERLGDLGPRPLTLGQPRRHTDFSSGYFSSRWGPLLEDFRNTSQHLRLTLQSLPLPGGGCHLCCCQCLCRCGHNFNNSGDASASLSATTTGPVAGMPASPAGARDAVDGGWLATCQPASVEKPQTTVTQYPVLAGGQHVPTHHASRPVRPQDCLLTRAPARVAHPELPALHLHIALLDDVVEIGRHGCPAVFGVPAGLSPGGVPRWLGVPRSPV</t>
  </si>
  <si>
    <t>A0A1L1SQ41</t>
  </si>
  <si>
    <t>Ate1</t>
  </si>
  <si>
    <t>MASWSAPSPSLVEYFEGQTSFQCGYCKNKLGSRSYGMWAHSMTVQDYQDLIDRGWRRSGKYVYKPVMDQTCCPQYTIRCHPLQFQPSKSHKKVLKKMLKFLAKGEISKGNCEDEPMDSTVEDAVDGDFALINKLDIKCDLKTLSDLKGSIESEEKEKEKSIKKEGSKEFIHPQSIEEKLGSGEPSHPIKVHIGPKPGKGADLSKPPCRKAREMRKERQRLKRMQQASAAASEAQGQPVCLLPKAKSNQPKSLEDLIFQSLPENASHKLEVRVVRSSPPSPQFRATFQESYQVYKRYQMVVHKDPPDKPTVSQVRLVPASFEDPEFNSSFNQSFSLYTKYQVAIHQEAPEICEKSEFTRFLCSSPLEAEHPADGPECGYGSFHQQYWLDGKIIAVGVLDILPYCVSSVYLYYDPDYSFLSLGVYSALREIAFTRQLHEKTSQLSYYYMGFYIHSCPKMRYKGQYRPSDLLCPETYVWVPIEQCLPSLDNSKYCRFNQDPEAEDEGRSKELDRLRVFHRRSAMPYGVYKNHQEDPSEEAGVLEYANLVGQKCSERMLLFRH</t>
  </si>
  <si>
    <t>A0A1L1SSF2</t>
  </si>
  <si>
    <t>Adpgk</t>
  </si>
  <si>
    <t>MALWRGSACAGFLALAVGCVFLLEPELPGTALRSLWSSLRLGPAPVPVGPLSPESRLAAAWDALIAQPARRWRRVAVGVNACVDVVISGVKLLQALGLSPGSGKDHAILHSRSDLEEAFLYFMGKGAAAERFFSDKETFHDIAQAASEFPGAQHYVGGNAALIGQRFAANTDLKVLLCGPIGPKLHELLDDNVFVPPESLQEEDEFHLILEYLAGEEWGPFKAPHANRFIFSHDLSNGAMNMLEVFVSSLEEFQPDLVVLSGLHMMEGQSKELQRKRLLEVVTAISDIPTGIPVHLELASMTNRELMSSIVHQQVFPTVASLGLNEQELLFLSQSASGPHASLSSWDGVPDVGMVSDILFWILKEHGRSENRASDLTRIHFHTLVYHILATVDGHWANQLAAVAAGARVAGTQACATETIDTNRVSLRAPQEFTTSHLESGSRIVLNPDKPVVEWHREGITFHFTPVLVCKDPVRTVGLGDAISAEGLFYSEARPD</t>
  </si>
  <si>
    <t>A0A1L1SSH9</t>
  </si>
  <si>
    <t>Sparc</t>
  </si>
  <si>
    <t>MRQPFRPPELFCRLPACLPACLPVPRVPSIMRAWIFFLLCLAGRALAAPQQTEVAEEIVEEETVVEETGVPVGANPVQVEMGEFEDGAEETVEEVVADNPCQNHHCKHGKVCELDESNTPMCVCQDPTSCPAPIGEFEKVCSNDNKTFDSSCHFFATKCTLEGTKKGHKLHLDYIGPCKYIAPCLDSELTEFPLRMRDWLKNVLVTLYERDEGNNLLTEKQKLRVKKIHENEKRLEAGDHPVELLARDFEKNYNMYIFPVHWQFGQLDQHPIDGYLSHTELAPLRAPLIPMEHCTTRFFETCDLDNDKYIALEEWAGCFGIKEQDINKDLVI</t>
  </si>
  <si>
    <t>A0A1L1SV46</t>
  </si>
  <si>
    <t>Olfm2</t>
  </si>
  <si>
    <t>MSVPLLKIGAVLSTMAMVTNWMSQTLPSLVGLNSTVSRAGSSEKITLFQSPEEGWQLYTSAQAPDGKCVCTAVIPAQSTCARDGRSRELRQLMEKVQNVSQSMEVLELRTFRDLQYVRSMETLMRSLDARLRAADGSVSAKSFQELKDRMTELLPLSSVLEQYKADTRTIVRLREEVRNLSGNLAAIQEEMGAYGYEDLQQRVMALEARLHACAQKLGCGKLTGVSNPITIRAMGSRFGSWMTDTMAPSADSRVWYMDGYYKGRRVLEFRTLGDFIKGQNFIQHLLPQPWAGTGHVVYNGSLFYNKYQSNVVVKYHFRSRSVLVQRSLPGAGYNNTFPYSWGGFSDMDFMVDESGLWAVYTTNQNAGNIVVSRLDPHTLEVVRSWDTGYPKRSAGEAFMICGVLYVTNSHLAGAKVYFAYFTNTSSYEYTDVPFHNQYSHISMLDYNPRERALYTWNNGHQVLYNVTLFHVISTAGDP</t>
  </si>
  <si>
    <t>A0A1L1SV73</t>
  </si>
  <si>
    <t>Usp47</t>
  </si>
  <si>
    <t>MVPGEENQLVPKEIENAAEEPRVLCIIQDTTNSKTVSERITLNLPASTPVRKLFEDVANKVGYINGTFDLTRENGVTTADMAPLDHTSDKSLLDANFEPGKKNFLHLTDKDGEPPQMLLEDSNNVDDSVHDRFIGPLPREGSVASTNDYVSQNYSYSSILNKSETGYVGLVNQAMTCYLNSLLQTLFMTPEFRNALYKWEFEDSEEDPVTSIPYQLQRLFVLLQTSKKRAIETTDVTRSFGWDSSEAWQQHDVQELCRVMFDALEQKWKQTEQADLINELYQGKLKDYVRCLECGYEGWRIDTYLDIPLVIRPYGSSQAFASVEEALHAFIQPEILDGPNQYFCERCKKKCDARKGLRFLHFPYLLTLQLKRFDFDYTTMHRIKLNDRMSFPEELDMSTFIDIEDEKSPQTESCTDSGAENEGSCHSDQMSNDFSTDDAVDEGICLESSSGSEKISKPGLEKVEMAETDQRKDPIQFQLGEPNSLMYELFSVMVHSGSAAGGHYYACIKSFSDDQWYSFNDQHVSRITQEDIKKTHGGSSGSRGYYSSAFASSTNAYMLIYRLKDPTRNAKFLEVDEYPEHIKNLVQKERELEEQEKRQREIERNTCKIKLFCLHPVKQVMMENKLEVHKDKTLKEAVEMAYKMMDLEDVIPLDCCRLVKYDEFHDYLERSYEGEEDTPMGLLLGGVKSTYMFDLLLETRKPDQIFQSYKPGEVMVKVHVVDLKAETVAAPVTVRAYLNQTVTEFKQLISKATHLPADSMRIVLERCYNDLRLLSMPSKTLKAEGFFRSNKVFVESSETVDHQAAFTDSHLWKLLDRHANTIRLFVLLPEQSPGSYSKRTAYQKAGGDSGNVDDDCERVKGPAGNLKSVDAILEESTEKLKSLSLQQQQQDGDNGDSSKSTETSDFENIESPLNERGSSTSVDNRELEQHIQTSDPENFQSEERSDSDVNNDRSTSSVDSDILSSSHSSDTLCNADSAQIPLANGLDSHSITSSRRTKANEGKKETWDTAEEDSGTDSEYDESGKSRGDMQYMYFKADPYTADEGSGEGHKWLMVHVDKRITLAAFKQHLEPFVGVLSSHFKVFRVYTSNQEFETVRLNETLSSFSDDNKITIRLGRALKKGEYRVKVCQLLVNEQEPCKFLLDAVFAKGMTVRQSKEELIPQLREQCGLDLSIDRFRLRKKTWKNPGTVFLDYHIYEEDINISSNWEVFLEVLDGVEKMKSMSQLAILTRRWRPAEMKLDPFQELVLESNSVDELREKLSEISGIPLEDIEFAKGRGTFPCDISVLDIHQDLDWNPKVSTLNVWPLYICDDGAVIFYRDRTEEVMELTDEQRNELMKKESSRLQKTGHRVTYSPRKEKALKIYLDGAPNKDVAQD</t>
  </si>
  <si>
    <t>A0A1L1SV77</t>
  </si>
  <si>
    <t>Olfr789</t>
  </si>
  <si>
    <t>MENRTVPTEFILLGLSDDPGLQIVIFLFLILMYILSITGNLTIITLTLVDPHLQTPMYFFLRNFSVLEITFTTVCIPRFLSTIVTRDKTISYNSCTAQLFFFIFLGITEFYLLTAMSYDRYVAICKPLHYTTIMNRRVCILLVFSAWLAGFLNIFPPVILFLQLDYCGSNVIDHFACDYFPLLQLSCSDTWLLEIIGFYSAIVILLFTLALIILSYMFIVKTILKLPSVSQRKKAFSTCSSHMIVISISYGSCIFMYANPSAKEKASLTKGVAILNTSVAPMMNPFIYTLRNQQVKQAFKDAIQKVVLFSGK</t>
  </si>
  <si>
    <t>A0A1W2P7S8</t>
  </si>
  <si>
    <t>Gm1349</t>
  </si>
  <si>
    <t>MPRIMIKGGVWRNTEDEILKAAVMKYGKNQWSRIASLLHRKSAKQCKARWYEWLDPSIKKTEWSREEEEKLLHLAKLMPTQWRTIAPIIGRTAAQCLEHYEFLLDKTAQRDNEEETTDDPRKLKPGEIDPNPETKPARPDPIDMDEDELEMLSEARARLANTQGKKAKRKAREKQLEEARRLAALQKRRELRAAGIEIQKKRKRKRGVDYNAEIPFEKKPALGFYDTSEENYQALDADFRKMRQQDLDGELRSEKEGRDRKTDKQRLKRKKESDLPSAILQTSGVSEFTKKRSKLVLPAPQISDAELQEVVKVGQASEVARQTAEESGITNSASSTLLSEYNVTNNSIALRTPRTPAPQDRILQEAQNLMALTNVDTPLIGGLNTPLHESDFSGVTPQQQVVQTPNTVLSTPLRTPSNGAEGLTPRSGTTPKPVTNATPGRTPLRDKLHINPEDGMADHSDPSYVKQMERESREHLRLGFLGLPAPKNDFEIVLPENAEKELEEREIDDTYIEDAADVDARKQATRDAERVKEMKRMHKAVQKDLPRPSEVNETILRPFDVEPPLTDLQKSEELIKKEMITMLHYDLLHHPYEPSGNKKGKNVGFATNDSEHITYLEHSPYEKFSKEDLKKAQDALVQEMEVVKQGMSHGELSSEAYNQVWEECYSQVLYLPAQSCYTRANLASKKDRIESLEKRLEINRGHMTTEAKRAAKMEKKMKILLGGYQSRAMGLMKQLNDLWDQIEQAHLELRTFEELKKHEDSAIPRRLECLEEDVQRQQEREKELQQRYADLLMEKETLQAKF</t>
  </si>
  <si>
    <t>A0A1W2P7Y8</t>
  </si>
  <si>
    <t>Hes3</t>
  </si>
  <si>
    <t>MGTEPTSRDSLGGPASSFRKISKPLMEKKRRARINVSLEQLRSLLERHYSHQIRKRKLEKADILELSVKYMRSLQNSLQGLWPVPSGVDYPSGFQGGLRGVSQRLRPGEGDSGLRCPLLLQRREGSTTDSANPQATSVLNPCLPAIWAPSRAAGGSHSPQSPLPLPGGLLESSTDVVAPHPASNCQAESTRPGFRVWRPW</t>
  </si>
  <si>
    <t>A0A1Y7VJA7</t>
  </si>
  <si>
    <t>Stard3nl</t>
  </si>
  <si>
    <t>MNHLPEHMENTLTGSQSSHASLRDIHSINPAQLMARIESYEGREKKGISDVRRTFCLFVTFDLLFVTLLWIIELNVNGGIENTLKKEVIHYDYYSSYFDIFLLAVFRFKVLILGYAVCRLRHWWAIALTTAVTSAFLLAKVILSKLFSQGAFGYVLPIISFILAWIETWFLDFKVLPQEAEEENRLLLVQDASERAALIPAGLSDGQFYSPPESEAGKPSLTLRKNRRVRNRFWNYEFCSVNVKNLTASHPRKTAEVVALLAAGC</t>
  </si>
  <si>
    <t>A0A1Y7VJM4</t>
  </si>
  <si>
    <t>Ero1lb</t>
  </si>
  <si>
    <t>MSPGFRRAVTGQGAAAAVQLLVTLSFLSSLVKTQVTGVLDDCLCDIDSIDKFNTYKIFPKIKKLQERDYFRYYKVNLKRPCPFWAEDGHCSIKDCHVEPCPESKIPVGIKAGRSNKYSQAANSTKELDDCEQANKLGAINSTLSNESKEAFIDWARYDDSQDHFCELDDERSPAAQYVDLLLNPERYTGYKGSSAWRVWNSIYEENCFKPRSVYRPLNPLAPSRGEDDGESFYTWLEGLCLEKRVFYKLISGLHASINLHLCANYLLEETWGKPSWGPNIKEFRRRFDPVETKGEGPRRLKNLYFLYLIELRALSKVAPYFERSIVDLYTGNVEDDADTKTLLLSIFQDTKSFPMHFDEKSMFAGDKKGAKSLKEEFRLHFKNISRIMDCVGCDKCRLWGKLQTQGLGTALKILFSEKEIQNLPENSPSKGFQLTRQEIVALLNAFGRASYETVFIIYGLEENRLLHSLEGTLLAVIMAAVGRVC</t>
  </si>
  <si>
    <t>A0A1Y7VJN6</t>
  </si>
  <si>
    <t>Ighg3</t>
  </si>
  <si>
    <t>XTTTAPSVYPLVPGCGDTSGSSVTLGCLVKGYFPEPVTVKWNYGALSSGVRTVSSVLQSGFYSLSSLVTVPSSTWPSQTVICNVAHPASKTELIKRIEPRIPKPSTPPGSSCPPGNILGGPSVFIFPPKPKDALMISLTPKVTCVVVDVSEDDPDVHVSWFVDNKEVHTAWTQPREAQYNSTFRVVSALPIQHQDWMRGKEFKCKVNNKALPAPIERTISKPKGRAQTPQVYTIPPPREQMSKKKVSLTCLVTNFFSEAISVEWERNGELEQDYKNTPPILDSDGTYFLYSKLTVDTDSWLQGEIFTCSVVHEALHNHHTQKNLSRSPELELNETCAEAQDGELDGLWTTITIFISLFLLSVCYSASVTLFKVKWIFSSVVQVKQTAIPDYRNMIGQGA</t>
  </si>
  <si>
    <t>A0A1Y7VJT0</t>
  </si>
  <si>
    <t>Zfyve21</t>
  </si>
  <si>
    <t>XGGGVRGSGGDMSSGVAARRDAKKLVRSPSGLRMVPEHRAFGSPFGLEEPQWVPDKECPRCMQCDAKFDFITRKHHCRRCGKCFCDRCCSQKVPLRRMCFVDPVRQCADCALVSHREAEFYDKQLKVLLSGATFLVTFGDSEKPETMVCRLSNNQRCLVLDGDSHREIEIAHVCTVQILTEGFTPGEKDIHTYTSLLGSLLASEAGSTRATGMLLQYTVPGAEAAAQLRLMAGEDASGSKRQAAAWLAAMHKATKLLYESRDQ</t>
  </si>
  <si>
    <t>A0A1Y7VJW9</t>
  </si>
  <si>
    <t>Fbln5</t>
  </si>
  <si>
    <t>MGPRSFEPMHSGLCRQRRMILTVTILALWLPHPGNAQQQCTNGFDLDRQSGQCLDIDECRTIPEACRGDMMCVNQNGGYLCIPRTNPVYRGPYSNPYSTSYSGPYPAAAPPVPASNYPTISRPLVCRFGYQMDEGNQCVDVDECATDSHQCNPTQICINTEGGYTCSCTDGYWLLEGQCLDIDECRYGYCQQLCANVPGSYSCTCNPGFTLNDDGRSCQDVNECETENPCVQTCVNTYGSFICRCDPGYELEEDGIHCSDMDECSFSEFLCQHECVNQPGSYFCSCPPGYVLLDDNRSCQDINECEHRNHTCTSLQTCYNLQGGFKCIDPISCEEPYLLIGENRCMCPAEHTSCRDQPFTILYRDMDVVSGRSVPADIFQMQATTRYPGAYYIFQIKSGNEGREFYMRQTGPISATLVMTRPIKGPRDIQLDLEMITVNTVINFRGSSVIRLRIYVSQYPF</t>
  </si>
  <si>
    <t>A0A1Y7VP24</t>
  </si>
  <si>
    <t>Tes3-ps</t>
  </si>
  <si>
    <t>MNKLKSSQKDKVSQFMIFTQSSEKTAVSCLSQNDWKLDVATDNFFQNPELYIRESVKGSLDRKKLEQLYTRYKDPQDENKIGIDGIQQFCDDLALDPASISVLIIAWKFRAATQFEFSKQEFMDGMTELGCDSIEKLKAQIPKMEQELKEPGRFKDFYQFTFNFAKNPGQKGLDLEMAIAYWNLVLNGRFKFLDLWNKFLLEHHKRSIPKDTWNLLLDFSSMIADDMSNYDEEGAWPVLIDDFVEFARPQIAGTKSTTL</t>
  </si>
  <si>
    <t>A0JNU3</t>
  </si>
  <si>
    <t>Aspg</t>
  </si>
  <si>
    <t>MARAMGPERRLLAIYTGGTIGMRSEGGVLVPGRGLAAVLKTLHMFHDEEYAQAHSLPEDTLVLPPASPDQRIIYTVLECQPLFDSSDMTITEWVQIAQTIERHYAQYQGFVVIHGTDTMAFAASVLSFMLENLQKPVVLTGAQVPIHALWSDGRENLLGALLMAGQYVIPEVCLFFQNQLFRGNRTTKVDARRFAAFCSPNLPPLATVGADVTINRELVRKACGKSHLVVHSSMEPDVGLLRLYPGIPASLVRTFLQPPLKGVVMETFGSGNGPTKPDLLQELRVAAEQGLIIVNCTHCLQGAVTSDYASGMAMAGAGIVSGFDMTSEAALAKLSYVLGQPGLSLNDRKKLLAKDLRGEMTLPATDVLLQDGMLGCRVAWLLSMNGSQEADTMKDVLLPGLALAAAHAGDLDTLQAFVELDRDLNLKDYSGQTPLHVAARRGHAAVVTMLLQRGADVDARNEDGQSPLLLAVRGRHQSVIGLLRAAGARLSPQELEDVGTELCRLASRGDSEGLRAWWQAGADLGQPDYDGHCALQVAEAAGNADVVALLQSFKDSVCAQPQPH</t>
  </si>
  <si>
    <t>A0PJK7</t>
  </si>
  <si>
    <t>Cdhr5</t>
  </si>
  <si>
    <t>MGAPALLWPSLLLPWLTVLFGQPPGTLAQTQVCSVNQTIFRVEENTTVSEPLVNIFVPDGLHVTLGPLSTPYAFRIEGKDLFLNVTPDYEENSLLQADVECKRGDAVVVRLEVFVAVLDINDNAPKFSFEIKTFNVSEDTKVNTTVIPETQLKATDADINDILVYTLQEVTPNASKFFSLEGVNYPALKLDQTLDYFKNQNMTFMLLARDTWEENVEPSHTATATLVLNTLPADLRTPWFLPCSFTDGYVCIHAQYSAVVPTGHKLPSPLIMSPGPIYAVDGDQAINQSIIYSIIAGNTDGTFIINAHDGNLTMTKSIPSPMKFTLLIRADQEDMAQYSVTQAIVEARSVTGNPLQFSQSLYYGTVVLGSEAGTAVKDKTFPSEILRIQAQYPGFPDLNSAVTYRVTNSSEFMMNKDIMLTAVPMEEARTIRVEVEASNTVTKDTATAVVEIQVSERELPSTEFPTPPEAGGTTGPSSNTTMEAPLTSGTSQRPATTSSGGSVGPFPPGGTTLRPPTPASSIPGGSPTLGTSTSPQTTTPGGDSAQTPKPGTSHPTAPTSRTSTSLMTTSSRSDSTQTPKPGTSQPMVPIPGASTSSQPATPSGSSPQTPKPGTSQSTATGPISGAGEQGDGQRFSTVDMAVLGGVLGALLLLALICLVILVHKHYRHRLACCSGKASEPQPSGYDNLTFLPDHKAKWSPTPNRKPEPSPKLAQPPLRPPSPMSSSPTPPSSTPPSPQPKASGSPKTVQAGDSPSAVRSILTKERRPEGEGGYKAVWFGKDIGAEADVVVLNEPTADVDSASASGSEGSDDDDPDQKKTLRFGVDADNTYI</t>
  </si>
  <si>
    <t>A1IGU4</t>
  </si>
  <si>
    <t>Arhgef37</t>
  </si>
  <si>
    <t>MADFGADEASSKSESPEQEDQGSEDRSLLHQRLAIRELIDTEVSYLHTLRLCASDIRSHLQQLPPGDLDILFSNIDDIIQVSSRFLRGLQETACREEEQAHLIGNLFLEFQEEFEQVYKVYCANYDQALLLVKAYQKEPELQKEIQGIIEAAMPQAGPSGLSFFLVIPLQRITKYPLLLQKILENTPADASAHPALQRATSALQDVNGNINEYKMRKEVALKYTKVEQLSLRERLARINTHTLSKKTTRLSQMLKQEAGLVSRTEDKEFDDLEERFQWVSLCVKELRNNVVDFMGNLEVFLSFRPHERSLDIPGGPAEQYCSLARDLQLHAFLQFKQRLRSLVWQPLCSLARALAGPQNLIKKRLDKLLDFDRVEEKLLDVGSVTWEEEAARHEYQALNSLLVAELPQFNQLVMQWLGQILCTFVVLQRDLADQVLRRAESTMALLPHHHVSEPDFQKLLEHTLGQSSSQLRLFQESFEKVLPPSTTQPLLPGSEHQMQALLTRYGPEKLYQVSSNINGTGTLDLTLLRGQIVALLQNKDTKGNNSRWLVDTGGHRGYVPAGKLQLYHPIIPSEKELRGQTGTHEDSWLPAPEPTQLSVPTVPTMSQVVAVYPFVARSTHELSLQAGQPVTILEAQDKKGNPEWSLVEANGQRGYVPSNFLARTPSPTPWGWNLPS</t>
  </si>
  <si>
    <t>A2A432</t>
  </si>
  <si>
    <t>Cul4b</t>
  </si>
  <si>
    <t>MSRSTRSKERRENDTDSEDNSSETSNQERRRCRQGPPRPPYPPLLPPVFPPPTPPPQVRRTRGLQDLGAMKSVCPGTSGFSSPNPSAASAAAQEVRSATDGNTSTTPPTSAKKRKLNSSSSSSNSSNEREDFDSTSSSSTPPQPRDSASPSTSSFCLGVPVATSSHVPIQKKLRFEDTLEFVGIDTKMAEESSSSSSSSSPTAATSQQQQQQQLKTKSILISSVASVHHANGLAKSSTAVSSFANSKPGSAKKLVIKNFKDKPKLPENYTDETWQKLKEAVEAIQNSTSIKYNLEELYQAVENLCSHKISANLYKQLRQICEDHIKAQIHQFREDSLDSVLFLKKIDRCWQNHCRQMIMIRSIFLFLDRTYVLQNSMLPSIWDMGLELFRAHIISDQKVQTKTIDGILLLIERERNGEAIDRSLLRSLLSMLSDLQIYQDSFEQQFLQETNRLYAAEGQKLMQEREVPEYLHHVNKRLEEEADRLITYLDQTTQKSLIASVEKQLLGEHLTAILQKGLNSLLDENRIQDLSLLYQLFSRVRGGVQVLLQQWIEYIKAFGSTIVINPEKDKTMVQELLDFKDKVDHIIDTCFLKNEKFINAMKEAFETFINKRPNKPAELIAKYVDSKLRAGNKEATDEELEKMLDKIMIIFRFIYGKDVFEAFYKKDLAKRLLVGKSASVDAEKSMLSKLKHECGAAFTSKLEGMFKDMELSKDIMIQFKQYMQNQNVPGNIELTVNILTMGYWPTYVPMEVHLPPEMVKLQEIFKTFYLGKHSGRKLQWQSTLGHCVLKAEFKEGKKELQVSLFQTMVLLMFNEGEEFSLEEIKHATGIEDGELRRTLQSLACGKARVLAKNPKGKDIEDGDKFICNDDFKHKLFRIKINQIQMKETVEEQASTTERVFQDRQYQIDAAIVRIMKMRKTLSHNLLVSEVYNQLKFPVKPADLKKRIESLIDRDYMERDKENPNQYNYIA</t>
  </si>
  <si>
    <t>A2A4P0</t>
  </si>
  <si>
    <t>Dhx8</t>
  </si>
  <si>
    <t>MAVAVAAAGVLMGSEPGPAEELAKLEYLSLVSKVCTELDNHLGINDKDLAEFVISLAEKNTTFDTFKASLVKNGAEFTDSLISNLLRLIQTMRPPAKPSTSKDPVVKPKTEKEKLRELFPVLCQPDNPSARTMLDEEDVKVAVDVLKELEALMPSAAGQEKQRDPEHRDRTKKKKRSRSRDRDRDRDRDRDRDRDRDRDRDKDRERDRDRERDRERDRERDHKRRHRSRSRSHSRTRERTKGKSRYRSRSRSQSPFKDRKDREKYGERNLDRWRDKHVDRPPPEEPAIGDIYNGKVTSIMQFGCFVQLEGLRKRWEGLVHISELRREGRVANVADVVSKGQRVKVKVLSFTGTKTSLSMKDVDQETGEDLNPNRRRNLVGETNEETSMRNPDRPTHLSLVSAPEVEDDSLERKRLTRISDPEKWEIKQMIAANVLSKEEFPDFDEETGILPKVDDEEDEDLEIELVEEEPPFLRGHTKQSMDMSPIKIVKNPDGSLSQAAMMQSALAKERRELKQAQREAEMDSIPMGLNKHWVDPLPDAEGRQIAANMRGIGMMPNDIPEWKKHAFGGNKASYGKKTQMSILEQRESLPIYKLKEQLVQAVHDNQILIVIGETGSGKTTQITQYLAEAGYTSRGKIGCTQPRRVAAMSVAKRVSEEFGCCLGQEVGYTIRFEDCTSPETVIKYMTDGMLLRECLIDPDLTQYAIIMLDEAHERTIHTDVLFGLLKKTVQKRQDMKLIVTSATLDAVKFSQYFYEAPIFTIPGRTYPVEILYTKEPETDYLDASLITVMQIHLTEPPGDILVFLTGQEEIDTACEILYERMKSLGPDVPELIILPVYSALPSEMQTRIFDPAPPGSRKVVIATNIAETSLTIDGIYYVVDPGFVKQKVYNSKTGIDQLVVTPISQAQAKQRAGRAGRTGPGKCYRLYTERAYRDEMLTTNVPEIQRTNLASTVLSLKAMGINDLLSFDFMDAPPMETLITAMEQLYTLGALDDEGLLTRLGRRMAEFPLEPMLCKMLIMSVHLGCSEEMLTIVSMLSVQNVFYRPKDKQALADQKKAKFHQTEGDHLTLLAVYNSWKNNKFSNPWCYENFIQARSLRRAQDIRKQMLGIMDRHKLDVVSCGKSTVRVQKAICSGFFRNAAKKDPQEGYRTLIDQQVVYIHPSSALFNRQPEWVVYHELVLTTKEYMREVTTIDPRWLVEFAPAFFKVSDPTKLSKQKKQQRLEPLYNRYEEPNAWRISRAFRRR</t>
  </si>
  <si>
    <t>A2A4P4</t>
  </si>
  <si>
    <t>Gm27029</t>
  </si>
  <si>
    <t>MERQPARTLWYDRPKYVFMEFCVEDSTDVSVLIEDHRVVFSCRNGDGVELYNEIEFYAKVNSKDSQDKRSGRSITCFVRKWKEKVAWPRLTKEDIKPVWLSVDFDNWRDWEGDDEVELAQVEHYAELLNKVSTKRPPPAMDDLDFTTTVVSCSPAELQTDASGGKKEVLSGFHVVLEDTLLFPEGGGQPDDRGTINDISVLRVTRRGAQADHFTESPLSPGSQVQVRVDWERRFDHMQQHSGQHLITAVADLLFGLKTTSWELGRLRSVIELDSPSVTAEQVAAIEQSVNQKIRDRLPVSVRELSLDDPEVEQVRGRGLPDDHAGPIRVVTIEGVDSNMCCGTHVSNLSDLQVIKILGTEKGKKNKSNLIFLAGNRVLKWMERSHGSEKALTSLLKCGVEDHVEAVKKLQNATKLLQKNNLNLLRDLAVHTAHSLRSSPAWGGVVTLHRKEGDSEFMNIIANEIGSEETLLFLTVGDEKGAGLFLLAGPAEAVETLGPRVAEVLEGKGAGKKGRFQGKATKMSRRAEAQALLQDYVSTQSAEE</t>
  </si>
  <si>
    <t>A2A517</t>
  </si>
  <si>
    <t>Cyth1</t>
  </si>
  <si>
    <t>EVSGGRGPEPVASTMEDDDSYVPSDLTAEERQELENIRRRKQELLADIQRLKEEIAEVANEIESLGSTEERKNMQRNKQVAMGRKKFNMDPKKGIQFLIENGLLKNTCEDIAQFLYKGEGLNKTAIGDYLGERDEFSIQVLHAFVELHEFTDLNLVQALRQFLWSFRLPGEAQKIDRMMEAFAQRYCQCNTGVFQSTDTCYVLSFAIIMLNTSLHNPNVKDKPTVERFIAMNRGINDGGDLPEELLRNLYESIKNEPFKIPEDDGNDLTHTFFNPDREGWLLKLGGRVKTWKRRWFILTDNCLYYFEYTTDKEPRGIIPLENLSIREVEDSKKPNCFELYIPDNKDQVIKACKTEADGRVVEGNHTVYRISAPTPEEKEDWIKCIKNTSPRGHMEASWKLHLPASPAAVVAIAVVTASTLVLLLIPGDSECQEWPSGNEPGPAFTMPLTHLPEDTTRGRN</t>
  </si>
  <si>
    <t>A2A5S3</t>
  </si>
  <si>
    <t>Stau1</t>
  </si>
  <si>
    <t>MYKPVDPHSRMQSTYSYGMRGGAYPPRYFYPFPVPPLLYQVELSVGGQQFNGKGKMRPPVKHDAPARALRTLQSEPLPERLEVNGREAEEENLNKSEISQVFEIALKRNLPVNFESFLLTQVARESGPPHMKNFVTRVSVGEFVGEGEGKSKKISKKNAARAVLEQLRRLPPLPAVERVKPRIKKKSQPTCKLQTAPDYGQGMNPISRLAQIQQAKKEKEPEYMLLTERGLPRRREFVMQVKVGHHTAEGVGTNKKVAKRNAAENMLEILGFKVPQAQPAKPALKSEEKTPVKKPGDGRKVTFFEPSPGDENGTSNKDEEFRMPYLSHQQLPAGILPMVPEVAQAVGVSQGHHTKDFTRAAPNPAKATVTAMIARELLYGGTSPTAETILKSNISSGHVPHGPRTRPSEQLYYLSRAQGFQVEYKDFPKNNKNECVSLINCSSQPPLVSHGIGKDVESCHDMAALNILKLLSELDQQSTEMPRTGNGPVSACGRC</t>
  </si>
  <si>
    <t>A2A7Q5</t>
  </si>
  <si>
    <t>P3h1</t>
  </si>
  <si>
    <t>MAVSERRLLAAMLAVAAAAALRVAAESEPGWDVAAPDLLYAEGTAAYSRGDWPGVVLNMERALRSRAALRALRLRCRTRCATELPWAPDLDLGPDPSLSQDPGAAALHDLRFFGAVLRRAACLRRCLGPPSAHLLSEELDLEFNKRSPYNYLQVAYFKINKLEKAVAAAHTFFVGNPEHMEMRQNLDYYQTMSGVKEADFRDLEAKPHMHEFRLGVRLYSEEKPQEAVPHLEAALQEYFVADEECRALCEGPYDYDGYNYLDYSADLFQAITDHYVQVLNCKQNCVTELASHPSREKPFEDFLPSHYNYLQFAYYNIGNYTQAIECAKTYLLFFPNDEVMHQNLAYYTAMLGEEEASSISPRENAEEYRRRSLLEKELLFFAYDIFGIPFVDPDSWTPEEVIPKRLQEKQKSERETAVRISQEIGNLMKEIETLVEEKTKESLDVSRLTREGGPLLYEGISLTMNSKVLNGSQRVVMDGVISDDECQELQRLTNAAATSGDGYRGQTSPHTPNEKFYGVTVLKALKLGQEGKVPLQSARMYYNVTEKVRRVMESYFRLDTPLYFSYSHLVCRTAIEESQAERKDSSHPVHVDNCILNAEALMCIKEPPAYTFRDYSAILYLNGDFDGGNFYFTELDAKTVTAEVQPQCGRAVGFSSGTENPHGVKAVTRGQRCAIALWFTLDPRHSERDRVQADDLVKMLFSPEEVDLPQEQPLPDQQGSPEPGEDLLHGATVLGVGIAGHTLLWAWL</t>
  </si>
  <si>
    <t>A2A7S7</t>
  </si>
  <si>
    <t>Yars</t>
  </si>
  <si>
    <t>MQPDGTSVTVPGTRRRRRTRKGRGCRLSAGNRDSGAMGDAPSPEEKLHLITRNLQEVLGEEKLKEILKERELKVYWGTATTGKPHVAYFVPMSKIADFLKAGCEVTILFADLHAYLDNMKAPWELLELRTSYYENVIKAMLESIGVPLEKLKFIKGTDYQLSKEYTLDVYRLSSVVTQHDAKKAGAEVVKQVEHPLLSGLLYPGLQALDEEYLKVDAQFGGVDQRKIFTFAEKYLPALGYSKRVHLMNPMVPGLTGSKMSSSEEESKIDLLDRKEDVKKKLKKAFCEPGNVENNGVLSFIKHVLFPLKSEFVILRDEKWGGNKTYTVYLELEKDFAAEVVHPGDLKNSVEVALNKLLDPIREKFNTPALKKLASAAYPDPSKQKPPAKGPAKNSEPEEVIPSRLDIRVGKILSVEKHPDADSLYVEKIDVGEAEPRTVVSGLVQFVPKEELQDRLVVVLCNLKPQKMRGVDSQGMLLCASVEGVSRQVEPLDPPAGSAPGERVFVQGYEKGQPDEELKPKKKVFEKLQADFKISEECIAQWKQTNFMTKLGFVSCKSLKGGNIS</t>
  </si>
  <si>
    <t>A2A7Z6</t>
  </si>
  <si>
    <t>Rab3b</t>
  </si>
  <si>
    <t>MASVTDGKTGIKDASDQNFDYMFKLLIIGNSSVGKTSFLFRYADDTFTPAFVSTVGIDFKVKTVYRHEKRVKLQIWDTAGQERYRTITTAYYRGAMGFILMYDITNEESFNAVQDWATQIKTYSWDNAQVILVGNKCDMEEERVVPTEKGRLLAEQLGMYMAHMYAWFDFFEASAKENISVRQAFERLVDAICDKMSDSMDTDPSVLGASKTTRLSDTPPLLQQNCSC</t>
  </si>
  <si>
    <t>A2A974</t>
  </si>
  <si>
    <t>Cyp4a12b</t>
  </si>
  <si>
    <t>MSASALSSIRFPGSISEYLQVASVLSLLLLLFKTAQLYLHRQWLLSSTQQFPSPPSHWLFGHKILKDQDLQDILTRIKNFPSACPQWLWGSKVRIQVYDPDYMKLILGRSDPKAHGSYRFLAPWIGRGLLLLDGQTWFQHRRMLTPAFHYDILKPYTEIMADSVHVMLDKWEQIVGQDSTLEIFQHITLMTLDTIMKCAFSHEGSVQLDRKYKSYIQAVEDLNNLFFLRVRNIFHQNDIIYRVSSNGCLANSACQLAHDHTDQVIKSRRSQLQDEEELEKLKKKRRLDFLDILLFARMENGKSLSDKDLRAEVDTFMFEGHDTTASGISWIFYALATNPEHQQRCRKEIQSLLGDGASITWNDLDKMPYTTMCIKEALRIYPPVPSVSRELSSPVTFPDGRSLPKGIHVMLSFYGLHHNPTVWPNPEVFDPSRFAPGSSRHSHSFLPFSGGARNCIGKQFAMNELKVAVALTLLRFELLPDPTRVPIPIPRIVLKSKNGIHLHLKKLQ</t>
  </si>
  <si>
    <t>A2A9V9</t>
  </si>
  <si>
    <t>Kctd2</t>
  </si>
  <si>
    <t>MAELQLDPAVAGLGGGGSSAMGDGGGSGRGPPSPRPAGPTPRGHGRQPAAAAQPLEPGPGPPERTGGGGAARWVRLNVGGTYFVTTRQTLGREPKSFLCRLCCQEDPELDSDKDETGAYLIDRDPTYFGPILNYLRHGKLIITKELAEEGVLEEAEFYNIASLVRLVKERIRDNENRTSQGPVKHVYRVLQCQEEELTQMVSTMSDGWKFEQLISIGSSYNYGNEDQAEFLCVVSRELNNSTNGIVIEPSEKAKVGHCFFPPAVLCLPVPSSLQLCQVAAGFLPLLLQLRASSHHTLLEAGFKSGFVGSGEVASIARLVSPSFSESPRPQGKTKGGGE</t>
  </si>
  <si>
    <t>A2AA35</t>
  </si>
  <si>
    <t>Guca2b</t>
  </si>
  <si>
    <t>MRVAGLVSSALLGSQHSHSVEGTLEEPRGNSVAPCLCSPTWANHRMDSLYHGFQVQLESVKKLNELEEKEMSNPQPRRSGLLPAVCHNPALPLDLQPVCASQEAASTFKALRTIATDECELCINVACTGC</t>
  </si>
  <si>
    <t>A2AB59-2</t>
  </si>
  <si>
    <t>Arhgap27</t>
  </si>
  <si>
    <t>MVDMISKLVRRQSRALRAQVDDPPEPVYANVERQPRATSPRSAAAPPRLSPVWETHTDTGTGRPYYYNPDTGVTTWESPFETPEGTTSPATSRASVGSGESLETEWGQYWDEESRRVFFYNPLTGETAWEDETEELEEDHQEQLEMQPSLSPRSPGQQRPPTPETDYPELLASYPEEDYSPVGSFSDPGPASPLVAPPGWSCQITPDKQMLYTNQFTQEQWVRLEDQHGKPYFYNPEDSSVQWELPQVPIPAPRSVRKSSQDSDTPAQASPPEEKIKTLDKAGVLHRTKTVDKGKRLRKKHWSTSWTVLEGGVLTFFKDSKTSAAGGLRQPSKLSTPEYTVELKGASLSWAPKDKSSKKNVLELRSRDGSEYLIQHDSEAIISTWHKAIAEGISELSADLLQGEEGEPSSADFGSSERLGSWREEDVRQNAASPSLSPGGLESDLSRVRHKLRKFLQRRPTLQSLRDKGYIKDQVFGCALAQLCERERSPVPRFVQQCIRTVEARGLDIDGLYRISGNLATIQKLRYKVDHDERLDLDDGRWEDVHVITGALKLFFRELPEPLFPFSHFHQFIAAIKLQDPAQRSRCVRDLVRTLPAPNQDTLRLLIQHLCRVIEHGEQNRMTVQNVAIVFGPTLLRPEMEEASMPMTMVFQNQVVELILHQCADIFPPH</t>
  </si>
  <si>
    <t>A2ABV5</t>
  </si>
  <si>
    <t>Med14</t>
  </si>
  <si>
    <t>MAPVQLDNHQLIPPGGGGGSSGGGGSSSGSASAPAPPPPAAAVAAAAAAAASPGYRLSTLIEFLLHRAYSELMVLTDLLPRKSDVERKIEIVQFASRTRQLFVRLLALVKWANDAGKVEKCAMISSFLDQQAILFVDTADRLASLARDALVHARLPSFAIPYAIDVLTTGSYPRLPTCIRDKIIPPDPITKIEKQATLHQLNQILRHRLVTTDLPPQLANLTVANGRVKFRVEGEFEATLTVMGDDPEVPWRLLKLEILVEDKETGDGRALVHSMQIDFIHQLVQSRLFADEKPLQDMYNCLHCFCLSLQLEVLHSQTLMLIRERWGDLVQVERYHAGKSLSLSVWNQQVLGRKTGTASVHKVTIKIDENDVSKPLQIFHDPPLPASDSKLVERAMKIDHLSIEKLLIDSVHARAHQRLQELKAILRSFNANESSSIETALPALIVPILEPCGNSECLHIFVDLHSGMFQLMLYGLDPATLEDMEKSLNDDMKRIIPWIQQLKFWLGQQRCKQSIKHLPTITTETLQLANYSTHPIGSLSKNKLFIKLTRLPQYYIVVEMLEVPNKPTQLSYNYYFMSVSTADREDSPVMALLLQQFKDNIQDLMSYTKTGKQTRTGTKHKLSDDPCPIDSKKAKRSGEMCAFNKVLAHFVAMCDTNMPFVGLRLELSNLEIPHQGVQVEGDGFNHAIRLLKIPPCKGISEETQKALDRSLLDCTFRLQGRNNRTWVAELVFANCPLNGTSTREQGPSRHVYLTYENLLSEPVGGRKVVEMFLNDWSSIARLYECVLEFARSLPEIPAHLNIFSEVRVYNYRKLILCYGTTKGSSISIQWNSIHQKFHIALGTVGPNSGCSNCHNTILHQLQEMFNKTPNVVQLLQVLFDTQAPLNAINKLPTVPMLGLTQRTNTAYQCFSILPQSSTHIRLAFRNMYCIDIYCRSRGVVAIRDGAYSLFDNSKLVEGFYPAPGLKTFLNMFVDSNQDARRRSVNEDDNPPSPIGGDMMDSLISQLQPPQQQPFPKQPGTSGAYPLTSPPTSYHSTVNQSPSMMHTQSPGNLHAASSPSGALRAPSPASFVPTPPPSSHGISIGPGASFASPHGTLDPSSPYTMVSPSGRAGNWPGSPQVSGPSPATRLPGMSPANPSLHSPVPDVSHSPRAGTSSQTMPTNMPPPRKLPQRSWAASIPTILTHSALNILLLPSPTPGLVPGLAGSYLCSPLERFLGSVIMRRHLQRIIQQETLQLINSNEPGVIMFKTDALKCRVALSPKTNQTLQLKVTPENAGQWKPDELQVLEKFFETRVAGPPFKANTLIAFTKLLGAPTHILRDCVHIMKLELFPDQATQLKWNVQFCLTIPPSAPPIAPPGTPAVVLKSKMLFFLQLTQKTSVPPQEPVSIIVPIIYDMASGTTQQADIPRQQNSSVAAPMMVSNILKRFAEMNPPRQGECTIFAAVRDLMANLTLPPGGRP</t>
  </si>
  <si>
    <t>A2ACM0</t>
  </si>
  <si>
    <t>Rptor</t>
  </si>
  <si>
    <t>MESEMLQSPLMGLGEEDEADLTDWNLPLAFMKKRHCEKIEGSKSLAQSWRMKDRMKTVSVALVLCLNVGVDPPDVVKTTPCARLECWIDPLSMGPQKALETIGANLQKQYENWQPRARYKQSLDPTVDEVKKLCTSLRRNAKEERVLFHYNGHGVPRPTVNGEVWVFNKNYTQYIPLSIYDLQTWMGSPSIFVYDCSNAGLIVKSFKQFALQREQELEVAAINPNHPLAQMPLPPSMKNCIQLAACEAHELLPMIPDLPADLFTSCLTTPIKIALRWFCMQKCVSLVPGVTLDLIEKIPGRLNDRRTPLGELNWIFTAITDTIAWNVLPRDLFQKLFRQDLLVASLFRNFLLAERIMRSYNCTPVSSPRLPPTYMHAMWQAWDLAVDICLSQLPTIIEEGTAFRHSPFFAEQLTAFQVWLTMGVENRSPPEQLPIVLQVLLSQVHRLRALDLLGRFLDLGPWAVSLALSVGIFPYVLKLLQSSARELRPLLVFIWAKILAVDSSCQADLVKDNGHKYFLSVLADPYMPAEHRTMTAFILAVIVNSYTTGQEACLQGNLIAICLEQLSDPHPLLRQWVAICLGRIWQNFDSARWCGVRDSAHEKLYSLLSDPIPEVRCAAVFALGTFVGNSAERTDHSTTIDHNVAMMLAQLINDGSPMVRKELVVALSHLVVQYESNFCTVALQFMEEEKNYPLPSPAATEGGSLTPVRDSPCTPRLRSVSSYGNIRAVTTARNLNKSLQNLSLTEESGSSVAFSPGNLSTSSSASSTLGSPENEEYILSFETIDKMRRVSSYSALNSLIGVSFNSVYTQIWRVLLHLAADPYPDVSDLAMKVLNSIAYKATVNARPQRILDTSSLTQSAPASPTNKGMHMHQVGGSPPASSTSSCSLTNDVAKQTVSRDLPSSRPGTAGPTGAQYTPHSHQFPRTRKMFDKGPDQTTDDADDAAGHKSFICASMQTGFCDWSARYFAQPVMKIPEEHDLESQIRKEREWRFLRNTRVRKQAQQVIQKGITRLDDQIFLNRNPGVPSVVKFHPFTPCIAVADKDSICFWDWEKGEKLDYFHNGNPRYTRVTAMEYLNGQDCSLLLTATDDGAIRVWKNFADLEKNPEMVTAWQGLSDMLPTTRGAGMVVDWEQETGLLMSSGDVRIVRIWDTDRETKVQDIPTGADSCVTSLSCDSHRSLIVAGLGDGSIRVYDRRMALSECRVMTYREHTAWVVKAYLQKHPEGHIVSVSVNGDVRFFDPRMPESVNVMQIVKGLTALDIHPQANLIACGSMNQFTAIYNGNGELINNIKYYDGFMGQRVGAISCLAFHPHWPHLAVGSNDYYISVYSVEKRVR</t>
  </si>
  <si>
    <t>A2AEE7</t>
  </si>
  <si>
    <t>Celsr2</t>
  </si>
  <si>
    <t>MRSRAASAPLPTPLLPLLLLLLLLPPSPLLGDQVGPCRSLGSGGRSSSGACAPVGWLCPASASNLWLYTSRCRESGIELTGHLVPHHDGLRVWCPESGAHIPLPPSSEGCPWSCRLLGIGGHLSPQGTLTLPEEHPCLKAPRLRCQSCKLAQAPGLRAGEGSPEESLGGRRKRNVNTAPQFQPPSYQATVPENQPAGTSVASLRAIDPDEGEAGRLEYTMDALFDSRSNHFFSLDPITGVVTTAEELDRETKSTHVFRVTAQDHGMPRRSALATLTILVTDTNDHDPVFEQQEYKESLRENLEVGYEVLTVRATDGDAPPNANILYRLLEGAGGSPSDAFEIDPRSGVIRTRGPVDREEVESYKLTVEASDQGRDPGPRSSTAIVFLSVEDDNDNAPQFSEKRYVVQVREDVTPGAPVLRVTASDRDKGSNALVHYSIMSGNARGQFYLDAQTGALDVVSPLDYETTKEYTLRIRAQDGGRPPLSNVSGLVTVQVLDINDNAPIFVSTPFQATVLESVPLGYLVLHVQAIDADAGDNARLEYSLAGVGHDFPFTINNGTGWISVAAELDREEVDFYSFGVEARDHGTPALTASASVSVTILDVNDNNPTFTQPEYTVRLNEDAAVGTSVVTVSAVDRDAHSVITYQITSGNTRNRFSITSQSGGGLVSLALPLDYKLERQYVLAVTASDGTRQDTAQIVVNVTDANTHRPVFQSSHYTVNVNEDRPAGTTVVLISATDEDTGENARITYFMEDSIPQFRIDADTGAVTTQAELDYEDQVSYTLAITARDNGIPQKSDTTYLEILVNDVNDNAPQFLRDSYQGSVYEDVPPFTSVLQISATDRDSGLNGRVFYTFQGGDDGDGDFIVESTSGIVRTLRRLDRENVAQYVLRAYAVDKGMPPARTPMEVTVTVLDVNDNPPVFEQDEFDVFVEENSPIGLAVARVTATDPDEGTNAQIMYQIVEGNIPEVFQLDIFSGELTALVDLDYEDRPEYVLVIQATSAPLVSRATVHVRLLDRNDNPPVLGNFEILFNNYVTNRSSSFPGGAIGRVPAHDPDISDSLTYSFERGNELSLVLLNASTGELRLSRALDNNRPLEAIMSVLVSDGVHSVTAQCSLRVTIITDEMLTHSITLRLEDMSPERFLSPLLGLFIQAVAATLATPPDHVVVFNVQRDTDAPGGHILNVSLSVGQPPGPGGGPPFLPSEDLQERLYLNRSLLTAISAQRVLPFDDNICLREPCENYMRCVSVLRFDSSAPFIASSSVLFRPIHPVGGLRCRCPPGFTGDYCETEVDLCYSRPCGPHGRCRSREGGYTCLCLDGYTGEHCEASTHSGRCTPGVCKNGGTCVNLLVGGFKCDCPSGDFEKPFCQVTTRSFPARSFITFRGLRQRFHFTLALSFATKERNGLLLYNGRFNEKHDFVALEVIQEQVQLTFSAGESTTTVSPFVPGGVSDGQWHTVQLKYYNKPLLGQTGLPQGPSEQKVAVVSVDGCDTGVALRFGAMLGNYSCAAQGTQGGSKKSLDLTGPLLLGGVPDLPESFPVRMRHFVGCMKDLQVDSRHIDMADFIANNGTVPGCPTKKIVCDSSICHNGGTCVNQWNAFSCECPLGFGGKSCAQEMANPQRFLGSSLVAWHGLSLPISQPWHLSLMFRTRQADGVLLQAVTRGRSTITLQLRAGHVVLSVEGTGLQASSLRLEPGRANDGDWHHAQLALGASGGPGHAILSFDYGQQKAEGNLGPRLHGLHLSNITVGGVPGPASGVARGFRGCLQGVRVSETPEGISSLDPSRGESINVEPGCSWPDPCDSNPCPTNSYCSNDWDSYSCSCVLGYYGDNCTNVCDLNPCEHQSVCTRKPNTPHGYICECLPNYLGPYCETRIDQPCPRGWWGHPTCGPCNCDVSKGFDPDCNKTSGECHCKENHYRPPGSPTCLLCDCYPTGSLSRVCDPEDGQCPCKPGVIGRQCDRCDNPFAEVTTNGCEVNYDSCPRAIEAGIWWPRTRFGLPAAAPCPKGSFGTAVRHCDEHRGWLPPNLFNCTSVTFSELKGFAERLQRNESGLDSGRSQRLALLLRNATQHTSGYFGSDVKVAYQLATRLLAHESAQRGFGLSATQDVHFTENLLRVGSALLDAANKRHWELIQQTEGGTAWLLQHYEAYASALAQNMRHTYLSPFTIVTPNIVISVVRLDKGNFAGTKLPRYEALRGERPPDLETTVILPESVFREMPSMVRSAGPGEAQETEELARRQRRHPELSQGEAVASVIIYHTLAGLLPHNYDPDKRSLRVPKRPVINTPVVSISVHDDEELLPRALDKPVTVQFRLLETEERTKPICVFWNHSILVSGTGGWSARGCEVVFRNESHVSCQCNHMTSFAVLMDMSRRENGEILPLKTLTYVALGVTLAALMLTFLFLTLLRALRSNQHGIRRNLTAALGLAQLVFLLGINQADLPFACTVIAILLHFLYLCTFSWALLEALHLYRALTEVRDVNASPMRFYYMLGWGVPAFITGLAVGLDPEGYGNPDFCWLSVYDTLIWSFAGPVAFAVSMSVFLYILSARASCAAQRQGFEKKGPVSGLRSSFTVLLLLSATWLLALLSVNSDTLLFHYLFAACNCVQGPFIFLSYVVLSKEVRKALKFACSRKPSPDPALTTKSTLTSSYNCPSPYADGRLYQPYGDSAGSLHSASRSGKSQPSYIPFLLREESTLNPGQVPPGLGDPSGLFLEGQAQQHDPDTDSDSDLSLEDDQSGSYASTHSSDSEEEEEEAAFPGEQGWDSLLGPGAERLPLHSTPKDGGPGSGKVPWLGDFGTTTKENSGSGPLEERPRENGDALTREGSLGPLPGPSTQPHKGILKKKCLPTISEKSSLLRLPLEQGTGSSRGSSISEGSRHGPPPRPPPRQSLQEQLNGVMPVAMSIKAGTVDEDSSGSEFLFFNFLH</t>
  </si>
  <si>
    <t>A2AFF6</t>
  </si>
  <si>
    <t>Stag2</t>
  </si>
  <si>
    <t>MIAAPEIPTDFNLLQESETHFSSDTDFEDIEGKNQKQGKGKTCKKGKKGPAEKGKSGNGGGKPPSGSNRMNGHHQQNGVENMMLFEVVKMGKSAMQSVVDDWIESYKHDRDIALLDLINFFIQCSGCKGVVTAEMFRHMQNSEIIRKMTEEFDEDSGDYPLTMAGPQWKKFKSSFCEFIGVLVRQCQYSIIYDEYMMDTVISLLTGLSDSQVRAFRHTSTLAAMKLMTALVNVALNLSINMDNTQRQYEAERNKMIGKRANERLELLLQKRKELQENQDEIENMMNAIFKGVFVHRYRDAIAEIRAICIEEIGIWMKMYSDAFLNDSYLKYVGWTMHDKQGEVRLKCLTALQGLYYNKELNSKLELFTSRFKDRIVSMTLDKEYDVAVQAIKLLTLVLQSSEEVLTAEDCENVYHLVYSAHRPVAVAAGEFLYKKLFSRRDPEEDGLMKRRGRQGPNANLVKTLVFFFLESELHEHAAYLVDSMWDCATELLKDWECMNSLLLEEPLSGEEALTDRQESALIEIMLCTIRQAAECHPPVGRGTGKRVLTAKEKKTQLDDRTRITELFAVALPQLLAKYSVDAEKVTNLLQLPQYFDLEIYTTGRLEKHLDALLRQIRNIVEKHTDTDVLEACSKTYHALCNEEFTIFNRVDISRSQLIDELADKFNRLLEDFLQEGEEPDEDDAYQVLSTLKRITAFHNAHDLSKWDLFACNYKLLKTGIENGDMPEQIVIHALQCAHYVILWQLAKITESTSTKEDLLRLKKQMRVFCQICQHYLTNVNTTVKEQAFTILCDILMIFSHQIMSGGRDMLEPLVYTPDSSLQSELLSFILDHVFIEQDDDSNSADGQQEDEASKIEALHKRRNLLAAFCKLIVYTVVEMNTAADIFKQYMKYYNDYGDIIKETMSKTRQIDKIQCAKTLILSLQQLFNEMIQENGYNFDRSSSTFSGIKELARRFALTFGLDQLKTREAIAMLHKDGIEFAFKEPNPQGESHPPLNLAFLDILSEFSSKLLRQDKRTVYVYLEKFMTFQMSLRREDVWLPLMSYRNSLLAGGDDDTMSVISGMSSRGSTVRSKKSKPSTGKRKVVEGMQLALPEESSSSDSMWLSREQTLHTPVMMQTPQLTSTIMREPKRLRPEDSFMSVYPMQAEHHQTPLDYNTQVTWMLAQRQQEEARQQQERAAMSYVKLRTNLQHAIRRGTSLMEDDEEPIVEDVMMSSEGRIEDLNEGMDFDTMDIDLPPSKNRRERTELKPDFFDPASIMDESVLGVSMF</t>
  </si>
  <si>
    <t>A2AGH6</t>
  </si>
  <si>
    <t>Med12</t>
  </si>
  <si>
    <t>MAAFGILSYEHRPLKRLRLGPPDVYPQDPKQKEDELTALNVKQGFNNQPAVSGDEHGSAKNVNFNPAKISSNFSSIIAEKLRCNTLSDTGRRKSLMNQKDNFWLVTARSQSAINTWFTDLAGTKPLTHLAKKVPIFSKKEEVFGYLAKYTVPVMRAAWLIKMTCAYYAAMSETKVKKKNTADPFTEWTQIITKYLWEQLQKMAEYYRPGPAGSGGCGSTIGPLPHDVEMAIRQWDYNEKLALFMFQDGMLDRHEFLTWVLECFEKIRPGEDELLKLLLPLLLRYSGEFVQSAYLSRRLAYFCTRRLALQLDGVSSHSSHVIAAQSTSSLPTTPAPQPPTSSTPSTPFSDLLMCPQHRPLVFGLSCILQTILLCCPSALVWHYSLTDSRIKTGSPLDHLPIAPSNLPMPEGNSAFTQQVRAKLREIEQQIKERGQAVEVRWSFDKCQEATAGFTIGRVLHTLEVLDSHSFERSDFSNSLDSLCNRIFGLGPSKDGHEISSDDDAVVSLLCEWAVSCKRSGRHRAMVVAKLLEKRQAEIEAERCGESEAADEKGSVASGSLSAPSAPIFQDVLLQFLDTQAPMLTDPRSESERVEFFNLVLLFCELIRHDVFSHNMYTCTLISRGDLAFGAPGPRPPSPFDDPTDDPERKEAEGSSSSKLEDPGLSESMDIDPSSSVLFEDMEKPDFSLFSPTMPCEGKGSPSPEKPDVEKEVKPPAKEKIEGTLGILYDQPRHVQYATHFPIPQEESCSHECNQRLVVLFGVGKQRDDARHAIKKITKDILKVLNRKGTAETDQLAPIVPLNPGDLTFLGGEDGQKRRRNRPEAFPTAEDIFAKFQHLSHYDQHQVTAQVSRNVLEQITSFALGMSYHLPLVQHVQFIFDLMEYSLSISGLIDFAIQLLNELSVVEAELLLKSSDLVGSYTTSLCLCIVAVLRHYHACLILNQDQMAQVFEGLCGVVKHGMNRSDGSSAERCILAYLYDLYTSCSHLKSKFGELFSDFCSKVKNTIYCNVEPSESNMRWAPEFMIDTLENPAAHTFTYTGLGKSLSENPANRYSFVCNALMHVCVGHHDPDRVNDIAILCAELTGYCKSLSAEWLGVLKALCCSSNNGTCGFNDLLCNVDVSDLSFHDSLATFVAILIARQCLLLEDLIRCAAIPSLLNAACSEQDSEPGARLTCRILLHLFKTPQLNPCQSDGNKPTVGIRSSCDRHLLAASQNRIVDGAVFAVLKAVFVLGDAELKGSGFTVPGGTEELPEEEGGGGSSGRRQGGRNISVETASLDVYAKYVLRSICQQEWVGERCLKSLCEDSNDLQDPVLSSAQAQRLMQLICYPHRLLDNEDGENPQRQRIKRILKNLDQWTMRQSSLELQLMIKQTPNTEMNSLLENIAKATIEVFQQSAETGSSSGSTASNMPSSSKTKPVLSSLERSGVWLVAPLIAKLPTSVQGHVLKAAGEELEKGQHLGSSSRKERDRQKQKSMSLLSQQPFLSLVLTCLKGQDEQREGLLASLHSQVHQIVINWRENQYLDDCKPKQLMHEALKLRLNLVGGMFDTVQRSTQQTTEWAQLLLEIIISGTVDMQSNNELFTTVLDMLSVLINGTLAADMSSISQGSMEENKRAYMNLVKKLQKDLGERQSDSLEKVHQLLPLPKQNRDVITCEPQGSLIDTKGNKIAGFDSIFKKEGLQVSTKQKISPWELFEGLKPSTAPLSWAWFGTVRVDRRVARGEEQQRLLLYHTHLRPRPRAYYLEPLPLPPEDEEPPAPALLEPEKKAPEPPKTDKPGAAPPSTEERKKKSTKGKKRSQPATKNEDYGMGPGRSGPYGVTVPPDLLHHANPGSISHLSYRQSSMGLYTQNQPLPAGGPRVDPYRPVRLPMQKLPTRPTYPGVLPTTMSTVMGLEPSSYKTSVYRQQQPTVPQGQRLRQQLQAKIQSQGMLGQSSVHQMTPSSSYGLQTSQGYTSYVSHVGLQQHTGPAGTMVPPSYSSQPYQSTHPSTNPTLVDPTRHLQQRPSGYVHQQAPTYGHGLTSTQRFSHQTLQQTPMMGTMTPLSAQGVQAGVRSTSILPEQQQQQQQQQQQQQQQQQQQQQQQQQQQQQQQQQYHIRQQQQQQQMLRQQQQQQQQQQQQQQQQQQQQQQQQQQQPHQQQQQAAPPQPQPQSQPQFQRQGLQQTQQQQQTAALVRQLQQQLSNTQPQPSTNIFGRY</t>
  </si>
  <si>
    <t>A2AGI2</t>
  </si>
  <si>
    <t>Nlgn3</t>
  </si>
  <si>
    <t>MWLQPSLSLSPTPTVGRSLCLTLGFLSLVLRASTQAPAPTVNTHFGKLRGARVPLPSEILGPVDQYLGVPYAAPPIGEKRFLPPEPPPSWSGIRNATHFPPVCPQNIHTAVPEVMLPVWFTANLDIVATYIQEPNEDCLYLNVYVPTEDVKRISKECARKPNKKICRKGGSGAKKQGEDLADNDGDEDEDIRDSGAKPVMVYIHGGSYMEGTGNMIDGSVLASYGNVIVITLNYRVGVLGFLSTGDQAAKGNYGLLDQIQALRWVSENIAFFGGDPRRITVFGSGIGASCVSLLTLSHHSEGLFQRAIIQSGSALSSWAVNYQPVKYTSLLADKVGCNVLDTVDMVDCLRQKSAKELVEQDIQPARYHVAFGPVIDGDVIPDDPEILMEQGEFLNYDIMLGVNQGEGLKFVEGVVDPEDGVSGTDFDYSVSNFVDNLYGYPEGKDTLRETIKFMYTDWADRDNPETRRKTLVALFTDHQWVEPSVVTADLHARYGSPTYFYAFYHHCQSLMKPAWSDAAHGDEVPYVFGVPMVGPTDLFPCNFSKNDVMLSAVVMTYWTNFAKTGDPNKPVPQDTKFIHTKANRFEEVAWSKYNPRDQLYLHIGLKPRVRDHYRATKVAFWKHLVPHLYNLHDMFHYTSTTTKVPPPDTTHSSHITRRPNGKTWSTKRPAISPAYSNENAPGSWNGDQDAGPLLVENPRDYSTELSVTIAVGASLLFLNVLAFAALYYRKDKRRQEPLRQPSPQRGTGAPELGTAPEEELAALQLGPTHHECEAGPPHDTLRLTALPDYTLTLRRSPDDIPLMTPNTITMIPNSLVGLQTLHPYNTFAAGFNSTGLPHSHSTTRV</t>
  </si>
  <si>
    <t>A2AH25</t>
  </si>
  <si>
    <t>Arhgap1</t>
  </si>
  <si>
    <t>MAEVVGELGAPEGAVPIPISEPDVCRALTGVAEEALPERAMDPLSELQDDLTLDDTSQALNQLKLASIDEKNWPSDEMPDFPKSDDSKSSSPEPVTHLKWDDPYYDIARHQIVEVAGDDKYGRKIIVFSACRMPPSHQLDHSKLLGYLKHTLDQYVESDYTLLYLHHGLTSDNKPSLSWLRDAYREFDRKYKKNIKALYIVHPTMFIKTLLILFKPLISFKFGRKIFYVNYLSELSEHVKLEQLGIPRQVLKYDDFLKSTQKSPATAPKPMPPRPPLPNQQFGVSLQHLQEKSPGQDPIPIVLRETVAYLQAHALTTEGIFRRSANTQVVREVQQKYNMGLPVDFDQYNELHLPAVILKTFLRELPEPLLTFDLYPHVVGFLNIDESQRVEVTQQVLQTLPEENYQVLHFLTAFLVQISAHCDQNKMTNTNLAVVFGPNLLWAKDAAITLKAINPINTFTKFLLDHQGELFPSTDAQGV</t>
  </si>
  <si>
    <t>A2AH85</t>
  </si>
  <si>
    <t>Eftud2</t>
  </si>
  <si>
    <t>MDTDLYDEFGNYIGPELDSDEDDDELGRETKDLDEMDEDEDEDDVGEHEDDHPGMEVVLHEDKKYYPTAEEVYGPEVETIVQEEDTQPLTEPIIKPVKTKKFTLMEQTLPVTVYEMDFLADLMDNSELIRNVTLCGHLHHGKTCFVDCLIEQTHPEIRKRYDQDLCYTDILFTEQERGVGIKSTPVTVVLPDTKGKSYLFNIMDTPGHVNFSDEVTAGLRISDGVVLFIDAAEGVMLNTERLIKHAVQERLAVTVCINKIDRLILELKLPPTDAYYKLRHIVDEVNGLISMYSTDENLILSPLLGNVCFSSSQYSICFTLGSFAKIYADTFGDINYQEFAKRLWGDIYFNPKTRKFTKKAPSSSSQRSFVEFILEPLYKILAQVVGDVDTSLPRTLDELGIHLTKEELKLNIRPLLRLVCKKFFGEFTGFVDMCVQHIPSPKVGAKPKIEHTYTGGVDSDLGEAMSDCDPDGPLMCHTTKMYSTDDGVQFHAFGRVLSGTIHAGQPVKVLGENYTLEDEEDSQICTVGRLWISVARYHIEVNRVPAGNWVLIEGVDQPIVKTATITEPRGNEEAQIFRPLKFNTTSVIKIAVEPVNPSELPKMLDGLRKVNKSYPSLTTKVEESGEHVILGTGELYLDCVMHDLRKMYSEIDIKVADPVVTFCETVVETSSLKCFAETPNKKNKITMIAEPLEKGLAEDIENEVVQITWNRKKLGEFFQTKYDWDLLAARSIWAFGPDATGPNILVDDTLPSEVDKALLGSVKDSIVQGFQWGTREGPLCDELIRNVKFKILDAVVAQEPLHRGGGQIIPTARRVVYSAFLMATPRLMEPYYFVEVQAPADCVSAVYTVLARRRGHVTQDAPIPGSPLYTIKAFIPAIDSFGFETDLRTHTQGQAFSLSVFHHWQIVPGDPLDKSIVIRPLEPQPAPHLAREFMIKTRRRKGLSEDVSISKFFDDPMLLELAKQDVVLNYPM</t>
  </si>
  <si>
    <t>A2AJQ0</t>
  </si>
  <si>
    <t>Pdp1</t>
  </si>
  <si>
    <t>MSISALLSMGRCCCRCCCPRGLWMLSAPCCDDRRMCVCPGPRRIGIPVRTSSLPLFSDAMPAPTQLFFPLVRNCELSRIYGTACYCHHKHLCCSPPYIPQNRLRYTPHPAYATFCRPRENWWQYTQGRRYASTPQKFYLTPPQVNSILKANEYSFKVPEFDGKNVSSILGFDSNQLPANAPIEDRRSAATCLQTRGMLLGVFDGHAGCACSQAVSERLFYYIAVSLLPHETLLEIENAVESGRALLPILQWHKHPNDYFSKEASKLYFNSLRTYWQELIDLNTGESADIDVKEALINAFKRLDNDISLEAQVGDPNSFLNYLVLRVAFSGATACVAHVDGVDLHVANTGDSRAMLGVQEEDGSWSAVTLSNDHNAQNERELERLKLEHPKNEAKSVVKQDRLLGLLMPFRAFGDVKFKWSIDLQKRVIESGPDQLNDNEYTKFIPPNYHTPPYLTAEPEVTYHRLRPQDKFLVLATDGLWETMHRQDVVRIVGEYLTGMHHQQPIAVGGYKVTLGQMHGLLTERRAKMSSVFEDQNAATHLIRHAVGNNEFGAVDHERLSKMLSLPEELARMYRDDITIIVVQFNSHVVGAYQNQEQ</t>
  </si>
  <si>
    <t>A2AKD7</t>
  </si>
  <si>
    <t>MASGRRAPRTGLLELRCGAGSGAGGERWQRVLLSLAEDALTVSPADGEPGPEPEPAQLNGAAEPGAAPPQLPEALLLQRRRVTVRKADAGGLGISIKGGRENKMPILISKIFKGLAADQTEALFVGDAILSVNGEDLSSATHDEAVQALKKTGKEVVLEVKYMKEVSPYFKNSAGGTSVGWDSPPASPLQRQPSSPGPQPRNLSEAKHVSLKMAYVSRRCTPTDPEPRYLEICAADGQDAVFLRAKDEASARSWAGAIQAQIGTFIPWVKDELQALLTATGTAGSQDIKQIGWLTEQLPSGGTAPTLALLTEKELLFYCSLPQSREALSRPTRTAPLIATRLVHSGPSKGSVPYDAELSFALRTGTRHGVDTHLFSVESPQELAAWTRQLVDGCHRAAEGIQEVSTACTWNGRPCSLSVHIDKGFTLWAAEPGAARAMLLRQPFEKLQMSSDDGTSLLFLDFGGAEGEIQLDLHSCPKTMVFIIHSFLSAKVTRLGLLA</t>
  </si>
  <si>
    <t>A2AKG8</t>
  </si>
  <si>
    <t>Focad</t>
  </si>
  <si>
    <t>MSDDIKKRFDFPNSLIQSQAVGHLIAAVLKEHGVSEKIHQSTNQTAALNLLWEKCCSDHVVVRTACSEGLVALVAQGHAEFSYVLNGILNLTPSARNMSGLIKALMKLLQMQALREGQSGEKDIQDIYSIRNPPQPLITVLEHRPDCWPLLLQQLTAFFQQCPERSEASCVQIMAPFLWYLYCEPSQLEEYAKLRLSLLKVLLQPRGVCEEAQLSVREQSTLQLCCSMLPCLQMKDLMQTTEMMLFVEEVYLSLLRHPGFWKSQLTQLTLQLLCICEVSLKITGECSSLIHLLERSVELLGEDFPVELVIIGIALLLLQMPASQQKPLLNLALKLLSLTEGQKIPKASLLLLVPLLQILSSTALEDCLAMGEEGPSRQQLALSLVEVLQKERHGDDSHTISCRLAFPVSSMYGSIFTAWRILDVIGEESATSDWLATVESLLSATTVIPPHVFLLLAYLLVEDVGQNLQQILRVTTQLAQADSSQVPNLIPVLMFKLGRPLDPVSYNHILYTLPTLGVHKVCVGQILRVIQLLGTTPRLRAVTLRLLTSLWEKQDRVYPELQRFMAVSDAPSLSVGKELQWEKLIAKAASIRDICKQRPYQHGADMLAAISQVLNECTKPDQATPAALVLQGLHALCQAEVVCIRSTWNALSPKLSCDMRPLILKTLSELFSLVPSLTVNTVEYENFKVQVLSFLWTHTQNKNPTVASAAYKSLSHFSAGEHTILHLPEKIRPEMPVPGELDEEESVDLSIPGACFLRLLTITAPSVLPALEEFFTSLVRQEMVNMPRGIYHSALKGGVRSDQGKTVAGIPNFILKTYETNKQPGLKPGLAGGMLFCYDLAMYQSKDGKPLNRLMASRGRSFKQTTLALIHEVHVQLSEWHRAIFLPQAWLAYMTRAYHAILQGRIAELELQLQHGKEGPEEVQYKRSTAWLWVRDMLTDEITKTAAKESPVVKANALLALSSLAVVVSKHEASLCSDSDGVLEIQPNFLPVKEWVSMVLNTLLVIVDSHYHPSGQLFTCFYHKSYSGENTASAIARSAAATALSLLVPVFIISCKEKVEEILNMLTARLPGKPSADESQAVQIHMGLALGMFLSRLCEEKLSDMSGQQMNLLLMKSLDALESCCFDPSLEYNTGCILGVGLALSLMSHSSHTESRVHVAASLRKLSTYLDESGSQSRTFQEVLVYTLSCVCTSAFSAGIIEAAEAEDIMSKLQLLVENNQQTSGFALALGNLVYGLSVCGHGKAEDLGNRLRPSWIKVVLTEGAPTMLCLAALHGLVALVGSDVDVMQLKSEAIQNTHFQARLNEVIRTLTEVISVSGVIGLQSNAIWLLGHLHLSTLSSNQSRTSVPTDYSYLPEGSFIRAAIGFFITGGKKGPEAVPPSLLKVVMKPIATVGESYQYPPANLAALLSPLMRLNFGEEIQQLCLEIAVTQAPSSQSAASLLGLWVMPPLIHGLSLNIKKYLLVSMPLWAKHVSDEQIQGFVENLMVEVFKTASQPCHPEMCLSALQGLSQAMKLPSPSHHLWSLLCDATGRIFDLLPNRIRRNDLELYISIAKCLSEMTDEGVNQVSQITKDNIEKAAFVKLYLVSQGRLPLMSLTDLLTAAMQHPEKETLAWMILHSLYQARIVNHANTGVLKRLEWLLELMGYVRNIAYQSAPIQNVAPEEALDFLMLIFAAAVVAWADHEAPLLLGLSASWLPWHQQNGPGGPAAALLGRSPMHRVTVQEVLTQLPRSMLLLLQKEPWKEQTQKFIDWLLSIMEIPNKAFAAKSKDLLKATLLSLRVLPEFKKKAVWTRAYGW</t>
  </si>
  <si>
    <t>A2AKN8</t>
  </si>
  <si>
    <t>Mup8</t>
  </si>
  <si>
    <t>MKMLLLLCVGLTLVCVHAEEASSTGRNFNVEKINGEWHTIILASDKREKIEDNGNFRLFLEQIRVLENSLVLKVHTVRDEECSELSMVADKTEKAGEYSVTYDGFNTFTIPKTDYDNFLMAHLINEKDGETFQLMGLYGREPDLSSDIKERFAQLCEEHGILRENIIDLSNANRCLQARE</t>
  </si>
  <si>
    <t>A2AKU9</t>
  </si>
  <si>
    <t>Atp5c1</t>
  </si>
  <si>
    <t>MFSRASVVGLSACAVQPQWIQVRNMATLKDITRRLKSIKNIQKITKSMKMVAAAKYARAERELKPARVYGTGSLALYEKADIKAPEDKKKHLIIGVSSDRGLCGAIHSSVAKQMKNEVAALTAAGKEVMIVGVGEKIKGILYRTHSDQFLVSFKDVGRKPPTFGDASVIALELLNSGYEFDEGSIIFNQFKSVISYKTEEKPIFSLNTIATAETMSIYDDIDADVLQNYQEYNLANLIYYSLKESTTSEQSARMTAMDNASKNASDMIDKLTLTFNRTRQAVITKELIEIISGAAAL</t>
  </si>
  <si>
    <t>A2AKV6</t>
  </si>
  <si>
    <t>Alkbh3</t>
  </si>
  <si>
    <t>MEDKRQRARVQGGWATPTKSQSATQPGKNLQRLRLSQTAGPAWRSKEQQQCDRQFVFKEPQLVVRAAPEPRVIDREGVYEISLSPTGVSRVCLYPGFVDLKEADWILEQLCKDVPWKQRMGIREDVTYPQPRLTAWYGELPYTYSRITMEPNPHWLPVLWTLKSRIEENTSHTFNSLLCNFYRDEKDSVDWHSDDEPSLGSCPVIASLSFGATRTFEMRKKPPPEENGDYTYVERVKIPLDHGTLLIMEGATQADWQHRVPKEYHSRQPRVNLTFRTVYPDPRGAPR</t>
  </si>
  <si>
    <t>A2AKW0</t>
  </si>
  <si>
    <t>Slc25a51</t>
  </si>
  <si>
    <t>MSQVKETLPQRGKAGSTMMDSEAHEKRPPMLTSSNQDLSPHIAGVGDMKHYLCGYCAAFNNVAITYPVQKILFRQQLYGIKTRDAVLQLRKDGFRNLYRGILPPLMQKTTTLALMFGLYEDLSRLLHKHVSSAPEFATRSVAALLAGTTEAILTPFERVQTLLQDHKHHDKFTNTYQAFRALRCHGIAEYYRGMVPILFRNGFGNVLFFGLRGPIKESLPTATTYSAHLVNDFICGGVLGAVLGFLSFPINVVKARIQSQIGGPFLSLPMVFKTIWIERDRKLINLFRGAHLNYHRSLISWGIINATYEFLLKIV</t>
  </si>
  <si>
    <t>A2AL36</t>
  </si>
  <si>
    <t>Cntrl</t>
  </si>
  <si>
    <t>MKKGSERRLSKAKMPLSSHFPGPSSLRSSMRSRSLSPLIGSETQPLHPGGQWPAQAELTDESTVPLEPQQRKGAESYVGVRYITEALIKKLTKQDNLALVKSLNLSLSKDGGKKFRYIENLEKCVKLEVLNLSYNLIVKIEKVDKLLRLRELNLSYNKISKIEGLENMCNLQKLNLAGNEIEHIPVWFAKKLKSLRVLNLKGNKISSLQDVSKLKPLQDLTSLVLIDNPVVALPHYLQFIIFHLRSLESLEGQPVTTQDRQEAFERFSLEEIERLEKDLEKKTVETEELKNKQTKFLEEIKNQDKLNKSLKEEAMLQKQSCEELESDLSTKKELLKQKTVELTRACQKQYELEQELAFYKIDAKFEPLNYYPSEYAEIDKYPDESPYIGKSRYKRNMFATETYIVSDAQAVQIRKMVPEGGQLRHEHTPPRVQAPPDLQLEDTEKKISAAQTRLSELHHEIETAEQKVLRATQEFKQLEEAIQQKKISEAEKDLLLKQLSGRLQHLNRLRQEALDLEIQMEKQRKEIAEKHEEINTVQLATDSLDPKDPKHSHMKAQKRGKEQQLDIMNRQYTQLESRLDEILCRIAKETEEIKDLEQQLTDGQIAANEALKKDLEGVISGLQEYLGTIKGQATQAQNECRKLQDEKETLLQRLTEVQQEKEELELIAMDAENMRKELAELESALQEQHEVNASLQQAQGDLSAYETELETQLKLKDAETSQLKQELEKLLRRTQLEQSVLQTELEKERESLRDALGKAQSSEEKQQENNELRTQLKQLQDDNSLLKKQLKEFQNHLNHVVDGLIHPEEVAARVDELRKRLKLGAGEMRIHSPSDVLGKSLADLQKQFSEILARSQWEKEEAQVRERKLHEEMALQQEKLANGQEEFRQACERALEARIKFDKRQHNARIQQLENEIHYLQENLKSMEKIQGLTDLQLQEADEEKERILAQLQELEKKKKREDARSQEQFLGLDEELKSLKKAVAASDKLAAAELTIAKDQLKSLHGTVVRINQERAEELQEAERFSREAMQAAKDLSRAEAEIELLQHLLREREGQFRDEMENADLGAKGANSQLLEIEALNEAMAKQRAEITRLRDVLNLTGAGTKGGIENVLEEIAELRHAVSAQNEYISSMADPFRRQGWWYFMPPAPSSKVSSHSSQATKDSGLGLKYTASTPLRKPQPGQQEEKDSSGPLPASGYWVYSPIRSTLHKSFSKREDADSGGDSQEESGLDDQEEPPFVPPPGYIMYTVLPDGSPVPQGVALYAPSPPLPNSSHPLTPGTVVYGPPPAGAPIIYGPPPANFAVPLVPAGVQHCNIPEHHNLENEVSRLEDIMQHLKSKQREERRQKASTQHSEEEVDGLHRDIDDLLQEKKELELEVEELHRTIERHQQRKDFIDGHVENLMTELEIEKSLKHHEDIVDEIECLEKTLLKRRSELREADRLLAEAENELACTKEKTKSAVEKFTDAKRNLLQTESDAEALEKRAQETALNLVKAEQQLRLLQADAEDLEQHKIKQEEILKEINKVVAAKDADFQCLNEKKEKLTEELQSLQRDIKAAQHSEDHHLQVLRESETLLQAKRAELETLKSQVTSQQQELAVLDSELGHRREELLLLQDSLAQAKADLQEALTLGETEVAEKCSHIREVKSLLEELSFQKGELNVHISEKKTQLALIQQEMEKEEKNLQVVLQQLSRHKTELKNVADILQLETSELQGLKLQHDQKVVELEKAQVDVLEEKLELENLQQATQQQRRELERQRQLLERDRRETERVRAESQALQSCVECLSKEKEDLQGQCESWEKKSSHAQRVLAATEESNKMEQSNLGKLELSVRKLRQELEQLSQDKLALHSEVAEVQQQLQGKQEAINSLQEELDSTQDHLDLAKQDLIHTTKCQNELLNEQTQLQEDISKWMARLESCQKETETKEQQVQQLQDEIRESKLRLDQQEMMFQKLQKEREREEQKFEAGKVTLEQQQRQLEKELTDQKSRLKQLLTDVSAAEGRLGTLQEEERRIEGLERMLSQAKQQLSEREQQLMAKSGELLALQKEADDMRADFSLLRNQFLTERKKAEKQVAGLKEALKIQRSQLEKNLLEQKQENSCMQKEMATIELVAQDNHERARRLMKELSQMQQEYLELKKQVANQKDLERRQMEVSDAMRTLKSEVKDEIRTSLRNLNQFLPELPADLASILERNENLRELESLKENFPFTTKERIFEEKSNFPQVHIMDEHWRGEALRQRLRRHEDQLKAQLRHCMSKQAEVLIKGKQQTEGTLHSLRRQVDALGELVTSTSTDSASSPSLPSLVEDSQHGHSQSSFQVLQVPLEEPNSYRH</t>
  </si>
  <si>
    <t>A2AL50</t>
  </si>
  <si>
    <t>Agps</t>
  </si>
  <si>
    <t>MVARGAALSDLSPEPSGLGRRHKAEAMAEAAAGEAGASERDPDAGRARRRLRVLSGHLLGRPQEAPSTNECKARRAASAAGASPAATPAAPESGTIPKKRQEVMKWNGWGYNDSKFLLNKKGQVELTGKRYPLSGLVLPTLRDWIQNTLGVSLEHKTTSKTSINPSEAPPSIVNEDFLQELKEARISYSQEADDRVFRAHGHCLHEIFLLREGMFERIPDIVVWPTCHDDVVKIVNLACKYNLCIIPIGGGTSVSYGLMCPADETRTIISLDTSQMNRILWVDENNLTAHVEAGITGQDLERQLKESGYCTGHEPDSLEFSTVGGWISTRASGMKKNIYGNIEDLVVHMKMVTPRGVIEKSSQGPRMSTGPDIHHFIMGSEGTLGVITEATIKIRPTPEYQKYGSVAFPNFEQGVACLREIAKQRCAPASIRLMDNQQFQFGHALKPQVSSIFTSFLDGLKKFYITKFKGFDPNQISVATLLFEGDREKVLQHEKQVYDIAAKFGGLAAGEDNGQRGYLLTYVIAYIRDLGLEYYVIGESFETSAPWDRVIDLCRNVKERIRRECKERGVQFAPLSTCRVTQTYDAGACIYFYFAFNYRGISDPLTVFEHTEAAAREEILANGGSLSHHHGVGKIRKQWLKESISDVGFGMLKSVKEYVDPSNIFGNRNLL</t>
  </si>
  <si>
    <t>A2ALS4</t>
  </si>
  <si>
    <t>MSGRKRSFTFGAYGGVDKSFSLRQSVWRSDGQKQSFPQALNLLLVDSVPSHPASPYPKNTDLFEMIEKMQGSRMDEQRCSFPPPLKTEEDYIPYPSVHEVLGREGPFPLILLPQFGGYWIEGTNHEISSLPETEPLQSPTTKVKLECNPTARIYRKHFLGKEHFNYYSLDTALGHLVFSLKYDVIGDQEHLRLLLRTKCRTHHDVIPISCLTEFPNVVQMAKLVCEDVNVDRFYPVLYPKASRLIVTFDEHVISNNFKFGVIYQKLGQTSEEELFSTNEESPAFVEFLEFLGQKVKLQDFKGFRGGLDVTHGQTGTESVYCNFRNKEIMFHVSTKLPYTEGDAQQLQRKRHIGNDIVAVVFQDENTPFVPDMIASNFLHAYVVVQAEGGGPDGPLYKVSVTARDDVPFFGPPLPDPAVFRKGPEFQEFLLTKLINAEYACYKAEKFAKLEERTRAALLETLYEELHIHSQSMMGLGGDDDKMENGSGGGGFFESFKRVIRSRSQSMDAMGLSNKKPNTVSTSHSGSFTPNNPDLAKAAGISLIVPGKSPTRKKSGPFGSRRSSAIGIENIQEVQEKRESPPAGQKTPDSGHVSQEPKSENSSTQSSPEMPTTKNRVESAAQRTEVLQGFSRSSSSASSFTSVVEETEGVDGDDTGLHMAGRQREHHERGQLPSEVAPSCPPSQASHGHPTQTSASRGTLRVPRSRSNWKHLSSTHPRWAASCHLISRRD</t>
  </si>
  <si>
    <t>A2ANY6</t>
  </si>
  <si>
    <t>Mdn1</t>
  </si>
  <si>
    <t>MEHLSVELVSGPLRLIAAKNEKSSGELNRFLAKSVWTPQDRQCILDSLAQLLLDKDYTLLLGRQLRPILLDLLERNAKAIKTGGQVNHDLHERLSVSMSKLIGSHPDVLPFALRYFKDTYPVFQRLFLESSDANPVRYGRRRMKLRDLMEAANIFLQHRQTVFRELWDWSVCVPLLRSHDALVRWHTANCLALVTCMNEEHKLSFLRKIFSSDELVHFRLRLLEEAQLQDLEKALVLANPEVSLWHKGEEPQYIQGHLVSADLSSSVAAVCGVVLPKLSSSPGEQASDRSSSLEQELALKSFVLVESVCKNLQLLAVSVASQNAVLLEGPIGSGKTSLVEHLAAVTGRTKPPQLLKVQLGDQTDSKMLLGMYRCTDVPGEFVWQPGTLTQAATKGYWILLEDIDYAPLDVVSVLIPLLEHGELLIPGHGDCLKVAPTFQLFATRRLLSCGGSWYRPMNSHATMLDKYWTKIHLHNLNKKDLNEVLQSKYPSLLAATDHLLDIYIELTGEKHCCPSVAYDKAPQEVSEAERENRRVVLEGRELSLRDLLNWCNRVAHGFDPTSSTALLHIFQEAMDCFTAMLSEQTKKLRMAEVIGSRLNISKKKAEFYCKLYKPEIVINELDVQVGRVRLLRKQSEVVRIQKEKCTFAATRPSSVLLEQLAVCVSQGEPVLLVGETGTGKTSAVQYLAYATGQHLRVVNMNQQSDTADLLGGFKPVDHKLIWLPLRETFEELFVQTFSKKQNFTFLGHIQTCYRQKRWHDLLKLMLHVQKSASTKGGEQSQPGLLKEKWEAFGLRLNHAQQQMKMTENALLFAFVEGTLAQAIKKGEWILLDEINLAAPETLECLSGLLEGSSGSLVLLDRGDTEPLVRHPDFRLFACMNPATDVGKRNLPPGIRNRFTELYVEELESKEDLQILIVDYLKGLNVSKNTVQGIVNFYTALRKESGTKLVDGTGHRPHYSLRTLCRALRFAASNPCGSIQRSLYEGFCLGFLTQLDRASHPVVQKLICQHIISGNVKSLLKQPIPEPKGGRLIQVEGYWISVGDKEPKIDETYVLTPSVKLNLRDIARVVSAGTYPVLIQGETSVGKTSLIRWLAAASGNHCVRINNHEHTDIQEYIGCYTSDTSGKLVFNEGVLIDAMRKGYWIVLDELNLAPTDVLEALNRLLDDNRELLITETQEVVRAHPRFMLFATQNPPGLYGGRKVLSRAFRNRFVELHFDELPSSELETILHKRCSLPPSYCSKLVKVMLDLQSYRRRSSVFAGKQGFIALRDLFRWAERYRLAEQTQEDYDWLQHLANDGFMLLAGRVRKQEEADVIQEVLEKHFKKKLCPQSLFSKENVLKLLGKSSTQTTVLESKFSHVVWTESMRRLAVLVGRALEFGEPVLLVGDTGCGKTTVCQMFSALANQKLYSVNCHLNMETSDFLGGLRPVRQKPNDKDELDTRLFEWHDGPLVLAMKEDSFFLLDEISLADDSVLERLNSVLEVEKCLVLAEKGSPESKDNEVELLTAGKHFRILATMNPGGDFGKKELSPALRNRFTEIWCPQSTKREDLIQIINHNLRPGLSLAGVGHKGAGVAEVMLAFITWLTRQEFGRKCVVSIRDILSWVNFMNSMAEDAAVKRPEAISTVTSFVHAACLVYIDGIGSGVTSSGFGTALLAREECLKFLIKKLSKVVRLTQRQKDELKIYDRLRHKEFTSIDDFWGVHPFFIPRGPVLDGHNTGDYALTAGTTAMNAQRLLRAAKLNKPILLEGSPGVGKTSLVAALAKASGNTLVRINLSEQTDITDLFGADLPVEGGRGGEFAWCDGPLLAALKAGHWVVLDELNLASQSILEGLNACFDHRGEIYVPELGMSFQVQHEKTRIFGCQNPFRQGGGRKGLPKSFLNRFTQVFVDPLTVVDMEFIASTLFPTIDKDIVKKMVAFNNHIDHEVTVEKKWGQKGGPWEFNLRDLFRWCQLILVDQSPGCYDPGQHVFLVYGERMRTREDKEKVVAVFKDVFASNSMPYIGTRQFHITPYDIQIGYSVLSRSSYVPHPSRRPLSLLHQSFQSLEPIMKCVQMNWMVILVGPASVGKTSLVQLLAHLTGHTLKIMAMNSAMDTTELLGGFEQVDIIRPWRLLLEKVERTVRVLLRDSLLINSVDTEVVLQAWSHFLLTYKPKCLGEDGKGVTIEIVNKLEAVLLLMQRLNNKINSYSKADFAKLVEDFRSFGVKLLQSASGRSHGSFEWVDSMLVQALKSGDWLLMDNVNFCNPSVLDRLNALLEPGGVLTINERGMVDGSTCTVTPNPNFRLFLSMDPIHGEISRAMRNRGLEIYISGEEDGSIQDNLDLKVLLHSLGLVGDSVCNILLALHTEIQSLVRGSPASSVSTLSHTAILIVQYLQRGLSLHKAFFEACWEVYVCSQHSAANQKLVQDLLESHTASLQARETWGHSILATGLWPDSVPSALFATEDSRLSVVRSEGQILAYCLNRMSLKTSSWTRSQPLTLQDLENIMQTCSPDDLTFNAVEVDTCWVDEPEVLATAVKLLIERATNQDWMLRVKWLCHLAKNIPQGLESVRVHLEASATALRKFYSTSLSAGVSNVLKILQTNITDDFVIPLDPRWNMQALDIIRNSLDFDPQSDQAKQLFALLESVANKTFIYLDREKRIFTEANLVSVGSKKLRSSVLRMSFEFHKDPENYHSPPHEIVANLAAFFELIDGLILLWVQSPQGVVPDAHINKILGSVQWRDRFWTVADTVTVDASGLALLALHWHWVSKHLIYQIPQLLVNQENKYYKELQTVSEHIHSCLGSPADSFAGVKKLQAFLGRPFPFKDKLVVDCFLQLQALNRALAIGEQLPVFGECGWQEDINRLQVVASEWNLKKSLLQAWGLILRANILEDVNLDELKNLVSTQCSELKSRGLSRGFLEKAHDASSPSQPDLSSLVHLTRRVQLWPAAEYLAMLWQYRVTADFIAQACLRRSSKHDQMDEEISHHIAFCLKHTPIAPQKLWNLWSLLHIEMLSAQEVSCLWSELFTSTFGSSWSSPVTTAPECWLAWSPLPNIQQQEVPRSRWDSTLKGPGSLCRAVFSKCCFGVLTNSSRASYWDVSGLPLLSSSHVTLGEWVERAQQLQDISSLLWTNMAVPSVAEFRRTDSRLQGLVLCRYLLGLTELLPAHQRQEYMQNCEHLLLGNTQAFHHVDQTMGNIGGQEALPKELLCLLLTSLHYFIGEGEGKQNLPEAARRGRLWVSLGLLQIQTWLPRARFDPAVKKAYKLRYAQDELRQLQCELKTRNLLSHLQTGRDLEDDIITSHSHPHIKLLPQRISQLESLVHSLSKKQAFRPHLPSYETLVQEIHHYVTSIAKVTAVQDLLMRLLQALHTDGPKSAQVLQNLLKEEASWQQSHHQFRKRLVEEYALYPDTVAPLLASILQLQHGMRLVASEVHASLHSGVLCAENLGALAMAVLAFPSVGPSFPTYHAHADALCSVNAAEALRSLGKLMVKRAARKEEAKSQQAYPTREQLLMNALLYLRSHVLCKGELDQRALLLFRHLCQEIINEWDEQERIAQEKAEQESSLYRYRSRSGRTALSEEEEEELELRKLFPLHEKDFADILMEPTLEEKKKVSDGREEEAAPDPTLLCQSSMQAVMLIHQQLCLSFARSLWYQQAVPPHEAKHYLSLFLSCYQTGASLVTHFYPLMGVELNDQLLGSQLLACTLSSNTLCGEATSDLMMRPDGPYDFYQHPNVAEARQCQPVLQGFSEAVSQLLQDWPEHPVLQQLLVVMDRIRGFPLSSPISKFLNGLEILLAKAQDWEENASRVLSLRKHLDLVSQMIIRWRKLELNCWSMSLDNTMIRHTEKSTKHWFSIYQMLEKHMQERTEEQEDDKQMTLMLLVSTLQAFIEGSSLGEFHVRLQMLLVFHCHVLLMPQVEGKDSLCSVLWNLYHFYKQFLDPVKAKIMELRSPIEKELKEFVKISKWNDVSFWSIKQSVEKTHRTLFKFMKKFEAVLSEPCQSCLVESDKEEQPDCLPKPTEEATMETSPIQGLNNALRETLLAQPVEWKPSGTEQCQDASPLSVEGELLRRLPRLSKRMRKMCLVFMKESPLPHLVESLDQFTGGVISSVSELQSLKVDPSAEKEKQHSEAKHILLQKHRALSDLFKHLANIGLSYRKGLAWARSKSPQELLHLHPLDLRSALSIVSSTREADSRLLTEISSLWDGCQKYFYRSLARHTRLTAALATPVKEVSMGTIERCKGFSAHLMKLLIRQRHSLTTLTEQWIILRNLLSCVQEIHSRLTGPPVYPVAFPPQDSVQQWTERLQHLAMQSQILLEQFSWLFQCCPSAEPTVGHRDAQVQEHPSASHLENIDFKETIAGVMPDLLSSDLSYPSPVPTSQLPSACRMRRQDQLWQQSTAGLTEMLKTIKTMKAGVDKIRQQSCETLFHTWEDFEVCSSGLNCLSQVSAHLQGLASLFILPGIEVEQTDSRMALVESLDYLRGEVSKAIDDFTAWKARLFVAHKQEGNQMVEESFVEDFSEQVETAIRAILCTIQNLAERNNKKAEDSAVDKRLQEEDGGKEEEASFKSLQPGHLTKLLEDDFWASVSTLHVQKIISSVSELLERLKSCSEDGNTTKHKVFSQSCGLLVRLIPILCGFSDLVLFFLTVSLATHRSTAKLLSVLAQTFTELSQKGFCLPKELMEDSAGEGATQFHDYEGGGIGDGEGMKDVSDRIENEEQVEDTFQKGQEKDEEDLDSKPDTKGEDNAIEMSEDFDGKMHDGELEQEEDDEKSDSEDGDLDKQMGNLNGEEADKLDERLWGDDEEEDEDGDGRAEETGPGVDEEDSELVAKDDSLDAGNLNKNKKHQDEKEDSEPEDVEQGQEKINEQIDEREYDENEVDPYHGNQEKLPEPEALDLPDDLKLDSEDKSGGEDTDNEEAEEENPLEIKEKTVDMEETDHEIEEPGAGQDEGESPHEPEEGPSEDKENMDMDTGADDQDRDTSSHAEEHSLEEEAEEEEEKGEKEEDKATTDGGGESGVNPVDQGLQPQKEEEEEGEQSDAEEQVPEATERKEHATCGQTGVDNVQSAQAVELAGAAPEKEQGKEEHGSGAADANQAEGHESNLIARLSSQQHTNKNTQSFKRRPGQADNERSVGDYNERVRKRLRTVGTDRETEQEPTQAQVEDADAFEHVKQGSDAYDAQTYDVASSEQQQTAKASGQDQEEEEIEDILMDTEEELMRAEDTEQLKPEAVQSETAATSGSSEMEVDMQTLKTKEDQDPRTTTPHQETENERPERSRDSTIHTLRQFLVDSVFQPILKDISELRQEMERQLETWQAHDYGNAEEEKAAAEMWQNYLVLTASLSQQLCEQLRLLLEPTQAAKLRGDYRTGKRLNMRKIIPYIASQFRKDRIWLRRTKPSKRQYQICLAIDDSSSMVDNHTKQLAFESLAVIGNALTLLEVGQIAVCSFGESVKLLHPFHEQFNDSSGTHILRLCTFQQRKTKIAQFLETVAKMFAAAQKLSQNVSPETAQLLLIVSDGRGLFLEGKDRVLAAVQAAQNANIFVIFVVLDNPNSRDSILDIKVPIFKGPGEMPEIRSYMEEFPFPFYIILRDVNALPETLSDALRQWFELVTASDHS</t>
  </si>
  <si>
    <t>A2APM2</t>
  </si>
  <si>
    <t>Cd44</t>
  </si>
  <si>
    <t>MDKFWWHTAWGLCLLQLSLAHPHQQIDLNVTCRYAGVFHVEKNGRYSISRTEAADLCQAFNSTLPTMDQMKLALSKGFETCRYGFIEGNVVIPRIHPNAICAANHTGVYILVTSNTSHYDTYCFNASAPPEEDCTSVTDLPNSFDGPVTITIVNRDGTRYSKKGEYRTHQEDIDASNIIDDDVSSGSTIEKSTPESYILHTYLPTEQPTGDQDDSFFIRSTLATIASTVHSKSHAAAQKQNNWIWSWFGNSQSTTQTQEPTTSATTALMTTPETPPKRQEAQNWFSWLFQPSESKSHLHTTTKMPGTESNTNPTGWEPNEENEDETDKYPSFSGSGIDDDEDFISSTIASTPRVSARTEDNQDWTQWKPNHSNPEVLLQTTTRMADIDRISTSAHGENWTPEPQPPFNNHEYQDEEETPHATSTTPNSTAEAAATQQETWFQNGWQGKNPPTPSEDSHVTEGTTASAHNNHPSQRITTQSQEDVSWTDFFDPISHPMGQGHQTESKDTDSSHSTTLQPTAAPNTHLVEDLNRTGPLSVTTPQSHSQNFSTLHGEPEEDENHPTTSILPSSTKSGAKDARRGGSLPTDTTTSVEGYTFQYPDTMENGTLFPVTPAKTEVFGETEVTLATDSNVNVDGSLPGDRDSSKDSRGSSRTVTHGSELAGHSSANQDSGVTTTSGPMRRPQIPEWLIILASLLALALILAVCIAVNSRRRCGQKKKLVINGGNGTVEDRKPSELNGEASKSQEMVHLVNKEPSETPDQCMTADETRNLQSVDMKIGV</t>
  </si>
  <si>
    <t>A2APY7</t>
  </si>
  <si>
    <t>Ndufaf5</t>
  </si>
  <si>
    <t>MLRKVVLLRLCPLLGRPAVSASSGSRREVASGVPPSGSTSPRALNIFDRELKRKQKNWAARQPDPMKFDYLKEEVGSRIADRVYDIARDFPLALDIGCGRGYIAQHLDKETVGKIFQTDIAEHALKNSLETDIPTVNILADEEFLPFQENTFDLVVSSLSLHWVNDLPRALEQIHYVLKPDGVFVGAMFGGDTLYELRCSLQLAETEREGGFSPHISPFTAVNDLGHLLGRAGFNTLTVDTDEIQVNYPGMFELMEDLKGMGESNCSWNRKALLHRDTMLAAAAVYREMYRNEDGSIPATFQIYHMIGWKYHDSQARPAERGSATVSFGELAKLNDVMSHEKK</t>
  </si>
  <si>
    <t>A2AQ07</t>
  </si>
  <si>
    <t>Tubb1</t>
  </si>
  <si>
    <t>MREIVHIQIGQCGNQIGAKFWEVIGEEHGIDCAGSYCGTSALQLERISVYYNEAYGKKYVPRAVLVDLEPGTMDSIRSSRLGVLFQPDSFVHGNSGAGNNWAKGHYTEGAELIENVMDVVRRESESCDCLQGFQIVHSLGGGTGSGMGTLLMNKIREEYPDRILNSFSVMPSPKVSDTVVEPYNAVLSIHQLIENTDACFCIDNEALYDICFRTLRLTTPTYGDLNHLVSLTMSGITTSLRFPGQLNADLRKLAVNMVPFPRLHFFMPGFAPLTAQGSQQYRALSVAELTQQMFDARNIMAACDPRRGRYLTVACIFRGKMSTKEVDQQLLSIQTRNSNCFVEWIPNNVKVAVCDIPPRGLNMAATFLGNNTAIQELFTRVSEHFSAMFRRRAFVHWYTSEGMDISEFGEAESDIHDLVSEYQQFQDVRAGLEDSEEDVEEAEVEAEDKDH</t>
  </si>
  <si>
    <t>A2AQ19</t>
  </si>
  <si>
    <t>Rtf1</t>
  </si>
  <si>
    <t>MRGRLCVGRAAAVAAAVAAAAVAVPLAGGQEGSQGGVRRGSRGTTMVKKRKGRVVIDSDTEDSGSDENLDQELLSLAKRKRSDSEEKEPPVSQPAASSDSETSDSDDEWTFGSNKNKKKGKTRKVEKKGAMKKQANKAASSGSSDRDSSAESSAPEEGEVSDSESSSSSSSSDSDSSSEDEEFHDGYGEDLMGDEEDRARLEQMTEKEREQELFNRIEKREVLKRRFEIKKKLKTAKKKEKKEKKKKQEEEQEKKKLTQIQESQVTSHNKERRSKRDEKLDKKSQAMEELKAEREKRKNRTAELLAKKQPLKTSEVYSDDEEEEDDDKSSEKSDRSSRTSSSDEEEEKEEIPPKSQPVSLPEELNRVRLSRHKLERWCHMPFFAKTVTGCFVRIGIGNHNSKPVYRVAEITGVVETAKVYQLGGTRTNKGLQLRHGNDQRVFRLEFVSNQEFTESEFMKWKEAMFSAGMQLPTLDEINKKELSIKEALNYKFNDQDIEEIVKEKERFRKAPPNYAMKKTQLLKEKAMAEDLGDQDKAKQIQDQLNELEERAEALDRQRTKNISAISYINQRNREWNIVESEKALVAESHNMRNQQMDPFTRRQCKPTIVSNSRDPAVQAAILAQLNAKYGSGVLPDAPKEMSKGQGKDKDLNSKTASDLSEDLFKVHDFDVKIDLQVPSSESKALAITSKAPPAKDGAPRRSLNLEDYKKRRGLI</t>
  </si>
  <si>
    <t>A2AQ43</t>
  </si>
  <si>
    <t>Fnbp1</t>
  </si>
  <si>
    <t>MSWGTELWDQFDNLEKHTQWGIDILEKYIKFVKERTEIELSYAKQLRNLSKKYQPKKNSKEEEEYKYTACKAFLSTLNEMNDYAGQHEVISENMTSQITVDLMRYVQELKQERKSNFHDGRKAQQHIETCWKQLESSKRRFERDCKEADRAQQYFEKMDADINVTKADVEKARQQAQIRQQMAEDSKADYSLILQRFNQEQWEYYHTHIPNIFQKIQEMEERRIVRIGESMKTYAEVDRQVIPIIGKCLDGIVKAAESIDQKNDSQLVVEAYKSGFEPPGDIEFEDYTQPMKRTVSDNSLSSSKEGKPELRFGGKSRGKLWPFIKKNKGVTPEDFSNFPPEQRRKKLQQKVDDLNREIQKETDQRDAITKMKDVYLKNPQMGDPASLDQKLTEVTQNIEKLRLEAQKFEAWLAEVEGRLPARSEQARRQSGLYDGQTHQTVTNCAQDRESPDGSYTEEQSQESEHKVLAPDFDDEFDDEEPLPAIGTCKALYTFEGQNEGTISVVEGETLSVIEEDKGDGWTRIRRNEDEEGYVPTSYVEVYLDKNAKGAKTYI</t>
  </si>
  <si>
    <t>A2AQJ8</t>
  </si>
  <si>
    <t>Ganc</t>
  </si>
  <si>
    <t>MEAAEKEEISVEDEAVDKTIFKDCGKIAFYRRQKQQLTKTTTYQALLGSVDTEQDSTRFQIISEATKIPLVAEVYGIEKDIFRLKINEETPLKPRYEVPDVINSKLGTVRLVCSGDTGSLILTNRKGDLKCHVSANPFKIDLLSKNEAVISINSLGQLYFEHLQVPHKQRATKGNGQNTPAATSQENQEDLGLWEEKFGKFVDVKANGPSSVGLDFSLHGFEHLYGIPQHAESHQLKNTRDGDAYRLYNLDVYGYQVHDKMGIYGSVPYLLAHKQGRTVGIFWLNASETLVEINTEPAVEYTLTQMGPAAAKQKVRCRTDVHWMSESGIIDVFLLTGPTPADVFKQYSYITGTQAMPPLFSLGYHQCRWNYEDEQDVKAVDAGFDEHDIPYDVMWLDIEHTEDKKYFTWDKKRFANPKRMQELLRSKKRKLVVISDPHIKVDPDYTVYAQAKEQGFFVKNPEGGDFEGVCWPGLSSYLDFTNPKVREWYSSLFAFPVYQGSTDILFLWNDMNEPSVFRGPELTMHKSAVHYGDWEHRELHNIYGFYQQMATAEGLIQRSKGKERPFVLSRSFFAGSQKYGAVWTGDNKAEWSYLKISIPMLLTLSVSGISFCGADVGGFIGNPEAELLVRWYQAGAYQPFFRGHATMNTKRREPWLFGEEYTQLIREAIRQRYALLPYLYSLFYHTHVSSQPVMRPLWVEYPDDLETFAVEDEYMLGSALLVHPVTDPQTATIDVFLPGSDEVWYDSKTFAYWKGGCTVKIPVTLDTIPVFQRGGSVVPVKTTVGTSTGWMADSPYELRVALSTQGSAVGELYLDDGHSFQYLHQNQFLYRKFLFCSSVLTNRCANEKGHYPSKCIVEQILVLGLKKKPSSVTTHLSDGRAQPAAFTYCAETSALRLEKLSLRIGEDWEVRVG</t>
  </si>
  <si>
    <t>A2AQR0</t>
  </si>
  <si>
    <t>Gpd2</t>
  </si>
  <si>
    <t>MAFQKAVKGTILVGGGALATVLGLSPFAHYRRKQVSLAYVEAAGYLTEPVNREPPSREAQLMTLKNTPEFDILVIGGGATGCGCALDAVTRGLKTALVERDDFSSGTSSRSTKLIHGGVRYLQKAIMNLDVEQYRMVKEALHERANLLEIAPHLSAPLPIMLPLYKWWQLPYYWVGIKMYDLVAGSQCLKSSYVLSKSRALEHFPMLQKDKLVGAIVYYDGQHNDARMNLAIALTAARYGAATANYMEVVSLLKKTDPETGKERVSGARCKDVLTGQEFDVRAKCVINASGPFTDSVRKMDDKNVVPICQPSAGVHIVMPGYYSPENMGLLDPATSDGRVIFFLPWEKMTIAGTTDTPTDVTHHPIPSEEDINFILNEVRNYLSSDVEVRRGDVLAAWSGIRPLVTDPKSADTQSISRNHVVDISDSGLITIAGGKWTTYRSMAEDTVDAAVKFHNLNAGPSRTVGLFLQGGKDWSPTLYIRLVQDYGLESEVAQHLAKTYGDKAFEVAKMASVTGKRWPVVGVRLVSEFPYIEAEVKYGIKEYACTAVDMISRRTRLAFLNVQAAEEALPRIVELMGRELNWSELRKQCVTYDSDGSTVATSWSSQEELETATRFLYYEMGYKSRTEQLTDSTEISLLPSDIDRYKKRFHKFDEDEKGFITIVDVQRVLESINVQMDENTLHEILCEVDLNKNGQVELHEFLQLMSAVQKGRVSGSRLAILMKTAEENLDRRVPIPVDRSCGGL</t>
  </si>
  <si>
    <t>A2ARD6</t>
  </si>
  <si>
    <t>MMEPSPLELPVDAVRRIAAELNCDPTDERVALRLDEEDKLSHFRNCFYIPKMRDLPSIDLSLVSEDDDAIYFLGNSLGLQPKMVRTYLEEELDKWAKMGAYGHDVGKRPWIVGDESIVSLMKDIVGAHEKEIALMNALTINLHLLLLSFFKPTPKRHKILLEAKAFPSDHYAIESQIQLHGLDVEKSMRMVKPREGEETLRMEDILEVIEEEGDSIAVILFSGLHFYTGQLFNIPAITKAGHAKGCFVGFDLAHAVGNVELRLHDWGVDFACWCSYKYLNSGAGGLAGAFVHEKHAHTVKPALVGWFGHDLSTRFNMDNKLQLIPGANGFRISNPPILLVCSLHASLEVFQQATMTALRRKSILLTGYLEYMLKHYHSKDNTENKGPIVNIITPSRAEERGCQLTLTFSIPKKSVFKELEKRGVVCDKREPDGIRVAPVPLYNSFHDVYKFIRLLTSILDSSERS</t>
  </si>
  <si>
    <t>A2AS03</t>
  </si>
  <si>
    <t>Helz2</t>
  </si>
  <si>
    <t>MASVGCSLRSASTSATNGPSLAGLCAKVDLYLGCSRCTQCLNESTYILREVEHTCPREILLARFKQAAESKIWRKVGRRPSFPTPMRYQVCHYYRPGLGCRRHWNRCTFARSPEEALVWTFELKNNLPRLKLKEAVQGTRAPDRLQTPADTIRAEFGGHFQLLCAICFTCCPPCLCPVDPRGHCPKHQICPTLLIHVIVEGLKRQFVEVRPLPQRRHPLNYCMYVGRGVPCRHGASRCEYAHSAVEMAVWKAEQLDGLQRGDLLTYPLFGENKWKASPNPNPPVTKLYCHACLVTCNSQEAFENHCSSLEHAQMVAFDQAVPWKHRAPPMGLSKFDLCPRPDLCEHGEVCIKAHSKQELQEWVQRAQDMELREQAAWQDGLVPYQARLLAEYQRSSKEVSVMAETIRGVSVTCHPPPVHQAQEKIQHQWVFTIHSEDPLLHVALLNQEPGAAFSLVAPSLPPHQLYAQGKHFCVQSSPAQYKVGVLVQAVAFGSFEQWVVFDFGRRPVLLQKLKLQLGQTHSQGLNGKPAPSHPQELECWHTGNRHVVLEVDWTPEQEALMAKYKLPSLALEFNQIVPDWGPISRSNYRQRMHKFLYEEEAAQQQLVAKLAMKGQVSLKTALETPALGMLFAPPGALYAKVPFHSSLLPDTDQGFLLSRAVSTALVAPVPAPNSTVYQVRLEARASSDHALWLLLPARCCMALGLQAQDSPILEVQFQIDPMTFRFWHQAVDALLEEHLVVPDLPACTLPHPWPTPPSFRGNHKQKLAVGLIAGRRPEGTKHIPPLLIYGPFGTGKTYTLAMAALEVVQQPHTKVLICTHTNSAADIYIREYFHDYVSSGHPEATPLRVMYADRPPRQTDPTTLQYCCLTEDRQAFRPPTGPELVHHRLVVTTTSQARELQVPAGFFSHIFIDEAAQMLECEALIPLSYALSLTRVVLAGDHMQVTPRLFSVPRDKSARHTLLHRLFLYYQQEAHKIAQQSRIIFHENYRSTAAIINFVSHHFYLAKGNPIQASGKVPRHPQHYPLMFCHVAGSPEQDMSMTSWLNSAEVTQVVEKVREIYNTWPHCWGPREQRHICAVSHGAQVSALRQELRRRNLGEVSVGSFEILPGREFRVVVLSSVHNRNSLLSPGAPTSEFFTEPRVLNTVMTRAQSQLVAVGDAVALCSSGACRNLWRSFIRECIEHHSAFPEELSLEQIEQGVAQRQNWASLTLKARGPETEQKSMAQGPQRLIAEGTMVTVKAETRAEAAAKAQTAAVAAEDTASGNSASRDAAAEVSTLEGGMSEEDSESDFWPSDWELNADDAILKELLDESQQVTVTVREDGLLDTVVCSAPQKAREYTNLPSSVLWKFLRSNSKQFRRCSFLQETFERALATPLDDMASSPIQVRGRLNCGMAFTGDEVLVQILGPAGDDRCVPGSLQGRVMGVLKRRRHELAFVCRMDEWDPRIMIPINGSVTKIFVAEMKDPQQVPIHRLIQGQVQRVRHETLKPEDRSTRLFWVRIVLWRERFYYPLGIVLEVLPKAITWEQGLYILDLEHGLKAHTPDPASVSKALQRYRSELNTAAGHREDYRHFLTFTVDPQGACNLDDALSVRDLGPVYEVAVHIADVASLVPKDGALDVEARQQGTVFYAPNREPVLMLPASLCQDALSLLPGQDRLAISLFLTMEKGGGQIKSLRFAPSIIRSDRQLSYEEAEELIKRHPGAGLELPAHLDSVEACVVAACYFSWMLRRQRLSAACYYEPPDEDSVLGFRTAHIMVQEYMIQFNSHVAEFLVSNKHTQTLTPLRWQPTPSRQQLDSVFKKYRGLVPLSLHLCHHSNTDYTPNKQLHLLTSLWKQVQLAAGTQDYSQMVDLIAADDMHPSLAPACLDLRRALGRSVFGRSSQGKQQPAVHHSLQVDWYTWATSPIRRYLDVVLQRLILLALGHRGSTYSNRDIDGLCLDFSRQYASAQSYQRRAYSLHLAIQLKSQPQNKLGFVVDVEMGARCFKVLFPINRETLPDPCPIHYHSLQLAEHPQELVSQTGVRLVWRRRMYSVQASKLPLPLLGTSLDPHTQTVDAALWMKLLMLLKEQRWPEIAALIQEQDKRFHPREKVKIHQSRCGHFVEVVYELGSGDTLQVQLGSSLQRGFLAPTLKLWTVVPGFSLCLEHMERPGDCFSSHVHQALQDQYLQVGEYSGAWGPRCALESLTNAVTENDSIVLHDVHISWDTSQGQLQGTFQLEAAFLQEKCINIHFGCCYLCIRLEGLPLPLDSSLPGPSGLGPFLNIDPNTYTWVAHGLSGDWDHELAGGDWDQENVDDRQEAPKQVYFLIHHMTMEKVPEEVLRPSARFTVEVLSKQLPDLRKEEAVRQLKTASPLVISIALGLPIPEIRWPISGPRRLVSELRWPIPGPRRPVSEPHRPMSGPCGPISEPCRSIPEPCRGNWPRQHSFHKASTSRFLERQNYNIPAGHHKLNQSQDRAVRSALQKQFTVIQGPPGTGKTVVGFHIVYWFHRSNQEQMPTDSSPSGEEQLGGPCVLYCGPSNKSVDVLGGLLLRRKTEMKPLRVYGEQAEATEFPLPGVSNRSLFGKTSQEGRPNQSLRSITLHHRIRQAPNPYAAEIRKFDAQLREGKIFSKEDLRVYRRVLGKARKHELERHSVILCTCSCAASKSLKILNVRQILIDEAGMATEPETLIPLVCFSKTVEKVVLLGDHKQLRPVVKSEQLQSLGMDRSLFERYHRDAIMLDTQYRMHKDICSFPSVEFYGGKLKTWSDLRRLPSILGHTGKPSCSVIFGSVQGHEQKLLVSTEDGNENSRANPEEVTQVVRIIKQLTLDRTVDPKDIAVLTPYNAQAAAISRGLMQRGVTGVTVTSITKSQGSEWRYVIVSTVRTCPRSDVDQRPTKSWLKKFLGFVVDPHQVNVAITRAQEALCIIGDHLLLRCCPLWHRLLDFCEAQHSLVSAEKCDNPTPNPAEVRVAASEIYTRTSGASKAWLQNLL</t>
  </si>
  <si>
    <t>A2AS89</t>
  </si>
  <si>
    <t>Agmat</t>
  </si>
  <si>
    <t>MLRLLRSSWARGLGSGVATWRPSAGLFRPGCPGIRQASGASDTPHHQSPSSESPVQPVGVGVCSMMRLPLQSSPEGLDAAFIGVPLDTGTSNRPGARFGPCRIREESLMLGAVNPSTGALPFQSLRVADLGNVNVNLYNLQDSCLLIREAYQNVLAAGCIPLTLGGDQTITYPILQAVAKEHGPVGLVHVGAHTNTTDKPREEKVYHRTPFRRSVDEGLLDSKRVVQIGIRGSSRTLDPYRYSRSQGFRVVLAEDCWMKSLVPLMAEVRQQMGGKPLYISFAIDALDPAYAPGTGTPEIAGLTPSQALEIIRGCQGLNVVGCDLVEVSPPYDLSGNTALLAANLLFEMLCALPKVTTV</t>
  </si>
  <si>
    <t>A2AS98</t>
  </si>
  <si>
    <t>Nckap1</t>
  </si>
  <si>
    <t>MSRSVLQPSQQKLAEKLTILNDRGVGMLTRLYNIKKQGQVWKACGDPKAKPSYLIDKNLESAVKFIVRKFPAVETRNNNQQLAQLQKEKSEILKNLALYYFTFVDVMEFKDHVCDLLNTIDVCQVFFDITVNFDLTKNYLDLTVTYTTLMILLSRIEERKAIIGLYNYAHEMTHGASDREYPRLGQMIVDYENPLKKMMEEFVPHSKSLSDALISLQMVYPRRNLSADQWRNAQLLSLISAPSTMLNPAQSDTMPCEYLSLDAMEKWIIFGFILCHGMLNTEATALNLWKLALQSSSCLSLFRDEVFHIHKAAEDLFVNIRGYNKRINDIRECKEAAVSHAGSMHRERRKFLRSALKELATVLSDQPGLLGPKALFVFMALSFARDEIIWLLRHADNMPKKSADDFIDKHIAELIFYMEELRAHVRKYGPVMQRYYVQYLSGFDAVVLNELVQNLSVCPEDESIIMSSFVNTMTSLSVKQVEDGEVFDFRGMRLDWFRLQAYTSVSKASLSLADHRELGKMMNTIIFHTKMVDSLVEMLVETSDLSIFCFYSRAFEKMFQQCLELPSQSRYSIAFPLLCTHFMSCTHELCPEERHHIGDRSLSLCNMFLDEMAKQARNLITDICTEQCTLSDQLLPKHCAKTISQAVNKKSKKQTGKKGEPEREKPGVESMRKNRLVVTNLDKLHTALSELCFSINYVPNMAVWEHTFTPREYLTSHLEIRFTKSIVGMTMYNQATQEIAKPSELLTSVRAYMTVLQSIENYVQIDITRVFNNVLLQQTQHLDSHGEPTITSLYTNWYLETLLRQVSNGHIAYFPAMKAFVNLPTENELTFNAEEYSDISEMRSLSELLGPYGMKFLSESLMWHISSQVAELKKLVVENVDVLTQMRTSFDKPDQMAALFKRLSSVDSVLKRMTIIGVILSFRSLAQEALRDVLSYHIPFLVSSIEDFKDHIPRETDMKVAMNVYELSSAAGLPCEIDPALVVALSSQKSENISPEEEYKIACLLMVFVAVSLPTLASNVMSQYSPAIEGHCNNIHCLAKAINQIAAALFTIHKGSIEDRLKEFLALASSSLLKIGQETDKTTTRNRESVYLLLDMIVQESPFLTMDLLESCFPYVLLRNAYHAVYKQSVTSSA</t>
  </si>
  <si>
    <t>A2ASS6</t>
  </si>
  <si>
    <t>Ttn</t>
  </si>
  <si>
    <t>MTTQAPMFTQPLQSVVVLEGSTATFEAHVSGSPVPEVSWFRDGQVISTSTLPGVQISFSDGRARLMIPAVTKANSGRYSLRATNGSGQATSTAELLVTAETAPPNFSQRLQSMTVRQGSQVRLQVRVTGIPTPVVKFYRDGAEIQSSLDFQISQEGDLYSLLIAEAYPEDSGTYSVNATNSVGRATSTAELVVQGEEVVPAKKTKTIVSTAQISETRQTRIEKKIEAHFDARSIATVEMVIDGATGQLPHKTPPRIPPKPKSRSPTPPSIAAKAQLARQQSPSPIRHSPSPVRHVRAPTPSPVRSVSPAGRISTSPIRSVKSPLLIRKTQTTTMATGPEVPPPWKQEGYVASSTEAEMRETTMTSSTQIRREERWEGRYGVQEQVTISGAAAAAASASVSSSFTAGAITTGTKEVKQETDKSAAVATVVAAVDMARVREPAISAVEQTAQRTTTTAVHIQPAQEQARKEAEKTAVTKVVVAADKAKEQELKSRTREVMVTTQEQTHISHEQIRKETEKAFVPKVVISATKAKEQETRITGEITTKQEQKRITQETIRQETEEIAASMVVVATAKSTKLEAAVGVQEETAIQQDQMHLTHEQMMKETRKTVVPKVIVATPKIKEQDLVSRSREAITTKRDQVQITQEKKRKEVETTALSTIAVATAKAKEQETVLRSREAMATRQEHIQVTHGQVGVGKKAEAVATVVAAVDQARVREPREPTHVEESHSQQTTLEYGYKEHISTTKVPEQPRRPASEPHVVPQAVKPAVIQAPSETHIKTTDQMGMHISSQVKKTTDISTERLVHVDKRPRTASPHFTVSKISVPKTEHGYEASIAGSAIATLQKELSATSSTQKITKSVKAPTVKPGETRVRAEPTPSPQFPFADMPPPDTYKSQAGIEVKKEVGVSISGSTVREEHFEVLRGREAKVTETARVPAPAEVPVTPPTLVSGLKNVTVIEGESVTLECHISGYPSPKVTWYREDYQIESSIDFQITFQGGIARLMIREAFAEDSGRFTCSAVNEAGTVSTSCYLAVQVSEEFDKETTLTEKFATEEKRFVESRDVVMTDTSITEEQAGPGEPAAPFFISKPVVQKLVEGGSVVFECQIGGNPKPHVYWKKSGVPLTTGYRYKVSYNKQTGECRLVISMTFADDAGEYTIVIRNKHGETSASASLLEEADYEALVKTQQEMLYQTQMSTFIQEPKVGEIAPGFAYSEYEKEYEKEQALIRKKMAKDTVMVRTFVEDQEFHISSFEERLIKEIEYRIIKTTLEELLEEDGEEKMAVDISESEAIESGFDIRIKNYRILEGMGVTFHCKMSGYPLPKIAWYKDGKRIRHGERYQMDFLQDGRASLRIPVVLPEDEGIYTAFASNIKGNAICSGKLYVEPAAPFSAPTYMPTPEAVSRIRSVSPRSLSRSPIRMSPAMSPARMSPARMSPARMSPARMSPGRRLEETDESQLERLYKPVFVLKPASFKCLEGQTARFDLKVVGRPMPETFWFHNGQQIVNDYTHKVVIKEDGTQSLIIVPASPSDSGEWTVVAQNRAGKSTISVTLTVEAVEHQIKPAFVEKLKNVNIKEGSRLEMKVRATGNPNPDIVWLKNSDIIVPHKYPRIRIEGTRGEAALKIDSIISQDSAWYTATAINKAGRDTTRCKVNVEVEFAEPEPERKLIIPRGTYRAKEIAAPELEPLHLRYGQEQWEEGDLYDKEKQQKPFFKKKLTSLRLKRFGPAHFECRLTPIGDPTMVVEWLHDGKPLEAANRLRMINEFGYCSLDYGAAYSRDSGVITCRATNKYGTDHTSATLIVKDEKSLVEESQLPDGKKGLQRIEELERMAHEGALTGVTTDQKEKQKPDIVLFPEPVRVLEGETARFRCRVTGYPQPKVNWYLNGQLIRKSKRFRVRYDGIHYLDIVDCKSYDTGEVKVTAENPEGVTEHKVKLEIQQREDFRSVLRRAPEPKPEFHVHEPGKLQFEVQKVDRPVDTSETKEVVKLKRAERITHEKVSEESEELRSKFKRRTEEGYYEAITAVELKSRKKDESYEELLKKTKDELLHWTKELTEEEKKALAEEGKITIPTFKPERIELSPSMEAPKIFERIQSQTVGQGSDAHFRVRVVGKPDPECEWYKNGVKIERSDRIYWYWPEDNVCELVIRDVTAEDSASIMVKAINIAGETSSHAFLLVQAKQLITFTQELQDVVAKEKDTMATFECETSEPFIKVKWYKDGIEVHAGDKYRMHSDRKVHFLSVLTIDTSDAEDYSCVLVEDENIKTTAKLIVEGAVVEFVKELQDIEVPESYSGELECIISPENIEGKWYHNDVELKSNGKYSITSRRGRQNLTVKDVTKEDQGEYSFVVDGKKTTCKLKMKPRPIAILQGLSDQKVCEGDIVQLEVKVSLENVEGVWMKDGQEVQHSDRVHIVIDKQSHMLLIEDMTKEDAGNYSFTIPALGLSTSGNVSVYSVDVITPLKDVNVIEGTKAVLECKVSVPDVTSVKWYLNDEQIKPDDRVQSIVKGTKQRLVINRTHASDEGPYKLMVGRVETSCNLSVEKIKIIRGLRDLTCTETQNVVFEVELSHSGIDVVWNFKGKEIKPSSKYKIEAHGKIYKLTVLNMMKDDEGEYAFYAGENTTSGKLTVAGGAISTPLTDQTVAESQEAVFECEVANPESEGEWLKDGKHLALSNNFRGESDGHKRRLVIAAAKLDDAGEYTYKVATSKTSAKLKVEAVKIKKTLRNLTVTETQDAVFSVELTHPDVKGVQWIKNGVVLDSNDKYEISVKGTLYSLKIKNCAMADESVYGFKLGRLGASARLHVETVKIIKKPKDVTALENATVTFEVSVSHDTVPVKWFHKNVEIKPSDKHRLVSERKVHKLMLQSISPSDAGEYTAMVGQLECKAKLFVETLHITKTMKSIEVPETKAASFECEVSHFNVPSMWLKNGVEIEMSEKFKIVVQGKLHQLIIMNTSTEDSAEYTFVCGNDQVSATLTVTPIMITSMLKDINAEEKDTITFEVTVNYEGISYKWLKNGVEIKSTDRCQMRTKKLTHSLNIRNVHFGDAADYTFVAGKATSTATLYVEARHIEFRKHIKDIKVLEKKRAMFECEVSEPDITVQWMKDGQELQIADRIKIQKEKYVHRLLIPSTRMSDAGKYTVVAGGNMSTANLFVEGRDVRIRSIKKEVQVIEKQRAVVEFEVNEDDVDAHWYKDGIEINFQVQERHQYVVERRIHRMFISETRHSDAGEYTFVAGRNRSSVTLYVNAPEPPQVLQELQPVTVQSGKPARFCAVISGRPQPKISWYKEEQLLSTGFKCKFLHDGQEYTLLLIEAFPEDAAVYTCEAKNDYGVATTSASLSVEVPEVVSPDQEMPVYPPAIVTPLQDTVTSEGRPARFQCQVSGTDLKVSWYCKDKKIKPSRFFRMTQFEDTYQLEIAEAYPEDEGTYAFVANNAVGQVSSTATLRLEAPESILHERIGQQIEMEMKEIASLLSAEEDFQTYSSDLRLPNANETLELLSEPPARSTQFDSRQEGAAPVFIREISDVEISVEDVAKLSVTVTGCPKPKIQWFFNGMLLTPSADYKFVFDGDTHSLIILFTRFQDEGEYTCLASNEYGKAVCSAHLRISPRGERSTEMESGEKKALEKPKGPCPPYFFKELKPVHCGPGIPAVFEYSVHGEPAPTVLWFKEDMPLYTSVCYTIIHSPDGSGTFIVNDPQRGDSGLYLCKAQNLWGESTCAAELLVLPEDTDVPDASCKEESTLGVPGDFLETSARGPLVQGVDSRQEITAFAEGTISKAALIAEETLQLSYERSVDDSEVGTGVTIGAQKLPPVVLSTPQGTGELPSIDGAVHTQPGRGPPPTLNLQAVQAQTTLPKEATLQFEEPEGVFPGASSAAQVSPVTIKPLITLTAEPKGNYPQSSTAAPDHALLSSVAAETLQLGEKKIPEVDKAQRALLLSQSLAEGCVESLEVPDVAVSNMRSEPQVPFQHTCTEGKILMASADTLKSTGQDVALRTEEGKSLSFPLALEEKQVLLKEEQSEVVAVPTSQTSKSEKEPEAIKGVKEVREQELLSKETLFPSMPEEQRLHLKTQVRRALQAAVAREQANLFSEWLRNIDKVEVTAVNFTQEPKRILCTYLITSVSSLTEELTVTIEDIDPQMANLETGLKDALCSIVCEERNILMAEDPRIHEEDKIDVQGGRDHLSDAQKVETVIEAEADSKYLVSKEEVSWSKVESQLKDGDTNEVPQAETLKLAEESGTQKTSTEMSQEEAEGTLADLCPAVLKHLVDTISEEGDTVHLTSSISNAKEVHWYFKGNLVPSDGKFKCLKEQNAYTLVIEAVKTEDEGEYVCEASNDSGKAKTSAKLTVGERAAPVIKRRIEPLEVALGHLAKFTCEIQGAPNVRFQWFKAGREIYESDKCSIRSSNYVSSLEILRTQVVDCGEYTCKASNEYGSVSCTATLTVTEAYPPTFLSRPKALTTFVGKAAKFLCTVSGTPVIEIIWQKDGAALSPSPDCRVTDADNKHSLELSNLTVQDRGIYSCKASNKFGADICQAELTIIDKPHFIKELEAVQSAINKKIHLECQVDEDRKVTITWSKDGQKLPAGKDYKIYFEDKIASLEIPLAKLKDSGTYTCTASNEAGSSSSSAAVAVREPPSFVKKVDPSYLMLPGESARLHCKLKGSPVIQVTWFKNNKELSESNTVRMSFVNSEAILDITDVKVDDSGTYSCEATNDVGSDSCSTEVVIKEPPSFIKTLEPADIVRGANALLQCEIAGTGPFEVNWFKDKKQIRSSKKYRLFTQKTFVYLEISSFNSADVGDYECVVANEVGKCGCVATHLLKEPPTFVKKVDDFTALAGQTVTLQAAVRGSEPISVMWMKGQEVIKEDGKIKMSFSNGVAVLTIPDVQISLGGKYTCLAENEAGSQTSVGELIVKEPAKIIERAELIQVTAGDPATLEYTVSGTPELKPKWYKDGRPLVASKKYRISFKNNIAQLKFYSAELHDSGQYTFEISNEVGSSSCETTFTVLDRDIAPLFTKPLRNVDSVVGGACRLDCKIAGSLPMRVSWFKDGKELTASDRYQIAFVEGTASLEISRVDMNDAGNFTCRATNSVGSKDSSGALIVQEPPSFVTKPGSRDVLPGSAVCLKSAFQGSAPLTIKWFKGDKELVSGGSCYITKETSESSLELYAVKTSDSGTYTCKVSNVAGSVECSADLFVKEPATFIEKLEPSQLLKKGDGTQLACKVTGTPPIKITWFANDRELRESSKHKMSFAESTAVLRLTDVAIEDSGEYMCEAQNEAGSDHCTGIVIVKESPYFTKEFKSIEVLKEYDVMLLAEVAGTPPFEITWFKDNTTLRSGRKYKTFLQDQLVSLQVLKFVAADAGEYQCRVTNEVGSSTCSARVTLREPPSFIKKIEATSSLRGGTAAFQATLKGSLPITVTWLKDNDEITEDDNIRMTFENNVASLYLSGIEVKHDGKYVCQAKNDAGIQRCSALLSVKEPATIMEEAVSIDVTQGDPATLQVKFSGTKEISAKWFKDGQELTLGPKYKISVTDTVSILKIISTEKKDSGEYTFEVQNDVGRSSCKASINVLDLIIPPSFTKKLRKMDSIKGSFIDLECIVAGSHPISIQWFKDDQEISASDKHKFSFHDNTAFLEISQLEGTDSGTYTCSATNKAGHSQCSGHLTVKEPPYFVEKPQSQDVNPGTRVQLKALVGGTAPMTIKWFKDNKELHPGAARSVWKDDTSTILELFSAKAADSGTYICQLSNDVGTTSSKATIFVKEPPQFIKKPSPVLVLRNGQSTTFECQVTGTPEIRVSWYLDGNEITDLRKYGISFVDGLATFQISNARVENSGTYVCEARNDAGTASCSIELKVKEPPIFIRELEPVEVVKDSDVELECEVMGTTPFEVTWLKNNKEIRSGKKYTMSEKMSVFYLHITKCDPSDVGEYQCIIANEGGSCACSARVALKEPPSFIKKIENVTTVLKSSATFQSTVAGSPPISITWLKDDQILEENDNVHISFEDSVATLQVRSVDNGHSGRYTCQAKNESGIERCYAFLLVQEPAQIIEKAKSVDVTEKDPVTLECVVAGTPELKVKWLKDGKQIVPSRYFSMSFENNVASFRIQSVMKQDSGQYTFKVENDFGSSSCDAYLRVLDQDIPPSFTKKLTKMDKVLGSSIHMECKVSGSLPISAQWFKDGKEISTSAKYRLVCHENTVSLEVSNLELEDTANYTCKVSNVAGDNACSGILTVKEPPSFLVKPERQQAIPDSTVEFKAVLKGTPPFKIKWLKDDVELVSGPKCFIGLEGSTSFLNLYSVDSSKTGQYTCQVTNDVGSDSCTTMLLVTEPPKFVKKLEASKIIKAGDSARLECKITGSPEIQVVWYRNEHELTASDKYQMTFIDSVAVIQMNSLGTEDSGDFICEAQNPAGSTSCSTKVIVKEPPVFSSFPPIVETLKNTEVSLECELSGTPPFEVVWYKDKRQLRSSKKYKVASKNFHASIHILNVESTDIGEYHCKAQNEVGSDACVCAVKLKEPPKFISKLNSLTVVAGEPAELQASIEGAQPISVQWLKEKEEVIRESENIRISFVNNVATLQFAKVEPANAGKYICQVKNDGGVRENMATLTVLEPAVIIEKAGSMTVTVGETCALECKVAGTPELSVEWYKDGKLLTSSQKHKFSFYNKISSLKILSVEKEDAGTYTFQVQNNVGKSSCTAVVDVSDRMVPPSFTRRLKDTGGVLGTSCILECKVAGSSPISIAWFHEKTKIVSGAKYQTTFSDNVCTLQLNSLDSSDMGSYTCVAANVAGSDECRALLTVQEPPSFVKEPEPLEVLPGKNITFTSVIRGTPPFKVGWFRGARELVKGNRCNIYFEDTVAELELFNIDISQSGEYTCVVSNNAGQASCTTRLFVKEPATFVKKLSDHSVEPGKSIILEGTYTGTLPISVTWKKDGVSITPSERCNIVTTEKTCILEILSSTKGDAGHYSCEIENEAGRDACDALVSTLEPPYFVTELEPLEASVGDSVSLQCQVAGTPEITVSWFKGDTKLRSTPEYRTYFTNNVATLVFNKVSINDSGEYTCMAENSIGTAASKTIFRIQERQLPPSFARQLKDIEQTVGLPVTLTCRLNGSAPIQVCWYRDGVLLRDDENLQMSFVDNVATLKILQTDLSHSGQYSCSASNPLGTASSTARLTAREPKKSPFFDIKPVSIDVIAGESADFECHVTGAQPMRVTWSKDNKEIRPGGNYTITCVGNTPHLRILKVGKGDSGQYTCQATNDVGKDMCSAQLSVKEPPKFIKKLDASKVAKQGESIQLECKISGSPEIKVVWFRNDSELHESWKYNMSFVNSVALLTINEASAEDTGDYICEAHNGVGDASCSTALKVKAPPVFTQKPPPVGALKGSDVILQCEISGTPPFEVVWVKDRKQVRSSKKFKITSKNFDTSLHIFNLEAPDIGEYHCKATNEVGSDTCACTVKFKEPPRFVKKLSDASTLIGDPVELQAVVEGFQPISVVWLKDKGEVIRESENVRISFVDNIATLQLGSPEASQSGKYVCQIKNDAGMRECSAVLTVLEPATIVEKPEPMTVTTGNPFTLECVVAGTPELSAKWFKDGRELSSGSRHHITFVRNLASLKIPSAEMNDKGLYTFEVENRVGKSSCTVSVHVSDRVVPPSFVRRLKDTSATLGASVVLECRVSGSAPISVGWFLDGNEIISSPKCQSSFADNVCTLTLSSLEPSDTGAYTCVAANVAGQDESSAVLTVQEPPSFEQTPDSVEVLPGMSLTFTSVIRGTPPFKVKWFKGSRELVSGEACTISLEDFVTELELLEVEPGQSGDYSCLVTNDAGSASCTTHLFVKEPATFVKRLADTSVETGSPIVLEATYSGTPPISVSWMKNEYPLSQSPNCGITTTEKSSILEILESTIEDYAQYACLIENEAGQDICEALVSVLEPPYFIEPLEHVEAAIGEPITLQCKVDGTPEIRISWYKEHTKLRSAPAYKMQFKNNVASLVINKVDHSDVGEYTCKAENSVGAVASSAVLVIKERKLPPSFARKLKDVHETLGFPVAFECRINGSEPLQVSWYKDGELLKDDANLQMSFVHHVATLQILQTDQSHVGQYNCSASNPLGTASSSAKLILSEHEVPPFFDLKPVSVDLALGESGSFKCHVTGTAPIKITWAKDNREIRPGGNYKMTLVENTATLTVLKVAKGDAGQYTCYASNVAGKDSCSAQLGVQEPPRFIKKLDQSRIVKQDEYTRYECKIGGSPEIKVLWYKDEVEIQESSKFRMSFEDSVAILEMHSLSVEDSGDYTCEARNAAGSASSSTSLKVKEPPVFRKKPFPVETLKGADVHLECELQGTPPFQVSWHKDKRELRSGKKYKIMSENLLTSIHILNVDTADIGEYQCKATNDVGSDTCVGSVTMKAPPQFVKKLTDISTIIGKEVQLQTTIEGAEPISVAWFKDKGEIVRESDNIWISYSENIATLQFSRAEPANAGKYTCQIKNDAGMQECYATLSVLEPAAIVEKPESIKVTTGDTCTLECTVSGTPELSTKWFKDGKELTSDNKYKISFFNKVSGLKIINVVPGDSGVYSFEVQNPVGKDSCKVSIQVSDRIIPPSFTRKLKETNGLSGSSVVMECKVYGSPPISVLWFHDGNEISSGRKYQTTLTDNTCALTVNMLEEADAGDYTCIATNVAGSDECSAPLTVREPPSFVQKPDPMDVLTGSNVTFTSIVKGSPPFTVSWFKGSTELVPGARCNVSLQDSVGELELFDVDTSQSGEYTCIVSNEAGRASCTTRLFVKAPAIFVKRLNDYSIEKGKPLILEGTFSGTPPISVTWKKNGINVIASQRCNITTTEKSAILEILSSTVEDSGQYNCYIENASGKDSCSAQILILEPPYFVKQLEPVKVTVGDSASLQCQLAGTPEIGVSWYKGDTKLRPTATCKMHFKNNVATLVFTQVDSSDSGEYICRAENSVGEVSSSTFLTVQEQKLPPSFSRQLRDVQETVGLPVVFECAVSGSEPISVSWYKDGKPLKDSPNIQTSFLDNIATLNIFKTDRSLSGQYSCTATNPIGSASSGAKLILTEGKNPPFFDIPLAPMDAVVGESADLECHVTGTQPIKVTWAKDNREIRSGGNYQISYLENSAHLTIVKVDKGDSGQYTCYAVNEVGKDSCTAQLNIKERLIPPSFTKKLSETVEETEGNSFKLEGRVAGSQPITVAWYKNNVEIHPTSNCEIMFKNNALLLQVKRASMADAGLYTCKATNDAGSALCTSSIVIKEPKKPPVFDQHLAPVTASEGDSVQLSCHVQGSEPIRIQWLKAGREVKPSDRCSFSFASGTAMLELKETAKADSGDYVCKASNVAGSDTSKCKVTIKEKPAAAPAAKKAAVDGKLFFVSEPQSIRVVEKTTATFIAKVGGDPIPNVKWTKGKWRQLNQGGRILIHQKGDEAKLEIRDTTKTDSGLYRCVAFNKHGEIESNVNLQVDERKKQEKIEGDLRAMLKKTPALKKGSGEEEEIDIMELLKNVDPKEYEKYARMYGITDFRGLLQAFELLKQSQEEETHRLEIEELEKSERDEKEFEELVAFIQQRLTQTEPVTLIKDIENQTVLKDNDAIFEIDIKINYPEIKLSWYKGTEKLEPSNKYEISIDGDRHTLRVKNCQPKDQGNYRLVCGPHIASAKLTVIEPAWERHLQDVTLKEGQTCTMTCQFSVPNVKSEWFRNGRVLKPQGRVKTEVEHKVHKLTIADVRAEDQGQYTCKHEDLETSAELRIEAEPIQFTKRIQNIVVSEHQSATFECEVSFDDAIVTWYKGPTELTESQKYNFRNDGRCHYMTIHNVTPDDEGVYSVIARLEPRGEARSTAELYLTTKEIKLEMKPPDIPDSRVPIPTMPIRAVPPEEIPPAVAPSIPLLLPLPEEKKPPAKRIEVTKKGVKKDTKKVVTKPKEEAPPPPVAKKPPPPTPMIPAKASEIIDVSSKAEEVKITTITRKKEVHKEKEAVYEREEAVYEKKVHIEPWEEPYEELETEPYTEPYEEPYYEEPDEDYEEIKVEAKKQVHEEWEEDFEEGQEYYEREEGYDEGEEEWEEIYHEREIIQVQKEVHEELHEKKIPAKVPEKKVPPPKVVKKPVVEKVEKTTRRMEEEKVQVIKVPEVSKKIVPQKPSRTPVQEEIIEVKVPAVHTKKMVISEEKMFFASHTEEEVSVSVPEVQKKTVTEEKIHVAVSKKIEPPPKVPEPPKKPVPEEVVPVPIPKKVEPPAAKVPEAPKKPVPEEKKPVPIPKKKEPAAPPQVPEAPKKPAPEEKIPVPVTKKKEAPPAKVPEVQKKVVTEEKIAIITQREESPPPAVPEIPKKKVPEEKRPVPRKEEVPPPKVPVPPKKAVPEAVVPAPIPKKAPPRAEVSKKTVVEEKRFAAEEKLSVAVPQRVELMRHEEEEWTYSEEEERVSVSVYREEERDEEEAEITEYEVLEEPEEYVVEEKMHFISKKVEVEPAKVPEKKIIPKPKVPAKIEEPPPTKVPEPPKKIVPEKKVPAPAPKKVPPAKAPEESKRPVPEKRAPAEEVGIEEPPPTKVAERHMKITQEEKVLVAVTKKEAPPRARVPEEPKKVAPEERFPKLKPRREEEPPAKVTEVRKRAVKEEKVSIEVPKREPRPTKEVTVTEEKKWSYTREEETVSEHREEEYEDYEDYEEYKEFEEYEPTEEYDQYDEYAEREVEHYEEHEEYVTEPKKPVPVKPAQEPVPAKPKAPPPKVLKKAVPEEKAPLPIQKKLKPLPPKAPEEPKKVVEEKIQISITKREKQQVTEPVAKVPMKPKRVVPEAKIPAPTKEVAVPVRVPGVPKKRELEEVVVFKEEVEAHEEYIVEEEEEYVHEEEYVHKEEYVHEEEYVHKEEYIHEEEEHLHEEEETIAEEEVVPVAPVKVPVVPKKPVPEEKKPVPVPKKKEAPPAKVPEIPKKPEEKVPVPIPKKEKAPPAKVPEVPKKPVPEEKPPVPVPKKVEPPPAKVPEVPKKPVPEKKVPAPTPKKVEAPPAKVPEVPKKPIPEEKKPTALLKKMEAPPPKAPKKREVVPVPVALPREEEEEEVPFEEVPEEEILPEEEVPSEEEAPPEEVPPEEEEVLPEEEEVLPEEEEVLPEEEEVQPEEEALPEIKPKVPKPAPVPKKTVPEKKVPVPVPKKVEPPPPPKVPEIKKKVPEKKVVVPKKEEAPPTKVPEVSKKVEERRIIPPKEEEVPPAEVYEEAEEPTPEEIPEEPPSIEEEEIVEEEEEEEEVLPPRAPEVVKKAVPEAPTPVPKKAEAPPAKVPKKIPEEKVPVPVQKKEAPPAKVPEKKKIPEKKVPVPKKEAVPPAKGKAVFEEKISVAYQQEELVQERIELELVEAKVEEAFEEEEFHEVQEYFEEEEFHEVEEFIRVEERRFQEEHKVEEVHRVIEFLEAEEVEVYEKPKIPPKKGPEVSEKVIPPKKPPTKVIPRKEPPAKVPEVTKKTVVEEKIRAPEEPKVPAPKAPEVPKKITPEEKVREAVPKKPEVPPPKVPEVPKKIIQEEKLPVVLPEDTEIYMYEASEETVIEEEHVTLPQKARLKVAKVPAPPQTVVTEEKTYVTIRKTRETLALKESETTREAFPELKSYKAVPEIPEPPSPEDLEIIEDVLPEKRPPASKRRKTQLPTAPEAPREMPPEMNTFEEISVEPEMLPTQVLDTYQEATVEKKTLRISRKKPELPSDEEVPEAPREVVAKKKVLPPQVPEVVPVKVPGAPKEVVSERKSLEEPPKKPAVRPVTVPEEPKEVIPEKKVSLVPPKKPAAPPVTVPEAPEEVFSEDEETLAPPQEPEAPPAKVPEAPKEVVPEKKVSVVPPKKPEAPPAKVPEAPKEAAPEKKVPVAPKKKPEAPPVKVPEAPKKVVPEKKLPVAAPKKPEAPAAEVPEVPKTAVPQKKIPEAIPPKPESPPLEVPEVPPKEVTPEKKVPAAPPTKPEIPPPKVPEAPQAAVVEEKTPEALPKKAEAAPVPVPQVQETVPEKTRPVGPPKKPEATTVPVPKVQKTIPEKTRPEAPPKRPEARTVPETVPEKTRPMAPPKKPEATTLPVPEVQETVPEKTRPVGPPKKPEATTVPVPEVQETIPEKTRPPKKPEATPVPVPEVQETVPEKTRPVGPPKKPEATTVSVPEVQETIPEKTRPAAPPKKPEATAVPETIPEKTRPEAPPKRPEATTVPVPEADQAVVPEKKVPRVPPKKVEAPPITVPEEPKEVIPEKKVSLVPPKKPAAPPVTVPEAPEEVFSEDEETLAPPQEPEAPPAKVPEAPKEVVPEKKVSVVPPKKPEAPPAKVPEAPKEAAPEKKVPVAPKKKPEAPPVKVPEAPKKVVPEKKLPVAAPKKPEAPAAEVPEVPKAAVPQKKIPEAIPPKPESPPPEVYEEPEEEIVPEEPPEEAVEEPVPAPPPKVTEPPKKPVPEKKAPPAVVKKPEPPPAKVPEVPKEAPPEKKVPPKKPEAPPAKVPEVPKEVVTEKKVAVPKKPEVPPAKVPEVPKKPVIEEKPAIPVVEKVASPPAEVYEEPEEVTAEEEEPAPAVEEEEYEAPPPPAPVPEEPKKVVPEKKFPVIKKPEAPPPKVPEVPKKAVPVKKVPVVKKPEPPEAEVPEVPKKLVPVKKEPVPVTKKTEVLPEKVPEAPKKITPEKKESVPVPEEPEAPPASVEETPEETIYEEKATITIGRKETPPVEEREIEKFIQPEEPELEPEPEEIPVQEPEPEKKVIEKPKLKPRPPARPPSPPKEDVKEKMFQLKAVSKKKVPEKPEVVEKVEPAPLKVPTAEKKVRKLLPEPKPQPKEEVVLKSVLRKKPEEEEPKVEPKKVEKAKKPEEPQPPPKAVEVEAPPEPTPKERKVPEPAKVPEIKPAIPLPGPEPKPKPEPEVKTMKAPPIEPAPTPIAAPVTAPVVGKKAEAKPKDEAAKPKGPIKGVAKKTPSPIEAERKKLRPGSGGEKPPDEAPFTYQLKAVPLKFVKEIKDIVLTEAESVGSSAIFECLVSPSTAITTWMKDGSNIRESPKHRFIADGKDRKLHIIDVQLSDAGEYTCVLRLGNKEKTSTAKLIVEELPVRFVKTLEEEVTVVKGQPLYLSCELNKERDVVWRKDGKIVVEKPGRIVPGVIGLMRALTINDADDTDAGTYTVTVENANNLECSSCVKVVEIIREWLVKPIRDQHVKPKGTAVFTCDIAKDTPNIKWFKGYDEIPLEPNDKTEILKEGNHLFLKVKNAMPEDIDEYAVEIEGKRYPAKLTLGEREVELLKPIEDVTIYEKESASFDAEISEEDIPGEWKLKGELLRPSPTCEIKAEGGKRFLTLHKVKLDQAGEVLYQACNAITTAILTVKEIELDFAVPLKDVTVPEKRQARFECVLTREANVIWSKGPDIIKASDKFDIIADGKKHILVINDSQFDDEGVYTAEVEGKKTSAQLFVTGIRLKFISPLEDQTVKEGQTATFVCELSHEKMHVVWFKNDVKLHTTRTVLMSSEGKTYKLEIRETTLDDISQIKAQVKNLSSTANLKVLEADPYFTVKLHDKTGVEKDEIILKCEVSKDVPVKWFKDGEEIVPSPKHSVKTDGLRRILKIKKAELKDKGEYVCDCGTDTTKANVTVEARLIKVEKPLYGVEVFVGETARFEIELSEPDVHGQWKLKGEPLTASPDCEIIEDGKKHVLVLYNCQLDMTGEISFQAANAKSAANLKVKELPLIFITPLSDVKVFEKDEAKFECEVSREPKTFRWLKGTQEITGDDRFELIKDGTRHSLVIKSAAFEDEAKYMFEAEDKRTSGKLIIEGIRLKFLTPLKDVTAKERENAVFTVELSHDNIPVSWFKNDQRLHTSKRVSMHDEGKTHSITFKDLSIDDTSQIRVEAMGISSEAKLTVLEGDPYFTGKLQDYTGVEKDEVILQCEISKADAPVKWFKDGKEIKPSKNVVIKADGKKRMLILKKALKSDIGQYTCDCGTDQTSGKLDIEDREIKLVRPLYSVEVMETETARFETEISEDDIHANWKLKGEALLQTPECEIKEEGKIHVLILHNCRLDQTGGVDFQAANVKSSAHLRVKPRVIGLLRPLKDVTVTAGETATFDCELSYEDIPVEWYLKGKKLEPNDKVVTRSEGRVHTLTLRDVKLEDAGEVQLTAKDFKTQANLFVKEPPVEFTKPLEDQTVEEEATAVLECEVSRENAKVKWFKNGTEILKSKKYEIVADGRVRKLIIHGCTPEDIKTYTCDAKDFKTSCNLNVVPPHVEFLRPLTDLQVKEKETARFECEISKENEKVQWFKDGAEIKKGKKYDIISKGAVRILVINKCLLNDEAEYSCEVRTARTSGMLTVLEEEAVFTKNLANLEVSEGDTIKLVCEVSKPGAEVIWYKGDEEIIETGRFEILTDGRKRILIIQNAQLEDAGSYNCRLPSSRTDSKVKVHELAAEFISKPQNLEILEGEKAEFVCTISKESFEVQWKRDDQTLESGDKYDIIADGKKRVLVVKDATLQDMGTYVVMVGAARAAAHLTVIEKLRIIVPLKDTKVKEQQEVVFNCEVNTEGAKAKWFRNEEAIFDSSKYIILQKDLVYTLRIRDARLDDQANFNVSLTNHRGENVKSAANLIVEEEDLRIVEPLKDIETMEKKSVTFWCKVNRLNVTLKWTKNGEEVAFDNRISYRIDKYKHSLIIKDCGFPDEGEYVVTAGQDKSVAELLIIEAPTEFVEHLEDQTVTEFDDAVFSCQLSREKANVKWYRNGREIKEGKKYKFEKDGSIHRLIIKDCRLEDECEYACGVEDRKSRARLFVEEIPVEIIRPPQDILEAPGADVIFLAELNKDKVEVQWLRNNMIVVQGDKHQMMSEGKIHRLQICDIKPRDQGEYRFIAKDKEARAKLELAAAPKIKTADQDLVVDAGQPLTMVVPYDAYPKAEAEWFKENEPLSTKTVDTTAEQTSFRISEAKKDDKGRYKIVLQNKHGKAEGFINLQVIDVPGPVRNLEVTETFDGEVSLAWEEPLTDGGSKIIGYVVERRDIKRKTWVLVTDRADSCEFTVTGLQKGGVEYLFRVSARNRVGTGEPVETDSPVEARSKYDVPGPPLNVTITDVNRFGVSLTWEPPEYDGGAEITNYVIELRDKTSIRWDTAMTVRAEDLSATVTDVVEGQEYSFRVRAQNRIGVGKPSAATPFVKVADPIERPSPPVNLNASEQTQSSVQLTWEPPLKDGGSPILGYIIERREEGKDNWIRCNMKPVPELTYKVTGLQKGNKYLYRVSAENAAGVSDPSEILGPLTADDAFVEPTMDLSAFKDGLEVIVPNPIKILVPSTGYPRPKATWTFGDQVLEEGDRVKMKTISAYAELVISPSERTDKGIYTLTLENPVKSISGEINVNVIAPPSAPKELKFSDITKDSVHLTWEPPDDDGGSPLTGYVVEKRDMSRKTWTKVMDFVTDLEFTVPDLVQGKEYLFKVCARNKCGPGEPAYTDEPVNMSAPATVPDPPENVKWRDRTANSIFLTWDPPKNDGGSRIKGYIVEKCPRGSDKWVACGEPVPDTKMEVTGLEEGKWYAYRVKALNRQGASKPSKPTEEIQAVDTQEAPEIFLDVKLLAGITVKAGTKIELPATVTGKPEPKITWTKADTLLKPDQRITIENVPKKSTVTITDSKRSDTGTYIIEAVNVCGRATAVVEVNVLDKPGPPAAFDITDVTNESCLLTWNPPRDDGGSKITNYVVERKATDSDVWHKLSSTVKDTNFKATKLTPNKEYIFRVAAENMYGVGEPVQAAPIIAKYQFDPPGPPTRLEPSDITKDAVTLTWCEPDDDGGSPITGYWVERLDPDTDKWVRCNKMPVKDTTYRVKGLTNKKKYRFRVLAENLAGPGKPSRSTEPILIKDPIDPPWPPGKPTVKDIGKTSLVLNWTKPEHDGGAKIESYVIEMLKTGTDEWVRVAEGVPTTEHLLTGLMEGQEYSFRVRAVNKAGESEPSEPSDPVLCREKLYPPSPPRWLEVINITKNTADLKWTVPEKDGGSPITNYIVEKRDVRRKGWQTVDTTVKDTKCTVTPLTEGSLYVFRVAAENAIGQSDYTEIGDSVLAKDTFTTPGPPYALTVVDVTKRHVDLKWEPPKNDGGRPIQRYIIEKKEKLGTRWVKAGKTSGPDCNFRVTDVIEGTEVQFQVRAENEAGVGHPSEPTEILSIEDPTSPPSPPLDLHVTDAGRKHIAIAWKPPEKNGGSPIIGYHVEMCPVGTEKWMRVNSRPIKDLKFKVEEGIVPDKEYVLRVRAVNAVGVSEPSEISENVVAKDPDCKPTIDLETHDIVVIEGEKLNIPVPFRAVPVPTVSWHKDGKEVKASDRLTMKNDHISAHLEVPKSVHADAGVYTITLENKLGSATASINVKVIGLPGPCKDIKASDITKSSCKLTWEPPEFDGGSPILHYVLERREAGRRTYIPVMSGENKLSWTVKDLIPNGEYFFRVKAVNKIGGGEYIELKNPVIAQDPKQPPDPPVDVEVHNPTAKAMTITWKPPLYDGGSKIMGYIIEKITKGEDRWKRCNEHLVPVLTYTAKGLEEGKEYQFRVRAENAAGIGEPSRATPPTKAVDPIDAPKVILRTSLEVKRGDEIALDATISGSPYPTITWIKDENVIVPEEIKKRAAPPVRRKKGEAEEEEPFSLPLTERLSINNSKQGESQLRIRDSLRPDHGQYMIKVENDHGVAKAPCSVSVLDTPGPPINFVFEDIRKDSVLCKWEPPLDDGGSEIINYTLEKKDKTKPDSDWIVITSTLRNCKYSVTKLIEGKEYLFRVRAENRFGPGPPCVSKPLLAKDPFEPPDAPDKPIVEDVTSNSMLVKWNEPKDNGSPILGYWLEKREVNSTHWSRVNKTLLSSLKTKVDGLLEGLTYVFRVCAENAAGPGKFSPPSDPKTARDPISPPGPPVPRVADTSSTTIELEWEPPAFNGGGEIMGYFVDKQLVGTNEWSRCTEKMIKVRQFTVKEIREGADYKLRVSAVNAAGEGPPGETEPVTVAEPQEPPTVELDVSVKGGIQIMAGKTLRIPAEVTGRPVPTKVWTIEEGELDKERVIIENVGTKSELIIKNALRKDHGRYVITATNSCGSKFAAVRVEVFDVPGPVLDLKPVVTNRKMCLLNWSDPADDGGSDITGFIIERKDAKMHTWRQPIETERSKCDITGLIEGQEYKFRVIAKNKFGCGPPVEIGPILAVDPLGPPTSPERLTYTERTKSTITLDWKEPRSDGGSPIQGYIIEKRRHDKPDFERVNKRLCPTTSFLVENLDEHQMYEFRVKAVNDVGESEPSLPLNVVIQDDEVPPTIKLRLAVRGDTIKVKAGEPVNIPADVTGLPMPKIEWSKNEKVIDKPTDTLNITKEEVSRSEAKTELSIPKAAREDKGTYTITASNRLGSVFRNVHVEVYDRPSPPRNLAVTDIKAESCYLTWDAPLDNGGSEITHYIIDKRDASRKKSEWEEVTNTAVERRYGIWKLIPNGQYEFRVRAVNKYGISDECKSDKVVIQDPYRLPGPPGKPKVLERTKGSMLVSWTPPLDNGGSPITGYWLEKREEGGTYWSRVSRAPITKVGLKGVEFNVPRLIEGVKYQFRAMAINAAGIGPPSEPSDPAVAGDPIYPPGPPSCPEVKDKTKSSISLAWKPPAKDGGSPIKGYIVEMQEEGTTDWKPVNEPDKLLTACECVVPNLKELRKYRFRVKAVNEAGESEPSDTTGEIPATDIQEVPEVFIDIGAQDCLVCKAGSQVKIPAVIKGRPTPKSSWEFDGKAKKAMKDGVHDIPEDAQLETAENSSVIIIPECTRAHSGKYSITAKNKAGQKTANCRVKVMDAPGPPKDLKVSDITRGSCRLSWKMPDDDGGDRIKGYVIEKKTIDGKAWTKVNPNCGSTTFVVPDLISEQQYFFRVRAENRFGIGPPAETIQRTTARDPIYPPDPPIKLKIGLITKNTVHLSWKPPKNDGGSPVTHYIVECLAWDPTGKKKEAWRQCNRRDVEELEFTVEDLIEGGEYEFRVKAVNEAGVSKPSATVGPVIVKDQTCPPAIELKEFMEVEEGTDVNIVAKIKGVPFPTLTWFKAPPKKPDSKEPVVYDTHVNKQVVDDTCTLVIPQSRRSDTGLYSITAVNNLGTASKEMRLNVLGRPGPPVGPIKFESISADQMTLSWLPPKDDGGSKITNYVIEKREANRKTWVRVSSEPKECMYTIPKLLEGHEYVFRIMAQNKYGIGEPLDSEPETARNLFSVPGAPDKPTVSSVTRNSMTVNWEEPEYDGGSPVTGYWLEMKDTTSKRWKRVNRDPIKAMTLGVSYKVTGLIEGSDYQFRVYAINAAGVGPASLPSDPVTARDPVAPPGPPFPKVTDWTKSSVDLEWSPPLKDGGSKITGYIVEYKEEGKEEWEKGKDKEVRGTKLVVTGLKEGAFYKFRVRAVNVAGVGEPGEVTDVIEMKDRIVSPDLQLDASVRDRIVVHAGGVIRIIAYVSGKPPPTVTWSMNERALPQEAAIETTAISSSMVIKNCQRSHQGVYSLLAKNEGGERKKTIIVDVLDVPGPVGIPFLSDNLTNDSCKLTWFSPEDDGGSPITNYVIQKREADRRAWTPVTYTVTRQNATVQGLIQGKSYFFRIAAENSIGMGPFVETPNALVIRDPITVPERPEDLEVKEVTKNTVSLTWNPPKYDGGSEIINYVLESRLIGTEKFHKVTNDNLLSRKYTVKGLKEGDTYEYRVSAVNIVGQGKPSFCTKPITCKDELAPPTLDLDFRDKLTVRVGESFALTGRYSGKPKPKIDWFKDEADVLEDDRTHIKTTPTTLALEKTKAKRSDSGKYCVVVENSTGSRKGFCQVNVVDRPGPPVGPVIFDEVTKEYMVISWKPPLDDGGSEITNYIIEKKELGKDIWMPVTSASAKTTCKVPKLLEGKDYIFRIHAENLYGISDPLVSDSMKAKDRFRVPDAPEQPVVTEVTKDSALVTWNKPNDGGKPITNYILEKRETMSKRWVRVTKEPIHPYTKYRVPDLLEGCQYEFRVSAENEIGIGDPSPPSKPVFARDPIAKPSPPINPEAIDTTCNSVELTWQPPRHDGGSKILGYIVEYQKVGDEEWRRANHTPESCPETKYKVTGLRDGQSYKFRVLAVNEAGESDPAHVPEPVLVKDRLEPPELILDANMAREQHIRVGDTLRLSAIIKGVPFPKVTWKKEDREAPTKAQIDVTPVGSKLEIRNAAHEDGGIYSLTVENPAGTKTVSVKVLVLDKPGPPRDLEVSEIRKDSCYLTWKEPLDDGGSVVTNYVVERKDVATAQWSPLSTTSKKKSHMAKHLTEGNQYLFRVAAENQYGRGPFVETPKPIKALDPLHPPGPPKDLHHVDVDKTEVSLVWNKPDRDGGSPITGYLVEYQEEGDKDWIKFKTVKNLDCVVTGLQQGKTYRFRVKAENIIGLGLPDTTIPIECQEKLVPPSVELDVKLIEGLVVKAGTTVRFPAIIRGVPVPTAKWTTDGTEIKTDDHYTVETDSFSSVLTIKNCLRKDTGEYQLTVSNAAGTKTVAVHLTVLDVPGPPTGPINILDVTPEYMTISWQPPKDDGGSPVINYIVEKQDTRKGTWGVVSAGSSKLKLKVPHLQKGCEYVFRVKAENKMGVGPPLDSIPTVAKHKFSPPSPPGKPVVTDITENAATVSWTLPKSDGGSPITGYYVERREITGKWVRVNKTPIADLKFRVTGLYEGNTYEFRVFAENLAGLSNPSPSSDPIKACRPIKPPGPPINPKLKDKSKESADLVWTKPLSDGGSPILGYVVEYQKPGTAQWDRINKDELIRQCAFRVPGLIEGNEYRFRIRAANIVGEGEPRELAESVIAKDILHPPEVELDVTCRDVITVRVGQTIRILARVKGRPEPDITWSKEGKVLVKDKRVDLIHDLPRVELQIKEAVRADHGKYIISAKNSSGHAQGSAIVNVLDRPGPCQNLKVSNVTKENCTISWENPLDNGGSEITNFIVEYRKPNQKGWSIVASDVTKRLVKANLLANNEYYFRVCAENKVGVGPTIETKTPILAINPIDRPGEPENLHIADKGKTFVYLKWRRPDYDGGSPNLSYHVERRLKGSADWERVHKGSIKETHYMVDKCVENQIYEFRVQTKNEGGESDWVRTEEVVVKEDLQKPVLDLKLSGVLTVKAGDTIRLEAGVRGKPFPEVAWTKDKDATDLTRSPRVKIDTSAESSKFSLTKAKRSDGGKYVITATNPAGSFVAYATVNVLDKPGPVRNLKITDVSSDRCTIRWDPPEDDGGCEIQNYILEKCESKRMVWSTYSANVLTPSATVTRLIEGNEYIFRVRAENKIGTGPPTESKPVIAKTKYDRPGRPDPPEVTKVSKEEMTVVWNAPEYDGGKSITGYYLEKKEKHAVRWVPVNKSAIPERRLKVQNLLPGHEYQFRVKAENEVGIGEPSLPSRPVVAKDPIEPPGPPTNFKVVDTTKSSITLAWGKPVYDGGAPIIGYVVEMRPKIADASPDEGWKRCNAAAQLIRMEFTVTSLDENQEYEFRVCAQNQVGIGRPAELKEAIKPKEILEPPEIDLDASMRKLVVVRAGCPIRLFAIVRGRPAPKVTWRKVGIDNVVRKGQVDLVDTMAFLVIPNSTRDDSGKYSLTLVNPAGEKAVFVNVKVLDTPGPVADLKVSDVTKTSCHVSWAPPENDGGSQVTHYIVEKREAERKTWSTVTPEVKKTSFNVTNLVPGNEYFFRVTAVNEYGPGVPTDIPKPVLASDPLSEPDPPRKLEVTEMTKNSATLAWLPPLRDGGAKIDGYIISYREEDQPADRWTEYSVVKDLSLIVTGLKEGKKYKFRVAARNAVGVSMPREAEGVYEAKEQLLPPKILMPEQITIKAGKKLRVEAHVYGKPNPICKWKKGDDEVVTSSHLAIHKADGSSVLIIKDVTRKDSGYYSLTAENSSGSDTQKIKVTVMDAPGPPQPPFDISEIDADACSLSWHIPLEDGGSNITNYIVEKCDVSRGDWVTALASVTKTSCRVGKLIPGQEYIFRVRAENRFGISEPLTSPKMLAKFPFDVPSEPKNARVTKVNKDCIFVAWDRPDSDGGSPITGYLIERKERNSLLWVKANDTIVRSTEYPCAGLVEGLEYSFRIYALNKAGSSPPSKPTEYVTARMPVDPPGKPEVVDVTKNSASLIWARPKHDGGSRIIGYFVEACKLPGDKWVRCNTTPHQIPQEEYTATGLEENAQYQFRAIAKTAVNISQPSEPSDPVTILAENVPPRIELSVEMKSLLTVKAGTNVCLDATVFGKPMPTVSWKKDTTPIKQAEGIKMAMKRNLCTLELFSVNRKDSGDYTITAENSSGSKSATIKLKVLDKPGPPASVKINKMYADRAMLSWEPPLEDGGSEITNYIIDKRETSRPNWAQVSATVPITSCTVEKLIEGHEYQFRICAENKYGVGDPILTEPAIAKNPYDPPGRCDPPVISNITKDHMTVSWKAPADDGGSPITGYLVEKRETQAVNWTKVNRKPVIERTLKATGLQEGTEYEFRVTAINKAGPGKPSDASKAVYAQDPLYPPGPPAFPKVYDTTRSSVSLSWGKPAYDGGSPIIGYLVEVKRADSDHWVRCNLPEKLQKTRFEVTGLMENTEYQFRVYAVNKIGYSDPSDVPDKHCPKDILIPPEGELDAELRKTLILRAGVTMRLYVPVKGRPPPKITWSKPNVNLRERIGLDIKSTDFDTFLRCENVNKYDAGKYILTLENSCGKKEYTIVVKVLDTPGPPVNVTVKEVSKDSAYVTWDPPIIDGGSPIINYVVEKRDAERKSWSTVTTECSKTSFRVSNLEEGKSYFFRVFAENEYGIGDPGETRDAVKASETPGPVVDLKALAITKSSCTIGWKKPRSDGGSRITGYVVDFLTEENKWQRVMKSLSLQYSTKDLKEGKEYTFRVSAENENGEGTPSEIVVVAKDDVVAPDLDLKDLPDLCYLAKENSNFRLKIPIKGKPAPSVSWKKGEDPLATDTRVSVESTAVNTTLVVYDCQKSDAGKYTITLKNVAGTKEGTLSIKVVGKPGIPTGPIKFDEVTAEAMTLKWGPPKDDGGSEITNYVLEKRDSVNNKWVTCASAVQKTTFRVTRLHEGIEYTFRVSAENKYGVGEGLKSEPIVAKHPFDVPDAPPPPNIVDVRHDSVSLTWTDPKKTGGSPITGYHIEFKERNSLLWKRANKTPIRMKDFKVTGLTEGLEYEFRVMAINLAGVGKPSLPSEPVVALDPIDPPGKPEVISVTRNSVTLIWTEPKYDGGHKLTGYIVEKRDLPSKSWMKANHVNVPDCAFTVTDLVEGGKYEFRIRAKNTAGAISAPSESTGTIICKDEYEAPTIVLDPTIKDGLTVKAGDSIVLSAISILGKPLPKSSWSRAGKDIRPSDIAQITSTPTSSMLTVKYATRKDAGEYTITATNPFGTKEEHVKVSVLDVPGPPGPIEISNVSAEKATLTWTPPLEDGGSPIKAYVLEKRETSRLLWTVVSEDIQACRHVVTKLIQGNEYLFRVSAVNHYGKGEPVQSEPVKMVDRFGPPGPPGKPEISNVTKNTATVSWKRPTDDGGSEITGYHVERREKKGLRWVRATKTPVSDLRCKVTGLQEGNTYEFRVSAENRAGIGPPSDASNPVLMKDVAYPPGPPSNAHVTDTTKKSASLAWGKPHYDGGLEITGYVVEHQKVGDDAWIKDTTGTALRITQFVVPDLQTKEKYNFRISAINDAGVGEPAVIPNVEIVEKEVAPDFELDAELRRTLVVRAGLSIRIFVPIKGRPAPEVTWTKDNINLKHRANIENTESFTLLIIPECNRYDTGKFVMTIENPAGKKSGFVNVRVLDTPGPVLNLRPTDITKDSVTLHWDLPLIDGGSRITNYIVEKREATRKSYSTVTTKCHKCTYKVTGLTEGCEYFFRVMAENEYGVGEPTETTEPVRASEAPLPPDSLNIMDITKNTVSLAWPKPRHDGGSKITGYVIEAQRKGSDQWTHISTVKGLECVVRNLTEGEEYTFQVMAVNSAGRSAPRESRPVIVKEQTMLPELDLRGIYQKLVIARAGDNIKVEIPVLGRPKPTVTWKKGDQILKQTQRVNVENTATSTILNINECVRSDSGPYPLTAKNTVGEVGDVITIQVHDIPGPPTGPIKFDEVSSDFVTFSWEPPENDGGVPISNYVVEMRQTDSTTWVELATTVIRTTYKATRLTTGVEYQFRVRAQNRYGVGPGITSASVVANYPFKVPGPPGTPQVTAVTKDSMTISWHEPLSDGGSPILGYHIERKERNGILWQTVSKALVPGNIFKSTGLTDGIAYEFRVIAENMAGKSKPSKPSEPMFALDPIDPPGKPVPLNITRHTVALKWAKPEYTGGFKITSYVVEKRDLPNGRWLKANFSNILENEFTVSGLTEDAAYEFRVIAKNAAGAISPPSEPSDAITCRDDLEAPRIMVDVRFKDTITLKAGEAFKLEADVSGRPPPTMEWTKDGKELEGTGKLEIKIADFSTHLINKDSSRTDSGAYILTATNPGGFAKHIFNVKVLDRPGPPEGPLAVSDVTSEKCVLSWLPPLDDGGAKIDHYIVQKRETSRLAWTNVATEVQVTKLKVTKLLKGNEYIFRVMAVNKYGVGEPLESEPVLAVDPYGPPDPPKNPEVTTITKDSMVVCWGHPDSDGGSEIINYIVERRDKAGQRWVKCNKKALTDLRFKVSGLTEGHEYEFRIMAENAAGISAPSATSPFYKACDTVFKPGPPGNPRVLDTSRSSISIAWNKPIYDGGSEITGYMVEIALPEEDEWQVVTPPAGLKATSYTITSLIENQEYKIRIYAMNSEGLGEPALVPGTPKAEERMLPPEIELDADLRKVVTIRACCTLRLFVPIKGRPAPEVKWAREHGESLDKASIESTSSYTLLVVGNVNRFDSGKYILTVENSSGSKSAFVNVRVLDTPGPPQNLKIKEVTKTSVTLTWEPPLLDGGSKIKNYIVEKRESTRKAYSTVATNCHKTSWKVDQLQEGCSYYFRVLAENEYGIGLPAETAESVKASERPLPPGKITLTDVTRNSVSLSWEKPEHDGGSRILGYIVEMQSKGSDRWATCATVKVTEATITGLIQGEEYSFRVSAQNEKGISDPRQLSVPVIAKDLVIPPAFKLLFNTFTVLAGEDLKIDVPFIGRPPPAVTWHKDDIPLKQTTRVNAESTENNSLLTIKEACREDVGHYTVKLTNSAGEATETLNVIVLDKPGPPTGPVKMDEVTADSVTLSWEPPKYDGGSSINNYIVEKRDTSTTAWQIVSATVARTTIKACRLKTGCEYQFRIAAENRYGKSTYLNSEPVVAQYPFKVPGPPGTPFVTLASKDSMEVQWHEPVSDGGSKVIGYHLERKERNSILWVKLNKTPIPQTKFKTTGLEEGIEYEFRVSAENIVGIGKPSKPSECYAAHDPCDPPGRPEAIIVTRNSVTLQWKKPTYDGGSKITGYIVEKKELPDGRWMKASFTNIIDTQFEVTGLLEDHRYEFRVIARNAAGVFSEPSESTGAITARDEVEPPRISMDPKYRDTVVVQAGESFKIDADIYGKPIPTTQWVKGDQELSSTARLEIKSTDFATSLSVKDAVRVDSGNYILKAKNVAGEKSVTINVKVLDRPGPPEGPVAISGVTAEKCTLAWKPPLQDGGSDITNYIVERRETSRLVWTLVDANVQTLSCKVLKLLEGNEYIFRIMAVNKYGVGEPLESESLIAKNPFVVPDAPKAPEVTAVTKDSMIVVWERPASDGGSEILGYVLEKRDKEGIRWTRCHKRLIGELRLRVTGLLENHNYEFRVSAENAAGLSEPSPPSAYQKACDPIYKPGPPNNPKVMDVTRSSVFLSWTKPIYDGGCEIQGYIVEKCDVSVGEWTMCTPPTGINKTNLEVEKLLEKHEYNFRICAINKAGVGEHADVPGPVMVEEKLEAPDIDLDLELRKVINIRAGGSLRLFVPIKGRPTPEVKWGKVDGDIRDAAIIDVTSSFTSLVLDNVNRYDSGKYTLTLENSSGTKSAFVTVRVLDTPSPPVNLKVTEITKDSVSITWEPPLLDGGSKIKNYIVEKREATRKSYAAVVTNCHKNSWKIDQLQEGCSYYFRVTAENEYGIGLPARTADPIKVAEVPQPPGKITVDDVTRNSVSLSWTKPEHDGGSKIIQYIVEMQAKNTDKWSECARVKSLDAVITNLTQGEEYLFRVIAVNEKGRSDPRSLAVPIIAKDLVIEPDVRPAFSSYSVQVGQDLKIEVPISGRPKPSISWTKDGMPLKQTTRINVTDSLDLTTLSIKETHKDDGGQYGITVSNVVGQKTAAIEIITLDKPDPPKGPVKFDEISAESITLSWNPPLYTGGCQITNYIVQKRDTTTTVWDVVSATVARTTLKVTKLKTGTEYQFRIFAENRYGQSFALESEPVVAQYPYKEPGPPGTPFVTAISKESMVVQWHEPINNGGSPVIGYHLERKERNSILWTKVNKTIIHDTQFKALNLEEGIEYEFRVYAENIVGVGKASKNSECYVARDPCDPPGTPEAIIVKRNEITLQWTKPVYDGGSMITGYIVEKRDLPEGRWMKASFTNVIETQFTVSGLTEDQRYEFRVIAKNAAGAISKPSDSTGPITAKDEVELPRISMDPKFRDTIVVNAGETFRLEADVHGKPLPTIEWLRGDKEIEESARCEIKNTDFKALLIVKDAIRIDGGQYILRASNVAGSKSFPVNVKVLDRPGPPEGPVQVTGVTAEKCTLAWSPPLQDGGSDISHYVVEKRETSRLAWTVVASEVVTNSLKVTKLLEGNKYIFRIMAVNKYGVGEPLESAPVLMKNPFVLPGPPKSLEVTNIAKDSMTVCWNRPDSDGGSEIIGYIVEKRDRSGIRWIKCNKRRITDLRLRVTGLTEDHEYEFRVSAENAAGVGEPSPATVYYKACDPVFKPGPPTNAHVVDTTKNSITLAWSKPIYDGGSEILGYVVEICKADEEEWQIVTPQTGLRVTRFEIAKLIEHQEYKIRVCALNKVGLGEAASVPGTVKPEDKLEAPELDLDSELRKGIVVRAGGSARIHIPFKGRPTPEITWSKEEGEFTDKVQIEKGINFTQLSIDNCDRNDAGKYILKLENSSGSKSAFVTVKVLDTPGPPQNLAVKEVRKDSVLLVWEPPIIDGGAKVKNYVIDKRESTRKAYANVSSKCNKTSFRVENLTEGAIYYFRVMAENEFGVGVPTETSDAVKASEPPSPPGKVTLTDVSQTSASLMWEKPEHDGGSRILGYVVEMQPKGTEKWSVVAESKVCNAVVSGLSSGQEYQFRVKAYNEKGKSDPRVLGIPVIAKDLTIQPSFKLPFNTYSVQAGEDLKIEIPVIGRPRPKISWVKDGEPLKQTTRVNVEETATSTILHIKESSKDDFGKYSVTATNSAGTATENLSVIVLEKPGPPVGPVKFDEVSADFVVISWEPPAYTGGCQISNYIVEKRDTTTTNWQMVSATVARTTIKISKLKTGTEYQFRIFAENRYGKSTPLDSKPVVVQYPFKEPGPPGTPFVTSISKDQMLVQWHEPVNDGGSKVTGYHLEQKEKNSILWVKLNKIPIQDTKFKTTGLDEGLEYEFRVSAENIVGIGKPSKVSECYVARDPCDPPGRPEAIVITRNSVTLKWKKPVYDGGSKITGYIVEKKDLPDGRWMKASFTNVVETEFTVTGLVEDQRYEFRVIARNAADNFSEPSESSGAITARDEIDAPNASLDPKYRDVIIVHAGETFVLEADIRGKPIPDIIWSKDGNELEETAARMEIKSTLQKTTLIVKDCIRTDGGQYTLKLSNVGGTKTIPITVKVLDRPGPPEGPLKVTGVTAEKCYLAWNPPLQDGGASISHYIIEKRETSRLSWTQVSNEVQALNYKVTKLLPGNEYIFRVMAVNKYGIGEALESEPVIACNPYKRPGPPSTPEASAITKDSMVLTWTRPVDDGGAEIEGYILEKRDKEGIRWTKCNKKTLTDLRFRVTGLTEGHSYEFRVAAENAAGVGEPSEPSVFYRACDALYPPGPPSNPKVTDTSRSSVSLAWNKPIYDGGAPVRGYVIELKKAAADEWTTCTPPSGLQGKQFTVTKLKENTEYNFRICAFNTEGVGEPATIPGSVVAQERMEAPEIELDADLRKVVTLRASATLRLFVTIKGRPEPEVKWEKAEGILTERAQIEVTSSYTMLVIDNVTRFDSGRYNLTLENNSGSKTAFVNVRVLDSPSAPVNLTIREVKKDSVTLSWEPPLIDGGAKITNYIVEKRETTRKAYATITNNCTKNTFKIENLQEGCSYYFRVLASNEYGIGLPAETAEPVKVSEPPLPPGRVTLVDVTRNTATIKWEKPESDGGSKITGYVVEMQTKGSEKWSACTQVKTLETTISGLTAGEEYVFRVAAVNEKGRSDPRQLGVPVIAKDIEIKPSVELPFNTFNVKANDQLKIDIPFKGRPQATVAWKKDGQVLRETTRVNVASSKTVTTLSIKEASREDVGTYELCVSNTAGSITVPITVIVLDRPGPPGPIRIDEVSCDNVSISWNPPEYDGGCQISNYIVEKRETTSTTWQVVSQAVARTSIKIVRLTTGSEYQFRVCAENRYGKSSYSESSAVVAEYPFSPPGPPGTPKVVHATKSTMVVSWQVPVNDGGSQVIGYHLEYKERSSILWSKANKVLIADTQMKVSGLDEGLMYEYRVYAENIAGIGKCSKACEPVPARDPCDPPGQPEVTNITRKSVSLKWSKPRYDGGAKITGYIVERRELPDGRWLKCNFTNVQETYFEVTELTEDQRYEFRVFARNAADSVSEPSESTGPITVKDDVEAPRIMMDVKFRDVIIVKAGEVLKINADIAGRPLPVISWAKDGVEIEERAKTEIVSTDYTTTLTVKDCVRRDTGQYVLTLKNVAGTRTMAVNCKVLDKPGPPAGPLEINGLTAEKCSLSWGRPQEDGGADIDYYIVEKRETSRLAWTICEAELRTTSCKVTKLLKGNEYIFRVTGVNKYGVGEPLESMAVKALDPFTTPSPPTSLEITSVTKDSMTLCWSRPETDGGSDISGYIIERREKNSLRWMRVNKKPVYDLRVKSTGLREGCEYEYRVFAENAAGLSLPSETSPLVRAEDPVFLPSPPSKPKIVDSGKTTITIGWVKPLFDGGAPITGYTVEYKKSEETDWKVAIQSFRGTEYTMSGLTTGDEYVFRVRSLNKMGASDPSDSSDPQVAKEREEEPVFDVDSEMRKTLIVKAGSSFTMTVPFRGRPIPNVSWSKPDTDLRTRAYIDSTDSRTLLTIENANRNDSGKYTLTIQNVLSAASMTFVVKVLDSPGPPANITVREVTKETAMLSWDVPENDGGAPVKNYHIEKREASKKAWVSVTNNCNRLSYKVTNLQEGAIYYFRVSGENEFGVGVPAETKEGVKITEKPSPPEKLGVTSVSKDSVSLSWLKPEHDGGSRIIHYVVEALEKGQKTWVKCAVVKTTHHVVSGLRESHEYFFRVFAENQAGLSDPRELLLPVLIKDQLEPPEIDMKNFPSHTVYVRAGSNLKVDIPISGKPLPKVTLSRDGVPLKATMRFNTEITAENLTINLKESVTTDAGRYEITAANSSGTTKTFINIIVLDRPGPPTGPVAISDITEESVTLKWEPPKYDGGSHVTNYIVLKRETSTAVWSEVSATVARTMIKVMKLTTGEEYQFRIKAENRFGISDHIDSVCVVVKLPYTTPGPPSTPWVSNVTRESITVGWHEPVSNGGSAVTGYHLEMKDRNSILWQKANKMIIRTTHFKVTTISAGLIYEFRVYAENAAGIGKPSHPSEPVLAIDACEPPRNVRITDISKNSVNLSWQQPAFDGGSKITGYIVERRDLPDGRWTKASFTNVIETQFTVSGLTQNSQYEFRVFARNAVGSVSNPSEVVGPITCIDSYGGPVIDLPLEYTEVVKYRAGTSVKLRAGISGKPEPTIEWYKDDKELQTNALVCVENSTDLASILIKDANRLNSGSYELKLRNAMGSASATIRVQILDKPGPPGGPIEFKTVTAEKITLLWRPPADDGGAKITHYIVEKRETSRVVWSMVAENLEECIVTTTKIIKGNEYVFRVRAVNKYGIGEPLESEPVVAKNAFVTPGPPSIPEVTKITKNSMTVVWDRPTVDGGSEINGYFLERRDKKSLAWLKVLKETIRDTRQKVTGLTENSDYQYRVCAVNAAGVGPFSEPSDFYKAADPIDPPGPPAKIRIADSTKSSITLGWSKPVYDGGSDVTGYVVEMKQGDEEEWTIVSTRGEVRTTEYVVSNLKPGVNYYFQVSAVNCAGQGEPITMTEPAQAKDVLEEPEIDLDVALRTSVIAKAGEDVQLLIPFKGRPPPTVTWRKDEKNLGSDTRYSIQNTDSSSLLVIPQVTRNDTGKYILTIENGVGQPKSSTVSVKVLDTPAACQKLQVKHVSLGTVTLLWDPPLIDGGSPIINYVIEKRDATKRTWSVVSHKCSGTSFKVTDLSEKTPFFFRVLAENEIGIGEPCETTEPVKAAEVPAPIRDLSMKDSTKTSVVLSWTKPDFDGGSIITDYLVERKGKGEQAWSHAGISKTCEIEIGQLKEQSVLEFRVSARNEKGQSDPVTIGPLTVKELVITPEVDLSEIPGAQISVRIGHNVHLELPYKGKPKPSISWLKDGLPLKESEYVRFSKTENKITLSIKNSKKEHGGKYTVILDNAVCRNSFPITIITLGPPSKPKGPIRFDEIKADSAIMSWDIPEDDGGGEITCYSIEKREASQTNWKMVCSSVARTTFKVSNLVKDSEYQFRVRAENRYGVSEPLASNIIVAKHQFRIPGPPGKPVIYNVTSDGMSLTWDAPVYDGGSEVTGFHVEKKERNSILWQRVNTSPISGREYRATGLIEGLDYQFRVYAENSAGLSSPSDPSKFTLAVSPVDPPGTPDYIDVTRETITLKWNPPLRDGGSKIVAYSIEKRQGSDRWVRCNFTDVSECQYTVTGLSPGDRYEFRIIARNAVGTISPPSQSSGLIMTRDENVPPTVEFGPEYFDGLVIKSGDSLRIKALVQGRPVPRVTWFKDGVEIERRMNMEITDVLGSTSLFVRDATRDHRGVYTVEAKNVSGSTKAEVTVKVQDTPGKVVGPIRFTNITGEKMTLWWEAPLNDGCAPVTHYIIEKRETSRLAWALIEDNCEALSYTAIKLITGNEYQFRISAVNKFGVGRPLESDPVVAQIQYTIPDAPGVPEPSNVTGNSITLTWTRPESDGGSEIQHYILERREKKSTRWVKVISKRPISETRFKVTGLVEGNEYEFHVMAENAAGIGPASGISRLIKCREPVNPPSAPSVVKVTDTSKTTVSLEWARPVFDGGMEIIGYIIEMCKADLGDWHKVNTEPCVKTRYTVTDLQAGEEYKFRVSAVNGAGKGDSCEVTGTIKAVDRLSAPELDIDANFKQTHIVRAGVSIRLFIAYQGRPTPTAVWSKPDSNLSIRADIHTTDSFSTLTVENCNRNDAGKYTLTVENNSGKKSITFTVKVLDSPGPPGPITFKDVTRGSATLMWDAPLLDGGARIHHYVIEKREASRRSWQVVSEKCTRQILKVSELTEGVPYYFRVSAENEYGVGEPYEMPEPIVATEQPAPPRRLDVVDTSKSSAVLAWLKPDHDGGSRITSYLLEMRQKGSDFWVEAGHTKQLTFTVERLVENTEYEFRVKAKNDAGYSEPREAFSSVIIKEPQIEPTADLTGITNQLITCKAGSTFTIDVPISGRPAPKVTWKLEEMRLKETDRMSIATTKDRTTLTVKDSMRGDSGRYFLTLENTAGVKTFTITVVVIGRPGPVTGPIEVSSVSAESCVLSWTEPKDDGGTEITNYIVEKRESGTTAWQLINSSVKRTQIKVTHLTKYKEYCFRVSSENRFGVSKPLESVPIVAEHPFVPPSAPTRPEVYYVSANAMSIRWEEPYHDGGSKIVGYWVEKKERNTILWVKENKVPCLECNYKVTGLVEGLEYQFRTYALNAAGVSKASEASRPIMAQNPVDPPGRPEVTDVTRSTVSLIWSAPVYDGGSKVVGYIIERKPVSEVGDGRWLKCNYTIVSDNFFTVTALSEGDTYEFRVLAKNAAGVISKGSESTGPVTCRDEYAPPKAELDARLQGDLVTIRAGSDLVLDAAVGGKPEPKIIWTKGDKELDLCEKISLQYTGKRATAVIKYCDRSDSGKYTLTVKNASGTKSVSVMVKVLDSPGPCGKLTVSRVTEEKCTLAWSLPQEDGGAEITHYIVERRETSRLNWVIVEGECLTASYVVTRLIKNNEYTFRVRAVNKYGLGVPVESEPIVARNSFTIPSQPGIPEEVGAGKEHIIIQWTKPESDGGNEISNYLVDKREKKSLRWTRVNKDYVVYDTRLKVTSLMEGCDYQFRVTAVNAAGNSEPSEASNFISCREPSYTPGPPSAPRVVDTTKRSISLAWTKPMYDGGTDIIGYVLEMQEKDTDQWCRVHTNATIRNNEFTVPDLKMGQKYSFRVAAVNAKGMSDYSETTAEIEPVERLEIPDLELADDLKKTVIVRAGASLRLMVSVSGRPSPVITWSKKGIDLANRAIIDNTESYSLLIVDKVNRYDAGKYTIEAENQSGKKSATVLVKVYDTPGPCPSVSVKEVSRDSVTITWEIPTIDGGAPVNNYIIEKREAAMRAFKTVTTKCSKTLYRISGLVEGTMYYFRVLPENIYGIGEPCETSDAVLVSEVPLVPTKLEVVDVTKSTVTLAWEKPLYDGGSRLTGYVLEACKAGTERWMKVVTLKPTVLEHTVISLNEGEQYLFRVRAQNEKGVSEPREIVTPVTVQDLRVLPTIDLSTMPQKTIHVPAGRPIELVIPITGRPPPTASWFFAGSKLRESERVTVETHTKVTKLTIRETTIRDTGEYTLELKNVTGTTSETIKVIILDKPGPPTGPIKIDEIDATSVTISWEPPELDGGAPLSGYVVEQRDAHRPGWLPVSESVTRPTFKFTRLTEGNEYVFRVAATNRFGIGSYLQSEVIECRSSISIPGPPETLQIFDVSRDGMTLTWYPPEDDGGSQVTGYIVERKEVRADRWVRVNKVPVTMTRYRSTGLIEGLEYEHRVTAINARGTGKPSRPSKPTVAMDPIAPPGKPQNPRVTDTTRTSVSLAWSVPEDEGGSKVTGYLIEMQKVDQREWTKCNTTPTKIREYTLTHLPQGAEYRFRVLACNAGGPGEPAEVPGTVKVTEMLEYPDYELDERYQEGVFVRQGGVIRLTIPIKGKPFPVCKWTKEGQDISKRAMIATSETHTELVIKEADRNDSGTYDLVLENKCGKKTVYIKVKVIGSPNTPEGPLEYDDIQARSVRVSWRPPADDGGADILGYILERREVPKAAWYTIDSRVRGTSLVVKGLKENVEYHFRVSAENQFGISKPLKSEEPVIPKTPLNPPEPPSNPPEVLDVTKSSVSLSWSRPKDDGGSRVTGYYIERKETSTDKWVRHNKTQITTTMYTVTGLVPDAEYQFRIIAQNDVGLSETSPASEPVVCKDPFDKPSQPGELEILSISKDSVTLQWEKPECDGGKEILGYWVEYRQSGDSAWKKSNKERIKDRQFTIGGLLEATEYEFRVFAENETGLSRPRRTAMSVKTKLTSGEAPGVRKEMADVTTKLGEAAQLSCQIVGRPLPDIKWYRFGKELIQSRKYKMSSDGRTHTLTVMTDEQEDEGVYTCVATNEVGEVESSSKLLLQAAPQFHPGYPLKEKYYGAVGSTLRLHVMYIGRPVPAMTWFHGQKLLQNSEKITIENTEHYTHLVMKNVQRKTHAGKYKVQLSNAFGTVDATLDVEIQDKPDKPTGPIVIEALLKNSVVISWKPPADDGGSWITNYVVEKCEAKEGAEWQLVSSAISVTTCRIVNLTENAGYYFRVSAQNTFGISEPLEVASIVIIKSPFEKPGVPGKPTITAVTKDSCVVAWKPPASDGGAKIRNYYLERREKKQNKWIAVTTEEIRETVFSVQNLIEGLEYEFRVKCENLGGESEWSEISEPVTPKSDVPIQAPHFKEELRNLNVRYQSNATLVCKVTGHPKPIVKWYR</t>
  </si>
  <si>
    <t>A2ASS6-3</t>
  </si>
  <si>
    <t>MTTQAPMFTQPLQSVVVLEGSTATFEAHVSGSPVPEVSWFRDGQVISTSTLPGVQISFSDGRARLMIPAVTKANSGRYSLRATNGSGQATSTAELLVTAETAPPNFSQRLQSMTVRQGSQVRLQVRVTGIPTPVVKFYRDGAEIQSSLDFQISQEGDLYSLLIAEAYPEDSGTYSVNATNSVGRATSTAELVVQGEEVVPAKKTKTIVSTAQISETRQTRIEKKIEAHFDARSIATVEMVIDGATGQLPHKTPPRIPPKPKSRSPTPPSIAAKAQLARQQSPSPIRHSPSPVRHVRAPTPSPVRSVSPAGRISTSPIRSVKSPLLIRKTQTTTMATGPEVPPPWKQEGYVASSTEAEMRETTMTSSTQIRREERWEGRYGVQEQVTISGAAAAAASASVSSSFTAGAITTGTKEVKQETDKSAAVATVVAAVDMARVREPAISAVEQTAQRTTTTAVHIQPAQEQARKEAEKTAVTKVVVAADKAKEQELKSRTREVMVTTQEQTHISHEQIRKETEKAFVPKVVISATKAKEQETRITGEITTKQEQKRITQETMMKETRKTVVPKVIVATPKIKEQDLVSRSREAITTKRDQVQITQEKKRKEVETTALSTIAVATAKAKEQETVLRSREAMATRQEHIQVTHGQVGVGKKAEAVATVVAAVDQARVREPREPTHVEESHSQQTTLEYGYKEHISTTKVPEQPRRPASEPHVVPQAVKPAVIQAPSETHIKTTDQMGMHISSQVKKTTDISTERLVHVDKRPRTASPHFTVSKISVPKTEHGYEASIAGSAIATLQKELSATSSTQKITKSVKAPTVKPGETRVRAEPTPSPQFPFADMPPPDTYKSQAGIEVKKEVGVSISGSTVREEHFEVLRGREAKVTETARVPAPAEVPVTPPTLVSGLKNVTVIEGESVTLECHISGYPSPKVTWYREDYQIESSIDFQITFQGGIARLMIREAFAEDSGRFTCSAVNEAGTVSTSCYLAVQVSEEFDKETTLTEKFATEEKRFVESRDVVMTDTSITEEQAGPGEPAAPFFISKPVVQKLVEGGSVVFECQIGGNPKPHVYWKKSGVPLTTGYRYKVSYNKQTGECRLVISMTFADDAGEYTIVIRNKHGETSASASLLEEADYEALVKTQQEMLYQTQMSTFIQEPKVGEIAPGFAYSEYEKEYEKEQALIRKKMAKDTVMVRTFVEDQEFHISSFEERLIKEIEYRIIKTTLEELLEEDGEEKMAVDISESEAIESGFDIRIKNYRILEGMGVTFHCKMSGYPLPKIAWYKDGKRIRHGERYQMDFLQDGRASLRIPVVLPEDEGIYTAFASNIKGNAICSGKLYVEPAAPFSAPTYMPTPEAVSRIRSVSPRSLSRSPIRMSPAMSPARMSPARMSPARMSPARMSPGRRLEETDESQLERLYKPVFVLKPASFKCLEGQTARFDLKVVGRPMPETFWFHNGQQIVNDYTHKVVIKEDGTQSLIIVPASPSDSGEWTVVAQNRAGKSTISVTLTVEAVEHQIKPAFVEKLKNVNIKEGSRLEMKVRATGNPNPDIVWLKNSDIIVPHKYPRIRIEGTRGEAALKIDSIISQDSAWYTATAINKAGRDTTRCKVNVEVEFAEPEPERKLIIPRGTYRAKEIAAPELEPLHLRYGQEQWEEGDLYDKEKQQKPFFKKKLTSLRLKRFGPAHFECRLTPIGDPTMVVEWLHDGKPLEAANRLRMINEFGYCSLDYGAAYSRDSGVITCRATNKYGTDHTSATLIVKDEKSLVEESQLPDGKKGLQRIEELERMAHEGALTGVTTDQKEKQKPDIVLFPEPVRVLEGETARFRCRVTGYPQPKVNWYLNGQLIRKSKRFRVRYDGIHYLDIVDCKSYDTGEVKVTAENPEGVTEHKVKLEIQQREDFRSVLRRAPEPKPEFHVHEPGKLQFEVQKVDRPVDTSETKEVVKLKRAERITHEKVSEESEELRSKFKRRTEEGYYEAITAVELKSRKKDESYEELLKKTKDELLHWTKELTEEEKKALAEEGKITIPTFKPERIELSPSMEAPKIFERIQSQTVGQGSDAHFRVRVVGKPDPECEWYKNGVKIERSDRIYWYWPEDNVCELVIRDVTAEDSASIMVKAINIAGETSSHAFLLVQAKQLITFTQELQDVVAKEKDTMATFECETSEPFIKVKWYKDGIEVHAGDKYRMHSDRKVHFLSVLTIDTSDAEDYSCVLVEDENIKTTAKLIVEGAVVEFVKELQDIEVPESYSGELECIISPENIEGKWYHNDVELKSNGKYSITSRRGRQNLTVKDVTKEDQGEYSFVVDGKKTTCKLKMKPRPIAILQGLSDQKVCEGDIVQLEVKVSLENVEGVWMKDGQEVQHSDRVHIVIDKQSHMLLIEDMTKEDAGNYSFTIPALGLSTSGNVSVYSVDVITPLKDVNVIEGTKAVLECKVSVPDVTSVKWYLNDEQIKPDDRVQSIVKGTKQRLVINRTHASDEGPYKLMVGRVETSCNLSVEKIKIIRGLRDLTCTETQNVVFEVELSHSGIDVVWNFKGKEIKPSSKYKIEAHGKIYKLTVLNMMKDDEGEYAFYAGENTTSGKLTVAGGAISTPLTDQTVAESQEAVFECEVANPESEGEWLKDGKHLALSNNFRGESDGHKRRLVIAAAKLDDAGEYTYKVATSKTSAKLKVEAVKIKKTLRNLTVTETQDAVFSVELTHPDVKGVQWIKNGVVLDSNDKYEISVKGTLYSLKIKNCAMADESVYGFKLGRLGASARLHVETVKIIKKPKDVTALENATVTFEVSVSHDTVPVKWFHKNVEIKPSDKHRLVSERKVHKLMLQSISPSDAGEYTAMVGQLECKAKLFVETLHITKTMKSIEVPETKAASFECEVSHFNVPSMWLKNGVEIEMSEKFKIVVQGKLHQLIIMNTSTEDSAEYTFVCGNDQVSATLTVTPIMITSMLKDINAEEKDTITFEVTVNYEGISYKWLKNGVEIKSTDRCQMRTKKLTHSLNIRNVHFGDAADYTFVAGKATSTATLYVEARHIEFRKHIKDIKVLEKKRAMFECEVSEPDITVQWMKDGQELQIADRIKIQKEKYVHRLLIPSTRMSDAGKYTVVAGGNMSTANLFVEGRDVRIRSIKKEVQVIEKQRAVVEFEVNEDDVDAHWYKDGIEINFQVQERHQYVVERRIHRMFISETRHSDAGEYTFVAGRNRSSVTLYVNAPEPPQVLQELQPVTVQSGKPARFCAVISGRPQPKISWYKEEQLLSTGFKCKFLHDGQEYTLLLIEAFPEDAAVYTCEAKNDYGVATTSASLSVEVPEVVSPDQEMPVYPPAIVTPLQDTVTSEGRPARFQCQVSGTDLKVSWYCKDKKIKPSRFFRMTQFEDTYQLEIAEAYPEDEGTYAFVANNAVGQVSSTATLRLEAPESILHERIGQQIEMEMKEELFEGEADGSGDARGAFSDSEDIDHHSLMARRYANRTSSTSSWPEYFKPTFTQKLTFQYALEGEPIVFTCSLVAYPTPEMTWFHNNRPIPTGLRRVVRTETDLHQHSSSLEVKRVQGRDSGSYRFLAVNSEGSAESSASLHVIQKGQDERYLEFLKRAEQTWENTRGLGERREERIKVGLRFTGSPFNKKQDVEEKGMVRTIHFRSASPVRRADYVYNDEWSESKFDIRGCLSVGESFLDEETKMKLQRLREARKIFLEKKKLSLLEASSEVNSVTVRSEDIVGDAPLSREEGKRGFGREFAEDRHRVDNSAEGVIENPYSVPNQIHQNREPPSSVRATGDEDLQTENSPDQETFLEESLQKGYLCEHVLVGENLQAVEWFEESVTSTVIREPLPFTSNEEVHGYKSRGICESPDKVSQVLTPYPSESLDTFVDAKETEDVDSGGGTQRGWQEGQCHASTKVEEFKVEHEEKTRSFENYFQKHPQRCPPSFLQDIESQEVYEGDSCKFVCHFQGYPQPIVTWYNNEMPVPRSQGFTTHTFENYSTLTFPSVQPQHGGSVTCVLFNQYGTVKATSMLRVKAKPRYESQPHKVPVWPDYADEEEELALVFDQARRIHPSFSQERQEHLHMLKAHLPELPSADRELLSFPVEIQITAATPTPEQNKECRELFELEPEVTPRDQAIQSPKHKFIFSSDITNEPPKMLQEMPRSASCREGNSVMLECLISGEPQPVVMWFHNGVLVKPNQRFEMEEVNCSYRLYINDASSQDSGRYQCVAQNDSGIAESILDLTVEPITYREYSQLENESRIYAQYSKNQQTQVQGEPVRTHFYDHTVSPFAAQSNIKEYTIREYFQSLETVGELEKKNEVYCPTTVEKLSKSMQHASRPTDIEKPHRMEFLQCQDEEHIGERSQSLQAGATICPFVDDFSKANIRNKVSDDVGYHGPDWGNMKGHSQSDYVLNIHSKRTSNTVQDVEDSPVPTYEEALEEERYYPGKKVRHKVIAFEKLQRAERGVVEKRRTKKSFVTAPQKKWDNREFSLTQNEPGSSNMYRAEEVASHTEADSSNIIMDLKQLSSQAHEEFEIEERGRQEEILPLDQEKFELEAPVTFDLKQFHSQIESTGMNFQGLANGQQDKSSLKTQQPASEMANPEDVVFDLKQMYSHIEDPGEVFQGQETESKQETCHKEEISIYQSFQYAQEENTAILKPDHVPESFSEVIHGEARALFQTPSADVEEANVSETGASVENGDKTFISQLKRAASEEECLEDHEMEDGPTLKPAFGMTQGYEGTLENPRGAVHGAEVPHRRLSLSQDLPFLMTGEQQDLKEQLSESIEASGEETYHEVHVPSESSFSTMEGEKIEKSLLENLPRLEEAQTTKEGEYETSLTQYLLAEGRYEVPEVRDTKHKAQLVQSDSTTSMEVEEVTFNTVYEYYNQKQESVGRPYSPESDISIDVGSTSSEDLSELDQFYSPPSSVENLESPKSPDLYFKPSDRIEQPVANSRAEENGERYSTPSEGEIPERYSTPSGEALERYSTPPGEALERYSTPPGEALERYSTPPGEALERFSTPPGEALERFSTPPGEALERYSTPPGEALERFSTPPGEKLERGFIPTRGPNHARNVSRNLSELEREDSTANEHFHTPTDERSSPYETWRSDSFGTPNEAIEPKDNEMPPSFIEPLSRRKIYENTTLGFIIEVEGLPVPGVKWYRNKSLLEPDDRIKMERVGNVCSLEIANIQKGDGGEYLCHAVNIIGEAKSFAIVDVIPQEERAVALPPPVTHQHIMEFDVANSNSSRTPSPQEIVLEVELSEKDVKEFEKQVKIVTVPEFTPDHKSMIVSLDILPLSLVDPSAESQGQEGREFKIDLEAFEMPPRFITPICDFRIPENSSAVFKCSVIGIPPPEVRWYKEYMCIEPDDTKYVISEEKGSHSLRIQDVGPSDCATYRCRALNSAGEAICRGFLTMGDSQVSAVATRTSKVTLSSQKEELVLRSRYADSFFEFQVVDGPPRFIKGISDCHAPLGTAAYFQCLVRGSPRPTVSWYKDGKLVQGSRFSAEESGIGFHNLFITGLVKGDEGEYSCVATNNSGMARSSAILTLS</t>
  </si>
  <si>
    <t>A2AT02</t>
  </si>
  <si>
    <t>Nsfl1c</t>
  </si>
  <si>
    <t>MAEERQDALREFVAVTGTEEDRARFFLESAGWDLQIALASFYEDGGDEDIVTISQATPSSVSRGTAPSDNRVTSFRDLIHDQDEEEEEEEGQRFYAGGSERSGQQIVGPPRKKSPNELVDDLFKGAKEHGAVAVERVTKSPGETSKPRVHVVLKLWKTGFSLDNGDLRSYQDPSNAQFLESIRRGEVPAELRRLAHGGQVNLDMEDHRDEDFVKPKGAFKAFTGEGQKLGSTAPQVLNTSSPAQQAENEAKASSSILINEAEPTTNIQIRLADGGRLVQKFNHSHRISDIRLFIVDARPAMAATSFVLMTTFPNKELADENQTLKEANLLNAVIVQRLT</t>
  </si>
  <si>
    <t>A2ATU0</t>
  </si>
  <si>
    <t>Dhtkd1</t>
  </si>
  <si>
    <t>MASAATVAAAGRALRRAVLLLRRGYQTERGVYGYRPRKAKSGEPRGDRARPSVDHGLARLVTVYCEHGHKAAQINPLFPGQALLDTVPEIQALVRTLQGPFTTTGLLNLGKEAASLEEVLAYLNHIYCGPISIETAQLQSQEERDWFARRFEELKKETFTTEERKYLSKLLLESQEFDHFLATKFATVKRYGGEGAESMMGFFHELLKLSAYGGITDIIIGMPHRGRLNLLTGLLQLPPELMFRKMRGLSEFPENVATIGDVLSHLTSSVDLDFGAHQPLHVTMLPNPSHLEAVNPVAVGKTRGRQQSREDGDYSPNGSAQPGDKVICLQVHGDASFCGQGIVLETFTLSNLPHFRIGGSIHLIVNNQLGYTTPAERGRSSLYSSDIGKLVGCAIIHVNGDSPEEVVRATRLAFEYQRQFRKDVIVDLLCYRQWGHNELDEPFFTNPVMYKIIRARKSIPDTYAEHLIASGLMTQEEVSDIKTSYYTKLNDHLANVAHYSPPATNLQARWQGLVQPEACVTTWDTGVPLELLRFIGVKSVEVPEELQVHSHLLKMYVQSRMEKVKNGSGLDWATAETLALGSLLAQGFNVRLSGQDVGRGTFSQRHAMVVCQDTDDAYIPLNHMDPNQKGFLEVSNSPLSEEAVLGFEYGMSIESPTLLPLWEAQFGDFFNGAQIIFDTFISGGEAKWLLQSGLVILLPHGYDGAGPEHSSCRIERFLQMCDSAEEGVDSDTVNMFVVHPTTPAQYFHLLRRQMIRNFRKPLIVASPKMLLRYPAAVSTLEEMAPGTAFKPVIGDSSVDPKNVKTLIFCSGKHFYALLKQRESLGTKKHDFAIIRLEELCPFPLDALQQEMSKYKHVRDVIWSQEEPQNMGPWSFVSPRFEKQLACRLRLVSRPPLPAPAVGIGTVHQQQHEDILSKTFTQ</t>
  </si>
  <si>
    <t>A2AV72</t>
  </si>
  <si>
    <t>Mup6</t>
  </si>
  <si>
    <t>MKLLLLCLGLILVCVHAEEASSMGRNFNVEKINGEWYTIILASDKRAKIEEHGIMRLFVEHIHVLENSLGFKFHTVIDEECSEIFLVADKTEKAGEYSVTYDGFKKFTVLKTDYDNYIMFHLINEMNGETFQLMSLYGREPDLNSDIKEKFVKLCEEHGIIRENIIDFTKTNRCLQARE</t>
  </si>
  <si>
    <t>A2AW86</t>
  </si>
  <si>
    <t>Ly75</t>
  </si>
  <si>
    <t>MRTGRVTPGLAAGLLLLLLRSFGLVEPSESSGNDPFTIVHENTGKCIQPLSDWVVAQDCSGTNNMLWKWVSQHRLFHLESQKCLGLDITKATDNLRMFSCDSTVMLWWKCEHHSLYTAAQYRLALKDGYAVANTNTSDVWKKGGSEENLCAQPYHEIYTRDGNSYGRPCEFPFLIGETWYHDCIHDEDHSGPWCATTLSYEYDQKWGICLLPESGCEGNWEKNEQIGSCYQFNNQEILSWKEAYVSCQNQGADLLSIHSAAELAYITGKEDIARLVWLGLNQLYSARGWEWSDFRPLKFLNWDPGTPVAPVIGGSSCARMDTESGLWQSVSCESQQPYVCKKPLNNTLELPDVWTYTDTHCHVGWLPNNGFCYLLANESSSWDAAHLKCKAFGADLISMHSLADVEVVVTKLHNGDVKKEIWTGLKNTNSPALFQWSDGTEVTLTYWNENEPSVPFNKTPNCVSYLGKLGQWKVQSCEKKLRYVCKKKGEITKDAESDKLCPPDEGWKRHGETCYKIYEKEAPFGTNCNLTITSRFEQEFLNYMMKNYDKSLRKYFWTGLRDPDSRGEYSWAVAQGVKQAVTFSNWNFLEPASPGGCVAMSTGKTLGKWEVKNCRSFRALSICKKVSEPQEPEEAAPKPDDPCPEGWHTFPSSLSCYKVFHIERIVRKRNWEEAERFCQALGAHLPSFSRREEIKDFVHLLKDQFSGQRWLWIGLNKRSPDLQGSWQWSDRTPVSAVMMEPEFQQDFDIRDCAAIKVLDVPWRRVWHLYEDKDYAYWKPFACDAKLEWVCQIPKGNTPQMPDWYNPERTGIHGPPVIIEGSEYWFVADPHLNYEEAVLYCASNHSFLATITSFTGLKAIKNKLANISGEEQKWWVKTSENPIDRYFLGSRRRLWHHFPMTFGDECLHMSAKTWLVDLSKRADCNAKLPFICERYNVSSLEKYSPDPAAKVQCTEKWIPFQNKCFLKVNSGPVTFSQASGICHSYGGTLPSVLSRGEQDFIISLLPEMEASLWIGLRWTAYERINRWTDNRELTYSNFHPLLVGRRLSIPTNFFDDESHFHCALILNLKKSPLTGTWNFTSCSERHSLSLCQKYSETEDGQPWENTSKTVKYLNNLYKIISKPLTWHGALKECMKEKMRLVSITDPYQQAFLAVQATLRNSSFWIGLSSQDDELNFGWSDGKRLQFSNWAGSNEQLDDCVILDTDGFWKTADCDDNQPGAICYYPGNETEEEVRALDTAKCPSPVQSTPWIPFQNSCYNFMITNNRHKTVTPEEVQSTCEKLHSKAHSLSIRNEEENTFVVEQLLYFNYIASWVMLGITYENNSLMWFDKTALSYTHWRTGRPTVKNGKFLAGLSTDGFWDIQSFNVIEETLHFYQHSISACKIEMVDYEDKHNGTLPQFIPYKDGVYSVIQKKVTWYEALNACSQSGGELASVHNPNGKLFLEDIVNRDGFPLWVGLSSHDGSESSFEWSDGRAFDYVPWQSLQSPGDCVVLYPKGIWRREKCLSVKDGAICYKPTKDKKLIFHVKSSKCPVAKRDGPQWVQYGGHCYASDQVLHSFSEAKQVCQELDHSATVVTIADENENKFVSRLMRENYNITMRVWLGLSQHSLDQSWSWLDGLDVTFVKWENKTKDGDGKCSILIASNETWRKVHCSRGYARAVCKIPLSPDYTGIAILFAVLCLLGLISLAIWFLLQRSHIRWTGFSSVRYEHGTNEDEVMLPSFHD</t>
  </si>
  <si>
    <t>A2AWA9</t>
  </si>
  <si>
    <t>Rabgap1</t>
  </si>
  <si>
    <t>MDDKASVGKISVSSDSVSTLNSEDFVLVSRQGDETPSTNNGSDDEKTGLKIVGNGSEQQLQKELADVLMDPPMDDQPGERSQLDGEGDGPLSNQLSASSTINPVPLVGLPKPEMSLPVKPGQGDSEVSSPFTPVADEDSVVFNKLTYLGCASVNAPRSEVEALRMMSILRSQCQISLDVTLSVPNVSEGTVRLLDPQTNTEIANYPIYKILFCVRGHDGTPESDCFAFTESHYNAELFRIHVFRCEIQEAVSRILYSFATAFRRSAKQTPLSATAAPQTPDSDIFTFSVSLEIKEDDGKGYFSAVPKDKDRQCFKLRQGIDKKIVICVQQTANKELAIERCFGLLLSPGKDVRNSDMHLLDLESMGKSSDGKSYVITGSWNPKSPHFQVVNEETPKDKVLFMTTAVDLVITEVQEPVRFLLETKVRVCSPNERLFWPFSKRSTTENFFLKLKQIKQKEKKNNADTLYEVVCLESESERERRKTTASPSVRLPQSGSQSSMIPSPPEDDEEEDNDEPLLSGFGDVSKECAEKILETWGELLSKWHLNLSVRPKQLSSLVRSGVPEALRGEVWQLLAGCHNNDHLVEKYRILITKESPQDSAITRDINRTFPAHDYFKDTGGDGQDSLYKICKAYSVYDEEIGYCQGQSFLAAVLLLHMPEEQAFSVLVKIMFDYGLRELFKQNFEDLHCKFYQLERLMQEYIPDLYNHFLDISLEAHMYASQWFLTLFTAKFPLYMVFHIIDLLLCEGISVIFNVALGLLKTSKDDLLLTDFEGALKFFRVQLPKRYRSEENAKRLMELACNTKISQKKLKKFEKEYHTMREQQAQQEDPIERFERENRRLQEANMRLEQENDDLAHELVTSKIALRKDLDNAEEKADALNKELLMTKQKLIDAEDEKRRLEEESAQLKEMCRRELDKAESEIKKNSSIIGDYKQICSQLSERLEKQQTANKVEIEKIRQKVDDCDRCRDFFNKEGRVKGISSAKGVSDEDTDEEKETLKNQLREMELELAQTKLQLVEAECKIQDLEHHLGLALSEVQAAKKTWFNRTLSSIKTATGVQGKETC</t>
  </si>
  <si>
    <t>A2AWN8</t>
  </si>
  <si>
    <t>Ythdf1</t>
  </si>
  <si>
    <t>MSATSVDPQRTKGQDNKGSGWLWRRVSQLAVDPEALPSILSYSHLQNGSLHQKDAVHDNDFEPYLSGQSNPSNSYPSMSDPYLSSYYPPSIGFPYSLSEAPWSTAGDPPIPYLTTYGQLSNGDHHFMHDAVFGQPGGLGNNIYQHRFNFFPENPAFSAWGTSGSQGQQTQSSAYGSSYTYPPSSLGGTVVDGQTGFHSDSLNKAPGMNSLEQGMVGLKIGDVTTSAVKTVGSVVNSVALTGVLSGNGGTNVNMPVSKPTSWAAIASKPAKPQPKMKTKSGPIVGGALPPPPIKHNMDIGTWDNKGPAPKASAPQQTPSPQAAPQPQQVAQPLPVQPPPLVQPQYQSPQQPLQPRWVAPRNRNAAFGQSGGANSDSNSVGNAQPTSAPSVESHPVLEKLKAAHSYNPKEFDWNLKSGRVFIIKSYSEDDIHRSIKYSIWCSTEHGNKRLDGAFRSMSSKGPVYLLFSVNGSGHFCGVAEMKSPVDYGTSAGVWSQDKWKGKFDVKWIFVKDVPNNQLRHIRLENNDNKPVTNSRDTQEVPLEKAKQVLKIIASYKHTTSIFDDFSHYEKRQEEEEVVRKERQNRNKQ</t>
  </si>
  <si>
    <t>A2AX52</t>
  </si>
  <si>
    <t>Col6a4</t>
  </si>
  <si>
    <t>MGTWKTFWLIISLAAGLGFVKSQRIVCREASVGDIVFLVHNSINPQHAHSVRNFLYILANSLQVGRDNIRVGLAQYSDTPTSEFLLSVYHRKGDVLKHIRGLQFKPGGNRMGQALQFILEHHFREGAGSRASQGVPQVAVVVSSGLTEDHIREPAEALRRAGILVYAIGVKDASQAELREISSSPKDNFTFFVPNFPGLPGLAQKLRPELCSTLGKAAQYTERESPACSEASPADIVFLVDSSTSIGLQNFQKVKHFLHSVVSGLDVRSDQVQVGLVQYSDNIYPAFPLKQSSLKSAVLDRIRNLPYSMGGTSTGSALEFIRANSLTEMSGSRAKDGVPQIVVLVTDGESSDEVQDVADQLKRDGVFVFVVGINIQDVQELQKIANEPFEEFLFTTENFSILQALSGTLLQALCSTVERQMKKSTKTYADVVFLIDTSQGTSQASFQWMQNFISRIIGILEVGQDKYQIGLAQYSDQGHTEFLFNTHKTRNEMVAHIHELLVFQGGSRKTGQGLRFLHRTFFQEAAGSRLLQGVPQYVVVITSGKSEDEVGEVAQILRKRGVDIVSVGLQDFDRAELEGIGPVVLVSDLQGEDRIRQLMLDVNMFIQGSPKPPRVMTDVAKDAVEECLVPVPADLVFLVEDFSSARQPNFQRVVHFLTTTVHSLNIHPDTTRVSLVFYSEKPRLEFSLDMYQSAAQVLRHLDRLTFRARRGRAKAGAALDFLRKEVFLPEKGSRPHRGVQQIAVVIIESPSLDNVSTPASYLRRAGVTIYAAGTQPASESKDLEKIVTYPPWKHAIRLESFLQLSVVGNKLKKKLCPEMLSGMPPLMSFIPESTRQSTQEGCESVEKADIYFLIDGSGSIKPNDFIEMKDFMKEVIKMFHIGPDRVRFGVVQYSDKIISQFFLTQYASMAGLSAAIDNIQQVGGGTTTGKALSKMVPVFQNTARIDVARYLIVITDGQSTDPVAEAAQGLRDIGVNIYAIGVRDANTTELEEIASKKMFFIYEFDSLKSIHQEVIRDICSSENCKSQKADIIFLIDGSESIAPKDFEKMKDFMERMVNQSNIGADEIQIGLLQFSSNPQEEFRLNRYSSKVDMCRAILSVQQMSDGTHTGKALNFTLPFFDSSRGGRPRVHQYLIVITDGVSQDNVAPPAKALRDRNIIIFAIGVGNVQRAQLLEITNDQDKVFQEENFESLQSLEKEILSEVCSSQGCNIDLSVGVDTSTSSERAQQELRRLLPELMQQLAFLSNISCEAPGQMEPRFRYVVPGSSDQPVFDSGFEKYSDETIQKFLVHQGSVNNRMDVDFLQSLGETAIHLSLAKVKVLLVFTDGLDEDLERLRRTSEFLRSRGLSGLLLIGLGGAHKLEELQELEFGRGFAYRQPLSSSLPSLPSVLLKQLDTIVERTCCNMYAKCYGDDGIRGEPGSRGEQGERGLDGLPGHPGEEGDHGQRGPRGLPGLRGEEGCPGVRGPKGARGFSGEKGNPGEEGVGGLDGEQGDRGAAGPSGEKGSSGSRGLTGLPGPAGPRGEPGLRGDPGDPGIDNLIQGPKGEKGRRGHQGSPGFHGPLGEAGSVGPRGSLGRHGLPGLKGVLGETGELGSRGEPGHPGPQGPRGRQGPPGFFGQKGDPGTQGNPGLPGPSGSKGPDGPRGLKGEVGPAGERGPRGQQGPRGQPGLFGPDGHGYPGRKGRKGEPGFPGYPGVQGEDGNPGRGGEKGAKGIRGKRGNSGFPGLAGTPGDQGPPGKMGTKGSKGLADRTPCEIVDFVRGNCPCSTGISRCPAFPTEVVFTLDMSNDVAPSDFERMRNILLSLLMKLEMCESNCPTGARVAIVSYNTRTDYLVRLSDHRGKAALLQAVRKIPLERSSGSRNLGATMRFVARHVFKRVRSGLLVRKVAVFFQAGRNYDTASVSTATLELHAADIATAVVTFTEEHNLPEAGLVDGPNEFHLFTWETEGQQDVERLASCTLCYDKCRPALGCQLRAPGPQKLDMDLVFLVDSSQGVSRDIYLGALRLVDSVLKDLEVAAQPGTSWHGARAALLTHTTPGFWPGVDQAPVLEYFHLTSHGHRTEMQRQIREAASGLLQGGPALGHALEWTLENVLLTAVLPRRSRVLYAIVASETSIWDREKLRTLSQEAKCKGIALFVLAVGPGVGAQELAELAKVASAPWEQHLLRLEGVSEAEVAYASRFTEAFLNLLNSGINQYPPPELVKECGGPNRGDTLLHFFTSAKRFSRSQSGTSAAFANDSEALKSQGIFLGERKSRVASVALQEALGSHGKDRADTEDIDQETPAKGRHLGPTHGPCPMGPEEGECLNYVLK</t>
  </si>
  <si>
    <t>A2BDX3</t>
  </si>
  <si>
    <t>Mocs3</t>
  </si>
  <si>
    <t>MAAPEDVAALQAEITRREEELASLKRRLAAALTAEPEPERPLRVPPPPLAPRAALSRDEILRYSRQLLLPELGVRGQLRLAAAAVLVVGCGGLGCPLAQYLAAAGVGRLGLVDHDVVETSNLARQVLHGEAQAGESKARSAAAALRRLNSAVECVAYPRALAEDWALDLVRGYDVVADCCDNVPTRYLVNDACVLAGRPLVSASALRFEGQMTVYHHDGGPCYRCVFPRPPPPETVTNCADGGVLGAVPGVLGCAQALEVLKIAAGLGSSYSGSMLLFDGLGGHFRRIRLRRRRPDCVVCGQQPTVTRLQDYEAFCGSSATDKCRALKLLCPEERISVTDYKRLLDSGAPHVLLDVRPQVEVDICRLPHSLHIPLSQLERRDADSLKLLGAALRKGKQESQEGVALPVYVICKLGNDSQKAVKVLQSLTAVPELDSLTVQDIVGGLMAWAAKIDGTFPQY</t>
  </si>
  <si>
    <t>A2BE28</t>
  </si>
  <si>
    <t>Las1l</t>
  </si>
  <si>
    <t>MDRVWRAWDGQSFKENQPESPSARGIVVSWLSRAEWEQVTVYLFCDDHKLQQYALNRITVWRSRLGNELPLAVASTADLVRCKLIDAAGTLGTDELRLLYGMALVRFVNLISERKTKCSNLPLKYLAQEVNIPDWIVELRHNLTHKKMPHINECRRGCYFVLNWLQKTYWSRQLEGSLKETWELDEDQLDAEDPEEEEREIIADDVLEEIPEPQDDDKDEELAVEDDANTKGNEEVASHPEPSSRHKELYEKARELLVSYEEEQFKVLEKHRHLLQAIKVWNNLSPRVQCILEELKSISWENRDAVLDAFLDDGFLIPTFEQLAALQIEYEDGQTEVQKGEVTEPNSHKNIDLNEVLVPKPFSQFWQPLLRGLHSQTFTQALLERMFSELSTVGSTGIRPTYILRWTVELIVANTKTGRNARRFSASQWEARKSWRLFNCSATLDWPQVIESCLGSPCWASPQLLQVVFKAMGQVLPDEEQEKLLRVCSIYTQNGENGLAKAIEGSSSSSTGKAPYTLDTLHEDLQPPGTNCESEESIQQKEQGNLKDVKQEEKKENEEEEKEEEEMEEEEEEEEEEKEEEEEEQEQEEHQEEEQEEEEEEENQKVFQDQMEADVEESDDVEEEEEVDDEEEDEDDDYDDDEEEDRMEVGAFSLAQGSSVFENTRTTSRKREALQGSAWQVSSEDVRWGTFPLGRLPGQTEDPAELMLDNYDTMYLLDQPVIEHRLEPQKSKSSTLSLCCGGSNTNSSSSSSSGNMEGLLWNQGQMHGLKAGLQLF</t>
  </si>
  <si>
    <t>A2CG35</t>
  </si>
  <si>
    <t>Rab12</t>
  </si>
  <si>
    <t>MLLPLLRRSCFPSSTPGGGGGGGSAERVEGARGPGARGRRPEREPYACMDPSAALHRRPAGGSLGAVSPALSGGQARRRKQPPRPADFKLQVIIIGSRGVGKTSLMERFTDDTFCEACKSTVGVDFKIKTVELRGKKIRLQIWDTAGQERFNSITSAYYRSAKGIILVYDITKKETFDDLPKWMKMIDKYASEDAELLLVGNKLDCETDREISRQQGEKFAQQITGMRFCEASAKDNFNVDEIFLKLVDDILKKMPLDVLRNELSNSILSLQPEPEIPPELPPPRPHVRCC</t>
  </si>
  <si>
    <t>A2RT67</t>
  </si>
  <si>
    <t>Dennd3</t>
  </si>
  <si>
    <t>MAEPAARHLSLPSGLLELCALLGASQDSLRGLEQIAQKRGVKSASSLVPEVLSVFVPPFTTKEDGQVPGASCALGKGRRRSFRKKREKPRMEPWKSHPGDSKGPDSEDVTIPGGVDLLALPQLCFPGCVCVASEPKEDYIHFLVLTDVCGNRTYGVVAQYYRPLHDEYCFYNGKSHWEPSVISARCFVPFAVCVVSRFPYYNSLKDCLSCLLTHLKLCKDFEVDNHIKDFAARLSLIPSPPPGPLHLIFNMKPLQVVFPSRADPESPIVDLDLHLPLLCFRPEKVLQILTCILTEQRIVFFSSDWALLTLMAECFVAYLHPLQWQHTFVPILSGQMLDFVMAPTSFLMGCHLDHFEEVRKEADGLVLIDIDHGSVTCSKSSDDNIDIPDVPLLLAQTFIQRVQSLQLHPDLHLAHLSASTDLNEGRARRRAWQQTLNCKIQHITLQLLVGIFREVKNHLNYEHRVFNSEEFLKTRAAGDQQFYKQVLDTYMFHSFLKARLNGRMDAFARMDLDTQSEEDRIDRMLISPRRPTVEKMASRKASPLHITHRRMVVSMPNLQDISLPELPPRNSSLRIMDTSNCRSSSPVLKVTPKSTYMFKIPDIHFPLESQCVQAYYTDFVTLLSKAMALLGPGDSLLLARYFYLRGLLHLMQGQLLSALLDFQNLYKTDIGIFPADLVKRTVESMSASERAQAERTPELRRLITEVFDKHGEAPKADDAVKNFELPKKHMQLNDFVKRVQESGIVKDAVIIHRLFDALTFGHEKQIDPETFRDFYTCWKETEAEAQEVSLPALLMEHLDKNECVYKLSSSVKTNRGVGKIAMTQKRLFLLTEGRPGYVEIATFRNIEEVKNSTVAFLLLRIPTLKIKTVAKKEVFEANLKSECDLWHLMVKEMWAGKQLADDHKDPQYVQQALTNVLLMDAVVGTLQSPSAIHAASKLAYFDNMKKKSPMAVPKTTSETLKHKINPSAGETAPQAIEVLLYTPGRLDPAEKVEDAHPKLWCALNEGKVVVFDASSWTVHQHCFKVGSSKVNCMVMAEHNQVWVGSEDSVIYIINVHSMSCNKQLTDHRSPVTGLAVHNGKKPSEIYSCSLDGTVIAWNVSTLRVISRFQLSYGDLLSISLHNDRIWCCTVHKILVVTPQGFVRQELKHPKDASFLAFQLLPEEQQLWAASTGVSELYMWSLKDLDQPPQKTYLQDCSEVTCMIRVKRQIWVGGRGLSQGKTRGKIYVMDVEKVTVEKELVAHLDTVRTLCSAEDRYVLSGAGQEEGKIAIWKVE</t>
  </si>
  <si>
    <t>A3KFX0</t>
  </si>
  <si>
    <t>Nt5c1a</t>
  </si>
  <si>
    <t>MEPGQPREAREPGPGAETAAVPRWEEAKTFYDNLSSKKKPKSPKPQNAVTIAVSSRALFRMDEEQRIYTEQGVEEYVRYQLEHENEPFSPGPAFPFVKALEAVNKRLRELYPDSEDIFDIVLMTNNHAQVGVRLINSINHYDLFIERFCMTGGNSPICYLKAYHTNLYLSADADKVREAIDEGIAAATIFSPSRDVVVSQSQLRVAFDGDAVLFSDESERIVKAHGLDRFFEHEKAHENKPLAQGPLKGFLEALGRLQKKFYSKGLRLECPIRTYLVTARSAASSGARALKTLRSWGLETDEALFLAGAPKGPLLEKIRPHIFFDDQMFHVAGAQEMGTVAAHVPYGVAQNPRRAAAAKQSLGAQ</t>
  </si>
  <si>
    <t>A3KGJ7</t>
  </si>
  <si>
    <t>Cep250</t>
  </si>
  <si>
    <t>METGSPGLNMKPQSLQLVLEGQVLALQQQMAENQAASWRKLKNSQEAQKRQATLVRKLQAKVLQYRSWCQDLEKRLEATGGLIPQRWESVEEPNLEQLLIRLEEEQQRCESLVEVNTELRLHMEKADVVNKALQEDVEKLTVDWSRARDELVRKESQWRMEQEFFKGYLRGEHGRLLNLWREVVTFRRHFLKMKSATDRDLTELKAEHARLSGSLLTCCLRLTLRAQSRESSGSGRTEESEPARLLLLVAKTQALEKEAHEKSQELMQLKSHGDLEKAELQDRVTELSALLTQSQKQNEDYEKMVKALRETMEILETNHAELMEHEASLSRNAQEEKLSLQQVIKAITQALASVEEEDTVTQSSGHEDSLQSDCNGLSQFDPQDPDRALTLVQSVLTRRQQAVQDLRQQLSGCQEAMSFLQQQHDQWEEEGRALREKLQKLTGERDALAGQTVGLQGEVDSLTGERDALAGQTVDLQGEVDSLSRERELLQKARGELQQQLEVLEQEAWRLRRMNMELQLQGDSAQGEKLEQQEELHLAVRERERLQETLVGLEAKQSESLSELLTLREALESSRLEGELLKQERVEVAAALARAEQSIVELSGSENSLKAEVADLRAAAVKLGALNEALALDKVELNQQLLQLEQENQSLCSRVEAAEQLRSALQVDLAEAERRREALWEKKTQLETQLQKAEEAGAELQAELRGTREEKEELKDKLSEAHHQQETATAHLEQLHQDAERQEETLARAVQEKEALVRERAALEVRLQAVERDRQDLTEHVLGLRSAKEQLESNLFEAQQQNSVIQVTKGQLEVQIQTIIQAKEVIQGEVKCLKLELDAERTRAEQEWDAVARQLAQAEQEGQASLERQKVAHEEEVNRLQEKWEKERSWLQQELDKTLETLERERAELETKLREQQTEMEAIRAQREEERSQADSALYQMQLETEKERVSLLETLLRTQKELADASQQLERLRQDMKIQKLKEQETTGMLQAQLQETQQELKEAAQQHRDDLAAFQKDKLDLQKQVEDLMSQLVAHDDSQRLVKEEIEEKVKVAQECSRIQKELEKENASLALSLVEKEKRLLILQEADSVRQQELSSLRQDIQEAQEGQRELGVQVELLRQEVKEKEADFVAREAQLLEELEASRVAEQQLRASLWAQEAKATQLQLQLRSTESQLEALVAEQQPENQAQAQLASLCSVLQQALGSACESRPELRGGGDSAPTLWGPDPDQNGASRLFKRWSLPTALSPEAVALALQKLHQDVWKARQARDDLRDQVQKLVQRLTDTEAQKSQVHSELQDLQRQLSQSQEEKSKWEGRQNSLESELRDLHETAASLQSRLRQAELQKMEAQNDRELLQASKEKLSAQVEHLQACVAEAQAQADAAAVLEEDLRTARSALKLKNEELESERERAQALQEQGELKVAQGKALQENLALLAQTLSNREREVETLQAEVQELEKQREMQKAALELLSLDLKKRSREVDLQQEQIQELEQCRSVLEHLPMAVQEREQKLSVQRDQIRELENDREAQRSVLEHQLLDLEQKAQVIESQRGQIQDLKKQLGTLECLALELEESHHKVESQQKMITELEGQREMQRVALTHLTLDLEERSQELQAQSSQLHELENHSTHLAKELQERDQEVTSQRQQIDELQKQQEQLAQALERKGQELVLQKERIQVLEDQRTLQTKILEEDLEQIKHSLRERSQELASQWQLVHERADDGKSPSKGQRGSLEHLKLILRDKEKEVECQQERIQELQGHMGQLEQQLQGLHRKVGETSLLLTHREQETATLQQHLQEAKEQGELREQVLQGQLEEAQRDLAQRDHELETLRQEKQQTQDQEESMKLKTSALQAALEQAHATLKERQGELEEHREQVRRLQEELEVEGRQVRALEEVLGDLRAESREHEKAVLALQQRCAEQAQEHEAEARTLQDSWLQAQATLTEQEQELAALRAENQYSRRQEEAAVSQAEALQEALSKAQAALQEKEQSLLEQAELSHTLEASTAALQATLDTCQASARQLEEALRIREGEIQAQALQHHEVTQHLQQELCQKKEELRQLLEKAGARRSQENGIQEKQSLEQERQEETRRLLESLKELQLTVAQREEEILMLREASSPRHRALPAEKPALQPLPAQQELERLQTALRQTEAREIEWREKAQDLALSLAQSKASISSLQEITMFLQASVLERESEQQRLQEELVLSRQALEEQQSGGPHSTSRADQGPKVGQGSQSGEVETEPSPGVEEKERLTQRLERLQQAVAELEVDRSKLQCHNAQLRTALEQVERERRKLKRDSVRASRAGSLEARETMTSSPTQQDGRGSQRGSSDSVLVVELQREVALLRAQLALERKQRQDYIARSVQTSRELAGLHHSLSHSLLTVAQAPEATVLEAETRKLDESLNQSLTSPGPCLLHPSLDTTQNTHR</t>
  </si>
  <si>
    <t>A3KMP2</t>
  </si>
  <si>
    <t>Ttc38</t>
  </si>
  <si>
    <t>MSLRDCQAWKNAGLPLSTTSNEACKLFDATLTQYVKWTNDKSLGGIEGCLSKLRAADPTFAMGLAISNGLVLVGTGTSVALDKDLALAVKTMVELSQTQTLTPREQLHVSAVEMFAKGNFPRACDLWEQILRDHPTDMLALKFSHDAYFYLGYQEQMRDSVARVYPFWTPDIPLNSYVKGIYSFGLMETNFYDQAQKLAKEALSIEPTDAWSVHTVAHVHEMRAEIKDGLEFMQQSEGHWKDSDMLACHNYWHWALYLIEKGDYEAALTIYDSHILPSLQASGTMLDVVDSCSMLYRLQMEGVPLGQRWQTVLPVTQKHTRDHILLFNDAHFLMASLGARDLQTTRELLTTLQEASKSPGENCQHQLAKDVGLPLCQALLEAENGNPDRVLELLLPIRYRIVQIGGSNAQRDVFNQLLIHAAMTCTSSVHKNVARSLLMERDALKPNSPLTERLIRRAAAVHLMQ</t>
  </si>
  <si>
    <t>A4Q9E8</t>
  </si>
  <si>
    <t>Ttll6</t>
  </si>
  <si>
    <t>MLQCLTSESEEGAEEREESSTEDLEELKEFVTLAFVRENTQKRLQNAQQHGKKKRKKKRLVINLSNCRYDSVRRAAQQYGLREAGDNDDWTLYWTDYSVSLERVMEMKSYQKINHFPGMSEICRKDLLARNMSRMLKLFPKDFHFFPRTWCLPADWGDLQTYSRTRKNKTYICKPDSGCQGRGIFITRSVKEIKPGEDMICQLYISKPFIIDGFKFDLRVYVLVTSCDPLRVFVYNEGLARFATTSYSHPNLDNLDEICMHLTNYSINKHSSNFVQDAFSGSKRKLSTFNSYMKTHGYDVEQIWRGIEDVIIKTLISAHPVIKHNYHTCFPSHTLNSACFEILGFDILLDRKLKPWLLEVNHSPSFSTDSKLDKEVKDSLLYDALVLINLGNCDKKKVLEEERQRGRFLQQCPNREIRLEEVKGFQAMRLQKTEEYEKKNCGGFRLIYPGLNLEKYDKFFQDNSSLFQNTVASRARELYARQLIQELRQKQEKKVFLKKARKEETQGESAGEQARDKVVRLQRQRQQPKCKTVATCPPKQSLHPVTLVSCTSGLLLNIRGLKKGEISESLEQKDTKEAMLIPCKPVSARNYSSVPDLRSANPSCFEPEFHVPNAKVKEVKSAFMVNIESTAQPITSVESSRDATAPISTSLESLASMSLSTSPECSSPESVHMVSYNHKQQKASFHKPMQEKKSKPLMFSKSRHLDLNCTSMKNDINRQYLMSEILQKVQMKKKRPLFPAPKSQYPTLSKERCPHSRSSSRKKEMNSPSVFVLQASHSRAESLNDLLVVATQARLDPRPSRSHSGTTTRDSSTQDPKHTATA</t>
  </si>
  <si>
    <t>A4QPD3</t>
  </si>
  <si>
    <t>Rel</t>
  </si>
  <si>
    <t>MASSGYNPYVEIIEQPRQRGMRFRYKCEGRSAGSIPGERSTDNNRTYPSVQIMNYYGKGKIRITLVTKNDPYKPHPHDLVGKDCRDGYYEAEFGPERRPLFFQNLGIRCVKKKEVKEAIILRISAGINPFNVPEQQLLDIEDCDLNVVRLCFQVFLPDEHGNFTTALPPIVSNPIYDNRAPNTAELRICRVNKNCGSVRGGDEIFLLCDKVQKDDIEVRFVLNDWEARGVFSQADVHRQVAIVFKTPPYCKAILEPVTVKMQLRRPSDQEVSESMDFRYLPDEKDAYGNKSKKQKTTLIFQKLLQDCGHFTEKPRTAPLGSTGEGRFIKKESNLFSHGTVLPEMPRSSGVPGQAEPYYSSCGSISSGLPHHPPAIPSVAHQPTSWPPVTHPTSHPVSTNTLSTFSAGTLSSNSQGILPFLEGPGVSDLSASNSCLYNPDDLARMETPSMSPTDLYSISDVNMLSTRPLSVMAPSTDGMGDTDNPRLVSINLENPSCNARLGPRDLRQLHQMSPASLSAGTSSSSVFVSQSDAFDRSNFSCVDNGLMNEPGLSDDANNPTFVQSSHYSSVNTLQSEQLSDPFTYGFFKI</t>
  </si>
  <si>
    <t>A6H5Y3</t>
  </si>
  <si>
    <t>Mtr</t>
  </si>
  <si>
    <t>MKKTLQDEIEAILRKRIMVLDGGMGTMIQRYKLSEEHFQGQEFKDHSRPLKGNNDILSITQPDIIYQIHKEYLLAGADIIETNTFSSTSIAQADYGLEHLAYRMNKCSADVARKAAEEITLQTGVKRFVAGALGPTNKTLSVSPSVERPDYRNITFDELVDAYQEQAKGLLDGRVDILLIETIFDTANAKAALFAIQNLFEENYAPPRPIFISGTIVDKSGRTLSGQTGEAFVTSVSHSDPLCIGLNCSLGAAEMRPFIETIGKCTTAYVLCYPNAGLPNTFGDYDETPSTMATHLKDFAVDGLVNIVGGCCGSTPDHIREIAEAVKKCKPRVPPASVFEGHMLLSGLEPFRIGPYTNFVNIGERCNVAGSRKFAKLIMAGNYEEALSIAKAQVEMGAQVLDINMDDGMLDGPSAMTRFCNSIASEPDIAKVPLCIDSSNFAVIEAGLKCCQGKCIVNSISLKEGEGDFLEKARKIKKFGAAVVVMAFDEEGQATETDVKVNVCTRAYHLLVDKVGFNPNDIIFDPNILTIGTGMEEHNLYAINFIHATRVIKETLPGVRISGGLSNLSFSFRGMEAIREAMHGVFLYHAIKFGMDMGIVNAGNLPVYDAIHKDLLQLCEDLIWNKDSEATEKLLRYAQTHGTGGKKVIQTDEWRNGSIEERLEYALVKGIEKHIVEDTEEARLNGEKYPRPLNIIEGPLMNGMKVVGDLFGAGKMFLPQVIKSARVMKKAVGHLIPFMEKEREEARLINGSVEEEDPYQGTIVLATVKGDVHDIGKNIVGVVLACNNFRVIDLGVMTPCDKILQAALDHKADIIGLSGLITPSLDEMIFVAKEMERLAIKIPLLIGGATTSRTHTAVKIAPRYSAPVIHVLDASKSVVVCSQLLDENLRDDYFEEILEEYEDIRQDHYESLKERKYVPLSQARKHGFHIDWLSEPHPVKPTFIGTQVFEDYNLQKLVDYIDWKPFFDVWQLRGKYPNRGFPKIFNDKAVGEEARKVYNDAQNMLNILISQKKLQARGVVGFWPAQSVQDDIHLYAEGVVPQAAEPIATFYGLRQQAEKDSSSTDPYHCLSDFIAPLHSGVCDYLGLFAVACFGVEELSKTYEDDGDDYSSIMVKALGDRLAEAFAEELHERVRRELWAYSRSEQLGVPDLRRLRYEGIRPAPGYPSQPDHTEKLTMWRLASIEQATGIRLTESLAMAPASAVSGLYFSNVKAKYFAVGKISKDQTEDYALRKNMPVAEVEKWLGPILGYDTD</t>
  </si>
  <si>
    <t>A6H630</t>
  </si>
  <si>
    <t>Armt1</t>
  </si>
  <si>
    <t>MAESPAFLSAKDEGSFAYLTIKDRTPQILTKVIDTLHRHKSEFFEKHGEEGIEAEKKAISLLSKLRNELQTDKPITPLVDKCVDTHIWNQYLEYQRSLLNEGDGEPRWFFSPWLFVECYMYRRIHEAIMQSPPIHDFDVFKESKEENFFESQGSIDALCSHLLQLKPVKGLREEQIQDEFFKLLQISLWGNKCDLSLSGGESSSQKANIINCLQDLKPFILINDTESLWALLSKLKKTVETPVVRVDIVLDNSGFELITDLVLADFLFSSELATEIHFHGKSIPWFVSDVTEHDFNWIVEHMKSSNLESMSTCGACWEAYARMGRWAYHDHAFWTLPHPYCVMPQVAPDLYAELQKAHLILFKGDLNYRKLMGDRKWKFTFPFHQALSGFHPAPLCSIRTLKCELQVGLQPGQAEQLTASDPHWLTTGRYGILQFDGPL</t>
  </si>
  <si>
    <t>A6H6E2</t>
  </si>
  <si>
    <t>Mmrn2</t>
  </si>
  <si>
    <t>MIPTLLLGFGVYLSWGLLGSWAQDPGTKFSHLNRPGMPEGWRLGAEDTSRDPIRRNWCPYQKSRLVTFVAACKTEKFLVHSQQPCPQGAPDCQGVRVMYRVAQKPVYQVQQKVLISVDWRCCPGFQGPDCQDHNPTANPEPTEPSGKLQETWDSMDGFELGHPVPEFNEIKVPQEQQENLLQNLQNDAQSVEDGFPGSWEAPPSNLTDEMTEANLTEFEFPGRTSEHLLQPHIDAFLKAHFSPIWKNFNDSLHSLSQAIRNLSLDVEANHQAIKMIQEGTVARADFQELGAKFEAKVQQNSQRLGQLWQDVEDQLHAQRRSVHHALSDVQAEVSTKLKQLVKAQELPGANGSLVMASAAAAARPEPESLQARLGQLQRNLSALHMVTSQREEELQSTLKNMDSVLKQHAEEIKELYSESDETFDQISKVERQVEELLVNHTGLRELRVILMEKSLIMEENKEEIERQLLELNLTLQHLHAGHADLIKYVKDCNCQRVNSDVDVAPEGHRDVMHTLEETQVSLDEQHQLDGSSLQALQSTVDAMSSAMDAYRGEGERARAERARIRSQLRALDHAVEALKTAANGTRKEIRLLHGSFTALLEDALRHQAVLAALFGEEMIDEMSEEAPRPLPLDYEQIRLALQDAASGLQEQAIGWEDLATRVEALEKAAGGFVEQHPQLAEGLEPSHDSGREEEAMTLAELEQEIRRLSSDVKQIGQCCEASWAASLNSSLEDLHSMLLDTQHGLRQHRQLFHNLFQNFQGLVASNISLDLGKLQAMLSKKDKKQPRGPGESRKRDKKQVVMSTDAHAKGLELWETGSPVAFYAGSSEGATALQMVKFNTTSINVGSSYFPEHGYFRAPKRGVYLFAVSITFGPGPGMGQLVFEGHHRVPVYSTEQRGGSTATTFAMVELQKGERAWFELIQGSATKGSQPGTAFGGFLMFKT</t>
  </si>
  <si>
    <t>A6X919</t>
  </si>
  <si>
    <t>Dpy19l1</t>
  </si>
  <si>
    <t>MVLQARSKHRDAAPRPPRSARSSPPPLSGASEVDAGELGSERTPPSPGRRGAAGRKGPRAGTAAPAPDGLAGRLAAGLHWALGLRRGRGRTWSTLLLASFAALLHWSHITHLFENDRHFSHLSTLEREMAFRTEMGLYYSYFKTIVEAPSFLNGVWMIMNDKLTEYPLVINTLKRFNLYPEVILASWYRIYTKIMDLIGIQTKICWTVTRGEGLSPIESCEGLGDPACFYVAVIFMLNGLMMALFFIYGTYLSGSRLGGVVTVLCFFFNHGECTRVMWTPPLRESFSYPFLVLQMLLVTHILRAPELCRGSLIALCISNVLFMLPWQFAQFVLLTQIASLFAVYVVGYIDTHKLQKIIYMHMISLVLCFVLMFGNSMLLTSYYASSLVIIWGMLAMKPQFLRMNVSELSLWVIQGCGWLFGTVILKSVTSRIFGIADDAHIGNLLTSKFFSYKDFDTLLYTCAAEFDFMEKETPLRYTKTLLLPVVLVTVAAIVRKIFNDMRGVVAKQRTHTRKQQFEHGELVYHALQLLAYTALGVLIMRLKLFLTPHMCVMASLICSRQLFGWLFGKVHPGAVVFAILAAMSIQGSANLQTQWNIVGEFSNLPQEELIEWIRYSTKPDAVFAGAMPTMASVKLSALRPVVNHPHYEDAGLRARTKIVYSMYSRKAPEDVKKELMKLKVNYYILEESWCIRRSKPGCSMPEIWDVEDPDNAGKTPLCNILVKDSKPHFTTVFQNSVYKVLEVLRQ</t>
  </si>
  <si>
    <t>A6X935</t>
  </si>
  <si>
    <t>Itih4</t>
  </si>
  <si>
    <t>MKSPAPAHMWNLVLFLPSLLAVLPTTTAEKNGIDIYSLTVDSRVSSRFAHTVVTSRVVNRADAVQEATFQVELPRKAFITNFSMIIDGVTYPGVVKEKAEAQKQYSAAVGRGESAGIVKTTGRQTEKFEVSVNVAPGSKITFELIYQELLQRRLGMYELLLKVRPQQLVKHLQMDIYIFEPQGISILETESTFMTPELANALTTSQNKTKAHIRFKPTLSQQQKSQSEQDTVLNGDFIVRYDVNRSDSGGSIQIEEGYFVHHFAPENLPTMSKNVIFVIDKSGSMSGKKIQQTREALVKILKDLSPQDQFNLIEFSGEANQWKQSLVQATEENLNKAVNYASRIRAHGGTNINNAVLLAVELLDRSNQAELLPSKSVSLIILLTDGDPTVGETNPTIIQNNVREAINGQYSLFCLGFGFDVNYPFLEKMALDNGGLARRIYEDSDSALQLQDFYHEVANPLLSSVAFEYPSDAVEEVTRYKFQHHFKGSEMVVAGKLQDQGPDVLLAKVSGQMHMQNITFQTEASVAQQEKEFKSPKYIFHNFMERLWALLTIQQQLEQRISASGAELEALEAQVLNLSLKYNFVTPLTHMVVTKPEGQEQFQVAEKPVEVGDGMQRLPLAAQAHPFRPPVRGSKLMTVLKGSRSQIPRLGDAVRASRQYIPPGFPGPPGPPGFPAPPGPPGFPAPPGPPLASGSDFSLQPSYERMLSLPSVAAQYPADPHLVVTEKSKESTIPEESPNPDHPQVPTITLPLPGSSVDQLCVDILHSEKPMKLFVDPSQGLEVTGKYENTGFSWLEVTIQKPHLQVHATPERLVVTRGRKNTEYKWKKTLFSVLPGLKMTMNMMGLLQLSGPDKVTIGLLSLDDPQRGLMLLLNDTQHFSNNVKGELGQFYRDIVWEPPVEPDNTKRTVKVQGVDYLATRELKLSYQEGFPGAEISCWTVEI</t>
  </si>
  <si>
    <t>A6ZI46</t>
  </si>
  <si>
    <t>Aldoart1</t>
  </si>
  <si>
    <t>MATHRQDVSIFNMTRLSLAMAFSFPPDANEQPHSGLDNTHQQTKELGKESTTTGTMPCPYPALTTEQKKELSDIAHRIVAPGKGILAADESIGSMGNRLQSIGTENTEENRRFFRQLLLTADDRVNPCIGGVILFHETLYEKADDGRPFPQVIKSKGGVVGIKVDKGVVPLAGTNGETTTQGLDGLSERCAQYKKDGADFAKWRCVLKIGKHTPSPLAIMENANVLARYASICQQNGIVPIVEPEILPDGDHDLSCCQYVTEKVLAAVYKALSDHHVYLEGTLLKPNMVTPGHACTQKFSNEEIAMATVTALRRTVPPAVPGVTFLSGGQSEEEASINLNAINKCPLLKPWALTFSYGRALQASALKAWGGKEENLKAAQEEYIKRALANSLACQGKYTPSGKTGATASESLFISNHAY</t>
  </si>
  <si>
    <t>A7MCT6</t>
  </si>
  <si>
    <t>Etnk2</t>
  </si>
  <si>
    <t>MAVPPSAPVPCSPFYLRRQEPCPQCSWSMEEKAVASAGCWEPPGPPRAAVPCFSVTVEQDDILPGALRLIRELRPHWKPEQVRTKRFKDGITNKLLACYVEEDMRDCVLVRVYGERTELLVDRENEVRNFQLLRAHGCAPKLYCTFQNGLCYEYVQGVALGPEHIREPQLFRLIALEMAKIHTIHANGSLPKPTLWHKMHRYFTLVKDEISPSLSADVPKVEVLEQELAWLKEHLSQLDSPVVFCHNDLLCKNIIYDSDKGRVCFIDYEYAGYNYQAFDIGNHFNEFAGVNVVDYSRYPARETQVQWLRYYLEAQKGTAASPREVERLYAQVNKFALASHFFWALWALIQNQYSTISFDFLRYAVIRFNQYFKVKPQVSALEMPK</t>
  </si>
  <si>
    <t>A7RDN6</t>
  </si>
  <si>
    <t>Rnls</t>
  </si>
  <si>
    <t>MSRVLVVGAGLTGSLCAALLRKEITAPLYLGLWDKGGDIGGRMITASSPHNPRCTADLGAQYITCSPHYVKEHQNFYEELLAHGILKPLTSPIEGMKGKEGDCNFVAPQGFSSVIKYYLKKSGAEVSLKHCVTQIHLKDNKWEVSTDTGSAEQFDLVILTMPAPQILELQGDIVNLISERQREQLKSVSYSSRYALGLFYEVGMKIGVPWSCRYLSSHPCICFISIDNKKRNIESSECGPSVVIQTTVPFGVQHLEASEADVQKLMIQQLETILPGLPQPVATICHKWTYSQVTSSVSDRPGQMTLHLKPFLVCGGDGFTHSNFNGCISSALSVMKVLKRYI</t>
  </si>
  <si>
    <t>A8C756</t>
  </si>
  <si>
    <t>Thada</t>
  </si>
  <si>
    <t>MGVKKKREMQVAALTVCHQDMETLRSFADMEGKNLASLLLHCVQLTDGVSQIHSIKQIVPLLEKVDKNGVCDPAIQSCLDILAGIYFSLTLKNPLKKVLASSLNGLPEVFLTQATHSFTFHLQEELDTADLYSYRKVMDNISSCMENFNLGRASVVNLLKDVLHFLQKSLIEILEENRKFAGNRIVQTQLMSDLLVGVRVAMTLVQKVQGPQGSLWNDSSSPIWQSMCGLLSIFTKFLNDDDLLQTVESTSGLAVILFIKTMFRPSEKLPGLISSLLLRSAECTSIPEWLMNSCRSLCCTDVPASTLLFLCQGTLAMLDWQDGSMGPSGEALLLDIVHVLFTLSSQIKESTLDMFLSRILASWTSSAIQILESGSSGLKGHLNGDSCVPRRLLEYVYTHWEHPLDALRHQTKVMFRNLLQMHRLTMEGADLATDPFCLELTKSLLQLEWHIKGKYACLGCLVETLGIEHILAIDKTIPSQILEVMGDQSLVPYASDLLETMFKNHKSHLKSQTVTNTWMDKWHETWVFPVLSVLCGGNLDQRSYVIDYYLPRILNYSPESLHYMVHILQASTDTGTGSCNHRGALGALMACLRTARAHGHLQSATQAWENLVCSARVKQGLIHQHCQVRIDTLGLLCESNRSTEVVSTEEMQWVQFFITYNLNSQSPGVRQQICSLLKKLFCRIQESSQVLYKLEQRKSTPDSENGSIREQPSVTLQQYKNFMSSVCNILFEALFPGSSYSTRFSALTILGSVAEVFPDPEGNIQTVYQLSHDIDAGRYQILMECFTSTFEEVKTLAFDLLMKLSSVTAGQFQDSEKLQDLFQAALELSTSTKPYDCVTASYLLNLLIRQDALPAVLSASSPQQLTRGAGETSAVLERNTLVVIKCLMENLEDEISQAENSLLQAASSFPMYGRVHCITRAFQRLPLNDLRLASEWRPLLGRLLLLSYRLSTVVAPVIQSSSPEGLIPVDTDSASASRLQLILNEIQPRDTNDYFNHTKILKECDSFDLEDLSTSVSNIDSSAEVKGKEEKACDVTAQMVLACCWRSMKEVALLLGTLCQLLPVQPGPESSNVFLTVQQVKEIGDYFKQHLLQSRHRGAFELAYTGFVKLTEILNRCSNVSLQKLPEQWLRSVLEEIKGSDPSSKLCATRRSAGIPFYIQALLASEPKKSRMDLLKITMRELISLALSADDSKGRVPQVHALNILRALFRDTRLGENIIPYVAGGAKAAILGFTSPVWAVRNSSTLLFSSLITRVFGVKRGKDEVSKTNRMTGREFFSRFPELYPFLLKQLETVASTVDSELGEPDRHPGMFLLLLVLERLYPSPMDGTSSALSLAPFVPFIIRCGRSPIYRSREMAARALVPFIMIDQIPSTLCALLNSLPNSTDQCFRQNHIHGTLLQVFHLLQAYITDCRHRTNADFLQELSDVTACTKAKLWLAMRQNPCLVTRAVYIDILFLLTNCLDRPEEGKQTALESLGFWEDVRRIILESELIKGFPWTFKVPGLPQYLQSLTKLAIPEVWASLAEAKGQATAVPLSFSRLLKSSFPEVRLLALDTLLERARSSEQEQKEPLPLLCSMGEELLLLAMKEDHPGCFCRVLKILYHLNPSEWLPQTECYAHLSPKEFLMWSMDIASNDRSEIQGVALKLASKIIAYRVQSCEKNKDSLAPELRQWVQLVVWSCGDHLPTASRLAVAEVLTSTAPLFLTSPQPILELQGTLSLWRCVLTLLQSEEQTVREAATEIVTTAMSQGNTCQSTEFAFCQVDASIALTLALAVLCDLLQQWDQLEPGLPILLGWLLEEGDDLEGHVQSPHQGEEEHIFEKSEVNFWAETLTFVKSLCRQLFHLLCQSGWQSPHSQKLCHLQRIASEQSHLISQLFRELPLSAEFLKTVEYTRLRIQEERTLAVLRLLACLEGKEGLRAEDCPREWRQVMAPRTEAAC</t>
  </si>
  <si>
    <t>A8DIL0</t>
  </si>
  <si>
    <t>Lgals8</t>
  </si>
  <si>
    <t>MLSLNNLQNIIYNPIIPYVGTITEQLKPGSLIVIRGHVPKDSERFQVDFQLGNSLKPRADVAFHFNPRFKRSSCIVCNTLTQEKWGWEEITYDMPFRKEKSFEIVFMVLKNKFQVAVNGRHVLLYAHRISPEQIDTVGIYGKVNIHSIGFRFSSASALPHTLGDLQSMETSALGLTQINRENIQKPGKLQLSLPFEARLNASMGPGRTVVIKGEVNTNARSFNVDLVAGKTRDIALHLNPRLNVKAFVRNSFLQDAWGEEERNITCFPFSSGMYFEMIIYCDVREFKVAINGVHSLEYKHRFKDLSSIDTLSVDGDIRLLDVRSW</t>
  </si>
  <si>
    <t>B0F2B4</t>
  </si>
  <si>
    <t>Nlgn4l</t>
  </si>
  <si>
    <t>MPAPVPALLCLALALASAQPSPPPPPPFPVVATNYGKLRGVRAALPGDVLGPVTQFLGVPYAAPPTGERRFQPPEPPSSWAGVRDATRFAPVCPQHLDERALLRDCLPAWFAANLDAIAAYVQDQSEDCLYLNLYVPGGANGKKMADDVTGNDHGDDQDSRDPGVGGAAAAAARKPVMVYIHGGSYMEGTANIVDGSVLASYGDVIVVTVNYRLGVLGFLSTGDQAAKGNYGLLDQIQALRWVEENAGAFGGDPDRVTVFGSGAGASCVSLLTLSHYSEGLFQKAIIQSGTALSSWAVNYQPARYARALGERVGCATPDPGSPPGSPPGWDSASLVSCLRGKAAGELARARVTPATYHVAFGPTVDGDVIPDDPQILMEQGEFLNYDIMLGVNQGEGARFVDGLGGGHDGGYGGYGGGYGGGVEDDEVQDGGPDGAAGGVSAGEFDLAVSGFINDLYGRPEGRGDALRETVKFMYTDWADRDSPEARRKTLVALFTDHQWVAPAVATADLHARYGSPTYFYAFYHRCHGGGGGGGGVDGVAGGVAGGVGGEEARPAWADAAHGDEVPYVFGVHMAGPGDVFGCNFSRNDVMLSAVVMTYWTNFAKTGDPNQPVAQDTRFVHTRPNRFEEVAWAKYDPRGQLYLHIGLRPRVRDHYRAAKVAFWLELVPHLHGLAADPGAYLSAAATRAAPSGDPDRDPGGGGGGRRRPRPATRRPAVMTSSSMASGSGMTSSSGSGMTSSSGSSASAVLIETRRDYSTELSVTIAVGASLLFLNVLAFAALYYKKDKRRHETHRRPPPPRPPQAPPSAAAADRNPRPDPGPAGRRGGECGAVVTAMAAEASAGGLGHDGVGGVGVGGVIGGVAGLRLACPPDYALTLRRSPDDVPRAGAGPGTMTLIPGALGGGGGGAVHGFNTFGSGVGVAGVAGVATSQAGPGLPHGHSTTRV</t>
  </si>
  <si>
    <t>B1AQ77</t>
  </si>
  <si>
    <t>Krt15</t>
  </si>
  <si>
    <t>MATTFLQTSSTFGGSSTRGASLRAGGGSFGGGSLYGGGGSRSISASSARFVSSGAGGGFGGGMSCGFGGGFGGGFGGGFGGGFGDFGGGDGGLLSGNEKVTMQNLNDRLASYLDKVRALEQANTELEVKIRDWYQKQSPASPDRDYSHYFKTMEEIRDKILAATIDNSRVVLEIDNARLAADDFRLKYENELTLRQGVEADINGLRRVLDELTLARTDLEMQIEQLNEELAYLKKNHEEEMKEFSSQLAGQVNVEMDAAPGVDLTRMLAEMREQYEAIAEKNRRDVEAWFFSKTEELNKEVASNTEMIQTSKTEITDLRRTLQGLEIELQSQLSMKAGLENSLAEVECRYATQLQQIQGVITGLETQLSELRCEMEAQNQEYNMLLDIKTRLEQEIATYRNLLEGQDAKMAGIGVREVSLGGSSGGGGSSSSSSNFHISVEESVDGKVVSSRKREI</t>
  </si>
  <si>
    <t>B1AQD9</t>
  </si>
  <si>
    <t>Unc119</t>
  </si>
  <si>
    <t>MKVKKGGGGTGSGAEPVPGASNRSAEPTREPGAEAESGSESEPEPGPGPRLGPLQGKQPIGPEDVLGLQRITGDYLCSPEENIYKIDFVRFKIRDMDSGTVLFEIKKPPVSERLPINRRDLDPNAGRFVRYQFTPAFLRLRQVGATVEFTVGDKPVNNFRMIERHYFRNQLLKSFDFHFGFCIPSSKNTCEHIYDFPPLSEELILKSLQGLAQGPDLCPGWASLAVSEMIRHPYETQSDSFYFVDDRLVMHNKADYSYSGTP</t>
  </si>
  <si>
    <t>B1AQZ0</t>
  </si>
  <si>
    <t>MAATDLERVSNAEPEPRSLSLGGHVGFDSLPDQLVSKSVTQGFSFNILCVGETGIGKSTLMNTLFNTTFETEEASHHEECVRLRPQTYDLQESNVHLKLTIVDAVGFGDQINKDDSYRPIVDYIDAQFENYLQEELKIRRSLFDYHDTRIHVCLYFITPTGHSLKSLDLVTMKKLDSKVNIIPIIAKADTISKSELHKFKIKIMGELVSNGVQIYQFPTDDEAVAEINAVMNAHLPFAVVGSTEEVKVGNKLVRARQYPWGVVQVENENHCDFVKLREMLIRVNMEDLREQTHSRHYELYRRCKLEEMGFQDSDGDSQPFSLQETYEAKRKEFLSELQRKEEEMRQMFVNKVKETELELKEKERELHEKFEHLKRIHQEEKRKVEEKRRELEEETNAFNCRKAAMEALQSQALHATSQQPLRKDKDKKNRSDIAAAQQSGMSLSNSKVMMTKANVEPLNCSSWWPAIQCCSCLVRDATWREGFL</t>
  </si>
  <si>
    <t>B1AQZ2</t>
  </si>
  <si>
    <t>Kif3a</t>
  </si>
  <si>
    <t>MPINKSEKPESCDNVKVVVRCRPLNEREKSMCYRQAVSVDEMRGTITVHKTDSSNEPPKTFTFDTVFGPESKQLDVYNLTARPIIDSVLEGYNGTIFAYGQTGTGKTFTMEGVRAVPGLRGVIPNSFAHIFGHIAKAEGDTRFLVRVSYLEIYNEEVRDLLGKDQTQRLEVKERPDVGVYIKDLSAYVVNNADDMDRIMTLGHKNRSVGATNMNEHSSRSHAIFTITIECSEKGVDGNMHVRMGKLHLVDLAGSERQAKTGATGQRLKEATKINLSLSTLGNVISALVDGKSTHVPYRNSKLTRLLQDSLGGNSKTMMCANIGPADYNYDETISTLRYANRAKNIKNKARINEDPKDALLRQFQKEIEELKKKLEEGEEVSGSDISGSEEDDEEGELGEDGEKKKKRRGSSSSSSSDSTCSVIEKPLDEFLPHQAGKKKVSPDKMVEMQAKIDEERKALETKLDMEEEERNKARAELERREKDLLKAQQEHQSLLEKLSALEKKVIVGGVDLLAKAEEQEKLLEESNMELEERRRRAEQLRKELEEKEQERLDIEEKYTSLQEEAQGKTKKLKKVWTMLMAAKSEMADLQQEHQREIEGLLENIRQLSRELRLQMLIIDNFIPQDYQEMIENYVHWNEDIGEWQLKCVAYTGNNMRKQTPVPDKKERDPFEVDLSHVYLAYTEESLRQSLMKLERPRTSKGKARPKMGRRKRSAKPETVIDSLLQ</t>
  </si>
  <si>
    <t>B1AR69</t>
  </si>
  <si>
    <t>Myh13</t>
  </si>
  <si>
    <t>MSSDAEMAIFGEAAPYLRKPEKERIEAQNRPFDSKKACFAVDDKEMYVKGMIQSRENDKVIVKTLDDRELTLNSDQVFPMNPPKFDKIEDMAMMTHLHEPAVLYNLKERYAAWMIYTYSGLFCVTVNPYKWLPVYNPEVVAAYRGKKRQEAPPHIFSISDNAYQFMLTDRDNQSILITGESGAGKTVNTKRVIQYFATIAVTGDKKKEQQPGKMQGTLEDQIIQANPLLEAFGNAKTVRNDNSSRFGKFIRIHFGATGKLASADIETYLLEKSRVTFQLSSERSYHIFYQIMSNKKPELIDLLLISTNPFDFPFVSQGEVTVASIDDSEELLATDNAIDILGFSPEEKVGIYKLTGAVMHYGNMKFKQKQREEQAEPDGTEVADKAGYLMGLNSAEMLKGLCCPRVKVGNEYVTKGQNVQQVTNSVGALAKAVYEKMFLWMVTRINQQLDTKQPRQYFIGVLDIAGFEIFDFNSLEQLCINFTNEKLQQFFNHHMFVLEQEEYKKEGIEWEFIDFGMDLAACIELIEKPMGIFSILEEECMFPKATDTSFKNKLYDQHLGKSNNFQKPKPTKGKAEAHFSLVHYAGTVDYNIAGWLDKNKDPLNETVVGLYQKSSLKLLSFLFSNYAGAEAGDSAGGKKGGKKKGSSFQTVSAVFRENLNKLMTNLRSTHPHFVRCLIPNETKTPGVMDHYLVMHQLRCNGVLEGIRICRKGFPSRILYADFKQRYRILNASAIPEGQFIDSKNASEKLLNSIDVDREQFRFGHTKVFFKAGLLGLLEEMRDEKLVTLMTRTQAVCRGYLMRVEFKKMMERRESIFCIQYNVRSFMNVKHWPWMNLFFKIKPLLKSAEAEKEMATMKEDFERAKEDLARSEARRKELEEKMVSLLQEKNDLQLQVQSETENLMDAEERCEGLIKSKIQLEAKVKELNERLEEEEEMNSELVAKKRNLEDKCSSLKRDIDDLELTLTKVEKEKHATENKVKNLSEEMTALEETISKLTKEKKSLQEAHQQTLDDLQVEEDKVNGLIKINVKLEQQTDDLEGSLEQEKKLRADLERVKRKLEGDLKMSQESIMDLENDTQQLEEKLKKKEFEMSQLQTRIDDEQVLSLQLQKKIKELQARTEELEEEIEAEHTVRAKIEKQRSDLARELEEISERLEEASGATSAQIEMNKKRESEFQKLRRDLEEATLQHEATAATLRKKHADTVAELGEQIDNLQRVKQKLEKEKSELKMEIDDMASNIETVSKSKSNMERMCRSVEDQFNEIKAKDDQQTQLIHDLNMQKARLQTQNGELSHQVEEKESLVSQLTKSKQALTQQLEELKRQLEEETKAKNALAHALQSSRHDCDLLREQYEEEQEGKAELQRALSKANSEVAQWRTKYETDAIQRTEELEEAKKKLAQRLQEAEENTEASNSKCASLEKTKQRLQGEVDDLMLDLERANTACATLDKKQRNFDKVLAEWKQKLDESQAELEAAQKESRSLSTEIFKMRNAYEEVVDQLETLRRENKNLQEEISDLTEQIAETGKNLQEVEKTKKQVEQEKSDLQAALEEVEGSLEHEESKILRVQLELSQVKSELDRKVTEKDEEIEQIKRNSQRAVEAMQSVLDAEIRSRNDALRLKKKMEGDLNEMEIQLSHANRQVAETQKHLRTVQGQLKDSQLHLDDAQRSNEDLKEQLAIVERRNGLLQEELEEMKVALEQTERTRRLSEQELLDSSDRVQLLHSQNTSLINTKKKLEADLAQCQAEVENSIQESRNAEEKAKKAITDAAMMAEELKKEQDTSAHLERMKKNLEQTVKDLQHRLDEAEQLALKGGKKQIQKLEARVRELESELDAEQKRGAEALKGAHKYERKVKEMTYQAEEDRKNILRLQDLVDKLQAKVKSYKRQAEEAEEQANTQLSRCRRVQHELEEAEERADIAESQVNKLRAKSRDVGGQKMEE</t>
  </si>
  <si>
    <t>B1ARB3</t>
  </si>
  <si>
    <t>Pecam1</t>
  </si>
  <si>
    <t>MLLALGLTLVLYASLQAEENSFTINSIHMESLPSWEVMNGQQLTLECLVDISTTSKSRSQHRVLFYKDDAMVYNVTSREHTESYVIPQARVFHSGKYKCTVMLNNKEKTTIEYEVKVHGVSKPKVTLDKKEVTEGGVVTVNCSLQEEKPPIFFKIEKLEVGTKFVKRRIDKTSNENFVLMEFPIEAQDHVLVFRCQAGILSGFKLQESEPIRSEYVTVQESFSTPKFEIKPPGMIIEGDQLHIRCIVQVTHLVQEFTEIIIQKDKAIVATSKQSSEAVYSVMAMVEYSGHYTCKVESNRISKASSIMVNITELFPKPKLEFSSSRLDQGELLDLSCSVSGTPVANFTIQKEETVLSQYQNFSKIAEESDSGEYSCTAGIGKVVKRSGLVPIQVCEMLSKPSIFHDAKSEIIKGHAIGISCQSENGTAPITYHLMKAKSDFQTLEVTSNDPATFTDKPTRDMEYQCRADNCHSHPAVFSEILRVRVIAPVDEVVISILSSNEVQSGSEMVLRCSVKEGTSPITFQFYKEKEDRPFHQAVVNDTQAFWHNKQASKKQEGQYYCTASNRASSMRTSPRSSTLAVRVFLAPWKKGLIAVVVIGVVIATLIVAAKCYFLRKAKAKQKPVEMSRPAAPLLNSNSEKISEPSVEANSHYGYDDVSGNDAVKPINQNKDPQNMDVEYTEVEVSSLEPHQALGTRATETVYSEIRKVDPNLMENRYSVSTHVTHTTLKMHP</t>
  </si>
  <si>
    <t>B1ARJ9</t>
  </si>
  <si>
    <t>Cd79b</t>
  </si>
  <si>
    <t>MKLPSHRVPGGMVPPLGLNLHGRKGPNGEEAERRQAAAQADIQLHVSPPNLLGLRDRAVTMATLVLSSMPCHWLLFLLLLFSGEPVPAMTSSDLPLNFQGSPCSQIWQHPRFAAKKRSSMVKFHCYTNHSGALTWFRKRGSQQPQELVSEEGRIVQTQNGSVYTLTIQNIQYEDNGIYFCKQKCDSANHNVTDSCGTELLVLGFSTLDQLKRRNTLKDGIILIQTLLIILFIIVPIFLLLDKDDGKAGMEEDHTYEGLNIDQTATYEDIVTLRTGEVKWSVGEHPGQE</t>
  </si>
  <si>
    <t>B1ART2</t>
  </si>
  <si>
    <t>Vps13d</t>
  </si>
  <si>
    <t>MLEGLVAWVLNTYLGKYVNNLNTDQLSVALLKGAVELENLPLKKDALKELELPFEVKAGLIGKVTLQIPFYRPHVDPWVISISGLHVIGGPEKIQDFNDEKEKLLERERKKALLQALEERWKSERRQQKGEPYWYSVTASVVTRIVENIELKIQDVHLRFEDGVTNPSRPFAFGICIKNVSMQNAANEPVQKLMRKKRLDVAEFSIYWDVNCTLLGDLPQAELQEAMARSMESRSHHYILEPVCASALLKRNCSKEPLRSRHSPRIECDIQLETIPLKLSQLQYRQIMAFLKELERKERQLKFRKWKPKVAVSKNCREWWYFALNANLYEIREQRKCWTWDFLLHRARDAVFYTDRYFNKLKGGVLSADDKEEMCRIEEEQSFEELKILRELVHDRFYKQEELAESLREPQFDSPGTSPGDPDGSGGSGMLQYLQSWFPGWGGWYGQQSPEGKVVEGLTAESHEHWTPEEILGTEEFFDPTADASCMNTYTKRDHVFAKLNVQLQRGTVTLLHKEQGTAHANESAFMQLEFSDVKLLAESLPRRNSSLLLVRLGGLFLRDLATEGTMFPLLVFPNPQKEVGRVSQSFGLQTASEDRSDQYSAADPDNPVFEMLYERNPVHSHFERRLHVSTRPLNIIYNPQAIKKVADFFYKGKVHTSGFGYQSELELRVAEAARRQYDKLKVQTKAEIRQTLDRLLVGDFIEESKRWTVRLDISAPQVIFPDDFTFKNPVLVVVDLGRMLLTNTQEDSRRKSGDGSASEENQFSDDEYKTPLATPPSTPPPETSSSNGEKTPPFSGVEFSEEQLQAHLMSTQMYERYSLTFMDLQVMVGRVRDNWKRVQDIDVGPTHVVEKFNVHLQLERRLIYTSDPKYPGAVLSGNLPDLKIHINEDKISALKNCFALLTTPETKPSDTQIREKIFPQEGPRGSLQDSVMNLTQSIVMLEQHTREVLVESQLLLAEFKVNCMQLGVESSGRYISVLKVFGTNAHFVKRPYDAEVSLTVHGLLLVDTMQTYGADFDLLMASHKNLSFDIPTGSLRDSRAQSPVSGPNVAFQTDVTTLNDQSATSVSLEKILTKEQESLIKLEYQFVSSECPSMNLDSTLQVISLQVNNLDIILNPETIVELIGFLQKSFPKEKDDVSPQPLMTDLERSIVEQGTIQSTYEQNTEVAVEIHRLNLLLLRTVGMADGERHGRKIATASIGGTKVNVSMGSSFDMNGSLGCLQLMDLTQENVKSQYVVSIGNSVGYENIVSDIGYFESVFVRMEDAALTEALSFTFAEKSKQECFLNLKMASLHYNHSAKFLKELTLSMDELEENFRSMLKSAATKVTTVLATKTAEYSEMVSLFETPKKTREPFVLEENEIYGFGLPSPRSDTVKLILNINIESPVVSIPRRPGSPELLVGHLGQIFIQNFVAGDDDSRSDRLQVEIKDIKLYSLNCTQLAGRDNAGPEVNRTFCPPSGLASVNSQEEAHFTRHDFFESLHRGQAFHILNNTTIQFKLEKIPIERESELTFSLSPDELGTSSIMKIEGKFVNPVQVVLAKHVYEQVLQTMDNLVYSEDLNKFAASAPTSPCPNSPLPQLSSCGEPCVEKKENGLFSHSSFSSTSQKSLSVKEAKAFTQIQANFCISELQVQLSGDLTLGAQGLVSLKFQDFEVEFSKDHPQTLSIQIALRSLLMEDLLEKNPDSKYKSLMVSRGAPKPSSLAQKEYLSQSCPSVSSVEYPDMPRSLPSHMEEAPNVFQLYQRPISTCRKKPKEAQDKSYPQTPPPSPSVDEPNMLVGKSKFDDSLVHINIFLVDKKHPEFSSSYGRINRSIDVDFNCLDVLITLQTWVVILDFFGIGSTADNHAMKVPPEGLLQNVKAESSASMESEHQEPVNSKLDLKVHSLSLVLSKATSELAKANVSKLMAHMEMIEGDLALQGSIGSLSLSDLTPHGDFYRERFTTSGEEALIFQTFKYGQPDPLLQREHDIRVSLQMASVQYVHTQRFQAEVVAFIQHFTQLQDILGRQRAAIEGQTVRDQAQRCSRILLDIEAGAPVLLIPESSRSNNLIVANLGKLKVKNKFLFAGFPGTFSLQDKESVPSASPAGTPKHSMRKMTTTEDPKGPQVQGLFMMPPAGVGLGSLKSDFVPSASIKQRGQQAVPPVSQSSSSPEDHVCLLDCIVVDLQDMDIFAAERHPREGSKASEHSSGDLIFPSYFVRQTGGSLLTEPCRLKLQVERNLDKEISHTVADISVHGSLSSVHCSLDLCKYKLIRGLLENNLGEPIEDFMRPYDLQDPRIHTVLSGEVYTCMCFLIDMVNVSLELKDPKGKEGTGSLARFDFKKCKLLYESFSNQTKSINLVSHSMMAFDTRYSGQKPSHGMTNVFNCIFQPSKSSSATQGSIQIELHFRSTKDSSCFTVVLNNLRVFLIFDWLLLVHDFLHTPSDIKKQNVTPARHRNASSESAVVPKTVKSGVVTKRSSLPVSNERHLEVKVNVTGTEFVVVEDVSCFDTNAIILKGTTVLTYKPRFVDRPFSGSLFGIEVFSCRLGNEQDTALSIVDPVQIQVELVGNSSYQNSSGLMDAFNSEDFPPILEIQLQALDIRLSYNDVQLFLAIAKSIPEQASAAAPDSSALEVDSISCSLPGASRIGEDVREGSRHTLDPVLELQLARLQELGFSMDDCRKALLVCQGQLKKAASWLFKNAEPLKSLSLVSSSSRDNPGTMPAPRISGVEVKAESVCICFIDDCMDCDVPLAELTFSRLNFLQHIRTNPEGFAHFTLSGDYYNRALSGWEPFIEPWPCSVSWQQQASSRLHPPRLKLEAKAKRRLDINITSVLIDQYISTKESWLADYCKEDKETESAKTEDWMGSSVDPPCFGQSLPLVYLRTRSTASLTNLEHQIYARAEVKTPKRRQPFVPFALRNHTGCTLWFATLTTTPTRAALSHSGSPGVVPEGNGAFLDDAHNVSEWREVLTGEEIPFEFEARGKLRHRHTHDLRIHQLQVRVNGWEQVSPVSVDKVGTFFRYAAPDKNSSSSTIGSPSSRTNIIHPQVYFSSLPPVRVVFAVTMEGSARKVITVRSALIVKNRLETPMELRLDSPSAPDKPVVLPAIMPGDSFAVPLHLTSWRLQARPKGMGVFFCKVPIHWTNVVKTAEVSSSKRECHSMDTEKSRFFRFCVAIKKENYPDYMPSNIFSDSAKQIFRQPGHTIYLLPTVVICNLLPCELDFYVKGMPINGTLKPGKEAALPTADTSQNIELGVSLENFPLCKELLIPPGTQNYMVRMRLYDVNRRQLNLTIRIACRAEGSLKIFISAPYWLINKTGLPLIFRQDNAKTDAAGQFEEHELARSLSPLLFCYADKEQPNLCTMRIGRGIHPEGMPGWCQGFSLDGGSGVRALKVIQQGNRPGLIYNIGIDVKKGRGRYIDTCMVIFAPRYLLDNKSSHKLAFAQREFARGQGTANPNGYISTLPGSSVVFHWPRNDYDQLLCVRLMDVPNCIWSGGFEVNKNNSFHINMRDTLGKCFFLRVEITLRGATYRISFSDTDQLPPPFRIDNFSKVPVVFTQHGVAEPRLRTEVKPMMSLDYAWDEPTLPPFITLTVKGAGSSEINCNMNDFQNNRQLYYENFIYIAATYTFSGLQEGKGRPVASHKAITCAELVLDVSPKTQRVILKKKEPGKRSQLWRMTGTGMLAHEGSAVPHNPNKPSATRSIEGSAILDIAGLAAVTDNRYEPLMLRKPDRRRSTTQTWSFHEGKLTCGLHGLVVQAKGGLSGLFDGAEVVLGPDSSMELLGPVPPEQQFANQKMRPGSGMLSIRVIPDGPTRALQITDFCQRKSERSSYEVEELPVTEQELQKLRNPDTHQELEVLVRLEGGVGVSLINKVPEELVFASLTGINIHYTQLAASHMLELSIQDVQVDNQLIGTTQPFMLYVTPLSNENEVIETGPAVQVNAVKFPSKSALTNIYKHLMVTAQRFTVQIEEKLLLKLLSFFGYDQAESEVEKYDENIHEKTAEQGGTPTRYYFENLKISIPQIKLSVFTSNKLPLDLKALKSTLGFPLIRFEDAVINLDPFTRVHPYETKEFIINDILKHFQEELLSQAARILGSVDFLGNPMGLLNDVSEGVTGLIKYGNVGGLIRNVTHGVSNSAAKFAGTLSDGLGKTMDNRHQSEREYIRYHAATSGEHLVAGIHGLAHGIIGGLTSVITSTVEGVKTEGGVSGFISGLGKGLVGTVTKPVAGALDFASETAQAVRDTATLSGPRTQAQRVRKPRCCTGPQGLLPRYSESQAEGQEQLFKLTDNIQDEFFIAVENIDSYCVLISSKAVYFLKSGDYVDREAIFLEVKYDDLYHCLVSKDHGKVYVQVTKKAANSSSGVSIPGPSHQKPMVHVKSEVLAVKLSQEINYAKSLYYEQQLMLRLSENQEQLELDS</t>
  </si>
  <si>
    <t>B1ARU1</t>
  </si>
  <si>
    <t>Macf1</t>
  </si>
  <si>
    <t>MQKGLIDQDTGLVLLESQIIMSGLIDPENSEKLSLEEGLTRNFINLPIYQQLLGLRDSLSLVSRLTGTLGSLSVVEAIEKKIISERLGLKVLEVHLATGGFSLPPSENCINLEEAFHQGFIASSLHSELQSHLRSSKNLIDPNTAEKVGLLDLMQRCIIHQESGLKLLPVKQLAGGMVSLKSGRKVSIFRAVQEGLIDRQVTVRLLEAQLFAGGIVDPRTGHRLTVEEAVRHNLIDQDMACAILIRQLQTGGIIDTVTGDRMTIDEAVTNNLVAAKIALVILESLWSFMGLLLPESGEILPITDALEQGIVSTELAHKILHNRQQIEALFLPTLTEIWSWEKATESGILDKDLVNNLRSVCIPDMMPHIQLADSAEQSKVGFAAGKPPVSGPREEGSSHGEKLLFQLMTHSYIHAHTGQRLLLLDQELVEMLTSRDDCQVILPEVFEIQHQRLNTSEALQELYTGTISQISSAKHPRKPCESQFLSQNKDYPSQENCTEAKGERSVVGIECSPAESPERELFLKEQEAIIENVGSLKVINKVKLKLQRPLLGSRKEEQAETLREENISGDPLLVECPEESEGKDLSTEKSKCQTPTKCSFTCHKEQVKTIKDIPSETGTSLIKSQNQMSQFQVDTSVGLRSEFKSEHDMNVNSLEKELKEELLVKDGHKQSQEGQSVADGQTVALEKTDTEDNADEPALLHSSPFEDATLSTLSAQLQDGGIFNEETGQKLLLNEAIAQGLVSSHTAVKLMGKLNMFRGFFDSQTCESLTTEEVIDEGLMDEKLLYNVLMSDKAISGILDPRTHSLCSVKEAVAAGLLDKETATRILEGQVITGGIVDLKRGKKLSVTLASNLGLVDTADQTELINLEKATKGRGAEKAVKERLIELQMETAGLMDPESKAPLTVLQSIDRGILEREAAVYLLTKQVLDGGIIHHISGLRLSVDNAFKHGLIGEDMARQLRKVENFIHYQFFHPQTKEALSFSEAIKLDLVSPDLKREIQEIQDFSGNLGDFIYGQKLTLAKTNKEESLANKTELPSGVMHGVIDPENCTIIPYSELVKKCRIDTESGWRYLEVIPFSDIKDEAGNNVLTPPEAIQLGKVDFASALKVLEAQANTGGIIDMATGKRVTLASALEKKLLDENMARIIASHQMLSGGIIDIYSDQRVTLNDAVEKRLISPELAAMIQVDPLAEQGGTGVCELKGDFLRKELLSESSKTPRESYSKEKHEAVLQAGSLCAPEKAGIRGSNGEKAEKGRKISVEMEGQRQDEKASSDNKVSASILSPFGFEGESSYQVSVTHPCSESCDLKPREETRSCMKKCAVVERDKVVTQIKMVSHVKQSTSGLDAEEARERQGRMVSKEQGSHYETAGNLLSERSVRVDRRVRREMGGEQSVQMSREAAVLSEEELDQEVTIGDEPDSFVKSQSMKMIGNDKGKEAGIEKDISVVCKIEGFPSQMTSKDASLTNQDALPFYTEGETKTVNLCSILKPGEKLSQETASTVQKEPLSSEIPRPERLNSQESDEEPQISDVPHISKGDMAAQITTRQETTDVQDLYITSKSSETKDKIFPSKNYIEKLHQEIPMDPTRSHKLKEATISTLETEGISYLDSSDIKSLCEDSKADHKSCGHQKSKVTTTQAKKSLEVVDLLVRDTEEGSSEDRVGQRGPRVLASLLPEKLPTRTVQSENIRQHDAVIPAISEIREEMALSLPCSVVKVDGKIPKEKHKEILGDEQGPFMAIPSGKGIEGVNPEPCRATQNVFTRRLCLEHDEKLVSYLSLLRDIEMRTKQIQPLELNVAELQDLLGQAKELDRELKDLSTVVSQELECVDRIVISQPQEVPAQLLKALEKDAKNLQKSLDSVSDSWSSRFLHLQSAVEVKKATVLNRHKELQGKLQDLRAWVGRASLTLNSKGCDTETDADSLSHTLQPYKDMKQSMAERKSQLDALALDIQLFISEHPQDLSLQQNQEMLQFLSELQRSFQGLVEHTAAQKDVVQGHLQQVQQEVQVKTLQKQQDTCHKKLEDLCNWVGQAERALERHQGGASRQELPALQQNQSDLKDLQGDIQSHSTSFATAVKDIEGFLEENQTKLSPQELTALREKLHQAKEQYEVLQERTRVAQKELEEAVTSALQQETEKSKAATELAENKRKIDALLDWVASVGSSERKPQASLPGMEQFSGACLEKQTLAATDGHVDVNQVPETLDRQYELMKARHQELLSQQQNFIVATQSVQSFLDQHSHNLTPEERQKLQEKLGELKEQYAASLARSEAELKQTQALRDELQKFLQDHKEFENWLQQSENELDSMHKGGSSPEALNSLLKRQGSFSEDVISHKGDLRFVTISGQKVLETENNFEEGQEPSATRNLVNEKLKDATERYTTLHSKCIRLGSHLSMLLGQYQQFQSSADSLQAWVLTCEASVGKLLSDTVASDPGVLQQQLATTKQLQEELAEHQVPVEKLQKAAHDLLDIEGEPALDCRPIQETTDSISSRFQNLSCSLDERSALLQKAIAQSQSVQESMESLLQSIREVEQNLERDQVASLSSGVIQEALANNMKLKQDIARQKSSLEATHDMVTRFMETADSNSASVLQGKLAELSQRFQQLQLQQQEKESNLKKLLPQAEMFEQLSNKLQQFMENKSRLLASGNQPDQDIAHFSQQIQELTLAMEDQKENLDTLEHLVTTLGSCGFALDLSQHQDKIQNLKKDFTELQKTVQEREKDASTCQEQLDEFRKLIRTFQKWLKETEGNVPPAKTFVSAKELEKQIEHLKDLISDWESKGALLGEINAKGTALESLIMDITAPDSQAKTGSILPPVGSSVGSVNGYHTCKDLTEIQCDMFDVNSKYEKLWEVLRERQESLQTVFSRMEEVQKEASSVLQWLESKEEVLKAMDATLSPTKTETVKAQAESNKAFLAELEQNSPKIQKVKEALAGLLKTYPNSQEAENWKKMQEDLNSRWEKATEVTVARQKQLEESASHLACFQAAESQLRPWLMEKELMMGVLGPLSIDPNMLNAQKQQVQFMLKEFEARRQQHEQLNEAAQGILTGPGDMSPSASQVHKDLQSISQKWVELTDKLNSRSSQIDQAIVKSTQYQDLLQDLSEKVKAIGQRLSGQSAISTQPEAVKQQLEETSEIRSDLGQLDNEIKEAQTLCQELSLLIGEQYLKDELKKRLETVALPLQGLEDLAADRMNRLQAALASTQQFQQMFDELRTWLDEKQSQQAKNCPISAKLERLQCQLQENEEFQKNLNQHSGSYEVIVAEGEALLLSVPPGEEKKTLQNQLVELRSHWEDLSKKTANRQSRLKDCMQKAQKYQGHVEDLVPWIDECKSKMSELQVTLDPVQLESSLLRSKAMLNEAEKRRSLLEILNSAADILINSSEIDEDEIRDEKAGLNQNMDAITEELQAKTSSLEEMTQRLKEFQESFKNIEKKVEGAKHQLEIFDALGSQACSNKNLEKLKAQQEVLQALEPQVDYLRNFTQGLVEDAPDGSDASPLVHQAEVAQQEFLEVKQRVSSSCLTMENKLEGIGQFHCRVREMFSQLADLDDELDGMGAIGRDTDSLQSQIEDVRLFLNKIQALRFDIEDSEAECRKMLEEEGTLDLLGLKRELEALNKQCGKLTERGKVRQEQLELTLGRVEDFYRKLKALNDAATAAEEGEALQWIVGTEVDVINQQLADFKLFQKDQVDPLQVKLQQVNGLGQGLIQSAGKNCDVQGLEHDMDEINTRWNTLNKKVAQRIAQLQEALLHCGKFQDALEPLLSWLTDTEELIANQKPPSAEYKVVKAQIQEQKLLQRLLDDRKATVDMLQAEGGRIAQSAELADREKITGQLESLERRWTDLLSKAAARQKQLEDILVLAKQFHETAEPISDFLSVTEKKLANSEPVGTQTAKIHQQIIRHKALEEEIENHATDVHQAVKIGQSLSSLTCPAEQGIMSEKLDSLQARYSEIQDRCCRKASLLEQALFNARLFGEDEVEVLNWLAEVEDKLSTVFVKDYRQDVLQKQHADHLALNEEIINRKKNVDQAIKNGQALLKQTTGEEVLLIQEKLDGIKTRYADITLTSSKALRTLEQARQLATKFHSTYEELTGWLREAEEELAASGGQSPTGEQIPQFQQRQKELKKEVMEHRLVLDTVNEVSHALLELVPWRAREGLDKLVSDANEQYKLISDTVGQRVDEIDAAIQRSQQYEQAADAELAWVAETKRKLMALGPIRLEQDQTTAQLQVQKAFSIDIIRHKDSMDELFSHRGEIFSTCGEEQKAVLQEKTECLIQQYEAVSLLNSERYARLERAQVLVNQFWETYEELSPWAEETLALIAQLPPPAVDHEQLRQQQEEMRQLRESIAEHKPHIDKILKIGPQLKELNPEEGKMVEEKYQKAENMYAQIKDEVRQRALALDEAVSQSAQFHDKIEPMLETLENLSSRLRMPPLIPAEVDKIRECISDNKSATVELEKLQPSFEALKRRGEELIGRSQGADKDLAAKEIQDKLDQMVFFWEDIKARSEEREIKFLDVLELAEKFWYDMAALLTTIKDTQDIVHDLESPGIDPSIIKQQVEAAETIKEETDGLHEELEFIRILGADLIFACGETEKPEVKKSIDEMNNAWENLNKTWKERLEKLEDAMQAAVQYQDTLQAMFDWLDNTVIKLCTMPPVGTDLNTVKDQLNEMKEFKVEVYQQQIEMEKLNHQGELMLKKATDETDRDIIREPLTELKHLWENLGEKIAHRQHKLEGALLALGQFQHALEELMSWLTHTEELLDAQRPISGDPKVIEVELAKHHVLKNDVLAHQATVATVNKAGSELLESSAGDDASSLRSRLETMNQCWESVLQKTEEREQQLQSTLQQAQGFHSEIEDFLLELNRMENQLSASKPTGGLPETAREQLDTHMELHSQLRAKEEIYNQLLDKGRLMLLSRGDSGSGSKTEQSVALLEQKWHAVSSKVEERKSKLEEALSLATEFQNSLQEFINWLTLAEQSLNIASPPSLILNTVLSQIEEHKVFANEVNDHRDQIIELDQTGNQLKFLSQKQDVVLIKNLLVSVQSRWEKVVQRSIERGRSLDDARKRAKQFHEAWKKLIDWLEDAESHLDSELEISNDPDKIKLQLSKHKEFQKTLGGKQPVYDTTIRTGRALKEKTLLAGDTQKLDNLLGEVRDKWDTVCGKSVERQHKLEEALLFSGQFMDALQALVDWLYKVEPQLAEDQPVHGDLDLVMNLMDAHKVFQKELGKRTGTVQVLKRSGRELIEGSRDDTTWVKGQLQELSTRWDTVCKLSVSKQSRLEQALKQAEEFRDTVHMLLEWLSEAEQTLRFRGALPDDTEALQSLIDTHKEFMKKVEEKRVDVNTAVAMGEAILAVCHPDCITTIKHWITIIRARFEEVLTWAKQHQQRLETALSELVANAELLEELLAWIQWAETTLIQRDQEPIPQNIDRVKALITEHQSFMEEMTRKQPDVDRVTKTYKRKSVEPTHAPFMEKSRSGSRKSLNQPTPPPMPILSQSEAKNPRINQLSARWQQVWLLALERQRKLNDALDRLEELKEFANFDFDVWRKKYMRWMNHKKSRVMDFFRRIDKDQDGKITRQEFIDGILASKFPTTKLEMTAVADIFDRDGDGYIDYYEFVAALHPNKDAYRPTTDADKIEDEVTRQVAQCKCAKRFQVEQIGENKYRFFLGNQFGDSQQLRLVRILRSTVMVRVGGGWMALDEFLVKNDPCRARGRTNIELREKFILPEGASQGMTPFRSRGRRSKPSSRAASPTRSSSSASQSNHSCTSMPSSPATPASGTKVISSSGSKLKRPTPAFHSSRTSLAGDTSNSSSPASTGAKANRADPKKSASRPGSRAGSRAGSRASSRRGSDASDFDLLETQSACSDTSESSAAGGQGSSRRGLTKPSKIPTMSKKTTTASPRTPGPKR</t>
  </si>
  <si>
    <t>B1ASP2</t>
  </si>
  <si>
    <t>Jak1</t>
  </si>
  <si>
    <t>MQYLNIKEDCNAMAFCAKMRSFKKTEVKQVVPEPGVEVTFYLLDREPLRLGSGEYTAEELCIRAAQECSISPLCHNLFALYDESTKLWYAPNRIITVDDKTSLRLHYRMRFYFTNWHGTNDNEQSVWRHSPKKQKNGYEKKRVPEATPLLDASSLEYLFAQGQYDLIKCLAPIRDPKTEQDGHDIENECLGMAVLAISHYAMMKKMQLPELPKDISYKRYIPETLNKSIRQRNLLTRMRINNVFKDFLKEFNNKTICDSSVSTHDLKVKYLATLETLTKHYGAEIFETSMLLISSENELSRCHSNDSGNVLYEVMVTGNLGIQWRQKPNVVPVEKEKNKLKRKKLEYNKHKKDDERNKLREEWNNFSYFPEITHIVIKESVVSINKQDNKNMELKLSSREEALSFVSLVDGYFRLTADAHHYLCTDVAPPLIVHNIQNGCHGPICTEYAINKLRQEGSEEGMYVLRWSCTDFDNILMTVTCFEKSEVLGGQKQFKNFQIEVQKGRYSLHGSMDHFPSLRDLMNHLKKQILRTDNISFVLKRCCQPKPREISNLLVATKKAQEWQPVYSMSQLSFDRILKKDIIQGEHLGRGTRTHIYSGTLLDYKDEEGIAEEKKIKVILKVLDPSHRDISLAFFEAASMMRQVSHKHIVYLYGVCVRDVENIMVEEFVEGGPLDLFMHRKSDALTTPWKFKVAKQLASALSYLEDKDLVHGNVCTKNLLLAREGIDSDIGPFIKLSDPGIPVSVLTRQECIERIPWIAPECVEDSKNLSVAADKWSFGTTLWEICYNGEIPLKDKTLIEKERFYESRCRPVTPSCKELADLMTRCMNYDPNQRPFFRAIMRDINKLEEQNPDIVSEKQPTTEVDPTHFEKRFLKRIRDLGEGHFGKVELCRYDPEGDNTGEQVAVKSLKPESGGNHIADLKKEIEILRNLYHENIVKYKGICMEDGGNGIKLIMEFLPSGSLKEYLPKNKNKINLKQQLKYAIQICKGMDYLGSRQYVHRDLAARNVLVESEHQVKIGDFGLTKAIETDKEYYTVKDDRDSPVFWYAPECLIQCKFYIASDVWSFGVTLHELLTYCDSDFSPMALFLKMIGPTHGQMTVTRLVNTLKEGKRLPCPPNCPDEVYQLMRKCWEFQPSNRTTFQNLIEGFEALLK</t>
  </si>
  <si>
    <t>B1AT82</t>
  </si>
  <si>
    <t>Prpsap1</t>
  </si>
  <si>
    <t>MPRKLLLLPPLSACSALRVPRARPAASPAMNAARTGYRVFSANSTAACTELAKRITERLGAELGKSVVYQETNGETRVEIKESVRGQDIFIIQTIPRDVNTAVMELLIMAYALKTACARNIIGVIPYFPYSKQSKMRKRGSIVCKLLASMLAKAGLTHIITMDLHQKEIQGFFSFPVDNLRASPFLLQYIQEEIPNYRNAVIVAKSPDAAKRAQSYAERLRLGLAVIHGEAQCTELDMDDGRHSPPMVKNATVHPGLELPLMMAKEKPPITVVGDVGGRIAIIVDDIIDDVESFVAAAEILKERGAYKIYVMATHGILSAEAPRLIEESPIDEVVVTNTVPHELQKLQCPKIKTVDISLILSEAIRRIHNGESMAYLFRNITVDD</t>
  </si>
  <si>
    <t>B1ATI0</t>
  </si>
  <si>
    <t>Aldh3a2</t>
  </si>
  <si>
    <t>MERQVLRLRQAFRSGRSRPLRFRLQQLEALRRMVQEREKEILAAIAADLSKSELNAYSHEVITILGEIDFMLGNLPELASARPAKKNLLTMMDEAYVQPEPLGVVLIIGAWNYPFVLTMQPLVGAIAAGNAAIVKPSELSENTAKILAELLPQYLDQDLYAIVNGGIPETTELLKQRFDHILYTGNTAVGKIVMEAAAKHLTPVTLELGGKSPCYIDRDCDLDVACRRIAWGKYMNCGQTCIAPDYILCEASLQNQIVQKIKETVKDFYGENIKASPDYERIINLRHFKRLQSLLKGQKIAFGGEMDEATRYLAPTILTDVDPNSKVMQEEIFGPILPIVSVKNVDEAINFINDREKPLALYVFSRNNKLIKRVIDETSSGGVTGNDVIMHFTVNSLPFGGVGASGMGAYHGKYSFDTFSHQRPCLLKGLKGESVNKLRYPPNSESKVSWAKFFLLKQFNKGRLGMLLFVCLVAVAAVIVKHPVRSRNPDSVQSSLRDADLVDFPVSSSPCLGDTGVSCQLNRQHLEVNFLW</t>
  </si>
  <si>
    <t>B1AUN2</t>
  </si>
  <si>
    <t>Eif2b3</t>
  </si>
  <si>
    <t>MEFQAVVMAVGGGSRMTDLTSSIPKPLLPVGNKPLIWYPLNLLERVGFEEVIVVTTKDVQKALCAEFKMKMKLDIVCIPDEADMGTADSLRHIYPKLKTDVLVLSCDLITDVALHEVVDLFRAYDASLAMLMRKGQESIEPVPGQKGKKKPVEQRDFIGVDSTGKRLLFMANEADLDEELVIKGSILQKHPRIHFHTGLVDAHLYCLKKYVVDFLMENRSITSIRSELIPYLVRKQFSSASSQQRQEDKEEDLKKKELKSLDIYSFIKKDDTLTLAPYDACWNAFRGDKWEDLSRSQVRCYVHIMKEGLCSRVSTLGLYMEANRQVPKLLSVLCPEESMIHSSAQIVNKHLIGADSLIGPDTQIGEKSSIKHSVIGSSCVIRDRTSITNCLLMNSVTVEEGSSIHGSVICNNAVIETGAEIKNCLVGSGQRIEAKAKRMNEVIVGNDQLMEI</t>
  </si>
  <si>
    <t>B1AV75</t>
  </si>
  <si>
    <t>2610301B20Rik</t>
  </si>
  <si>
    <t>MAKDLDELLDEVETKFCRLDPLRLDLGERPKGDGGGGSHSGDRNGAQEKETLRSTETFKKEDDLDSLINEIFEEPDFDRKSFQKFKSKSSSNTCVRAPMQGVSKSCSPVYLSGSAIPCGIGTNTSQRACDRLRCVACDFRIVSYNDYMWDKSCDYLFFSRNNMPEFHKLKTKLIEKKGARAYACQCSWRTVEELTDLQTDHQLRWVCGKH</t>
  </si>
  <si>
    <t>B1AVZ0</t>
  </si>
  <si>
    <t>Uprt</t>
  </si>
  <si>
    <t>MASELQRPDSMPCHNRQVNSTSSPSPEHLLAEDRVLDHAEENNAAMAKLTLLPGHAHSSVLSERDSPACCSTNLHSENHSDSSDSGNYDAPVGGDSLLGDCELSRQIGAQLKLLPMNDQIRELQTIIRDKTASRGDFMFSADRLIRLVVEEGLNQLPYKECMVTTPTGHKYEGVKFEKGNCGVSIMRSGEAMEQGLRDCCRSIRIGKILIQSDEETQRAKVYYAKFPPDIHRRKVLLMYPILSTGNTVIEAVKVLIEHGVQPSVIILLSLFSTPHGAKSIIQEFPEITILTTEVHPVAPTHFGQKYFGTD</t>
  </si>
  <si>
    <t>B1AWD9</t>
  </si>
  <si>
    <t>Clta</t>
  </si>
  <si>
    <t>MAELDPFGAPAGAPGGPALGNGVAGAGEEDPAAAFLAQQESEIAGIENDEAFAILDGGAPGPQPHGEPPGGPDAVDGVMNGEYYQESNGPTDSYAAISEVDRLQSEPESIRKWREEQTERLEALDANSRKQEAEWKEKAIKELEEWYARQDEQLQKTKANNRVADEAFYKQPFADLIGYVTNINHPCYSLEQAAEEAFVNDIDESSPGTEWERVARLCDFNPKSSKQAKDVSRMRSVLISLKQAPLVH</t>
  </si>
  <si>
    <t>B1AWT3</t>
  </si>
  <si>
    <t>Rragd</t>
  </si>
  <si>
    <t>MSQVLGKPQPQGEDGGEDEEEDELVGLAGYEDGPESSDAELDSGPEEGESRRNSWMPRSWCSEATRHECWEPGLWRSSHLLGIGGGWRMPFILVLRRQRQADFFLDFSDPFSTEVKPRILLMGLRRSGKSSIQKVVFHKMSPSETLFLESTNRICREDVSNSSFVNFQIWDFPGQIDFFDPTFDYEMIFRGTGALIFVIDSQDDYMEALARLHLTVTRAYKVNTDINFEVFIHKVDGLSDDHKIETQRDIHQRANDDLADAGLEKIHLSFYLTSIYDHSIFEAFSKVVQKLIPQLPTLENLLNIFISNSGIEKAFLFDVVSKIYIATDSTPVDMQTYELCCDMIDVVIDISCIYGLKEDGAGAPYDKDSTAIIKLNNTTVLYLKEVTKFLALVCFVREESFERKGLIDYNFHCFRKAIHEVFEVRMKMVKSRKAQSRLPKKTGATPNGTPRVLL</t>
  </si>
  <si>
    <t>B1B0C7</t>
  </si>
  <si>
    <t>Hspg2</t>
  </si>
  <si>
    <t>MGQRAVGSLLLGLLLHARLLAVTHGLRAYDGLSLPEDTETVTASRYGWTYSYLSDDEDLLADDASGDGLGSGDVGSGDFQMVYFRALVNFTRSIEYSPQLEDASAKEFREVSEAVVEKLEPEYRKIPGDQIVSVVFIKELDGWVFVELDVGSEGNADGSQIQEVLHTVVSSGSIGPYVTSPWGFKFRRLGTVPQFPRVCTETEFACHSYNECVALEYRCDRRPDCRDMSDELNCEEPVPELSSSTPAVGKVSPLPLWPEAATTPPPPVTHGPQFLLPSVPGPSACGPQEASCHSGHCIPRDYLCDGQEDCRDGSDELGCASPPPCEPNEFACENGHCALKLWRCDGDFDCEDRTDEANCSVKQPGEVCGPTHFQCVSTNRCIPASFHCDEESDCPDRSDEFGCMPPQVVTPPQQSIQASRGQTVTFTCVATGVPTPIINWRLNWGHIPAHPRVTMTSEGGRGTLIIRDVKEADQGAYTCEAMNSRGMVFGIPDGVLELVPQRGPCPDGHFYLEDSASCLPCFCFGVTNVCQSSLRFRDQIRLSFDQPNDFKGVNVTMPSQPGVPPLSSTQLQIDPALQEFQLVDLSRRFLVHDAFWALPKQFLGNKVDSYGGFLRYKVRYELARGMLEPVQKPDVILVGAGYRLHSRGHTPTHPGTLNQRQVQLSEEHWVHESGRPVQRAEMLQALASLEAVLLQTVYNTKMASVGLSDIVMDTTVTHTTIHGRAHSVEECRCPIGYSGLSCESCDAHFTRVPGGPYLGTCSGCNCNGHASSCDPVYGHCLNCQHNTEGPQCDKCKPGFFGDATKATATACRPCPCPYIDASRRFSDTCFLDTDGQATCDACAPGYTGRRCESCAPGYEGNPIQPGGKCRPTTQEIVRCDERGSLGTSGETCRCKNNVVGRLCNECSDGSFHLSKQNPDGCLKCFCMGVSRQCSSSSWSRAQVLGASEQPSQFSLSNAAGTHTTSEGVSSPAPGELSFSSFHNLLSEPYFWSLPASFRGDKVTSYGGELRFTVTQRPRPSSAPLHRQPLVVLQGNNIVLEHHASRDPSPGQPSNFIVPFQEQAWQRPDGQPATREHLLMALAGIDALLIQASYTQQPAESRVSGISMDVAVPENTGQDSAREVEQCTCPPGYRGPSCQDCDTGYTRVPSGLYLGTCERCNCHGHSETCEPETGACQSCQHHTEGASCEQCQPGYYGDAQRGTPQDCQPCPCYGAPAAGQAAHTCFLDTDGHPTCDSCSPGHSGRHCERCAPGYYGNPSQGQPCHRDGQVPEVLGCGCDPHGSISSQCDAAGQCQCKAQVEGRTCSHCRPHHFHLSASNPEGCLPCFCMGVTQQCASSSYSRQLISTHFAPGDFQGFALVNPQRNSQLTGGFTVEPVHDGARLSFSNFAHLGQESFYWQLPEIYQGDKVAAYGGKLRYTLSYTAGPQGSPLLDPDIQITGNNIMLVASQPALQGPERRSYEIIFREEFWRRPDGQPATREHLLMALADLDELLVRATFSSVPRAASISAVSLEVAQPGPSSGPRALEVEECRCPPGYVGLSCQDCAPGYTRTGSGLYLGQCELCECNGHSDLCHPETGACSRCQHNTAGEFCELCATGYYGDATAGTPEDCQPCACPLTNPENMFSRTCESLGAGGYRCTACEPGYTGQYCEQCAPGYEGDPNVQGGRCQPLTKESLEVQIHPSRSVVPQGGPHSLRCQVSGSPPHYFYWSREDGRPLPSSAQQRHQGSELHFPSVQPSDAGVYICTCRNLIHTSNSRAELLVAEAPSKPITVTVEEQRSQSVRPGADVTFICTAKSKSPAYTLVWTRLHNGKLPSRAMDFNGILTIRNVQPSDAGTYVCTGSNMFAMDQGTATLHVQVSGTSTAPVASIHPPQLTVQPGQQAEFRCSATGNPTPMLEWIGGPSGQLPAKAQIHNGILRLPAIEPSDQGQYLCRALSSAGQHVARAMLQVHGGSGPRVQVSPERTQVHEGRTVRLYCRAAGVPSASITWRKEGGSLPPQARSENTDIPTLLIPAITAADAGFYLCVATSPTGTAQARIQVVVLSVPVRIESSSPSVTEGQTLDLNCAVMGLTYTQVTWYKRGGSLPPHAQVHGSRLRLPQVSPADSGDYVCRVESDVGPKEASIVVSVLHSPHSGPSYTPATSITPPIRIESSSSHVAEGQTLDLNCVVPGQAQVTWRKRGGSLPARHQTHGSLLRLHQVSPADSGEYVCHVVLGSEHTETSVLVTIEPAESIPAPGPAPPVRIEASSSTVTEGHMLDLNCVVAGQAHAQVTWYKRGGSLPARHQVRGSRLYILQASPADAGEYVCRAGNGQEATITVTVTRNHGANLAYPPGSTSPIRIESSSSHVAEGQTLDLNCVVQGQAHAQVTWHKRGGSLPARHQTHGSLLRLHQVSPVDSGEYVCRVEGGAVPLESSVLVTIEPAGTAPGVIPPVRIESSSSHVSEGQSLDLNCLVSGQTHPQISWHKRGGSLPARHQVHGSRLRLLQVTPTDSGEYVCRVVSGSGTQEASILVTIQQTLSPSHSQSVVHPVRIESSSPSLANGHTLDLNCLVASLTPHTITWYKRGGSLPSRHQIVGSRLRIPQVTPADSGEYVCHVSNGAGSQETSLIVTIESRGPSHVPSVSPPMRIETSSPTVTEGQTLDLNCVVVGRPQATITWYKRGGSLPFRHQAHGSRLRLHHMSVADSGEYVCRANNNIDAQETSIMISVSPSTNSPPAPASPAPIRIESSSSRVAEGQTLDLNCVVPGHAHAQVTWHKRGGSLPTHHQTHGSRLRLYQVSSADSGEYVCSVLSSSGPLEASVLVSITPAAANVHIPGVVPPIRIETSSSRVAEGQTLDLSCVVPGQAHAQVTWHKRGGSLPAGHQVHGHMLRLNRVSPADSGEYSCQVTGSSGTLEASVLVTIEASEPSPIPAPGLAQPVYIESSSSHLTEGQTVDLKCVVPGQAHAQVTWHKRGSSLPARHQTHGSLLRLYQLSPADSGEYVCQVAGSSHPEHEASFKLTVPSSQNSSFRLRSPVISIEPPSSTVQQGQDASFKCLIHEGATPIKVEWKIRDQELEDNVHISPNGSIITIVGTRPSNHGAYRCVASNVYGMAQSVVNLSVHGPPTVSVLPEGPVHVKMGKDITLECISSGEPRSSPRWTRLGIPVKLEPRMFGLMNSHAMLKIASVKPSDAGTYVCQAQNALGTAQKQVELIVDTGTVAPGAPQVQVEESELTLEAGHTATLHCSATGNPPPTIHWSKLRAPLPWQHRIEGNTLVIPRVAQQDSGQYICNATNSAGHTEATVVLHVESPPYATIIPEHTSAQPGNLVQLQCLAHGTPPLTYQWSLVGGVLPEKAVARNQVLRLEPTVPEDSGRYRCQVSNRVGSAEAFAQVLVQGSSSNLPDTSIPGGSTPTVQVTPQLETRNIGASVEFHCAVPNERGTHLRWLKEGGQLPPGHSVQDGVLRIQNLDQSCQGTYVCQAHGPWGQAQATAQLIVQALPSVLINVRTSVHSVVVGHSVEFECLALGDPKPQVTWSKVGGHLRPGIVQSGSIIRIAHVELADAGQYRCAATNAAGTTQSHVLLLVQALPQISTPPEIRVPAGSAAVFPCMASGYPTPAITWSKVDGDLPPDSRLENNMLMLPSVRPEDAGTYVCTATNRQGKVKAFAYLQVPERVIPYFTQTPYSFLPLPTIKDAYRKFEIKITFRPDSADGMLLYNGQKRSPTNLANRQPDFISFGLVGGRPEFRFDAGSGMATIRHPTPLALGQFHTVTLLRSLTQGSLIVGNLAPVNGTSQGKFQGLDLNEELYLGGYPDYGAIPKAGLSSGFVGCVRELRIQGEEVVFHDVNLTTHGISHCPTCQDRPCQNGGQCQDSESSSYTCVCPAGFTGSRCEHSQALHCHPEACGPDATCVNRPDGRGYTCRCHLGRSGVRCEEGVTVTTPSMSGAGSYLALPALTNMHHELRLDVEFKPLEPNGILLFSGGKSGPVEDFVSLAMVGGHLEFRYELGSGLAVLRSHEPLTLGRWHRVSAERLNKDGSLRVDGGRPVLRSSPGKSQGLNLHTLLYLGGVEPSVQLSPATNMSAHFHGCVGEVSVNGKRLDLTYSFLGSQGVGQCYDSSPCERQPCQNGATCMPAGEYEFQCLCQDGFKGDLCEHEENPCQLHEPCLNGGTCRGARCLCLPGFSGPRCQQGAGYGVVESDWHPEGSGGNDAPGQYGAYFYDNGFLGLPGNSFSRSLPEVPETIEFEVRTSTADGLLLWQGVVREASRSKDFISLGLQDGHLVFSYQLGSGEARLVSEDPINDGEWHRITALREGQRGSIQVDGEDLVTGRSPGPNVAVNTKDIIYIGGAPDVATLTRGKFSSGITGCIKNLVLHTARPGAPPPQPLDLQHRAQAGANTRPCPS</t>
  </si>
  <si>
    <t>B2C3G8</t>
  </si>
  <si>
    <t>Stat5a</t>
  </si>
  <si>
    <t>MAGWIQAQQLQGDALRQMQVLYGQHFPIEVRHYLAQWIESQPWDAIDLDNPQDRGQATQLLEGLVQELQKKAEHQVGEDGFLLKIKLGHYATQLQNTYDRCPMELVRCIRHILYNEQRLVREANNCSSPAGVLVDAMSQKHLQINQRFEELRLITQDTENELKKLQQTQEYFIIQYQESLRIQAQFAQLGQLNPQERMSRETALQQKQVSLETWLQREAQTLQQYRVELAEKHQKTLQLLRKQQTIILDDELIQWKRRQQLAGNGGPPEGSLDVLQSWCEKLAEIIWQNRQQIRRAEHLCQQLPIPGPVEEMLAEVNATITDIISALVTSTFIIEKQPPQVLKTQTKFAATVRLLVGGKLNVHMNPPQVKATIISEQQAKSLLKNENTRNECSGEILNNCCVMEYHQATGTLSAHFRNMSLKRIKRADRRGAESVTEEKFTVLFESQFSVGSNELVFQVKTLSLPVVVIVHGSQDHNATATVLWDNAFAEPGRVPFAVPDKVLWPQLCEALNMKFKAEVQSNRGLTKENLVFLAQKLFNISSNHLEDYNSMSVSWSQFNRENLPGWNYTFWQWFDGVMEVLKKHHKPHWNDGAILGFVNKQQAHDLLINKPDGTFLLRFSDSEIGGITIAWKFDSPDRNLWNLKPFTTRDFSIRSLADRLGDLNYLIYVFPDRPKDEVFAKYYTPVLGSSMHPQMPEPAPPTWTRLLPQSCALNLTTTCTHPTLTLSLTKMASLTWMRAWMLPGTWKNFYAGPWTVSTPASPHLLVSSPPLEAPCPERWTPCFSWKTTFSVRSPRQL</t>
  </si>
  <si>
    <t>B2KGF0</t>
  </si>
  <si>
    <t>Rpe</t>
  </si>
  <si>
    <t>MASGCKIGPSILNSDLANLGAECLRMLDSGADYLHLDAPCSSGRSVFLHFVPNITFGHPVVESLRKQLGQDPFFDMHMMVSRPEQWVKPMAVAGANQYTFHLEATENPGALIKDIRENGMKVGLAIKPGTTVEYLAPWANQIDMALVMTVEPGFGGQKFMEDMMPKVHWLRTQFPTLDIEVDGGVGPDTVQKCAEAGANMIVSGSAIMRSDDPRAVINLLRNVCSEAAQKRSLDR</t>
  </si>
  <si>
    <t>B2M1R6</t>
  </si>
  <si>
    <t>METEQPEETFPNTETNGEFGKRPAEDMEEEQAFKRSRNTDEMVELRILLQSKNAGAVIGKGGKNIKALRTDYNASVSVPDSSGPERILSISADIETIGEILKKIIPTLEE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ADVEGF</t>
  </si>
  <si>
    <t>B2RPV6</t>
  </si>
  <si>
    <t>Mmrn1</t>
  </si>
  <si>
    <t>MLGLKFLVLLSILWGRVFRLTNTQHSWTAPKDEDASLTPNHASASVSEILSLQVLSATQNPSTQGPAAAERSSEDDVLLQSTSQPSETSTPPEGRHQTPLEKTGTAVVSLPLSLQDKPSIKPSTGAGTVMLANATLKFLQSFSRKSDQQEVSTKSAGDMGNRSARETHLRRSDNSRNQRPSYQKPSFETTRGKNWCAHVHTKLSPTVILDTGSHLPSGRGSCGWYSSGLCSRRSQKTSNAVYRMQHKIVTSLEWRCCPGYIGPNCQLKVEEQQQLAHSNQAESHTAVDQGRAQQQKQDCGDPAMIQKLAEQLSQQERKLSLLQKKVDNASLVADDMRNAYLSLEGKVGEDNSRQFQSFLKALKSKSIEDLLKNIVKEQFKVFQDDMQETTAQIFKTVSSLSEDLESTRQAVLQVNQSFVSSTAQKDFAFMQENQPTWKDITDLKNSIMNIRQEMALTCEKPVKELEAKQAHLEGALRQEHSQIVLYHQSLNETLSKMQEAHIQLLSVLQVSGTENVATEESLNSNVTKYISVLQETASKQGLMLLQMLSDLHVQESKISNLTILLEMEKESARGECEEMLSKCRHDFKFQLKDTEENLHVLNQTLSEVIFPMDIKVDKMSEQLNDLTYDMEILQPLLEQRSSLQHQVIHKPKEATVTRRELQNLIGAINQLNVLTKELTKRHNLLRNEVQSRGEAFERRISEHALETEDGLNKTMTVINNAIDFVQDNYVLKETLSAMTYNPKVCECNQNMDNILTFVSEFQHLNDSIQTLVNNKEKYNFILQIAKALTAIPKDEKLNQLNFQNIYQLFNETTSQVNKCQQNMSHLEENMLSVTKTAKEFETRLQGIESKVTKTLIPYYISFKKGGILSNERDVDLQLKVLNTRFKALEAKSIHLSVSFSLLNKTVRELSMACRNASTGTCGQNALIPRWTKGSLPGSQSSQKSLTELVESIVEIKTQAALSNLTWNVDRLLSDTLANIVKPQKQIKLQKKPNTLKKTVNMTTILIGRTQRNTDTIIHPVAQEHSSCSSFPCQNGGTCISGRSNFICACRHPFMGDTCTVKIKEDDAVAPDFSKGSYRYAPMVAFFVSHTHGMTAPGPILFNDLSVNYGASYNPRTGKFRIPYLGVYIFKYTIESFSAHISGFFVVDGVDKLRFESENADNEIHCDRVLTGDALFELNYGQEVWLRLVKGTIPIKYPPVTTFSGYLLYRT</t>
  </si>
  <si>
    <t>B2RR03</t>
  </si>
  <si>
    <t>Gp1bb</t>
  </si>
  <si>
    <t>MLPPHPSASLSGPRGALSLLLLLLALLSRPASGCPAPCSCAGTLVDCGRRGLTWASLPAAFPPDTTELVLTGNNLTALPPGLLDALPALRAAHLGANPWRCDCRLLPLRAWLAGRPERAPYRDLRCVAPPALRGRLLPYVAEDELRAACAPGLLCWGALVAQLALLVLGLLHALLLALLLGRLRRLRARARARSIQEFSLTAPLVAESARGGAS</t>
  </si>
  <si>
    <t>B2RS76</t>
  </si>
  <si>
    <t>Cpb1</t>
  </si>
  <si>
    <t>MLLLLALVSVALAHASEENFDGNRVFRVSVHDEDDVSLIQELANTKQIDFWKPDSATQVKPLTTVDFHVKAEDVVDVENFLEENEVLYEVLISNVKHILESQFDSHTRASGHSYTKYNNWETIEAWIQQVANDNPDLVSKRVIGTTFEGRNMYVLKIGKDRPNKPAFFIDCGFHAREWISPAFCQWFVREAVRTYKQEIHMKRLLDELDFYVLPVVNIDGYVYTWAKDRMWRKTRSTTAGSSCFGVDPNRNFDAGWCEVGASRSPCSDTYCGPTPESEKETKALADFIRQNLSSIKAYLTVHSYSQMMLYPYSYDYKLPENYEELNALVKGAAKELSTLHGTKYTYGPGATTIYPAAGGSDDWAYDQGIKYSFTFELRDKGFFGFLLPESQIRQTCEETMLAVKYIANYVLEHPY</t>
  </si>
  <si>
    <t>B2RSH2</t>
  </si>
  <si>
    <t>Gnai1</t>
  </si>
  <si>
    <t>MGCTLSAEDKAAVERSKMIDRNLREDGEKAAREVKLLLLGAGESGKSTIVKQMKIIHEAGYSEEECKQYKAVVYSNTIQSIIAIIRAMGRLKIDFGDSARADDARQLFVLAGAAEEGFMTAELAGVIKRLWKDSGVQACFNRSREYQLNDSAAYYLNDLDRIAQPNYIPTQQDVLRTRVKTTGIVETHFTFKDLHFKMFDVGGQRSERKKWIHCFEGVTAIIFCVALSDYDLVLAEDEEMNRMHESMKLFDSICNNKWFTDTSIILFLNKKDLFEEKIKKSPLTICYPEYAGSNTYEEAAAYIQCQFEDLNKRKDTKEIYTHFTCATDTKNVQFVFDAVTDVIIKNNLKDCGLF</t>
  </si>
  <si>
    <t>B2RT14</t>
  </si>
  <si>
    <t>Ugt1a5</t>
  </si>
  <si>
    <t>MGLRMPLQGLVGLLLLCALPWTEGEKVLVFPVGGSHWLSMRDVVRELHAQGHQTVVLAPEVNMRIKEEDFFTFKVYAVPYTRQELEEMMENLKVFFDTGNYMKKIFKTSEALRNMSTVLLKTCTNILHNESLLHHLNSSSFDVVFTDPVFPCGALLAKYLGIPAVFFLRYIPCGIEYEATQCPSPSSYIPNLFTRLSDHMDFLQRVQNMLYHLVLKYICHLLITPYESLASELFQREVSSVELFSYASVWLFRGDFVLDYPRPIMPNMVFIGGINCVTKKPLSQEFEAYVNASGEHGIVVFSLGSMVSEIPEKKAMEIAEALGRIPQTVLWRYTGTRPSNLAKNTILVKWLPQNDLLGHPKTRAFITHSGSHGIYEGICNGVPMVMMPLFGDQMDNAKRMETRGAGVTLNVLEMTADDLENALKTVINNKSYKENIMRLSSLHKDRPIEPLDLAVFWVEYVMRHKGAPHLRPAAHDLTWYQYHSLDVIGFLLAIVLTVVFIVFKCCAYGCRKCFGGKGRVKKSHKSKTH</t>
  </si>
  <si>
    <t>B2RUJ5</t>
  </si>
  <si>
    <t>Apba1</t>
  </si>
  <si>
    <t>MNHLEGSAEVEVADEAPGGEVNESVEADLEHPEVVEGQQPSPSPPPPAGHEPEDHRGHPAPPPPPPPQEEEEEERGECLARSASTESGFHNHTDTAEGDVLAAARDGYEAERAQDADDESAYAVQYRPEAEEYTEQAEAEHVEAAQRRALPNHLHFHSLEHEEAMNAAYSGYVYTHRLFHRAEDEPYAEPYADYGGLQEHVYEEIGDAPELEARDGLRLYERERDEAAAYRQEALGARLHHYDERSDGESDSPEKEAEFAPYPRMDSYEQEEDIDQIVAEVKQSMSSQSLDKAAEDMPEAEQDLERAPTPGGGHPDSPGLPAPAGQQQRVVGTPGGSEVGQRYSKEKRDAISLAIKDIKEAIEEVKTRTIRSPYTPDEPKEPIWVMRQDISPTRDCDDQRPVDGDSPSPGSSSPLGAESSSIPLHPGDPTEASTNKESRKSLASFPTYVEVPGPCDPEDLIDGIIFAANYLGSTQLLSDKTPSKNVRMMQAQEAVSRIKTAQKLAKSRKKAPEGESQPMTEVDLFISTQRIKVLNADTQEPMMDHPLRTISYIADIGNIVVLMARRRMPRSNSQENVEASHPSQDGKRQYKMICHVFESEDAQLIAQSIGQAFSVAYQEFLRANGINPEDLSQKEYSDLLNTQDMYNDDLIHFSKSENCKDVFIEKQKGEILGVVIVESGWGSILPTVIIANMMHGGPAEKSGKLNIGDQIMSINGTSLVGLPLSTCQSIIKGLKNQSRVKLNIVRCPPVTTVLIRRPDLRYQLGFSVQNGIICSLMRGGIAERGGVRVGHRIIEINGQSVVATPHEKIVHILSNAVGEIHMKTMPAAMYRLLTAQEQPVYI</t>
  </si>
  <si>
    <t>B2RUP2</t>
  </si>
  <si>
    <t>Unc13d</t>
  </si>
  <si>
    <t>MATHLSHPQRRPLLRQAIKIRRRRVRDLQDPPPQATQEVQVQSHHFSPEERDLLYEEALYTVLHRLGQPEPNHVKEASELLSYLQEAFQVQPEEHQQMLRRVRELEKPVFCLKATVKQAKGILGKDVSGFSDPYCLLGIEQKVGVAEGSPVSRRRQKAVVKHTIPEEETHRTQVKSQTLNPVWDETFILEFEDIANASFHLDMWDLDTVESVRQKLGELTDLHGLRRIFKEARKDKGQDDFLGNVVLRLQDLRCREDQWFPLEPCTETYPDRGQCHLQFQFIHKRRATAASRSQPSYTVHFHLLQQLVSHEVTQHQAGSTSWDASLSPQAVTILFLHATQKDLSDFHQSMAQWLAYSRLYQSLEFPSSCLLHPITSIEYQWIQGRLKAEQREELATSFTSLLAYGLSLIRKFRSVFPLSVSDSPSRLQSLLRVLVQMCKMKAFGELCPDSAPLSQLVSEALRMGTVEWFHLMQQHHQPMVQGILEAGKALLNLVQDVMGDLYQCRRTWNKIFHNVLKIDLFSMAFLELQWLVAKRVQDHTVAAGNLVSPDIGESLFQLYVSLKELCQLGPVPSDSREVLALDGFHRWFQPAIPSWLQKTYSVALERVQRAVQMDTLVPLGELTKHSTSAVDLSTCFAQISHTARQLDWPDPEEAFMITVKFVEDTCRLALVYCSLIKARARELSAVQKDQSQAADMLCVVVNNMEQLRLIIDKLPTQLAWEALEQRVGAVLEEGQLQNTLHAQLQGALAGLGHEIRTGVRTLAEQLEVGIATHIQKLIGVKESVLPEDAILPLMKFLEVKLCYMNTNLVQENFSSLLTLLWTHTLTVLVEVASSQRSSSLASGRLKVALQNLEVCFHAEGCGLPPEALHTDTFQALQNDLELQAASSRELIQKYFCSRIQQQAETTSERLGAVTVKVSYRASEQRLRVELLSASSLLPLDSNGSSDPFVQLTLEPRHEFPEVAPRETQKHKKELHPLFDETFEFLVPAEPCQKAWACLLLTVLDHDRLGADDLEGEAFLPLCRVPGLTDCAEPGEAPQMRLPLTYPAPNGDPILRLLESRKGDREAQAFVKLRRQRAKQASQHAP</t>
  </si>
  <si>
    <t>B2RVL6</t>
  </si>
  <si>
    <t>Zcchc24</t>
  </si>
  <si>
    <t>MSLLSAIDTSAASVYQPAQLLNWVYLSLQDTHQASAFDAFRPEPPAGAAPPELAFGKGRPEQLGSPLHSSYLNSVFQLQRGEALSSSVYRNASPYGSLNNIADGLSSLTEHFSDLTLTSEARKPSKRPPPNYLCHLCFNKGHYIKDCPQARPKGEGLTPYQGKKRCFGEYKCPKCKRKWMSGNSWANMGQECIKCHINVYPHKQRPLEKPDGLDVSDQSKEHPQHLCEKCKVLGYYCRRVQ</t>
  </si>
  <si>
    <t>B2RWS6</t>
  </si>
  <si>
    <t>Ep300</t>
  </si>
  <si>
    <t>MAENVVEPGPPSAKRPKLSSPALSASASDGTDFGSLFDLEHDLPDELINSTELGLTNGGDISQLQTSLGIVQDAASKHKQLSELLRSGSSPNLNMGVGGPGQAMASQAQQNSPGLSLINSMVKSPMAQTGLTSPNMGIGSSGPNQGPTQSPAGMMNSPVNQPAMGMNTGMNAGMNPGMLAAGNGQGIMPNQVMNGSIGAGRGRPNMQYPNAGMGNAGSLLTEPLQQGSPQMGGQPGLRGPQPLKMGMMNNPSPYGSPYTQNSGQQIGASGLGLQIQTKTVLPNNLSPFAMDKKAVPGGGMPSMGQQPTPSVQQPGLVTPVAAGMGSGAHTADPEKRKLIQQQLVLLLHAHKCQRREQANGEVRQCNLPHCRTMKNVLNHMTHCQSGKSCQVAHCASSRQIISHWKNCTRHDCPVCLPLKNAGDKRNQQSILTGAPVGLGNPSSLGVGQQSTPSLSTVSQIDPSSIERAYAALGLPYQVNQIPPQPQVQAKNQQSQPSGQSPQGMRSVNNMSASPMGVNGGVGVQTPNLLSDSMLHSTINSQNPMMSENAGVASLGPLPTAAQPSSTGIRKQWHEDITQDLRNHLVHKLVQAIFPTPDPAALKDRRMENLVAYARKVEGDMYESANNRAEYYHLLAEKIYKIQKELEEKRRTRLQKQNMLPNAPGMGPVPMNTGSNMGQQPTGMTTNGPVPDPSMIRGSVPNHMMPRMTPQPGLNQFGQMNMPQPPIGPRQPSPLQHHGQLAQSGSLNPPMGYGPRMQQASGQNQFLSQTQFTSQGMNVTNMPLAPSSGQAPVSQAQMSSSSCPVNSPIMPPGSQGSHIHCPTLPQQAHQNSPSPVPSRTPTPHHTPPSIGNQPPPATAIPTPVPTPPAIPPGPQPPSLHPSSRQTPTPPTHLPPQVQPSLPAAPSADQSQQQPRSQQSTAVSVPTPTAPLLPPQPSTPLSQPAVSIEGQVSNPPSTSSTEVNSQTIPEKQPSQEVKMESKMEVDKPEPADAQPEDTKEAKGEDVKVEPTEMEERGPELKTDGKEEEEQPSTSATQSSPAPGQSKKKIFKPEELRQALMPTLEALYRQDPESLPFRQPVDPQLLGIPDYFDIVKSPMDLSTIKRKLDTGQYQEPWQYIDDIWLMFNNAWLYNRKTSRVYKYCSKLSEVFEQEIDPVMQSLGYCCGRKLEFSPQTLCCYGKQLCTIPRDATYYSYQNRYHFCEKCFNEIQGESVSLGDDPSQPQTTINKEQFSKRKNDTLDPELFVECTECGRKMHQICVLHHEIIWPSGFVCDGCLKKTARTRKENKLSAKRLPSTRLGTFLENRVNDFLRRQNHPESGEVTVRVVHASDKTVEVKPGMKARFVDSGEMAESFPYRTKALFAFEEIDGVDLCFFGMHVQEYGSDCPPPNQRRVYISYLDSVHFFRPKCLRTAVYHEILIGYLEYVKKLGYTTGHIWACPPSEGDDYIFHCHPPDQKIPKPKRLQEWYKKMLDKAVSERIVHDYKDILKQATEDRLTSAKELPYFEGDFWPNVLEESIKELEQEEEERKREENTSNESTDVTKGDSKNAKKKNNKKTSKNKSSLSRGNKKKPGMPNVSNDLSQKLYATMEKHKEVFFVIRLIACPAPNSLPPIVDPDPLIPCDLMDGRDAFLTLARDKHLEFSSLRRAQWSTMCMLVELHTQSQDRFVYTCNECKHHVETRWHCTVCEDYDLCITCYNTKNHDHKMEKLGLGLDDESNNQQAAATQSPGDSRRLSIQRCIQSLVHACQCRNANCSLPSCQKMKRVVQHTKGCKRKTNGGCPICKQLIALCCYHAKHCQENKCPVPFCLNIKQKLRQQQLQHRLQQAQMLRRRMASMQRTGVAGQQQGLPSPTPATPTTPTGQQPATPQTPQPQPTSQPQPTPPNNMTPYLPRTQTTGPVSQGKAPGQVTPPTPPQTAQAPLPGPPPAAVEMAMQIQRAAETQRQMAHVQIFQRPIQHQMPQMSPMAPMGMNPPPMARGPGGHLDPGIGPAGMQQQPPWAQGGMPQPQQMQSGMPRPAMMSVAQHGQPLNMAPQPGLGQVGVSPLKPGTVSQQALQNLLRTLRSPSSPLQQQQVLSILHANPQLLAAFIKQRAAKYANPNPQPLPGQPGMTQGQPGLQPPTMPGQQGVHSNPALQNMNPLQAGVQRAGLPQQQPQQQLQPPMGAMSPQAQQMNMNHNTMPSQFRDILRRQMMQQQGAGPGIGPGMANQFQQPQGIGYPPQQQQQQRMQHHMQQMQQGNMGQMGQLPQALGAEAGASLQAYQQRLLQQQMGSPAQPNPMSPQQHMLPNQAQSPHLQGQQIPNSLSNQVRSPQPVPSPRPQSQPPHSSPSPRMQPQPSPHHVSPQTSSPHPGLVAAQAANPMEQGHFASPDQNSMLSQLASNPGMANLHGASATDLGLSSDNADLNSNLSQSTLDIH</t>
  </si>
  <si>
    <t>B2RX12</t>
  </si>
  <si>
    <t>Abcc3</t>
  </si>
  <si>
    <t>MDRLCGSGELGSKFWDSNLSIYTNTPDLTPCFQNSLLAWVPCIYLWAALPCYLFYLRHHQLGYIVLSWLSRLKTALGVLLWCVSWVDLFYSFHGLIHGSSPAPVFFVTPLVVGITMLLATLLIQYERLRGVQSSGVLIIFWLLCVICAIIPFRSKILSALAEGKILDPFRFTTFYIYFALVFCALILSCFKEKPPLFSPENLDTNPCPEASAGFFSRLSFWWFTRLAILGYRRPLEDRDLWSLSEEDCSHKVVQRLLEAWQKQQNQASGSQTATAEPKIPGEDAVLLKPRPKSKQPSFLRALVRTFTSSLLMSACFNLIQNLLGFVNPQLLSILIRFISDPTAPTWWGFLLAGLMFLSSTMQTLILHQYYHCIFVMALRLRTAIIGVIYRKALVITNSVKRESTVGEMVNLMSVDAQRFMDVSPFINLLWSAPLQVILAIYFLWQILGPSALAGVAVIVLLIPLNGAVSMKMKTYQVKQMKFKDSRIKLMSEILNGIKVLKLYAWEPSFLEQVKGIRQSELQLLRKGAYLQAISTFIWICTPFLVTLITLGVYVYVDESNVLDAEKAFVSLSLFNILKIPLNMLPQLISGLTQASVSLKRIQDFLNQNELDPQCVERKTISPGYAITIHNGTFTWAQDLPPTLHSLNIQIPKGALVAVVGPVGCGKSSLVSALLGEMEKLEGVVSVKGSVAYVPQQAWIQNCTLQENVLFGQPMNPKRYQQALETCALLADLDVLPGGDQTEIGEKGINLSGGQRQRVSLARAVYSDANIFLLDDPLSAVDSHVAKHIFDQVIGPEGVLAGKTRVLVTHGISFLPQTDFIIVLAGGQVSEMGHYSALLQHDGSFANFLRNYAPDEDQEDHEAALQNANEEVLLLEDTLSTHTDLTDNEPAIYEVRKQFMREMSSLSSEGEVQNRTMPKKHTNSLEKEALVTKTKETGALIKEEIAETGNVKLSVYWDYAKSMGLCTTLSICLLYGGQSAAAIGANVWLSAWSNDAEEHGQQNKTSVRLGVYAALGILQGLLVMLSAFTMVVGAIQAARLLHEALLHNKIRSPQSFFDTTPSGRILNRFSKDIYVIDEVLAPTILMLLNSFFTSISTIMVIVASTPLFMVVVLPLAVLYGFVQRFYVATSRQLKRLESISRSPIFSHFSETVTGTSVIRAYGRIQDFKVLSDTKVDNNQKSSYPYIASNRWLGVHVEFVGNCVVLFAALFAVIGRNSLNPGLVGLSVSYALQVTMALNWMIRMISDLESNIIAVERVKEYSKTKTEAPWVVESNRAPEGWPTRGMVEFRNYSVRYRPGLELVLKNVTVHVQGGEKVGIVGRTGAGKSSMTLCLFRILEAAEGEIVIDGLNVAHIGLHDLRSQLTIIPQDPILFSGTLRMNLDPFGRYSEEDIWRALELSHLNTFVSSQPAGLDFQCAEGGDNLSVGQRQLVCLARALLRKSRVLVLDEATAAIDLETDDLIQGTIRTQFEDCTVLTIAHRLNTIMDYNRVLVLDKGVVAEFDSPVNLIAAGGIFYGMAKDAGLA</t>
  </si>
  <si>
    <t>B2RXC1</t>
  </si>
  <si>
    <t>Trappc11</t>
  </si>
  <si>
    <t>MSPTQWDFPVELCCRPMAFVTLTGLDVVYNAVHRAVWDAFCANRRADRVPISFKVLPGDHEYPKCRSKRTSYEWYIPKGVLKTGWMNKHLNLVPALVVVFYELDWDEPQWKEKQSECATRVEIVRQSLQGRNTKVAVVLIQKKTPLPPGEDVIASERAAALCNVCELSGKSLFVLPHTDHLVGYIIRLENAFYEHAQTYYYTEIRRVKSHKEFLNKTTHQLLFVRHQFKIAFFSELKQDTQNALKNYRIAYNLVHELRAHETNILEIKTMAGFINYKICRLCFQHNTPLDAIAQFRKHIDLCKKKIGSAELAFEHAAWMAKQFQAFGDLFDEAIKLGLTAIQTQNPGFYYQQAAYYAQERKQHAKALCNHDAAVMYPNPDPLETQSGVLDFYGQRPWRQGILSFDLSDPEKEKAGILAIQLKERSVVHSEIIIALLSNAVAQFKKYKCPRMKSHLMVQMGEEYYYAKDYTKALKLLDYVMCDYRSEAWWTLLTSILTTALKCSYLMAQLKDYITYSLELLGRASTLKDEQKSRIEKNLMNVLMNESPDPEPDCDVLAVKTAQKLWADRVSLAGSNVFQIGVQDFVPFVQCKAKFHAPSFHVDVPVEFDVFLKADCPHPIRFSKLCVSFNNQVYNQFCVLEEASKASEVLENLTQGKMCLVPGKTRKLSFKFVAKTEDVGKKIEITSVDLFLGSESGRCVVLSWQGGGGDAASSQEALQAARSFKRRPKLAEDEIHWDSVIIQASTMIISRVPNISVHLRHEPPALMNEMYCLVVTVQSHEKSPIRDVKLTAGLKPGQDANLTQKTHVTLHGAELCDESYPALLTDIPVGDLHPGEQLEKTVYVRCGTVGSRMFLVYVSYLINTTVEGKEIICKCHKDDTVTIETVFPFDVAVRFVSTKFEHLERVYADIPFLLMTDVLSASPWALTIVSSELQLAPSMTAMDHLESQIDKVVLQTGESASECFCLRCPSAGNIEGGVATGHYIISWKRASVVESIPAVSTVITLPHVIAENIPLHVNADLPSFGRVRESLPVRYHLQNKTDLVQDVEISVEPSDAFMFSGLKQIRLRILPGTKQEMLYNFYPLMAGYQQLPSLNINLLRFPNFTNQLLRRFIPTSIFVKPQGRLLEDTSIAAA</t>
  </si>
  <si>
    <t>B2RY04</t>
  </si>
  <si>
    <t>Dock5</t>
  </si>
  <si>
    <t>MARWIPTKRQKYGVAIYNYNASQDVELSLQIGDTVHILEMYEGWYRGYALQNRSKKGIFPETYIHLKEATVEDGGQHETVIPGELPLVQELTNTLREWAVIWRKLYVNNKVTLFRQLQQMTYSLIEWRSQILSGTLPKDELAELKKKVTAKIDHGNRMLGLDLVVRDDNGNILDPDETSTVALFRAHEVASKRIEEKIQEEKSILQNLDLRGQAIFSTVHTYGLYVNFKNFVCNIGEDAELFIALYDPDQSTFISENYLIRWGSNGMPKEIEKLNNLQAVFTDLSSTDLIRPRISLVCQIVRVGRMELKEGKKHTCGLRRPFGVAVMDISDIVHGKVDDEEKQHFIPFQQIAMETYIRQRQLIMSPLITSHVIGENEPLTSVLNKVIAAKEVNHKGQGLWVSLKLLPGDLTQVQKNFSHLVDRSTAIARKMGFPEIILPGDVRNDIYVTLIHGEFDKGKKKTPKNVEVTMSVFDEEGNLLEKAIHPGAGYEGVSEYKSVVYYQVKQPCWYETVKVFIAIEEVTRCHIRFTFRHRSSQESRDKSERAFGVAFVKLMNADGTTLQDGRHDLVVYKGDNKKMEDAKYYLTLPGTKAELEEKELQASKNPSVFTPSKDSTKDSFQIATLICSTKLTQNVDLLGLLNWRSNSQNIKHNLKKLMEVDGGEIVKFLQDTLDALFNIMMEMSDNETYDFLVFDALVFIISLIGDIKFQHFNPVLETYIYKHFSATLAHVKLSKVLNFYVANAEDPSKTELLFAALKALKYLFRFIIQSRVLYLRFYGQSEDGDEFNDSIRQLFLAFNTLMDRPLEEAVKIKGAALKYLPSIINDVKLVFDPMELSVLFCKFIQSIPDNQLVRQKLNCMTKIVESSLFQQAECREVLLPLLTDQLSGQLDDHSTKPDHEASSQLLSNILEVLDRTDVGPTSAHVQLIMERLLRRINRTVIGMSRQSPHIGSFVACMIAVLRQMEDSHYSHYISTFKTRQDIIDFLMETFIMFKDLIGKNVYAKDWMVMNMTQNRVFLRAINQFAEVLTKSFMDQASFELQLWNNYFHLAVAFLTHESLQLETFSEAKRNKIVKKYGDMRKEIGFRIRDMWYNLGPHKIKFIPSMVGPILEVTLTPEVELRKATIPIFFDMMQCEFNLSGNGNFHMFENELITKLDQEVEGGRGDEQYKVLLEKLLLEHCRKHKYLANSGEAFAFLVSSLLENLLDYRTIIIHDESKENRMSCTVNVLNFYKDKKREDIYIRYLYKLRDLHRDCENYTEAAYTLLLHAELLQWSDKPCVPHLLQRDSYYVYTQQELKEKLYQEIISYFDKGKMWEKAIKLSKELAETYESKVFDYEGLGSLLKKRALFYENIIKAMRPQPEYFAVGYYGQGFPSFLRNKIFIYRGKEYERREDFSLRLLTQFPNAEKMTSTTPPGEDIKSSPKQYLQCFTVKPVMSLPPSYKDKPVPEQILNYYRANEVQQFSYSRPFRKGEKDPENEFATMWIERTTYRTAYTFPGILKWFEAKEISVEEISPLENAIETMELTNERVSNCVQQHAWDHSLSVHPLSMLLSGIVDPAVMGGFSNYEKAFFTEKYLQEHPEDQEKVELLKRLIALQIPLLTEGIRIHGEKLTEQLKPLHARLSSCFRELKEKVEKLYGVITLPPSMTERKPSRAGSMVLPYILSSTLRRLSVTSVASSVISTSSNSSDNASSRPGSDGSILEPLFERRASSGARVEDLPPKEDSENRISKFKRKDWNLSKSQVIAEKAPEPDVMSPGKKTQRPKSLQLVDSRLTPFHSPSPLQSTALSPPPLTPKATRTLSSPSLQTDGLTASVPPPPPPKSKPYESSQRNSAEIAPPLPVRRDSKAPPPPPPKARKSGILSSEPGSQ</t>
  </si>
  <si>
    <t>B5THE2</t>
  </si>
  <si>
    <t>Mgam</t>
  </si>
  <si>
    <t>MAGRRFKKFSKLELVLIVLLLVLFIIAVVLIVLLANSTPENAIGAETTGTPDTTVTRTTLNSPNCPVLSELERINCIPDQSSNKGTCDERGCCWDPQGSISVPCYYSRNHGYKMESDVVNTNAGFTATLKNLPSAPVFGNSIENILLTAEYQTSNRFHFKLTDQTKKRYEVPHEHVQPFSGNAPSSLNYKVEVSKEPFSIKVTRKSNNRVLFDSSIGPLLFSDQFLQFSTHLPSANVYGLGEHVHQQYRHNMNWKTWPMFSRDTTPNEDGTNLYGVQTFFLCLEDNSGLSFGVFLMNSNAMEVTLQPTPAITYRTTGGILDFYVFLGNTPEQVVQEYLELIGRPALPSYWTLGFQLSRYDYKSLDNMKAVVERNRAAQLPYDVQHADIDYMDQKKDFTYDPVNFKGFPEFVKELHNNGQKLVIILDPAISNNSFSSNPYGPYDRGSAMKIWVNSSDGISPVIGKVWPGTTVFPDYTSPNCAVWWTKEFELFHKEVEFDGIWIDMNEVSNFIDGSFSGCSQNNLNYPPFTPKVLDGYLFSKTLCMDAVQHWGKQYDVHNLYGYSMAIATAKAVKDVFPDKRSFIITRSTFAGSGKFAAHWLGDNTATWKDLQWSIPGMLEFNLFGIPMVGADICGFAQDTYEELCRRWMQLGAFYPFSRNHNGQGYKDQDPASFGNNSLLLNSSRHYLNIRYTLLPYLYTLFYRAHSRGDTVARPLLHEFYDDNNTWGIDRQFLWGPGLLITPVLDQGAEKVKAYVPNATWYDYETGEELGWRKQSIEMQLPGDKIGLHLRGGYIFPTQQPATTTEASRKNPLGLIVALDENKEARGELFWDDGESKDTVAQNIYLFSEFSVTQNHLDVTISSPNYKDPNNLEFQEIKIFGTREFRNVRVKQNGNLLQMSPQVTYNPNLKVATITNIHLRLGEAYTVEWDFFTREEERIDCYPDEHGASEANCSARGCIWEASNTTRGPPCYFAHELYSVSNVQYDSHGATADISLKASTYSNAFPSTPVNKLKLQVTYHKNEMLQFKIYDPNHSRYEVPVPLNIPSAPLSTPEGRLYDVLIKENPFGIQIRRKTTGTVIWDSQLLGFTFNDMFIRISTRLPSTYIYGFGETEHTTFKIDMNWHTWGMFSRDEPPGYKKNSYGVHPYYMGLEEDGNAHGVLLMNSNAMDVTFQPMPALTYRTIGGILDFYVFLGPTPEIVTQQYTELIGRPVMVPYWSLGFQLCRYGYENDTEIANLYDEMVAKQIPYDVQYSDIDYMERQLDFKLSPKFSGFPALINRMKANGMRVILILDPAISGNETEPYPAFTRGVENDVFIRYPNNGSIVWGKVWPDYPNITVDPSLGWDHQVEQYRAYVAFPDFFRNSTATWWKKEIKELHSNTQDPAKSLKFDGLWIDMNEPSSFVNGAVPSGCSDATLNHPPYMPYLEARDRGLSSKTLCMESEQILPDGSRVRHYDVHNLYGWSQTRPTYEAVQEVTGERGIVITRSTFPSSGRWGGHWLGDNTAAWDQLGKSIIGMMDFSLFGISYTGSDICGFFQDAEYEMCVRWMQLGAFYPFSRNHNTIGTRRQDPVSWNKTFEDISRSVLETRYTLLPYLYTLMYKAHTEGSTVVRPLLHEFVSDRETWNIDKQFLLGPAFLVSPVLEPNARKVEAYFPRARWYDYYKGVDINATGEWKTLEAPLEYINLHIRGGYILPWQEPAMNTHLSRQKFMGLRAALNAEGRAEGWLFWDDGKRINTDQYYLARFSVNQTTLLTHEKFNNYLTGTAPLYLGYIDIWGLSSSSITNVSISWNTNNEEVFANYNSTTKILSVNMTDKKISLHTFNSLTWSSS</t>
  </si>
  <si>
    <t>B5X0G2</t>
  </si>
  <si>
    <t>Mup17</t>
  </si>
  <si>
    <t>MKMLLLLCLGLTLVCVHAEEASSTGRNFNVEKINGEWHTIILASDKREKIEEHGNFRLFLEQIHVLENSLVLKVHTVRDEECSELSMVADKTEKAGEYSVTYDGFNTFTIPKTDYDNFLMAHLINEKDGETFQLMGLYGREPDLSSDIKERFAQLCEEHGILRENIIDLSNANRCLQARE</t>
  </si>
  <si>
    <t>B6CI26</t>
  </si>
  <si>
    <t>Slc25a21</t>
  </si>
  <si>
    <t>MWACVNTHHDVDTSESPIVFISSYPNQESGLVEICLMHPLDVVKTRFQVQRSVTDPQSYRTVRGSFQMIFRTEGLFGFYKGIIPPILAETPKRAVKFSTFELYKKFLGYMSLSPGLTFLIAGLGSGLTEAVVVNPFEVVKVGLQVNRNLFKEQPSTFAYARQIIKKEGLGFQGLNKGLTATLGRHGIFNMVYFGFYHNVKNIIPSSKDPTLEFLRKFGIGFVSGTMGSVFNIPFDVAKSRIQGPQPVPGEIKYRSCFKTMEMIYREEGILALYKGLVPKVMRLGPGGGVMLLVYEYTYAWLQENW</t>
  </si>
  <si>
    <t>B7ZC40</t>
  </si>
  <si>
    <t>Glrx2</t>
  </si>
  <si>
    <t>MSWRRAASVGRRLVASGRILAGRRGAAGAAGSGMGNSTSSFWGKSTTTPVNQIQETISNNCVVIFSKTSCSYCSMAKKIFHDMNVNYKAVELDMLEYGNQFQDALHKMTGERTVSTVSALLLLEMGWCHTTPRTLDFPASKSKPDISADYTLISKWQIYKETSLIEYETA</t>
  </si>
  <si>
    <t>B7ZCF1</t>
  </si>
  <si>
    <t>Psmc3</t>
  </si>
  <si>
    <t>MQEMNLLPTPESPVTRQEKMATVWDEAEQDGIGEEVLKMSTEEIVQRTRLLDSEIKIMKSEVLRVTHELQAMKDKIKENSEKIKVNKTLPYLVSNVIELLDVDPNDQEEDGANIDLDSQRKGKCAVIKTSTRQTYFLPVIGLVDAEKLKPGDLVGVNKDSYLILETLPTEYDSRVKAMEVDERPTEQYSDIGGLDKQIQELVEAIVLPMNHKEKFENLGIQPPKGVLMYGPPGTGKTLLARACAAQTKATFLKLAGPQLVQMFIGDGAKLVRDAFALAKEKAPSIIFIDELDAIGTKRFDSEKAGDREVQRTMLELLNQLDGFQPNTQVKVIAATNRVDILDPALLRSGRLDRKIEFPMPNEEARARIMQIHSRKMNVSPDVNYEELARCTDDFNGAQCKAVCVEAMCWAAFTAHRDTCDPKLRVGHAWCRPTPPAAGAETRCPGVHLRQS</t>
  </si>
  <si>
    <t>B7ZMP1</t>
  </si>
  <si>
    <t>Xpnpep3</t>
  </si>
  <si>
    <t>MPSLLSTPKLAPVLARLRGLSGCMSCLQRRYSLQPAPVKKIPNRYLGQPSPVTHPHLLRPGEVTPGLSQVEYALRRHKLMALVHKEAQGHSGTDHTVVVLSNPTYYMSNDIPYTFHQDNNFLYLCGFQEPDSILVLQSFSGKQLPSHKAMLFVPRRDPGRELWDGPRSGTDGAIALTGVDEAYPLEEFQHLLPKLRAETNMVWYDWMKPSHAQLHSDYMQPLTEAKARSKNKVRSVQQLIQRLRLVKSPSEIKRMQIAGKLTSEAFIETMFASKAPIDEAFLYAKFEFECRARGADILAYPPVVAGGNRSNTLHYVKNNQLIKDGEMVLLDGGCESSCYVSDITRTWPVNGRFTAPQAELYEAVLEIQRACLTLCSPGTSLENIYSMMLTLIGQKLKDLGITKTSKESAFKAARKYCPHHVGHYLGMDVHDTPDMPRSLPLQPGMVITVEPGIYIPEDDRDAPEKFRGLGVRIEDDVVVTQDSPLILSADCPKEMNDIEQICSRTS</t>
  </si>
  <si>
    <t>B7ZN28</t>
  </si>
  <si>
    <t>Papln</t>
  </si>
  <si>
    <t>MQLFPLLFSLLLTSTPGSWARNVRRQSDTWGTWGEWSPCSRTCGGGISFRERPCYSQRRDGGTSCVGPARSHRTCHTESCPDGVRDFRAEQCAEFDGTDFQGRRYRWLPYYAAPNKCELNCIPKGQNFYYKHKDAVVDGTPCEPGQRDICVDGVCRVVGCDHKLDSIKQEDKCLQCGGDGSSCYPVTGTFDGNDLSRGYNQIFIIPAGATSIRIEEAAASRNFLAVKSIRGEYYLNGHWTIEAAQALPVASTVLQYERGVEGDLAPERLQARGPTSEPLVIELLSQESNPGVHYEYYLPANDPGRGFSWSHGSWGDCSAECGGGHQSRLVFCTIDNEAYPDHMCQHQPRPTHRRSCNTQPCPKTKRISFLHRPGAWRYAGVQHMCGNSWKVGPWTPCSVSCGGGVQSRSVYCISSDGTGGQEAAEETQCAGLVGKPPTTQACNLQHCAVWSVEPWGECSVTCGTGIRKRSVTCRGDEGSPVHAAACLLKDQPTLTEPCVQEACPVFRGQAWHVGSWSLCSKSCGSGIRRRQVVCTIGPPGRCVDLQSSKPAEMEACNRQPCHLPQEVPSIQDPRTRSSDPRMLSGPRVSPVSDGREQQWAPLERPRAQSNPREGQDPNLSSAGRAPTLQRPPHQPPLRPSSGPRDCRHSPHGCCPDGHTPSLGPQWQGCPLAGASCLQSRYGCCPDGVSAAEGPQQAGCTRSHGSDNTGNRPGSRAVASKNPKIHQPQAHEGEPSECRSSRFGCCYDNVASAAGPLGEGCVGQPSYAYPVRCLLPSAQGSCGDWAARWYFVASVGRCNRFWYGGCHGNANNFASEQECMNTCRGQHGPRRPEAGAAGHRAHVDGGQRGPGGQQEPDWHRAGATIPRLPSPSGSPWRREQEPAPGEPPHIPAYGNRPGGQEIRPRVPGLDREARPAVPPTHSPSYRIRLAGSEPSLVQAAPGQAVQLFCPGNIPSEFQAGWQKEGRPISSNRYQLQADGSLIISRLRPEDAGIYSCGSHRPGHEPQEIQLRVTGGDMAVFPEGQPRHFPEPRNPDLGHGPPHRGTGAEAGGHRVLSPSHPRPATRLRLDRTQPGVVDASPGQRIRLTCRAEGFPVPTIEWQRDGQLVSSPRHQVQPDGSLVISRVDVEDGGYYSCVAFNGQDRDQRWVQLRVLRELTITGLPPAVTVAEGDTARLLCVVAGESVNIRWSRNGLPIQADGHRVHQSPDGTLLIHNLRPRDEGSYTCSAFRGSQAVSRSTEVKVALPAPAAQSRDLGKDCIDQPELANCALILQAQLCGNEYYSSFCCASCSRFQPNAQPVWQQG</t>
  </si>
  <si>
    <t>B7ZNH7</t>
  </si>
  <si>
    <t>Col14a1</t>
  </si>
  <si>
    <t>MMIWQCKMRDWLILAFLAAACFCTIVRGQVAPPTRLRYNVISHDSIQISWKAPRGKFGGYKLLVAPASGGKTNQMNLQNTATKAIIQGLLPEQNYTVQLIAYYKDKESKPAQGQFRIKDLEKRKDPTKPKVKVVDKGNGSKPTSPEEVKFFCETPAIADIVILVDGSWSIGRFNFRLVRNFLENLVTAFNVGSEKTRIGLAQYSGDPRIEWHLNAFNTKDEVIDAVRSLPYKGGNTLTGLALNFIFENSFKPEAGSRSGVSKIGILITDGKSQDDIIPPSRNLRESGVELFAIGVKNADLSELQEIASEPDSTHVYNVAEFDLMHTVVESLTRTVCSRVEEQDKEIKASALATIGPPTELITSEVTARSFMVNWTQSPGKVEKYRVVYYPTRGGKPEEVVVDGSVSSTVLKNLMSSTEYQIAVFAVSAHTASEGLRGAETTLALPMASDLELYDVTENSMRVRWDAVPGATGYLILYAPLTEGLAGDEKEMKIGETHTDIELSGLFPNTEYTVTVYAMFGEEASDPATGQETTLPLTPPRNLRISNVGSNSARLTWDPASGKISGYRIVYTSADGTEINEVEVDPITTFPLKGLTPLTEYSIAIFSIYEEGQSLPLVGEFTTEEVPAQQYLEIDEVKTDSFRVTWHPLSAEEGQHKLMWIPVYGGKTQEVDLKEEQDSYVIEGLDPGTEYEVSLLAVLDDGSESEVVTAVGTTLDDFWTEAPTAIEPTSPVTSVLQTGIRNLVVDDETATSLRVSWDISDSNVEQFRVTYLKAQGDPMEEVVMVPGVQNSLLLKALLPDTEYKVTVTPVYTVGEGVSVSAPGKTLPSSGPQNLRVSEEWYNRVRITWDPPSGPVKGYRIVYKPVSVPGQTLETFVGADINTIVMTNLLSGMDYNVKIFASQASGFSDALTGLVQTLFLGVTDLQANQVEMTSLCARWQIHRHATAYRIVLESLQDTQAQESTVGGGVNRHCFYGLQPDSEYKISVYTKLQELEGPSVSIMQKTQSLPTEPPTFPPTIPPAKEVCKAAKADLVFMVDGSWSIGDDNFNKIINFLYSTVGALDKIGADGTQVAMVQFTDDPRTEFKLDSYKTKETLLDAIRHISYKGGNTKTGKAIKHVRDTLFTSDSGTRRGIPKVIVVITDGRSQDDVNKISREMQADGFNIFAIGVADADYSELVQIGSKPSSRHVFFVDDFDAFKKIEDELITFVCETASATCPMVHKDGVDLAGFKMMEMFGLVEKDFSAVEGVSMEPGTFNLFPCYQIHKDALVSQPTKYLHPEGLPSDYTMSFLFRILPDTPQEPFALWEILNKNSEPLVGIILDNGGKTLTYFNYDYTGDFQTVTFEGPDIRKMFYGSFHKLHVVVSKTLAKVVVDCKEVGQKAINASANITSDGVEVLGRMVRSRGPNGNSAPFQLQMFDIVCSTSWASKDRCCELPGLRDEESCPDLPRSCSCSETNEVALGPAGPPGGPGLRGPKGQQGEQGPKGPEGPRGETGPAGPQGPPGPQGPSGLSIQGMPGMPGDKGDKGDAGLPGPQGVPGGVGSPGRDGSPGQRGFPGKDGSSGPPGPPGPIGIPGAPGVPGITGSMGPQGALGPPGVPGAKGERGERGDLQSQAMVRAVARQVCEQLIQSHMARYTAILNQIPSQSSSIRTIQGPPGEPGRPGSPGTPGEQGPPGTPGFPGNAGVPGTPGERGLTGVKGEKGNPGIGTQGPRGPPGPAGPSGESRPGSPGPPGSPGPRGPPGHLGVPGPQGPSGQPGYCDPSSCSAYGVGVSHPDQPEFTPVQDEQEAMDLWSAGI</t>
  </si>
  <si>
    <t>B7ZNL8</t>
  </si>
  <si>
    <t>Pus7</t>
  </si>
  <si>
    <t>MEMTSTSLKRGCLVVEDNDSVTPHDETKKQKVSEGCLTSSQDGVENDGLHRSENEPGPPEAESTVKDDENSSAQVQEEEEEEEEEDGLSEAGEEEEAESFADMMKHGLTELDVGICKFVSSHHGFSGILKERYSDFVVHEIGKDGRISHLDDLSVPVDEEDPPEDALTVLTAEDRQQLEELQLFKNKETSVAIEVIEDTKEKRTVIHQAIKSLFPGLETKTEDREGRKYIVAYHAAGKKALAKVRAAADPRKHSWPKSRGSYCHFVLYKENKDTMDAINVLSKYLRVKPNIFSYMGTKDKRAITVQEIAVLKISAQRLAHLNKCLMNLKLGNFSYQKTPLKLGALQGNHFTVVLRNITGTDEQVQQAMQSLRETGFINYYGMQRFGTTAVPTYQVGRAILQNSWTEVMDLILKPRSGAEKGYLVKCREEWAKTKDPASALKKLPVKRCVEGQLLRGLSRYGMKNIVSAFGIIPRNNRLMYIHSYQSYVWNTMVSRRIEEYGLRPVPGDLVLKGATPTYIEEDDVDNYSIHDVVMPLPGFDVIYPKHKISEAYREMLAADNLDIDNMRHTIRDYSLSGAYRRIIIRPQSVSWEVVAYDDPKIPLFNTDVDNLEGKPPPVFASEGKYRALKMDFSLPPSTYATMAIREVLKMDTSIKNQTQLNTSWLR</t>
  </si>
  <si>
    <t>B7ZNU9</t>
  </si>
  <si>
    <t>Sntb2</t>
  </si>
  <si>
    <t>MAVWTRATKAGLVELLLRERWVRVVAELSGESLSLTGDAAAVEPEPPAAAFNGLPNGGGGESLPGSPNRGLGPPSPPAPPRGPAGEASASPPVRRVRVVKQEAGGLGISIKGGRENRMPILISKIFPGLAADQSRALRLGDAILSVNGTDLRQATHDQAVQALKRAGKEVLLEVKFIREVTPYIKKPSLVSDLPWEGASPQSPSFSGSEDSGSPKHQNTTKDRKVIPLKMCFAARNLSMPDLENRLIELHSPDSRNTLILRCKDTATAHSWFVAIHTNIMALLPQVLAELNAMLGATSTAGGSKEVKHIAWLAEQAKLDGGRQQWRPVLMAVTEKDLLLYDCMPWTRDAWASPCHSYPLVATRLVHSGSGCRSPSLGSDLTFATRTGSRQGIEMHLFRVETHRDLSTWTRILVQGCHAAAELIKEVSLDYGPAFLSKADCICIAHVLIRQSHSHGTACVSSKSEERALTVTRSISTSKDEKKEKATTKKHKQKPLLLPPSQCLPEDLQTTAGPQQGFRKGRPFPHSLGQKF</t>
  </si>
  <si>
    <t>B8JI96</t>
  </si>
  <si>
    <t>Mup14</t>
  </si>
  <si>
    <t>VEKINGEWHTIILASDKREKIEDNGNFRLFLEQIRVLENSLVLKFHTVDEECSELSMVADKTEKAGEYSVTYDGFNTFTIPKTDYDNFLMAHLINEKDGETFQLMGLYGREPDLSSDIKERFAQLCEEHGILRENIIDLSNANRCLQARE</t>
  </si>
  <si>
    <t>B8JJC1</t>
  </si>
  <si>
    <t>Tdp1</t>
  </si>
  <si>
    <t>MSQESSYGKWTISSSDESEDEKPKPDKPSASSHPQAGQGVSKELIYTCSEARKVAHKRQISPVKFNDADSVLPHKKQKSDSPEGLGWCLSSSDDDQQPDVTQQEQPKRVLPQEKKHVSSPDVTTAQKVVDRSPPASLRPQRADDEYETSGEGQDIWDMLDKGNPFQFYLTRVSGIKAKYNSKALHIKDILSPLFGTLVSSAQFNYCFDVDWLIKQYPPEFRKNPILLVHGDKREAKADLHAQAKPYANISLCQAKLDIAFGTHHTKMMLLLYEEGLRVVIHTSNLIREDWHQKTQGIWLSPLYPRIDQGSHTAGESSTRFKADLTSYLTAYNAPPLQEWIDIIQEHDLSETNVYLIGSTPGRFQGSHRDNWGHFRLRKLLQAHAPSTPKGECWPIVGQFSSIGSLGPDESKWLCSEFKDSLLALREEGRPPGKSAVPLHLIYPSVENVRTSLEGYPAGGSLPYSIQTAEKQRWLHSYFHKWSAETSGRSNAMPHIKTYMRPSPDFSKLAWFLVTSANLSKAAWGALEKNGTQLMIRSYELGVLFLPSAFGLDTFKVKQKFFSSSCEPTASFPVPYDLPPELYGSKDRPWIWNIPYVKAPDTHGNMWVPS</t>
  </si>
  <si>
    <t>B8JJN0</t>
  </si>
  <si>
    <t>Gm20547</t>
  </si>
  <si>
    <t>MAPLLALFYLLQLGPGLAALFCNQNVNITGGNFTLSHGWAPGSLLIYSCPLGRYPSPAWRKCQSNGQWLTPRSSSHHTLRSSRMVKAVCKPSHCPNPGISVGTARTGLNFDLGDKVRYRCSSSNMVLTGSAERECQSNGVWSGSEPICRQPYSYDFPEDVASALDTSLTNLLGATNPTQNLLTNHENATGTNTYEVLIRVYSMMQSQMDRLGMETSAWKEIRHTIILLTDGKSNMGDSPKKAVTRIRELLSIEQNRDDYLDIYAIGVGKLDVDWKELNELGSKKDGERHAFILQDAKALQQIFEHMLDVSKLTDTICGVGNMSANASDQERTPWQVTFKPKSKETCQGSLISDQWVLTAAHCFHDIQMEDHHLWRVNVGDPTSQHGKEFLVEDVIIAPGFNVHAKRKQGISEFYADDIALLKLSRKVKMSTHARPICLPCTVGANMALRRSPGSTCKDHETELLSQQKVPAHFVALNGNRLNINLRTGPEWTRCIQAVSQNKNIFPSLTNVSEVVTDQFLCSGMEEEDDNPCKGVSATPVLEARPQVSCSLEGVEIKGGSFQLLQGGQALEYLCPSGFYPYPVQTRTCRSTGSWSDLQTRDQKIVQKAECRAIRCPRPQDFENGEFWPRSPFYNLSDQISFQCYDGYVLRGSANRTCQENGRWDGQTAICDDGAGYCPNPGIPIGTRKVGSQYRLEDIVTYHCSRGLVLRGSQKRKCQEGGSWSGTEPSCQDSFMYDSPQEVAEAFLSSLTETIEGADAEDGHSPGEQQKRKIVLDPSGSMNIYLVLDGSDSIGSSNFTGAKRCLTNLIEKVASYGVRPRYGLLTYATVPKVLVRVSDERSSDADWVTEKLNQISYEDHKLKSGTNTKRALQAVYSMMSWAGDAPPEGWNRTRHVIIIMTDGLHNMGGNPVTVIQDIRALLDIGRDPKNPREDYLDVYVFGVGPLVDSVNINALASKKDNEHHVFKVKDMEDLENVFYQMIDETKSLSLCGMVWEHKKGNDYHKQPWQAKISVTRPLKGHETCMGAVVSEYFVLTAAHCFMVDDQKHSIKVSVGGQRRDLEIEEVLFHPKYNINGKKAEGIPEFYDYDVALVKLKNKLKYGQTLRPICLPCTEGTTRALRLPQTATCKQHKEQLLPVKDVKALFVSEQGKSLTRKEVYIKNGDKKASCERDATKAQGYEKVKDASEVVTPRFLCTGGVDPYADPNTCKGDSGGPLIVHKRSRFIQVGVISWGVVDVCRDQRRQQLVPSYARDFHINLFQVLPWLKDKLKDEDLGFL</t>
  </si>
  <si>
    <t>B8JK39</t>
  </si>
  <si>
    <t>Itga9</t>
  </si>
  <si>
    <t>MGGPAAARTGAGGLRALLLALVAAGVPAGAYNLDAQRPVRFQGPSGSFFGYAVLEHFHDNTRWVLVGAPKADSKYSTSVKSPGAVFKCRVHTNPDRRCTELDMARGRTRGAPCGKTCRGDRDDEWMGVSLARQPRADGRVLACAHRWKNIYYEADHILPHGFCYLIPSNLQAKGKVLIPCYEEYKKKYGEEHGSCQAGIAGFFTEELVVMGAPGSFYWAGTLKVLNLTDNTYFKLNDEAIMNRRYTYLGYAVTAGHFSHPSITDVVGGAPQDEGIGKVYIFRADRRSGTLIKIFQASGKKMGSYFGSSLCAVDLNMDGLSDLLVGAPMFSEIRDEGQVTVYLNQGHGALEEQLTLTGDAAYNAHFGESIANLGDIDDDGFPDVAVGAPKEEDFAGAVYIYHGDANGIVPKYSMKLSGRRLNPTLRMFGQSISGGIDMDGNGYPDVTIGAFLSDSVVLLRARPVITVDVSIFLPGSINITAPQCHDGQQPVNCLNVTVCFRFHGKNVPGEIGLNYNLTADVAQKEKGQLPRVYFVLFGETAGQVSERLQLSHMDEVCHHYVAHVKRRVQDVISPIVFEAAYSLDEHVMGEEDRELPDLTPVLRWKKGQRISQKNQTVFERNCQSEDCAADLQLRGKLLLSSVDEKTPHLALGAVKNISLNISISNLGDDAYDANVSFNVSRELFFINMWQKEEMGISCELLESDFLKCSVGFPFMRSKSKYEFSVIFDTSHLSGEEEILSFIVTAQSGNLERSEALHDNTLTLTVPLVHEVDTSITGIVSPTSFVYGESVDASNFIQLDDQECHFQPVNITLQVYNMGPSTLPGSSVSISFPSRLSPGGAEMFQVQDMVVSQEKGNCSLQRNPTPCIIPQEQENIFHTIFAFFSKSGRKVLDCEKPGSFCLTLHCNLSALPKEESRTINLYMLLNTEILKKDSSSVIQFMARAKVKVEPALRVVEIANGNPEETLVVFEALHNLEPRGYVVGWIIAISLLVGILIFLLLAVLLWKMGFFRRRYKEIIEAEKNRKENEDGWDWVQKNQ</t>
  </si>
  <si>
    <t>B8QI36</t>
  </si>
  <si>
    <t>Ppfia4</t>
  </si>
  <si>
    <t>MCEVMPTINEGDPLGPPHGADAEANFEQLMVNMLDEREKLLESLRESQETLVATQSRLQDALHERDQLQRHLNSALPQEFATLTRELSMCREQLLEREEEISELKAERNNTRLLLEHLECLVSRHERSLRMTVVKRQAQSPSGVSSEVEVLKALKSLFEHHKALDEKVRERLRAALERVTTLEEQLAGAHQQVSALQQGAGIRDGVAEEEGTVDLGPKRLWKDDTGRVEELQGLLEKQNYELSQARERLVTLSATVTELEEDLGTARRDLIKSEELSSKHQRDLREALAQKEDMEERITTLEKRYLAAQREATSIHDLNDKLENELANKESLHRQCEEKARHLQELLEVAEQKLQQTMRKAETLPEVEAELSQRIAALTKAEERHGNIEEHLRQLEGQLEEKNQELARVRQREKMNEDHNKRLSDTVDRLLSESNERLQLHLKERMAALEEKGRLSEEIEKLRQEVDQLKGRGGPFVDGIHSRSHVGSAADVRFSLSTATHAPPGLHRRYSALRDESAKDWKPSPLPGVLGATTPAFDSDPEISDVDEDEPGGLVGTQVDVISPGGHSDAQTLAMMLQEQLDAINQEIRMIQEEKESTELRAEEIETRVTSGSMEALNLTQLRKRGSIPTSLTALSLASASPPLSGRSTPKLTSRSAAQDLDRMGVMTLPSDLRKHRRKLLSPVSREENREDKATIKCETSPPSSPRTLRLEKLGHPGLSQEEGKSALEGQDSNPSSSNSSQDSLHKGAKRKGIKSSIGRLFGKKEKGRLIQLSRDATGHVLLTDSELSLQEPMVPAKLGTQAEKDRRLKKKHQLLEDARRKGMPFAQWDGPTVVSWLELWVGMPAWYVAACRANVKSGAIMSALSDTEIQREIGISNALHRLKLRLAIQEMVSLTSPSAPPTSRTSSGNVWVTHEEMETLATSTKTDSEEGSWAQTLAYGDMNHEWIGNEWLPSLGLPQYRSYFMECLVDARMLDHLTKKDLRVHLKMVDSFHRTSLQYGIMCLKRLNYDRKELEKRREESQHEIKDVLVWTNDQVVHWVQSIGLRDYAGNLHESGVHGALLALDENFDHNTLALVLQIPTQSTQARQVMEREFNNLLALGTDRKLDDGEEKVFRRAPSWRKRFRPRDHHSGGMLGTSAETLPAGFRVSTLGPLQPPPAPPKKIMPEAGTAGAQRLEPSTVRTYSC</t>
  </si>
  <si>
    <t>B9EI38</t>
  </si>
  <si>
    <t>Reps2</t>
  </si>
  <si>
    <t>MEVAAGGGCGAGPPLLLSDSEQQCYSELFARCAGAASGGPGPGPPEATRVAPGTATAAAGPVADLFRASQLPPETLHQITELCGAKRVGYFGPTQFYVALKLIAAAQAGLPVRTESIKCELPLPRFVMSKNDGEIRFGNPAELHGPKVQIPYLTTEKNSFKRMDNEDKQQETQSPTMSPLASPPSSPPHYQRVSLSHGYSKLRSGTEQMHPAPYERQPIGQPEGPSSEGPGAKPFRRQASLIRSFSVEREPQENNSNYPDEPWRITEEQREYYVNQFRSLQPDPSSFISGSVAKNFFTKSKLSIPELSYIWELSDADCDGALTLSEFCAAFHLIVARKNGYPLPEGLPPTLQPEYLQAAFPKSKWECAIFDSYSESMPANQQSCDLNRMEKTSVKDVADFPVPTQDVTTADDKQALKSTVNESLPKDVSEDTATSKDYNSLKARPRSRSYSSTSIEEAMKRGEDPPTPPPRPQKTHSRASSLDLNKVFLPSAPAANSGLLPPPPALPPRPCPTQSEPVSEADLHSQLNRAPSQAAESSPTKMDAPHAQPPSKPIRRKFRPENQTTESQEPAAAVGGAVSAAMVKPHPTVQKQSSKQKKAIQTAIRKNKEANAVLARLNSELQQQLKEVHQERIALENQLEQLRPVTVL</t>
  </si>
  <si>
    <t>B9EJA2</t>
  </si>
  <si>
    <t>MATDSASCEPDLSRTPGDTEGATAEAAKKEFDVDTLSKSELRMLLSVMEGELEARDLVIEALRARRKEVFIQERYGRFNLNDPFLALQRDYEAGPGDKEKPVCTNPLSILEAVMAHCRKMQERMSAQLVAAESRQKKLEMEKLQLQALEQEHKKLAAHLEEERGKNKHVVLMLVKECKQLSGKVVEEAQKLEEVMAQLEEEKKKTSELEEQLSAEKQRSSGMEAQLEKQLSEFDTEREQLRAKLSREEAHTTDLKEEIDKMKKMMEQMKKGSDGKPGLSLPRKTKDKRLASISVATEGPVTRSVACQTDVVTESTDPVKKLPLTVPIKPSTGSPLVPTNTKGNVGPSALLIRPGIDRQSSHSDLGPSPPTALPSSANRIEENGPSTGNAPDLSNSTPSTPSSTAPAAAQTPGTAPQNHSQAPTVHSLHSPCANTHPGLNPRIQAARFRFQGNANDPDQNGNNTQSPPSRDVSPTSRDNLVAKQLARNTVTQALSRFTSPQAGASSRLGVSPGGDAGTCPPVGRTGLKTPGAARVDRGNPPPIPPKKPGLSQTPSPPHPQLRASNAGAKVDNKIVASPPSTLPQGTKVVNEENVPKSSSPQLPPKPSIDLTVAPAGCPVSALATSQVGAWPAGTPGLNQPACSDSSLVIPATVAFCSSINPVSASSRSPGASDSLLVAASGWSPSLTPLLMSGGPAPLAGRPTLLQQAAAQGNVTLLSMLLNEEGLDINYSCEDGHSALYSAAKNGHTDCVRLLLNAEARVDAADKNGFTPLCVAAAQGHFECIELLTAYNANINHSAAGGQTPLYLACKNGNKECIKLLLEAGTDRSIKTRDGWTPIHAAVDTGNVDSLKLLMYHRVRAHGNSLSSEEPKSGLFSLNGGESPTGPSKPVVPADLINHADKEGWTAAHIAASKGFKNCLEVLCRHGGLEPERRDKCNRTVHDVATDDCKHLLENLNALKIPLRISVGEIQPSNDVSDDFECEHTICTLNIRKQTSWEDFSKAVSQALTNHFQAISSDGWWSLEDGTFNNATDSCIGLGTSSIRSIMLGSMPWSTGQSFSQSPWDFLKKKKVEQVLALLSGPQEGCLSSVTYASMIPLQMLQNYLRLVEQYHNVIFHGPEGSLQDYIANQLALCMKYRQMAAGFPCEIVRAEVDSGFSKEQLVDVFIRNACLIPVKQFPVKKKIIVILENLEKSSLSELLGDFLAPLENRSTESPCTFQKGNGTSECYYFHENCFLVGTIAKACLQGSDLLVQQHFRWVQLRWDCEPIQGLLQRFLRRKVVSKFRGQLPAPCDPVCKIVDWALSVWRQLNSCLARLGTPEALLGPKYFLSCPVVPGHAQATVKWMSKLWNAVIAPRVQEAILSRASMNKQPGTGQTASKKYPSQGQQAVVRAALSILLNKAVLHGCPLPRAELDQQIADFKGGSFPLSIVSSYSKKKVESGAWRKVNTSPRKKPGHFSSPTWNKPDPKREGMRNKTIPHLNTNRNSSLSKQQSLENDLSVTLTLDHRLSLGSDDEADLVKELQSMCSSKSESDISKIADSRDDLRKFDSSRTNPGTSAPLNLRTPVPQKEASPPSSRQTAECSNSKSKTEMGVSSVKSFLPVPRSKVAQCSQNTKRNSSSSNTRQLEINNNSKEENWTLDKHEQVEKPNK</t>
  </si>
  <si>
    <t>B9EJR8</t>
  </si>
  <si>
    <t>Dnaaf5</t>
  </si>
  <si>
    <t>MAAPAEAEVAAAPGLTEAAEAAELTRALSRLLPGLETESKLGRRRALEALEQVLEEAVRPGADSAAFQGPWARLLLPRLLRLLSDPAEGCRALAAHLLDLGLRRAARPRDALPRLLPALSARLARPELARPPPEPCEELRLALVQLLHLAVDLGGAALAPHLDDAVRALRAALLDPFAAVRREGCECAAALARATPEHFHMQSESLIGPLMQTISHQHWKVRVAVIEATGTVIQFGSGNSVDDVLSHFAQRLFDDVPQVRQAVTSVVGGWLLNLRDRYSFLHKLTPLLLSSFSDEMPEIRQTATSLWEKVGLQWQQENEADLKDKLDFASPPPPNYPEHESRPGLGCRELVFRNLSKVLPAICHDITDWVVGTRVKAAQLLPVLLLHAEDHITQHLEIVLRTLHQACTDEEKAVVGSCIRAAELIGTFVSPEVFLKLILAMLKKAPSASGLLILASVIRGCPRNALQPHVTVIATELAQEHICQGSENNLYLEHLLLCVQALLSVCQEDCRAASLQFLEVLVTIMAVSDAVGLEKKAQKTMDTLAEVEDIPSSQDLYRKHVGALLERLTASHGEWAVHSVQLLKFTVLLTQAGPAVGEALQHVIPTLRACLQPSTDPHMRLKLFSILSMMLLRPKDTVDSQGQFRGYLDMVINDILAPNLQWHAGRTAAAIRTAAISCLWALISSDILSAKQVQEAQETLMPQVLATLEDDSQTTRLMSCRIINMFLKNSGDTMEPEKFLKVYPELLKRLDDVSNDVRMAAASALLTWLKCIESLDGKSAYQSSVQFLYRELLVHLDDPESAIQDTVLEVLKEGSVLFPDVLVRETEAVVHKHRSATYCEQLLQHMQTMAAAR</t>
  </si>
  <si>
    <t>C0HKG5</t>
  </si>
  <si>
    <t>Rnaset2a</t>
  </si>
  <si>
    <t>MAPAEARGALPGWISVLGWGLALCSLCGAGPLWSGSHEWKKLILTQHWPPTVCKEVNSCQDSLDYWTIHGLWPDRAEDCNQSWHFNLDEIKDLLRDMKIYWPDVIHRSSNRSQFWKHEWVKHGTCAAQVDALNSEKKYFGKSLDLYKQIDLNSVLQKFGIKPSINYYQLADFKDALTRIYGVVPKIQCLMPEQGESVQTVGQIELCFTKEDLHLRNCTEPGEQLSSRQEAWLAMEASTHGMMVCEDGPIFYPPPTKTQH</t>
  </si>
  <si>
    <t>D3YTP3</t>
  </si>
  <si>
    <t>Mtx3</t>
  </si>
  <si>
    <t>MAAPMELSCWGGGWGLPSVHSESLVVLAYAKFSGAPLKINIIDNTWRGSRGDVPILTTEDSIVSKPAKILNFLRKQKYNADCELSAKQGADTLAYIALLEEKLLPAVLHTFWVENENYFTVTKPWFASRIPFPLSLILPGRMSRGALNRILLTRGEPPLYHVQEVEAQIYRDARECLNLLSNRLGTSQFFFGDTPSTLDAYVFGFLAPLYKVSFPKVHLQKHLKQLCNLCRFCDDILDSYFRPGPGGVSPAGQEMVDANLQKLTQLVNKESNLIEKMDGNLRQSPQLLPRKLPTLKLTPAEEESNSLQLLSP</t>
  </si>
  <si>
    <t>D3YTS1</t>
  </si>
  <si>
    <t>Sec11a</t>
  </si>
  <si>
    <t>MLSLDFLDDVRRMNKRQLYYQVLNFGMIVSSALMIWKGLMVITGSESPIVVVLSGSMEPAFHRGDLLFLTNRVEDPIRVGEIVVFRIEGREIPIVHRVLKIHEKQDGHIKFLTKGDNNAVDDRGLYKQGQHWLEKKDVVGRARGFVPYIGIVTILMNDYPKFKPADPHRAGVDAHVDGYAITLSGPHLFSVDDTLPSVHLDRLANLLTFVVSLDNLNFIFLSNGHYTSVSAFGEWKTSCSCKRELVH</t>
  </si>
  <si>
    <t>D3YUJ1</t>
  </si>
  <si>
    <t>Rnf181</t>
  </si>
  <si>
    <t>MASYFDEHDCEPLNPEREARNNMLLELARRVRGAWSWAPGGRSLFNRMDFEDLGLVDWEHHLPPPAAKAVVESLPRTVISSAKADLKCPVCLLEFEAEETVIEMPCHHLFHSNCILPWLRREQGWKAGAGKDRNTALDFSRQIPALCAAMSCPLMMTAMKSTRKTRLAGSSSSTAWRTSTEPCTREAAARAERSASLIPSLCTLNH</t>
  </si>
  <si>
    <t>D3YUP0</t>
  </si>
  <si>
    <t>Vps8</t>
  </si>
  <si>
    <t>METEPDQEHLDQNPCARTVEEELSKSFNLEASLSKFSCLDLDKELEFRSDLIDDKEFDIPQVDTPPTLESILNETDDEDESFVLEDPTLLNVDTIDSHSYDTSSVASSDSGDRANLKRKKKLPDSFSLHGSVMRHSLLKGISAQIVSAADKVDAGLPTAIAVSSLIAVGTSHGLALIFGKDQNQALRLCLGSTSVGGQYGAISALSINNDCSRLLCGFAKGQITMWDLASGKLLRSITDAHPPGTAILHIKFTDDPTLAICNDSGGSVFELTFKRVMGVRTCESRCLFSGSKGEVCCIEPLHSKPELKDHPITQFSLLAMASLTKILVIGLKPSLKVWMTFPYGRMDPSSVPLLAWHFVAVNNSVNPMLAFCRGDMVHFLLVKRDESGAIHVTKQKHLHLYYDLINFTWINSRTVVLLDSVEKLHVIDRQTQEELETMEISEVQLVYNSSHFKSLATGGNVSQALALVGEKACYQSISSYGGQIFYLGTKSVYVMMLRSWRERMDHLLKQDCLTEALALAWSFHEGKAKAVVGLSGDVSKRKAVVADRMVEILFHYADRALKKCPDQGKIQVMEQHFQDTVPVIVDYCLLLQRKDLLFGQMYDKLSENSVAKGVFLECLEPYILSDKLVGITPQVMKDLIVHFQDKKLLENVEALIVHMDITSLDIQQVVLMCWENRLYDAMVYVYNRGMNEFISPMEKLFKVIAPPLNAGKTLTDEQVVMGNKLLVYISCCLAGRAYPLGDIPEDLVPLVKNQVFEFLIRLHSVEASSEEEVYPYVRTLLHFDTREFLNVLALTFEDFKNDKQAVEYQQRIVDILLKVMVENSDFTPSQVGCLFTFLARQLAKPDNTLFVNRTLFDQVLEFLCSPDDDSRHSERQQVLLELLQAGGIVQFEESRLIRMAEKAEFYQICEFMYEREHQYDKIIDCYLHDPLREEEVFNYIHNILSIPGHSAEEKQSVWQKAMNHMEELVSLKPCKAAELVATHFSEQIEVVIGQLQNQLLLFKFLRSLLDPREGVHVNQELLQIPPHITEQFIELLCQFSPDQVIQTLQVLECYRLEETIQITQKYQLHEVTAYLLEKKGDAHGAFLLLLERLQSRLQEMTRQDENTKEDILLKGVEDTMVETIALCQRNSQNLNQQQREALWFPLLEAMMTPQKLSSSAAAPHPHCEALKSLTMQVLNSMAAFIALPSILQRILQDPIYGKGKLGEIQGLILGMLDTFNYEQTLLETTASLLNQDLHWSLCNLRASVSRGLNPKQDYCSICLQQYKRRQEMADEIIVFSCGHLYHSFCLQSKECTLEVEGQTRWACHKCSSSNKAGKLSENPSENKKGRITSSQVKMSPSYHQSKGDPPARKANSEPVLDPQQMQAFDQLCRLYRGSSRLALLTELSQNRGGDSCRPFAGPQSGPAFNSVFQKENFQLQLAPPPVAED</t>
  </si>
  <si>
    <t>D3YUP1</t>
  </si>
  <si>
    <t>Carm1</t>
  </si>
  <si>
    <t>MAAAAATAVGPGAGSAGVAGPGGAGPCATVSVFPGARLLTIGDANGEIQRHAEQQALRLEVRAGPDAAGIALYSHEDVCVFKCSVSRETECSRVGRQSFIITLGCNSVLIQFATPHDFCSFYNILKTCRGHTLERSVFSERTEESSAVQYFQFYGYLSQQQNMMQDYVRTGTYQRAILQNHTDFKDKIVLDVGCGSGILSFFAAQAGARKIYAVEASTMAQHAEVLVKSNNLTDRIVVIPGKVEEVSLPEQVDIIISEPMGYMLFNERMLESYLHAKKYLKPSGNMFPTIGDVHLAPFTDEQLYMEQFTKANFWYQPSFHGVDLSALRGAAVDEYFRQPVVDTFDIRILMAKSVKYTVNFLEAKEGDLHRIEIPFKFHMLHSGLVHGLAFWFDVAFIGSIMTVWLSTAPTEPLTHWYQVRCLFQSPLFAKAGDTLSGTCLLIANKRQSYDISIVAQVDQTGSKSSNLLDLKNPFFRYTGTTPSPPPGSHYTSPSENMWNTGSTYNLSSGVAVAGMPTAYDLSSVIAGGSSVGHNNLIPLANTGIVNHTHSRMGSIMSTGIVQGNRVVGPWAGDVPPGLRTRSSYQWGPGRLRGHAGSSVPVTCPTGSSGAQGGGGSSSAHYAVNNQFTMGGPAISMASPMSIPTNTMHYGS</t>
  </si>
  <si>
    <t>D3YUV1</t>
  </si>
  <si>
    <t>Nrbp1</t>
  </si>
  <si>
    <t>MSEGESQTVVSSGSDPKVESSSLAPGLTSVSPPVTSTTSAASPEEEEESEDESEILEESPCGRWQKRREEVNQRNVPGIDSAYLAMDTEEGVEVVWNEVQFSERKNYKLQEEKVRAVFDNLIQLEHLNIVKFHKYWADVKENKARVIFITEYMSSGSLKQFLKKTKKNHKTMNEKAWKRWCTQILSALSYLHSCDPPIIHGNLTCDTIFIQHNGLIKIGSVFHRIFANVAPDTINNHVKTCREEQKNLHFFAPEYGEVTNVTTAVDIYSFGMCALEMAVLEIQGNGESSYVPQEAISSAIQLLEDSLQREFIQKCLQSEPARRPTARELLFHPALFEVPSLKLLAAHCIVGHQHMIPENALEEITKNMDTSAVLAEIPAGPGREPVQTLYSQSPALELDKFLEDVRNGIYPLTAFGLPRPQQPQQEEVTSPVVPPSVKTPTPEPAEVETRKVVLMQCNIESVEEGVKHHLTLLLKLEDKLNRHLSCDLMPNESIPDLAAELVQLGFISEADQSRLTSLLEETLNKFNFTRNSTLNTATVTVSS</t>
  </si>
  <si>
    <t>D3YUV9</t>
  </si>
  <si>
    <t>Eif4e2</t>
  </si>
  <si>
    <t>MNNKFDALKDDDSGDHDQNEENSTQKDGEKEKTDRDKSQSSGKRKAVVPGPAEHPLQYNYTFWYSRRTPGRPTSSQSYEQNIKQIGTFASVEQFWKFYSHMVRPGDLTGHSDFHLFKEGIKPMWEDDANKNGGKWIIRLRKGLASRCWENLILAMLGEQFMVGEEICGAVVSVRFQEDIISIWNKTASDQATTARIRDTLRRVLNLPPNTIMEYKTHTDSINIAPQGTMSSKLCLMVNPLKVTRPHASTFPLGSVHQQI</t>
  </si>
  <si>
    <t>D3YUZ8</t>
  </si>
  <si>
    <t>Dlg2</t>
  </si>
  <si>
    <t>MLPTFDMQRPSASRAENYQLLWDTIASLKQCEEAMQHAFIPVNGTEIEYEFEEITLERGNSGLGFSIAGGTDNPHIGDDPGIFITKIIPGGAAAEDGRLRVNDCILRVNEVDVSEVSHSKAVEALKEAGSIVRLYVRRRRPILETVVEIKLFKGPKGLGFSIAGGVGNQHIPGDNSIYVTKIIDGGAAQKDGRLQVGDRLLMVNNYSLEEVTHEEAVAILKNTSDVVYLKVGKPTTIYMTDPYGPPDITHSYSPPMENHLLSGNNGTLEYKTSLPPISPGRYSPIPKHMLGEDDYTSHSQHSTATRQPSVTLQRAISLEGEPRKVVLHKGSTGLGFNIVGGEDGEGIFVSFILAGGPADLSGELQRGDQILSVNGIDLRGASHEQAAAALKGAGQTVTIIAQYQPEDYARFEAKIHDLREQMMNHSMSSGSGSLRTNQKRSLYVRAMFDYDKSKDSGLPSQGLSFKYGDILHVINASDDEWWQARRVTLDGDSEEMGVIPSKRRVERKERARLKTVKFNAKPGVIDSKGDIPGLGDDGYGTKTLRGQEDLILSYEPVTRQEINYTRPVIILGPMKDRINDDLISEFPDKFGSCVPHTTRPKRDYEVDGRDYHFVISREQMEKDIQEHKFIEAGQYNDNLYGTSVQSVRFVAERGKHCILDVSGNAIKRLQVAQLYPIAIFIKPKSLEPLMEMNKRLTEEQAKKTYDRAIKLEQEFGEYFTAIVQGDTLEDIYNQCKLVIEEQSGPFIWIPSKEKL</t>
  </si>
  <si>
    <t>D3YVL0</t>
  </si>
  <si>
    <t>Mov10</t>
  </si>
  <si>
    <t>MSGALPFALQLFYVPRLWRVGVGVALAEAPRSSGLFRGPQAISTFGSWLAARGGSSGFISADPPAWAAAAAAAMPSKFSCRKLRETGQRFESFLAERGLDLETDRERLRTIYNHDFKPSYGTPAPGFSSMLYGMKIANLAFVTKTRVRFFKLDRWADVQLPEKRRIKPGSNISKQHRSLLARIFHDRAEYLHGKHGVDVEVQGPHEARDGQLLIHLDLNRKEVLTLRLRNGGSKPVTLTHLFPLCWTPQFVFYHGEQDLPCPLGPGECYELHIYCKTSIVGYFPATVLWELLGPGESGAEGAETFYIARFLAAVAHSPLAAQLKPTTPFKRPPRLTRNSVLTNRIEEGERPDRAKGYELELSLALGTYYPPILLRQLLPTLLQGPSIFTAPKEVAEIKAQLETTLKSRNYEVKLRLLLHLEELQMEHDIRHYDLDSVPMTWDPVDQNPRLLTLEVPGVAESRPSVLRGDHLFALLSSETQQDDPVTYKGFVHKVELDRVKLSFSTSLLSRFVDGLTFKVNFTFNRQPLRVQHRALELTGRWVLWPMLFPVASRGVSLLPSDVKFKLYDRSLESNPEQLQAMKHIVRGTTRPAPYIIFGPPGTGKTVTLVEAIKQVVKHLPKAHILACAPSNSGADLLCQRLRVHLPSSIYRLLAPSRDIRMVPEDIKTCCNWDAKKGEYVYPAKKHLQQYRVLITTLITASRLVSAQFPIDHFTHIFIDEAGHCMEPESLVAIAGLMDVKETGNPGGQLVLAGDPRQLGPVLRSPLALKHGLGYSLLERLLAYNSLYKKGPNGYDPQFITKLLRNYRSHPTILDIPNQLYYDGELQACADVVDRERFCRWEGLPQQGFPIIFHGVMGKDEREGNSPSFFNPEEAATVTSYLKQLLAPSSKKGKARLSPRNVGVISPYRKQVEKIRYCITKLDRELRGLDDIKDLKVGSVEEFQGQERSVILISTVRSSQSFVQLDLDFNLGFLKNPKRFNVAVTRAKALLIVVGNPLLLGHDPDWKTFLEFCKENGGYTGCPFPAKLDLQQGQDLLQGLSKLSPSTSGPRRHQNLPQEREGEGGLPLQVEPEWRNEL</t>
  </si>
  <si>
    <t>D3YVS1</t>
  </si>
  <si>
    <t>Smtn</t>
  </si>
  <si>
    <t>MAAAFEEQLSQALQELQTVAEAGRSAVTQAADAALATVEPVAQAAEELRAETAALSRRLDALTRQVEVLSLRLGVPLVPDLESELEPSELLLAAADPEALFQAAEDAGTPVAHPPAFSTRRSSSGGPSRRSSLMEPDPAEPPSTTVEAANGAEQARVDKGPEGRSPLSAEELTAIEDEGVLDKMLDQTTNFEERKLIRAALRELRQRKRDGSSSSSTTTTTVQTKSFSSSSSSSSSKKMGSIFDREDQTSSRPGSLAALERRQAEKKKELMKAQSLPKTSASQARKAMIEKLEKEGSAGGPGTPRTAVQRSTSFGVPNANSIKQMLLDWCRAKTRGYEHVDIQNFSSSWSDGMAFCALVHNFFPEAFDYGQLSPQNRRQNFEMAFSSAETHADCPQLLDTEDMVRLREPDWKCVYTYIQEFYRCLVQKGLVKTKKS</t>
  </si>
  <si>
    <t>D3YVW2</t>
  </si>
  <si>
    <t>Golim4</t>
  </si>
  <si>
    <t>MGNGMCSRKQKRIFQTLLLLTVVFGFLYGAMLYLELQTQLRKAEAVALKYQQHQDSLSAQLQVVYEHRSRLEKSLQKERLEHKKAKEDFLVYKLEAQETLNKGRQDSNSRYSALNVQHQMLKSQHEELRKQHSDLEEEHRKQGEDFSRTFNDHKQRYLQLQQEKEQELSKLKETVYNLREENRQLRKAHQDIHTQLQDVKQQHKNLLSEHEQLVVTLEDHKSALAAAQTQVAEYKQLKDTLNRIPSFRNPDPVEQQNVTFPHGTHPPQGYNGREKLTGELQEVQPNHEAGPRRMEEKPLSSMQKDAGFQALEEQNQVEPREPEERQVEEEHRKALEEEEMEQVGQAEHLEEEHDPSPEEQDRDWRDQQGQNAAHLLDGHPQAEVEHSTKAATNFQSPYEEQLEQQRLAARRDEEAQRLREHQEALHQQRLHGQLLRQQQQQQFLAREMAQQKQVAHEDGQQQHQEQLRQQAHYNAVENDIAQGVEDQGIPEEEGGAYDRDNQRQDEAEGDPGNRQELREPGHQEGDPEVEADRAAVEDINPADDPNNQGEDEFEEAEQVREENLPEESEEQKQSEAKQGNVEMDEHLVMAGNPDQQEDNVDEQYQDEGEEEVQEDLTEEKKREMEHNVEETYGEHPDDKNNDGEEQGVHNRAHPKGRQEHYEEEEDEEDGAAVAEKSHRRAEM</t>
  </si>
  <si>
    <t>D3YWB9</t>
  </si>
  <si>
    <t>Cntnap4</t>
  </si>
  <si>
    <t>MNMGSVAGAVLKMLLLLSTQNWNRVEAGNSYDCDEPLVSALPQASFSSSSELSSSHGPGFARLNRRDGAGGWSPLVSNKYQWLQIDLGERMEVTSVATQGGYGSSNWVTSYLLMFSDSGRNWKQYRQEDSIWGFSGNANADSVVYYRLQPSIKARFLRFIPLEWNPKGRIGMRIEVFGCAYRSVVIDLDGKSSLLYRFDQNSLSPIRDIISLKFKTMESDGILLHRAGPAGDHITLELRRGKLFLLINSGDARLTSSSTLINLTLGSLLDDQHWHSVLIQRLGKQVNFTVDEHRRHFHAQGEFNYLDLDYEISFGGISAPAKSVSLPYKHFHGCLENLFYNGVDVIGLVKEHSPQIITMGNASFSCSQPQSMPLTFLSPRSYLVLPASTKEEAISASFQFRTWNKAGLLLFSELQLVSGSLLLLLSDGKLKLTLYQPGKSPSDITAGAGLGDGQWHSVSLSAKRNHLSVVVDGHISPASPWLGPEQVNSGGVFYFGGCPDKGFGSKCKSPLGGFQGCMRLISINNKMVDLIAVQQGALGNFSDLQIDSCGISDRCLPNSCEHGGECSQSWSTFHCNCTNTGYTGATCHSSVYEQSCEAYKHQGNASGFYYIDSDGSGPLQPFLLYCNMTETAWTVMQHNGSDLMRVRNTHSENAHTGVFEYTASMEQLQAAINRAEHCQQELVYYCKKSRLVNQQDGSPRSWWVGRTNETQTYWGGSLPVHQKCTCGLEGNCIDAQYHCNCDADLNEWTNDTGFLSYKEHLPVTKIVITDTGRPHSEAAYKLGPLLCRGDRPFWNAASFNTEASYLHFPTFHGELSADVSFFFKTTALSGVFLENLGITDFIRIELRSPTTVTFSFDVGNGPFELSVHSPTHFNDNQWHHVRVERNMKEASLRVDELPPKIQAAPTDGHVLLQLNSQLFVGGTATRQRGFLGCIRSLQLNGMALDLEERATVTPGVQPGCRGHCGSYGKLCRHGGKCREKPSGFFCDCSSSAYAGPFCSKEISAYFGSGSSVIYNFQENYSLSKNSSFHAASFHGDMKLSREMIKFSFRTTRAPSLLLHMSSFYKEYLSIIIAKNGDLQIRYKLNKYHEPDVISFDLKSMADGQLHHIKINREEGMVFVEIDENTRRQTYLSSGTEFSAVKSLVLGRMLEYSDVDQETALAAAHGFTGCLSAVQFSHIAPLKAALQPGPPAPVTVTGHVTESSCVAPSGTDATSRERTHSFADHSGTMDDREPLTHAIKSDSAVIGGLIAVVIFILLCVSAIAVRIYQQKRLYKRNEAKRSENVDSAEAVLKSELHIQNAVGENQKEYFF</t>
  </si>
  <si>
    <t>D3YWN7</t>
  </si>
  <si>
    <t>Map7</t>
  </si>
  <si>
    <t>MAEQGAGGDGHRGGDGATHSDPASDGYKVQEKRTAPSRPTSTVSGQTSNHSGNKPDPPPVLRVDDRQRLARERREEREKQLAARETVWLEREERARQHYERHLEARKKKLEDQRLKEERRRAAVEEKRRQRLEEDKERHEAVVRRTMERSQKPRQKSNRWSWGSPLHGSSSIHSGDPDRRSVSTMNLSKHVDPVISKRLSSSSATLLNSPDRARRLQLSPWESSVVSRLLTPTHSFLARSKSTAALSGDTVIPICPRSASCSPIIMPFKAAHSRNPVDRPKLFVTPPEGSARRRTIHGLASHKREREREHVPFHVSPGARRTLSPSNLKARSPAPARLWLPSKSMPHLPGTPRPASSLPPGSVRAASAQAPSSSPGNIRPVKREVKVEPEKKDPLPAVKSRVPLVKVEEVTVEEGTPVKPPEPAAPASAPIATPAPAPATDPAPVPAPSSTVTVGVVPKTSAGTTDPEEATRLLAEKRRLAREQREKEERERKEKEELERQKIEELARRVAEERSRREEEARRLEEEQAREKEELALRLAEEERERWEREEVERVQKQKEEEARAREEAERARQEREKHFQKEEQERLERKKRLEEIMRRTRRTETADKKTTEQRNGDIAKGVLTGEPEVPALPCMASSGNGESAESPHGVALQQSEVTTESSPDLEKQPNENGMSIQNENFEEVINLPVGSKASRLDVTNENPEIPLKPILAFNDEGTLGPLPQVDGVQTQQTAEVI</t>
  </si>
  <si>
    <t>D3YXJ5</t>
  </si>
  <si>
    <t>Fam84b</t>
  </si>
  <si>
    <t>MGNQVEKLTHLSYKEVPTADPTGVDRDDGPRIGVSYIFSNDDEDVEPQPPPQGLDGGALSDSGDRPPLPPPQPYDPRQHEVECSVFYRDECIYQKSFAPGSAALSTYTPENLLNKCSPGDLVEFVSQAQYPHWAVYVGNFQVVHLHRLEVSNSFLTDASQGRRGRVVNDLYRYKPLSPSAVVRNALAHVGAKERELSWRNSESFAAWCRYGKREFKIGGELRIGKQPYRLQIQLSAQRSHTLEFQSLEDLIMEKRRNDQIGRAAVLQELATHLHPAEPDEGDSDATRTTPSPLRPPASGSEEENGDSVVH</t>
  </si>
  <si>
    <t>D3YY09</t>
  </si>
  <si>
    <t>Drap1</t>
  </si>
  <si>
    <t>MPSKKKKYNARFPPARIKKIMQTDEEIGKVAAAVPVIISRALELFLESLLKKACQVTQSRNAKTMTTSHLKQCIELEQQFDFLKDLVASVPDMQGDGEDNHVDGDKGPRRWTVPSRRGRKPGSSGRKNGGTGSKGKDKKLSGTDSEQEDESEDTDTDGEEETPQLPPQASHPPAHFQSPPTPFIPFTSPLPLPPAPPGPSAADAEDEEDYDS</t>
  </si>
  <si>
    <t>D3YYD0</t>
  </si>
  <si>
    <t>Olfm4</t>
  </si>
  <si>
    <t>MSYSLLFLLALQFCLGSASRTTLTSAHSRELTTPPTSPQATAAWLPPGGTSWAEGGTVSQPLSNFTGSVDSHGTCQCSVSLPDTAFPADRVERLEYTAHILSQKFEREFSKVKEYVQLISVYEKRLLNLTVRVEVMEKDSISYTELDFELIKLEVKEMQKLVLQLKKNFVGSTHIIDMLEVEIRNMTLLVEKLESLDQNNVLSIRRQILALKTKLKECEASKSDLVPATPPPPAPGKLLGAAGSILWILNFWCFSLFHQHTQNVSLALGSCSHGGVVNISAPSVIQLNWLGFSYKYGAWGRDYSPQHPERTLYWVAPLNTDARALEYYRLYDSLDNLLIYSHFRDYRIRYGQGGGTVAFNNNLYVNWYNGGNIAKINLTTNVVDVNRPLPLAAYNNRFSYANVNWQDIDLAVDEQALWAIYATEASTGNIVISKLNDTTLEVISTWVTKQYKPSVSNAFMVCGVLYATRTLNTKTEEIFYYYDTNTEREGNLGITMRKMQERIQSINYHPFDQKLYVYNDGYLLNYDLVFLQTPRQPV</t>
  </si>
  <si>
    <t>D3YYI8</t>
  </si>
  <si>
    <t>Gm10093</t>
  </si>
  <si>
    <t>MAQTQGTKRKVCYYYDGDVGNYYYGQGHPMKPHRIRMTHNLLLNYGLYRKMEIYRPHKANAEEMTKYHSDDYIKFLRSIRPDNMSEYSKQMQRFNVGEDCPVFDGLFEFCQLSTGGSVASAVKLNKQQTDIAVNWAGGLHHAKKSEASGFCYVDDIVLAIPELLKYHQRVLYIDIDIHHGDGVEEAFYTTDRVMTVSFHKYGEYFPGTGDLRDIGAGKGKYYAVNYPLRDGIDDESYEATFKPVMSKVMEMFQPSAVVLQCGSDSLSGDRLGCFNLTIKGHAKCVEFVKSFNLPMLMLGGGGYTIRNVARCWTYETAVALDTEIPNELPYNDYFEYFGPDFKLHISPSNMTNQNTNEYLEKIKQRLFENLRMLPHAPGVQMQAIPEDAIPEESGDEDEEDPDKRISICSSDKRIACEEEFSDSDEEGEGGRKNSSNFKKAKRVKTEDEKEKDPEEKKEVTEEEKTKEEKPEAKGVKEEVKLA</t>
  </si>
  <si>
    <t>D3YYS6</t>
  </si>
  <si>
    <t>Mgll</t>
  </si>
  <si>
    <t>MPEASSPRRTPQNVPYQDLPHLVNADGQYLFCRYWKPSGTPKALIFVSHGAGEHCGRYDELAHMLKGLDMLVFAHDHVGHGQSEGERMVVSDFQVFVRDVLQHVDTIQKDYPDVPIFLLGHSMGGAISILVAAERPTYFSGMVLISPLVLANPESASTLKDKLHITKTSLEKAAEVSVTWIPYAFHLWVLAAKLLNFVLPNMTLGRIDSSVLSRNKSEVDLYNSDPLVCRAGLKVCFGIQLLNAVARVERAMPRLTLPFLLLQGSADRLCDSKGAYLLMESSRSQDKTLKMYEGAYHVLHRELPEVTNSVLHEVNSWVSHRIAAAGAGCPP</t>
  </si>
  <si>
    <t>D3YYT1</t>
  </si>
  <si>
    <t>Glyr1</t>
  </si>
  <si>
    <t>MAAVSLRLGDLVWGKLGRYPPWPGKIVNPPKDLKKPRGKKCFFVKFFGTEDHAWIKVEQLKPYHAHKEEMIKINKGKRFQQAVDAVEEFLRRAKGKDQTSSHTSADDKNRRNSSEERSRPNSGDEKRKLSLSEGKVKKNMGEGKKRVTSGSADRGSKCLKRAQEQSPRKRGRPPKDEKDLTIPESSTVKGMMAGPMAAFKWQPTATEPVKDADPHFHHFLLSQTEKPAVCYQAITKKLKICEEETGSTSIQAADSTAVNGSITPTDKKIGFLGLGLMGSGIVSNLLKMGHTVTVWNRTAEKCDLFIQEGARLGRTPAEVVSTCDITFACVSDPKAAKDLVLGPSGVLQGIRPGKCYVDMSTVDADTVTELAQVIVSRGGRFLEAPVSGNQQLSNDGMLVILAAGDRGLYEDCSSCFQAMGKTSFFLGEVGNAAKMMLIVNMVQGSFMATIAEGLTLAQVTGQSQQTLLDILNQGQLASIFLDQKCQNILQGNFKPDFYLKYIQKDLRLAIALGDAVNHPTPMAAAANEVYKRAKALDQSDNDMSAVYRAYIH</t>
  </si>
  <si>
    <t>D3YZZ3</t>
  </si>
  <si>
    <t>MGAGSWALTLFGFSAFRVPGQPRSTWLGVAALGLAAVALGTVAWRRARPRRRRRLQQVGTVAQLWIYPIKSCKGLSVSEAECTAMGLRYGHLRDRFWLVINEEGNMVTARQEPRLVLISLTCEDDTLTLSAAYTKDLLLPITPPATNPLLQCRVHGLEIQGRDCGEDAAQWVSSFLKMQSCRLVHFEPHMRPRSSRQMKASGPISQNNEVAYSDASPFLVLSEASLEDLNSRLERRVKATNFRPNIVISGCGVYAEDSWNEVLIGDVELKRVMACTRCLLTTVDPDTGISDRKEPLETLKSYRLCDPSEQALYGKLPIFGQYFALENPGTIRVGDPVYLLGQ</t>
  </si>
  <si>
    <t>D3YZZ4</t>
  </si>
  <si>
    <t>Tsc22d4</t>
  </si>
  <si>
    <t>MSQPGVSVKSLVSSYEMRVVGMAPGAPRKRGCVSSPCSPRGSSPIRGVSGPPAHQGLGGPGHRPSSHCGMDKSLLPLILYCHSGSGSLVGIDNKIEQAMDLVKSHLMFAVREEVEVLKEQIRDLAERNAALEQENGLLRALASPEQLAQLPSSGLPRLGPSAPNGPSI</t>
  </si>
  <si>
    <t>D3YZZ5</t>
  </si>
  <si>
    <t>Tmed7</t>
  </si>
  <si>
    <t>MPRPGSAPRWAAAAGRWGCRLLALLLLLPAPSGGSEITFELPDNAKQCFYEDITQGTKCTLEFQVITGGHYDVDCRLEDPDGKVLYKEMKKQYDSFTFTASRNGTYKFCFSNEFSTFTHKTVYFDFQVGEDPPLFPSENRVSALTQMESACVSIHEALKSVIDYQTHFRLREAQGRSRAEDLNTRVAYWSVGEALILLVVSVGQVFLLKSFFSDKRTTTTRVGS</t>
  </si>
  <si>
    <t>D3Z067</t>
  </si>
  <si>
    <t>Arl6</t>
  </si>
  <si>
    <t>MGLLDRLSGLLGLKKKEVHVLCLGLDNSGKTTIINKLKPSNAQSQDIVPTIGFSIEKFKSSSLSFTVFDMSGQGRYRNLWEHYYKDGQAIIFVIDSSDKLRMVVAKEELDTLLNHPGMQKPTKAIRMCQSFWNWRFGQFGTPDQFIFKCCLDIKHRRIPILFFANKMDLRDSVTSVKVSQLLCLESIKDKPWHI</t>
  </si>
  <si>
    <t>D3Z0M6</t>
  </si>
  <si>
    <t>Dync1i1</t>
  </si>
  <si>
    <t>MSDKSDLKAELERKKQRLAQIREEKKRKEEERKKKEADMQQKKEPVQDDSDLDRKRRETEALLQSIGISPEPPLVQPLHFLTWDTCYFHYLVPTPMSPSSKSVSTPSDAGSQDSGDLGPLTRTLQWDTDPSVLQLQSDSELGRRLHKLGVSKVTQVDFLPREVVSYSKETQTPLATHQSEEDEEDEEMVEPKIGHDSELENQEKKQETKEAPPRELTEEEKQQILHSEEFLIFFDRTIRVIERALAEDSDIFFDYSGRELEEKDGDVQAGANLSFNRQFYDEHWSKHRVVTCMDWSLQYPELMVASYSNNEDAPHEPDGVALVWNMKFKKTTPEYVFHCQSSVMSVCFARFHPNLVVGGTYSGQIVLWDNRSHRRTPVQRTPLSAAAHTHPVYCVNVVGTQNAHNLITVSTDGKMCSWSLDMLSTPQESMELVYNKSKPVAVTGMAFPTGDVNNFVVGSEEGTVYTACRHGSKAGIGEVFEGHQGPVTGINCHMAVGPIDFSHLFVTSSFDWTVKLWTTKHNKPLYSFEDNADYVYDVMWSPVHPALFACVDGMGRLDLWNLNSDTEVPTASVAIEGASALNRVRWAQGGKEVAVGDSEGRIWIYDVGELAVPHNDEWTRFARTLVEIRANRADSEEEGAVELAA</t>
  </si>
  <si>
    <t>D3Z0M9</t>
  </si>
  <si>
    <t>Ddx23</t>
  </si>
  <si>
    <t>MAGELADKKDRDASPKEERKRSRTPERDRDRDRDRKSSPSKDRKRHRSRDRRRGGSRSRSRSRSKSVERERRHKERERDKERDRSKKERERDKDGHRRDKDRKRSSLSPGRGKDFKSRKDRDSKKGDEDEHGDKRPKIQPLSLEELLAKKKAEEEAEAKPKFLSKAEREAEALKRRQQEVEERQKMLEEERKKRKQFQDLGRKMLEDPQERERRERRERMERETNGNEDEEGRQKIREEKDKSKELHAIKERYLGGIKKRRRTRHLNDRKFVFEWDASEDTSIDYNPLYKERHQVQLLGRGFIAGIDLKQQKREQSRFYGDLMEKRRTLEEKEQEEARLRKLRKKEAKQRWDDRHWSQKKLDEMTDRDWRIFREDYSITTKGGKIPNPIRSWKDSSLPPHILEVIDKCGYKEPTPIQRQAIPIGLQNRDIIGVAETGSGKTAAFLIPLLVWITTLPKIDRIEESDQGPYAIILAPTRELAQQIEEETIKFGKPLGIRTVAVIGGISREDQGFRLRMGCEIVIATPGRLIDVLENRYLVLSRCTYVVLDEADRMIDMGFEPDVQKILEHMPVSNQKPDTDEAEDPEKMLANFESGKHKYRQTVMFTATMPPAVERLARSYLRRPAVVYIGSAGKPHERVEQKVFLMSESEKRKKLLAILEQGFDPPIIIFVNQKKGCDVLAKSLEKMGYNACTLHGGKGQEQREFALSNLKAGAKDILVATDVAGRGIDIQDVSMVVNYDMAKNIEDYIHRIGRTGRAGKSGVAITFLTKEDSAVFYELKQAILESPVSSCPPELANHPDAQHKPGTILTKKRREETIFA</t>
  </si>
  <si>
    <t>D3Z286</t>
  </si>
  <si>
    <t>Tmppe</t>
  </si>
  <si>
    <t>MTLFRQLSLGSKAALAAATVFLSMILSRSFLAETLELQAWRWLFRLQLILFVNSIMLIGSSYIWRSTVSNLSHSPAVESTCFQIWKLAVMAFLALAHSSFFTMLFLVAEEPYMFSLTAYSCLGAYIIMVFFLCILNAMEQAYQFLAWRSGRVVGSLDKTRHLVLRPALAVAVTAVLSTIGLLNAAQPPVVKTVEVPIHQLPASMDNLKIVLLSDIHLGPTVGRTKMEMFVRMVNRLEPDITVIVGDLSDSEASVLRTAVAPLGQLHSRLGTYFVTGNHEYYTSDVSNWFTLLESLHVRPLHNENVKISAPGDPDSAGRDREWVCLAGVDDIEADILHYSGHGMDLDKALEGCSPDDATILLAHQPLAAKRALQARPDINLILSGHTHAGQIFPWNVGAYLLNPFFAGLYQVGKATFVYVSPGTAYYGIPMRLGSRAEITELILWRPS</t>
  </si>
  <si>
    <t>D3Z2X5</t>
  </si>
  <si>
    <t>Pafah1b3</t>
  </si>
  <si>
    <t>MSGEGENPASKPTPVQDVQGDGRWMSLHHRFVADSKDKEPEVVFIGDSLVQLMHQCEIWRELFSPLHALNFGIGGDSTQHVLWRLENGELEHIRPKIVVVWVGTNNHSHTAEQVTGGIKAIVQLVNKLQPQARVVVLGLLPRG</t>
  </si>
  <si>
    <t>D3Z312</t>
  </si>
  <si>
    <t>Tnfaip8</t>
  </si>
  <si>
    <t>MTNSTSETKSFQSRACTSHGEVTSVATDVFNSKNLAVQAQKKILGKMVSKSIATTLIDDTSSEVLDELYRVTKEYTQNKKEAERVIKNLIKTVIKLAVLHRNNQFNQDELALMEKFKKKVHQLAMTVVSFHQVEYTFDRNVLSRLLNECRELLHEIIQRHLTAKSHGRVNNVFDHFSDCDFLAALYNPFGKFKPHLQKLCDGINKMLDEENI</t>
  </si>
  <si>
    <t>D3Z3C1</t>
  </si>
  <si>
    <t>Faim</t>
  </si>
  <si>
    <t>MASGDDSPIFEDDESPLYSLEKMTDLVAVWDVALSDGVHKIEFEHGTTSGKRVVYVDGKEEIRREWMFKLVGKETFFVGAAKTKATINIDAISGFAYEYTLEIDGKSLKKYMENRSKTTSTWVLRLDGEDLRVVLEKDTMDVWCNGQKMETAGEFVDDGTETHFSVGNHGCYIKAVSSGKRKEGIIHTLIVDNREIPELTQ</t>
  </si>
  <si>
    <t>D3Z3G6</t>
  </si>
  <si>
    <t>Mapk3</t>
  </si>
  <si>
    <t>MAAAAAAPGGGGGEPRGTAGVVPVVPGEVEVVKGQPFDVGPRYTQLQYIGEGAYGMVSSAYDHVRKTRVAIKKISPFEHQTYCQRTLREIQILLRFRHENVIGIRDILRAPTLEAMRDVYIVQDLMETDLYKLLKSQQLSNDHICYFLYQILRGLKYIHSANVLHRDLKPSNLLINTTCDLKICDFGLARIADPEHDHTGFLTEYVATRWYRAPEIMLNSKGYTKSIDIWSVGCILAEMLSNRPIFPGKHYLDQLNHILGILGSPSQEDLNCIINMKARNYLQSLPSKTKVAWAKLFPKSDSKALDLLDRMLTFNPNKRITVEEALAHPYLEQYYDPTDEVSRSPAAGRGASIPSAQPGPHRLCPLASGRGAIHLRHGAG</t>
  </si>
  <si>
    <t>D3Z4S3</t>
  </si>
  <si>
    <t>Ptrhd1</t>
  </si>
  <si>
    <t>MHRKVRPASLMIRKMACSGVEPQILVQYLVLRKDLSQAPFSWPTGALVAQACHAATAALHLHRDHPHTAAYLRELGRMRKVVLEAADETTLKELAETLQQKNIDHTLWLEQPENIATCIALRPYPKEEVSQYLKKFRLFK</t>
  </si>
  <si>
    <t>D3Z5F7</t>
  </si>
  <si>
    <t>Gm20521</t>
  </si>
  <si>
    <t>MATPASTPDTRALVADFVGYKLRQKGYVCGAGPGEGPAADPLHQAMRAAGDEFETRFRRTFSDLAAQLHVTPGSAQQRFTQVSDELFQGGPNWGRLVAFFVFGAALCAESVNKEMEPLVGQVQDWMVAYLETRLADWIHSSGGWELEAIKARVREMEEEAEKLKELQNEVEKQMNMSPPPGNAGPVIMSLEEKMEADARSIYVGNVDYGATAEELEAHFHGCGSVNRVTILCDKFSGHPKGFAYIEFSDKESVRTSLALDESLFRGRQIKVIPKRTNRPGISTTDRGFPRSRYRARTTNYNSSRSRFYSGFNSRPRGRIYRGRARATSWYSPY</t>
  </si>
  <si>
    <t>D3Z5G7</t>
  </si>
  <si>
    <t>Ces1b</t>
  </si>
  <si>
    <t>MWLHALVWASLALCPIWGHSPSSPVVDTTQGKILGKYTSLEGFEHPVAVFLGVPFAKPPLGSLRFAPPEPAEPWSFVKNATSYPPMCSQDAVAVQLLSDMLSTKKESIPPLFSEDCLYLNIYSPADLTKSSLLPVMVWIHGGGLMTGGASLYNGLALSAHENVVVVTIQYRLGIWGLFSTGDEHSRGNWAHLDQLAALRWVQDNIANFGGNPDSVTVFGSSAGGVSVSVLVLSPLAKNLFHRAISESSVVLENIVITLDLVACDLSQMIATVSGCNDTSSTAMVQCLRQKTENELLEITVKLEVTKVGGAASAKKDNTSMSTVIDGVVLPKAPEEILAEKSFSTVPYIVGFNKQEFGWIIPTMLGDLLSEGKMNEETASLLLRRFHSDLNISESLIPAVIEKYLRGTDDPAKKRDLLLDMFSDVFFGIPAVLLSRSLRDAGVSTYMYEFRYRPSFVSDKRPQTVEGDHGDEIFSVFGIPLLKEGTSEEETNLSKMVMKFWANFARNGNPNGEGLPHWPEYDEKEGYLQIGATTQQAQRLKAEEVAFWTELLAKNPPETDPTEHREHK</t>
  </si>
  <si>
    <t>D3Z627</t>
  </si>
  <si>
    <t>Itgal</t>
  </si>
  <si>
    <t>MSFRIAGPRLLLLGLQLFAKAWSYNLDTRPTQSFLAQAGRHFGYQVLQIEDGVVVGAPGEGDNTGGLYHCRTSSEFCQPVSLHGSNHTSKYLGMTLATDAAKGSLLACDPGLSRTCDQNTYLSGLCYLFPQSLEGPMLQNRPAYQECMKGKVDLVFLFDGSQSLDRKDFEKILEFMKDVMRKLSNTSYQFAAVQFSTDCRTEFTFLDYVKQNKNPDVLLGSVQPMFLLTNTFRAINYVVAHVFKEESGARPDATKVLVIITDGEASDKGNISAAHDITRYIIGIGKHFVSVQKQKTLHIFASEPVEEFVKILDTFEKLKDLFTDLQRRIYAIEGTNRQDLTSFNMELSSSGISADLSKGHAVVGAVGAKDWAGGFLDLREDLQGATFVGQEPLTSDVRGGYLGYTVAWMTSRSSRPLLAAGAPRYQHVGQVLLFQAPEAGGRWNQTQKIEGTQIGSYFGGELCSVDLDQDGEAELLLIGAPLFFGEQRGGRVFTYQRRQSLFEMVSELQGDPGYPLGRFGAAITALTDINGDRLTDVAVGAPLEEQGAVYIFNGKPGGLSPQPSQRIQGAQVFPGIRWFGRSIHGVKDLGGDRLADVVVGAEGRVVVLSSRPVVDVVTELSFSPEEIPVHEVECSYSAREEQKHGVKLKACFRIKPLTPQFQGRLLANLSYTLQLDGHRMRSRGLFPDGSHELSGNTSITPDKSCLDFHFHFPICIQDLISPINVSLNFSLLEEEGTPRDQKGRAMQPILRPSIHTVTKEIPFEKNCGEDKKCEANLTLSSPARSGPLRLMSSASLAVEWTLSNSGEDAYWVRLDLDFPRGLSFRKVEMLQPHSRMPVSCEELTEGSSLLTKTLKCNVSSPIFKAGQEVSLQVMFNTLLNSSWEDFVELNGTVHCENENSSLQEDNSAATHIPVLYPVNILTKEQENSTLYISFTPKGPKTQQVQHVYQVRIQPSAYDHNMPTLEALVGVPWPHSEDPITYTWSVQTDPLVTCHSEDLKRPSSEAEQPCLPGVQFRCPIVFRREILIQVTGTVELSKEIKASSTLSLCSSLSVSFNSSKHFHLYGSKASEAQVLVKVDLIHEKEMLHVYVLSGIGGLVLLFLIFLALYKVRAFRWLSWGQRRDIGMDQEERAGPGRLRAQTSLSSLHRPQVQVRETSPSLRLTLAQPGLREERKRRRPYTEDLLIAETALGPVKQRCVIYT</t>
  </si>
  <si>
    <t>D3Z6G3</t>
  </si>
  <si>
    <t>Mapre3</t>
  </si>
  <si>
    <t>MAVNVYSTSVTSENLSRHDMLAWVNDSLHLNYTKIEQLCSGAAYCQFMDMLFPGCVHLRKVKFQAKLEHEYIHNFKVLQAAFKKMGVDKIIPVEKLVKGKFQDNFEFIQWFKKFFDANYDGKDYNPLLARQGQDVAPPPNPVPQRTSPTGPKNMQTSGRLSNVAPPCILRKNPPSARNGGHEADAQILELNQQLLDLKLTVDGLEKERDFYFSKLRDIELICQEHESENSPVISGIIGILYATEEGFAPPEDDEIEEHQQEDQDEY</t>
  </si>
  <si>
    <t>D3Z6I8</t>
  </si>
  <si>
    <t>MAGTTTIEAVKRKIQVLQQQADDAEERAERLQREVEGERRAREQAEAEVASLNRRIQLVEEELDRAQERLATALQKLEEAEKAADESERGMKVIENRALKDEEKMELQEIQLKEAKHIAEEADRKYEEVARKLVIIEGDLERTEERAELAESKCSELEEELKNVTNNLKSLEAQAEKYSQKEDKYEEEIKILTDKLKEAETRAEFAERSVAKLEKTIDDLEERLYSQLERNRLLSNELKLTLHGLCD</t>
  </si>
  <si>
    <t>D3Z722</t>
  </si>
  <si>
    <t>Rps19</t>
  </si>
  <si>
    <t>MPGVTVKDVNQQEFVRALAAFLKKSGKLKVPEWVDTVKLAKHKELAPYDENWFYTRAASTARHLYLRGGAGVGSMTKIYGGRQRNGVRPSHFSRGSKSVARRVLQALEGLKMVEKDQDGGRKLTPQGQRDLDRIAGQVRGARYASVETERGGGGAGGHTGKGLKIRYTSQAVVAHAFNPSTQEAEAGGFLEVSLVCRVSARTIQRNRVLGKN</t>
  </si>
  <si>
    <t>D3Z7I0</t>
  </si>
  <si>
    <t>Gtf3c2</t>
  </si>
  <si>
    <t>MDTCGVGYVALGEADPVGSMIVVDSPGQEELSQLDVKASETSGVEASIEMSLPPPLPGFEDSSDRRLPPDQESLTRLEQQDLSSEMSKVSNTRASKPSGRRGGRTARGAKRPQQRKPPSTPLVPGLLDQSNPLSTPMPKKRSQKSKGDLLLLKLSKGLDQPESPHPKRPPEDFETPSGERPRRRAAQVVSLPNPGWPRTCDPPTSASRVLGLQACATTPGSPSHFSQTSPRALLYLQELAEELSTALPAPPLSGPKSPKVSSPTKPKKTRQASSQGEEDGSARDEDFVLQVEGEDEEESEAPSENSSDPEPVAPRSTPRGPAAGKQKPHCRGMAPNGLPNYIMAPVWKCLHLTKDLREQHHSFWEFAEWIPVAWKWQLLSELEAAPYLPQEEKSPLFSVQREGIPEDGTIYRINRFSSITAHPERWDVSFFTGGPLWALDWCPVPEGSAASQYVALFSSPDMNETHPLSQLHSGPGLLQLWGLGTLQQESCPGNRAHFVYGIACDSGCIWDLKFCPSGAWEHPETLRKAPLLPRLGLLALACSDGKVLLFSLPHPEALLAQQPPDAMKPAIYKVQCLATLQVGSVQASDPSECGQCLSLAWMPTRPHHHLAAGYYNGMVVFWNLPTNSPLQRIRLSDGSLKLYPFQCFLAHDQAVRTIQWCKANSHFLVSAGSDRKIKFWDLRRPYEPINCIKRFLSTELSWLLPYNGVTVAQDNCYASYGLCGIHYIDAGYLGFKAYFTAPRKGTVWSLSGSDWLGTVAAGDISGELIAAILPDMASNPINVKKPAERRFPIYKADLIPYQDSPEDQDYSSTSSETPNPPKARTYTETINHHYLLFQDTDLSSFHNLLRREPMLRMQEGEGHSQLCLDRLQLEAIHKVRFSPNLDSYGWLVSGGQSGLVRIHFVRGLTSPLAHRVQLESRANFNAMFQPSFPTEGPGFSPSSHCLLPNP</t>
  </si>
  <si>
    <t>D3Z7M5</t>
  </si>
  <si>
    <t>Nop16</t>
  </si>
  <si>
    <t>MPKAKGKTRRQKFGYNVNRKRLNRNARRKAAPRIECSHIRHAWDHTKSVRQNLAEMGLAMDPNKAVPLRKKKVKAMEVDTEERPRDLVRKPYVVNDLEAEASLPEKKGNTLSRDLIDYVRYMVENHGEDYKAMARDEKNYYQDTPKQIRNKINVYKRFYPTEWQAFIDSLQTKLWSCPRKS</t>
  </si>
  <si>
    <t>D3Z7P0</t>
  </si>
  <si>
    <t>Bre</t>
  </si>
  <si>
    <t>MSPEIALNRISPMLSPFISSVVRNGKVGLDATNCLRITDLKSGCTSLTPGPNCDRFKLHIPYAGETLKWDIIFNAQYPELPPDFIFGEDAEFLPDPSALHNLASWNPSNPECLLLVVKELVQQYHQFQCGRLRESSRLMFEYQTLLEEPQYGENMEIYAGKKNNWTGEFSARFLLKLPVDFSNIPTYLLKDVNEDPGEDVALLSVSFEDTEATQVYPKLYLSPRIEHALGGSSALHIPAFPGGGCLIDYVPQVCHLLTNKVQYVIQGYHKRREYIAAFLSHFGTGVVEYDAEGFTKLTLLLMWKDFCFLVHIDLPLFFPRDQPTLTFQSVYHFTNSGQLYSQAQKNYPYSPRWDGNEMAKRAKRGSNRDGRNPVLPDNRHPLQIA</t>
  </si>
  <si>
    <t>D3Z7P3</t>
  </si>
  <si>
    <t>Gls</t>
  </si>
  <si>
    <t>MMRLRGSAMLRELLLRPPAAVGAVLRRAQPLGTLCRRPRGGSRPTAGLVAAARLHPWWGGGGRAKGPGAGGLSSSPSEILQELGKGGTPPQQQQQQQQQPGASPPAAPGPKDSPGETDAFGNSEGKEMVAAGDNKIKQGLLPSLEDLLFYTIAEGQEKIPVHKFITALKSTGLRTSDPRLKECMDMLRLTLQTTSDGVMLDKDLFKKCVQSNIVLLTQAFRRKFVIPDFMSFTSHIDELYESAKKQSGGKVADYIPQLAKFSPDLWGVSVCTVDGQRHSI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DGKGNQTVHKNLDGLL</t>
  </si>
  <si>
    <t>D3Z7P3-2</t>
  </si>
  <si>
    <t>MMRLRGSAMLRELLLRPPAAVGAVLRRAQPLGTLCRRPRGGSRPTAGLVAAARLHPWWGGGGRAKGPGAGGLSSSPSEILQELGKGGTPPQQQQQQQQQPGASPPAAPGPKDSPGETDAFGNSEGKEMVAAGDNKIKQGLLPSLEDLLFYTIAEGQEKIPVHKFITALKSTGLRTSDPRLKECMDMLRLTLQTTSDGVMLDKDLFKKCVQSNIVLLTQAFRRKFVIPDFMSFTSHIDELYESAKKQSGGKVADYIPQLAKFSPDLWGVSVCTVDGQRHSIGDTKVPFCLQSCVKPLKYAIAVNDLGTEYVHRYVGKEPSGLRFNKLFLNEDDKPHNPMVNAGAIVVTSLIKQGVNNAEKFDYVMQFLNKMAGNEYVGFSNATFQSERESGDRNFAIGYYLKEKKCFPEGTDMVGILDFYFQLCSIEVTCESASVMAATLANGGFCPITGERVLSPEAVRNTLSLMHSCGMYDFSGQFAFHVGLPAKSGVAGGILLVVPNVMGMMCWSPPLDKMGNSVKGIHFCHDLVSLCNFHNYDNLRHFAKKLDPRREGGDQRHSFGPLDYESLQQELALKDTVWKKVSPESSDDTSTTVVYRMESLGERS</t>
  </si>
  <si>
    <t>D3Z7Q5</t>
  </si>
  <si>
    <t>MGVSPEVTAASSAAVGSRVRLVRVGVCAPSSHPPPHPPSLGFRCRRASGDPRRDWGVLGLGGVLPTGSPRCVEGDPLSSGAEDAALTAPPRAGVEPRTPEMDPGDAAQQEAKQREAEMRNSILAQVLDQSARARLSNLALVKPEKTKAVENYLIQMARYGQLSGKVSEQGLIEILEKVSQQTEKKTTVKFNRRKVMDSDEDDADY</t>
  </si>
  <si>
    <t>D3Z7X0</t>
  </si>
  <si>
    <t>Acad12</t>
  </si>
  <si>
    <t>MWVRRLFQPSTLHWAWRTTALNHPLGRHQGGLRWTHSGGRSYRAVIFDTGGVLVPSPGTVAVGQASSATAQQSGKLTESMAELAWDFATKEGFRVFKEMPATKTLSRSYHAWAGPRSPRTPKGVRGHSTVAAASPSHEAKGGLVISPEGLSPAVRKLYEQLVQFIEQKVYPLEPELQRHQASANRWSPSPLIEDLKEKAKAEGLWNLFLPLETDPEKKYGAGLTNVEYAHLCEVMGMSLYASEIFNCSVPDMGTMEILVRYGTEEQKARWLVPLLEGRIHSCFAMTDRKVASSDASNIEASIKEEDNSYVINGHKWWTSGILHPHCKLCVFMGKTDPQAPRHQQQSMLLVPMDSPGITVIRPLSVFGLEDPPGGFAEVQFKDVRVPKENIILGPGRAFEIAQGRLGRARIHNSMRLIGYSERALALMKTRVMSRTAFGKPLVEQGTILADIARSRVEIEQARLLVLKAAHLMDVAGNKAAALEMAMIKMVVPSMANQVIDRAIQAFGAAGLSSDYPLAQFFGWAQTLRLGDDQLKVAKMELKNQSRLQEPAARRV</t>
  </si>
  <si>
    <t>D6REG4</t>
  </si>
  <si>
    <t>Grhpr</t>
  </si>
  <si>
    <t>MKVFVTGPLPAEGRAALAQAADCEVEQWNSDDPIPRKDLEQGVVGAHGLLCRLSDRVDKKLLDAAGANLRVISTLSVGVDHLALDEIKKRGIRVGYTPGVLTDATAELAVSLLLTTCRRLPEAIEEVKNGGWSSWSPLWMCGYGLSQSTVGIVGLGRIGQAIARRLKPFGVQRFLYTGRQPRPQEAAEFQAEFAPPS</t>
  </si>
  <si>
    <t>D6RFQ2</t>
  </si>
  <si>
    <t>Gm42957</t>
  </si>
  <si>
    <t>MDAWVRFSAQSQARERLCRAAQYACSLLGHALQRHGASPELQKQIRQLEGHLSLGRKLLRLGNSTDALESAKRAVHLSDVVLRFCITVSHLNRALYFACDNVLWAGKSGLAPRVDQEKWAQRSFRYYLFSLIMNLSRDAYEIRLLMEQETSAYSRRMKVSGVGVSGGVETVGPGGPGTPGGSLPQLALKFRLRILLLARVLRGLCSSFNLDEHHPRLFTGPPEAEFGYSVLQHVGGGQRWMLVGAPWDGPSGDRRGDVYRCSIGGFHSAPCTKGHLGDYQLGNSSQPAVNMHLGMSLLETDADGGFMACAPLWSRACGSSVFSSGICARVDASFRPQGSLAPTAQREPVEGPWKLSSQIGMLGGKN</t>
  </si>
  <si>
    <t>E0CXB9</t>
  </si>
  <si>
    <t>Ctnna2</t>
  </si>
  <si>
    <t>MTDIHSSYTYTGSMTSATSPIILKWDPKSLEIRTLTVERLLEPLVTQVTTLVNTSNKGPSGKKKGRSKKAHVLAASVEQATQNFLEKGEQIAKESQDLKEELVAAVEDVRKQGETMRIASSEFADDPCSSVKRGTMVRAARALLSAVTRLLILADMADVMRLLSHLKIVEEALEAVKNATNEQDLANRFKEFGKEMVKLNYVAARRQQELKDPHCRDEMAAARGALKKNATMLYTASQAFLRHPDVAATRANRDYVFKQVQEAIAGISSAAQATSPTDEAKGHTGIGELAAALNEFDNKIILDPMTFSEARFRPSLEERLESIISGAALMADSSCTRDDRRERIVAECNAVRQALQDLLSEYMNNTGRKEKGDPLNIAIDKMTKKTRDLRRQLRKAVMDHISDSFLETNVPLLVLIEAAKSGNEKEVKEYAQVFREHANKLVEVANLACSISNNEEGVKLVRMAATQIDSLCPQVINAALTLAARPQSKVAQDNMDVFKDQWEKQVRVLTEAVDDITSVDDFLSVSENHILEDVNKCVIALQEGDVDTLDRTAGAIRGRAARVIHIINAEMENYEAGVYTEKVLEATKLLSETVMPRFAEQVEVAIEALSANVPQPFEENEFIDASRLVYDGVRDIRKAVLMIRTPEELEDDSDFEQEDYDVRSRTSVQTEDDQLIAGQSARAIMAQLPQEEKAKIAEQVEIFHQEKSKLDAEVAKWDDSGNDIIVLAKQMCMIMMEMTDFTRGKGPLKNTSDVINAAKKIAEAGSRMDKLARAVADQCPDSACKQDLLAYLQRIALYCHQLNICSKVKAEVQNLGGELIVSGTGVQSTFTTFYEVDCDVIDGGRASQLSTHLPTCAEGAPIGSGSSDSSMLDSATSLIQAAKNLMNAVVLTVKASYVASTKYQKVYGTAAVNSPVVSWKMKAPEKKPLVKREKPEEFQTRVRRGSQKKHISPVQALSEFKAMDSF</t>
  </si>
  <si>
    <t>E0CXT7</t>
  </si>
  <si>
    <t>Cpsf4</t>
  </si>
  <si>
    <t>MQEIIASVDHIKFDLEIAVEQQLGAQPLPFPGMDKSGAAVCEFFLKAACGKGGMCPFRHISGEKTVVCKHWLRGLCKKGDQCEFLHEYDMTKMPECYFYSKFGECSNKECPFLHIDPESKIKDCPWYDRGFCKHGPLCRHRHTRRVICVNYLVGFCPEGPSCKFMHPRFELPMGTTEQPPLPQQTQPPTKQSNNPPLQRSSSLIQLTSQNSSPNQQRAPQVIGVMQSQNSSAGNRGPRPLEQVTCYKCGEKGHYANRCTKGHLAFLSGQ</t>
  </si>
  <si>
    <t>E0CYH0</t>
  </si>
  <si>
    <t>Wtap</t>
  </si>
  <si>
    <t>MTNEEPLPKKVRLSETDFKVMARDELILRWKQYEAYVQALEGKYTDLNSNDVTGLRESEEKLKQQQQESARRENILVMRLATKEQEMQECTTQIQYLKQVQQPSVAQLRSTMVDPAINLFFLKMKGELEQTKDKLEQAQNELSAWKFTPDSQTGKKLMAKCRMLIQENQELGRQLSQGRIAQLEAELALQKKYSEELKSSQDELNDFIIQLDEEVEGMQSTILVLQQQLKETRQQLAQYQQQQSQASAPSTSRTTSSEPVDQAEVTSKDCSRLANGPSNGSSSRQRTSGSGFHREGSTPEDDFPSSSGNGNKASNSSEERTGRGGSSYINPLSAGYESVDSPTGSENSLTHHSNDTDSSHDPQEEKAVSGKGNRTVGSRHVQNGLDSNVNVQGAVL</t>
  </si>
  <si>
    <t>E0CZ72</t>
  </si>
  <si>
    <t>Kif2a</t>
  </si>
  <si>
    <t>MATANFGKIQIGIYVEIKRSDGRIHQAMVTSLNEDNESVTVEWIENGDTKGKEIDLESIFSLNPDLVPDEDIEPSPELPPPSSSSKVNKIVKNRRTVAAVKNDPPPRDNRVVGSARARPSQLPEQSSSAQQNGSVSDISPVQAAKKEFGPPSRRKSNCVKEVEKLQEKREKRRLQQQELREKRAQDVDATNPNYEIMCMIRDFRGSLDYRPLTTADPIDEHRICVCVRKRPLNKKETQMKDLDVITIPSKDVVMVHEPKQKVDLTRYLENQTFRFDYAFDDSAPNEMVYRFTARPLVETIFERGMATCFAYGQTGSGKTHTMGGDFSGKNQDCSKGIYALAARDVFLMLKKPNYKKLELQVYATFFEIYSGKVFDLLNRKTKLRVLEDGKQQVQVVGLQEREVKCVEDVLKLIDIGNSCRTSGQTSANAHSSRSHAVFQIILRRKGKLHGKFSLIDLAGNERGADTSSADRQTRLEGAEINKSLLALKECIRALGRNKPHTPFRASKLTQVLRDSFIGENSRTCMIATISPGMASCENTLNTLRYANRVKEFGISPSDIPFSQGGGSRPDLSPSYDYDDFSPSITRVKELTVNPAAAGDVHPIMHHPPSQIDDLETQWGVGSSPQRDDLKLLCEQNEEEVSPQLFTFHEAVSQMVEMEEQVVEDHRAVFQESIRWIEDEKALLEMTEEVDYDVDSYATQLEAILEQKIDILTELRDKVKSFRAALQEEEQASKQINPKRPRAL</t>
  </si>
  <si>
    <t>E9PU96</t>
  </si>
  <si>
    <t>Urb1</t>
  </si>
  <si>
    <t>MGVPKRKASEGPSSAASPAGTVKRTRAEEFTGVRFKTLLKDAQGPGPALEAFVSAAKKLPQEDMCDVVEGYIKISMECAEIFQLLSGEKRPESEMLLIFQAFEAILLRTASDLTHFHVVGANIVKKLLYNHMKLLCESLYASGYRMARACLDLMTAMVTQGPEAARDVCSSLDLNKKALFALVTKRDSKGVHDVRLAYIQFALSFLIAGDDNTIGQVLEIKEFIPCIFSSGIKEDKISTINILLSTLKTKVIHNKNITKTQKVRFFTGQFLNHIAALYNWNGITDVTPEKPESAAISAEEAGKAMVRDLVHNFLMDLCCSRKHGISFYDASLGTSGRGGNLTLLHFLLSLKTAAGDDLVASLVVSILKVCPDLLTKYFKEVTFSFLPRVKSTWLNNVKLLNKIYEAQPEISPAFWTREFIPLPRLLAMVMVTTVPLVCNKIMFTQALNLDSIPVKHSALSLISDILKRALKTVDHCLDKETWQDSDVYTAEMMEEFVQLFREALGKILPDLNTVIWVWQSFKKQEIKEDHEKGKKSSSKTPAVSKAAQHDVAETILLKSVLLQVICLYQQVVPHVIMQYNFDFSKLLKGIISEQGPSQEVPPILQHHMLKVALELPANKFLWLKAQEGPEAEIIGGERSVFYLLMKMFVNSNHLQLKSSTKLLIMKILRDTGVFEHTWRELELWLEHLDSTAEERKEAVIQFLERILLTLVMNPYSYTDKASEFVQEASTLQASMGKQDADDVSIPISHIDDVLDMVDVLVEGSEGLDEDIGFLLNEDMILLTFPFSALVPAALEARNKLLLGTDCEAGESIMAYMTAVLTDLLHTQRDPLALCLLLQSYDKFEPVSLLCGQQLAQFHRYYSLWIPAQAQEALPLQVSSSSGPCTLPPSSCFSTLLQTAYESQTLGDKSVQAQLLAAVPSLALQHMLRSAKQVLLYLKSTVENFSQLGRSVGPALLQSLLGLLKQLVIHAERLDAQNQQKLEAARAESDLFLDMESVASLELATDKTIEELLLAILKHPTLETWFLALEQKALPPHTLSPILVKLLAAHFSAGVLQLLVASSPILHKLGQLGLLAKYSEAITQSVLIELRTRTLNSTSTPKTLPQLEALRELHPYMEGVQIREVTLALLALPEAHLLTQQGTQSLGKERHLSSLGKTLVQLLASSHQDQLQSSELLWCAEYVRGLGALLPTLAEHELDTVFLQTLQKDPVLAPVVPEGVLEYCLARRTQTALGIASLLLQYSGTHLVKFELWCGQPGVGPTLQEHLDDFFPLIHVYLQHRAQGSFMRPTGVSSAVTPVLKALWRQVRDRFFHITGPSKDALHLEALAQLIPFARTKDLHVLMDHLPNTLRTLSNHKSWTLADSVSAALAESAEELGSWRKTLLRSCIQWLAVSFSGREPEDENTQEHEKAMLVRLSELLHAVKEVDPGDWQQFVKTGLKFRYHDLTFLKTLLSATKLLYGPESSGRTKLVQLSVVHMMLTQHSLFLPTMLSSEEEETPDSGVKETLLDLMSTVVRLCPSVCQSSHFAVLLGTYSATLSVLDQKILLLLRAYEQNNLSLISFRVLLWGPAAVEHHKTCRSLGKSLWQQPSVGDILRLLDPDRMMQTILHFPQYRKLLPTEDTGEPLVFKDKTARVDLDSLYDPCFLLHLFGELTRPEFVVDCRKFLDSNALGLTVAALSSYDPQMRAAAYYVLAAYYSHLEGARFREQSQVLYLLDVVRNGIRTPNLRLPFTVALFIAKAAVQILKPEEHMYWKISKFLLSHENLNMDKLPGFYQFFYSSDFQQKTEQEWVLEILRQGIRDKHCYELCSRRGVFHIILSFFNSPLCDEVAQNWILEILQNVAHITRSAYEVIRDYSLLTWVLHILESRFVETQLLSNVISLLHTLWVTNLGNKAPEERSQPPGQVGSQESEKMLALHMVSEFLYVLIALTKHLRPTLASAQLMNFFWTLESVLSYRATIIKLFKDMGRFTVNKVALSTKDVLILLHKWSLIERDTKLQGELKAVIEQHQAKDLMKMLKDKSRPVVAAQARGPRGRKRRHGGLEETAEPQLEASCLEKCKDLLRATLTHWGPGDPLPGPTQGSVGQTIPKSKTLSSAHAAVSLVASWVLRSLAERPVSRAEVTRLLDWLKSHILPQPMVVADLLGDSAVKTGIFKLYNHHCSAQGLVGPAQDVACKFSTVMLQLLVAQGRKESPFHSVAEALCLDSLNEKEEAKRAPAAFLVSLYVKDMWLGAQQPDTFLAHIRMVCEAAKDVPLDEPEAIVVLCRNVDSSAQCLTRSR</t>
  </si>
  <si>
    <t>E9PUL7</t>
  </si>
  <si>
    <t>Cml1</t>
  </si>
  <si>
    <t>MPRFETQKSPMVPYHIRQYQDSDHKRVVDVFTKGMEEYIPSTFRHMLMLPRTLLLLLGVPLALVLVSGSWILAVICIFFLLLLLRLLARQPWKEYVAKCLQTDMVDITKSYLNVHGACFWVAESGGQVVGIVAAQPVKDPPLGRKQLQLFRLSVSSQHRGQGIAKALTRTVLQFARDQSYSDVVLETSALQQGAVTLYLGMGFKKAGQYFMSIFWRLAGICTIQLKYSFPSA</t>
  </si>
  <si>
    <t>E9PUQ7</t>
  </si>
  <si>
    <t>Trmt2a</t>
  </si>
  <si>
    <t>MWTGWAEVPEPMEDCGQDASAVPSSAAPLCQKEEAGPGPAAGPGTQPGLYSYIRDDLFTSEIFKLELQNVPRHASFSDVRRFLGRFGLQSHKIKLFGQPPCAFVTFRSAAERDKALRVLHGALWKGCPLSVRLARPKADPMARKRRQEGDSEPSVTQIADVVTPLWTVPYTEQLEQKRLECERVLQKLAKEIGNTNRALLPWLLLQRQQHNKACCPLEGVKPSPQQTEYRNKCEFLVGVGVDGKDNTVGCRLGKYKGGTCAVAAPFDTVHIPEATKQVVKAFQEFIRSTPYSAYDPETYTGHWKQLTVRTSSRGQAMAIAYFHPQKLSSEEVAGLKASLVCHFMEGPGKASGVTSLYFVEEGQRKTPSQEGLPLEHMAGDQCIQEDLLGLTFRISPHAFFQVNTPAAEVLYTVIQEWAQLDGGSTVLDVCCGTGTIGLALAPKVKRVVGIELCQEAVEDARMNALTNELSNVEFHCGRAEDLVPGLVSRLSSHQLVAVLDPPRAGLHSKVILAIRKAENIKRLLYVSCNPRAAMGNFVDLCRAPSNRVKGTPFHPVKAVAVDLFPQTPHCEMLILFERMQQHPNGIEALEHQEFQTPRNLPDITPQETEISLS</t>
  </si>
  <si>
    <t>E9PUU4</t>
  </si>
  <si>
    <t>Gemin5</t>
  </si>
  <si>
    <t>MKPEPRTLPPSPNWYCSRCSDAAPGGIFGFAARTSVFLVRVGPGAGASPGAPPFRVVGELVGHTERVSGFTFSHHPGQYNLCATSSDDGTVKVWDVETKTVVTEHTLHQHTISALHWSPTVKDLIVSGDEKGVVFCYWLNRNDSQHLFTEPRTIFCLTCSPHHENLVAIGYKDGIVVIIDISKKGEVIHRLRGHDDEIHSIAWCPLSGEDCLSISQEENSEEPDIPNGKLIAETPITKGCYLATGSKDQTIRIWSCSRGRGVMVLKLPFLKRRSGGVDPTVKERLWLTLHWPKNQPTQLVSSCFGGELLLWDLTQSWRRKYTLFSTSAEGHNHSRIVFNLCSLKTEDGKQLLLSTSMDRDVKCWDMATLECCWTLPSLGGFAYSLAFSPVDVGSLAIGVGDGMIRVWNTLSIKNNYDVKNFWQGVKSKVTALCWHPNKEGCLAFGTDDGKVGLYDTCSNKPPQISSTYHKKTVYRLAWGPPVPPMSLGGEGDRPSLTLYSCGGEGVVLQHNPWKLSGEAFDINKLVRDTNSIRYKLPVHTEISWKGDGKVLALGNEDGSIEIFQVPNLRLLCTIQQHHKLVNAIVWHHEHGSRPELSCLLASGSNNAVIYVHNLKAVLESNPESPITITEPYRTLSGHTAKITSLAWSPHHDGRLVSACYDGTAQVWDALREEPLFNFRGHRGRLLCVAWSPVDPECIYSGADDFCVYRWLTSMQDHSRPPQGKKCIELEKKRLSQFKPKLKKKKKPTLRLPVKQDSSVGNEDESVKENSGPAENGLSDQDGEEEAQEPELPPSPVVCVEPVSCTDICSGFEKSKVTVSSKATSLKKEPAKEKPEALLKKRKARSMLPLSTSLDHRSKEELHRDCLVLATATHAKAELNEDVSADLEERFHLGLFTDRATLYRMMETEGKGHLESGHPELFHQLMLWKGDLKGVLQAAAERGELTDSLVAVAPVAGYSVWLWAVEAFAKQLCFQDQYVKAASYLLSIHKVYEAVELLKSNHLYREAIAVAKARLRPEDPVLKELYLSWGSILERDGHYAIAAKCYLGATSAYDAAKVLARKGDAASLRTAAELAAIAGEHELAASLALRCAQELLLMKNWVGAQEALGLHESLQGQRLVFCLLELLCRHLEEKQPLEVRGPSSIYHQWATGSEGTLVQRVTGVWRSAFSVDTPEQCQAALQKLQDVKYPSATSNTPFRQLLLHVCHDLTLAMLSQQAAAWEEAVPALLQAVVRSYTSGNFTLMQEIYSAFLPGGCDHLRDKLGDLSPAMAAYKSLEAFCIYGQLYEVWWSLCGPGPESSVWVLSAESTVSDKQSKPEDSASAEDMEQPPGPGPRLSAESERLLSACKELFSERHASLQTSQRTVAEVQETLAEMIRQHQKSQLCKATTNGPSRDEPSRDEPSQEAERAPSQPPSPTREERNAPVSLPELTRRLTEANERIAEFPESVKAWPFPDVLECCLVLLHIGSQCPDAVDPEMQQQAQELLHKYGHTRAYRRHCQSRHT</t>
  </si>
  <si>
    <t>E9PUY1</t>
  </si>
  <si>
    <t>Mrps12</t>
  </si>
  <si>
    <t>MFLDIAQTSGLALAPQLWAARSMATLNQMHRLGPRKEPPKRLGPTEGRPQLKGVVLRTFIRKPKKPNSANRKCCRVRLSTGKEAVCFIPGEGHTLQEHHVVLVEGGRTQDLPGVKLKVVRGKYDC</t>
  </si>
  <si>
    <t>E9PUZ0</t>
  </si>
  <si>
    <t>Apol11b</t>
  </si>
  <si>
    <t>MDWNEISEDIRKVECRTFEKVIDNATEDLITDLRSLITEDGAWNGFVEAVELSSEEGEALRDALKERLAQDPTDENDRPQREQQKERFLREFPQLKKKLEDHIRKLRDLADKFDQVHKDCTISNVVSTSASAASGVLALLGLVLSTVTAGASLALSASSVALGATSSVSSFTTTVVEDSMTLSYESEARNLIGASMNVLEEILSIMPKITCKFYNTVADLVKAFKTLKGQIQTIRRARSISRRGAQARNLTSTGRSSGQGVSQMTRGARIRAGVFTSVFLGWDVYDLVTKQRICMMGEKQSQVEHCGTWLASWRRTFRNLSRSTMLCSQTCLSDALP</t>
  </si>
  <si>
    <t>E9PV38</t>
  </si>
  <si>
    <t>Ces2g</t>
  </si>
  <si>
    <t>MPRNQMHSWLDAVFFGLLLLLGHVQGHDSPETSPIRSTHSGQVQGRLIHVKDTKAGVHTFLGIPFAKPPVGPLRFAPPEAPEPWSGVRDGTSQPAICPQNVTMNMEGLKELKLTLPPVSMSEDCLYLNIYTPAHAQEGSNLPVMVWIHGGALTVGMASMYDGSVLAATEDVVVVAIQYRLGVLGFFSTGDEHARGNWGFLDQVAALRWVQQNIAHFGGNPDRVTIFGESAGGISVSSHVVSPMSKGLFHRAIMESGVALLPGTIFSFSEVVYQTVAKLSGCEAMDSEALVRCLRGKSEEEILAISKNFQMIPGVVDGEFLPKHPQELLASADFHPVPSIIGFNNDEYGWIVPKVIGSTQTIKGITRENLQAVLKDTAPQMMLPPECSDLLMEEYMEDIEDPKTLQIQFTEMMEDFMFVIPSLQVAYFQRSHAPVYFYEFQHQSSFLKDVRPPHVNADHGDEVPFVFGSFFWGMKLNLTEEEKLLNRRMMKYWANFARHGNPNSESLPYWPVFDHDEQYLQLNIQPAVGQFQKARKLQFWTKTLPRKIEELKRSQNVHKEL</t>
  </si>
  <si>
    <t>E9PVM3</t>
  </si>
  <si>
    <t>Inpp4b</t>
  </si>
  <si>
    <t>MEIKEEGTSEEGQHFLPAAQANDPEDIQFTSIQKIPNEPQLEFILACRDLVAPVSDRKLNTVVQISVIHPVEQTLTRYSSTEIVEGTKDPLFLTGVTFPPDYPIYEETRIKLTVYDVKDKSHDTIRTSVLPEHKDPLPEVARSFLGCASFKVGELLKSKEQLLSLSLRTSDGGKVVGTIEVSLVKMGEIEDGDTDHITTDVQGQKCALMYESTAPESLSGKENLPFMNAVLRNPVCKLYRFPTSDNKWMRIREQMSESILSFHIPKELISLHIKEDLCRNQELKELGDLSPHWDNLRKNVLSHCDQMVTMYQDILTELSKETGSSFKSSSSKGEKTLEFVPVNLHLQRMQVHSPHLKDALYDVITVGAPAAHFQGFKNGGLRKLLHRFETERRNTGYQFIYYSPENTAKAKEVLSSINQLQPLIATHADLLLTSASQRSPDSLKSSLKLLSEKTELFVHAFKDQLVRSALLALYTARPGGILKKPPSPNVSTEEKSTQHDTPQLRRQDSIPHHSDYDEEEWDRVWANVGKSLNCIIAKVDKLIERDSHNEEGAGGSSSKDGEADHTLEDSITSHPREDWYEQLHPLILTLKECMGEVVNRAKQSLTFVLLQELAYSLPQCLMLTLRRDIVFSQALAGLVCGFIIKLHTSLHDPGFLQQLHTVGLIVQYEGLLSTYSDEIGMLEDMAVGISDLRKVAFKITEATSNDVLPVLTGRREHYVVEVKLPATVFESLPLQIKEGQLLHVYPVLFNVGINEQQTLAERFGDVSLQESINQENFELVQEYYSIFMEKMPPDYISHFQEQTDLKGLLDNLHQNIQAKKRKNVEIMWLAATICRKLNGIRFTCCKSAKDRTSMSVTLEQCSILRDEHQLHKDFFIRALDCMRSRQTQGALNESDDPETGCLTDNKPTSRHFYPVALLLVSSHLLVVWLILSLALLLAKYQ</t>
  </si>
  <si>
    <t>E9PVP0</t>
  </si>
  <si>
    <t>Stard10</t>
  </si>
  <si>
    <t>MGPRAAPGRPGSGGSGGGGRARTPAPAGPGREARTGPRKVASASAAASTLSEPPRRTQESRTRTRAPGLPTLPMEKPAASTEPQGSRPALGRESVQVPDDQDFRSFRSECEAEVGWNLTYSKAGVSVWVQAVEMDRTLHKIKCRMECCDVPAETLYDVLHDIEYRKKWDSNVIETFDIARLTVNADVGYYSWRCPKPLKNRDVITLRSWLPMGADYIIMNYSVKHPKYPPRKDLVRAVSIQTGYLIQSTGPKSCVITYLAQVDPKGSLPKWVVNKSSQFLAPKAMKKMYKACIKYPEWKQKHQPHFKPWLHPEQSPLPSLALSELSVQHADSLENIDESAVTESREERAGGAGGEGSDDDTSLT</t>
  </si>
  <si>
    <t>E9PVV1</t>
  </si>
  <si>
    <t>Tcf3</t>
  </si>
  <si>
    <t>MMNQSQRMAPVGSDKELSDLLDFSMMFPLPVANGKSRPASLGGTQFAGSGLEDRPSSGSWGSSDQNSSSFDPSRTYSEGAHFSDSHSSLPPSTFLGAGLGGKGSERNAYATFGRDTSVGTLSQAGFLPGELSLSSPGPLSPSGIKSSSQYYPSFPSNPRRRAADGGLADTQPKKVRKVPPGLPSSVYPPSSGDSYSRDAAAYPSAKTPSSAYPSPFYVADGSLHPSAELWSTPSQVGFGPMLGDGSSPLPLAPGSSSVGSGTFGGLQQQDRMGYQLHGSEVNGSLPAVSSFSAAPGTYSGTSGHTPPVSGAAAESLLGTRGTTASSSGDALGKALASIYSPDHSSNNFSPSPSTPVGSPQGLPGTSQWPRAGAPSALSPNYDAGLHGLQSKMEDRLDEAIHVLRSHAVGTASDLHGLLPGHGALTTSFTGPMSLGGRHAGLVGGSHPEEGLTSGASLLHNHASLPSQPSSLPDLSQRPPDSYSGLGRAGTTAGASEIKREEKEDEEIASVADAEEDKKDLKVPRTRTSSTDEVLSLEEKDLRDRERRMANNARERVRVRDINEAFRELGRMCQLHLKSDKAQTKLLILQQAVQVILGLEQQVRERNLNPKAACLKRREEEKVSGVVGDPQLALSAAHPGLGEAHNPAGHL</t>
  </si>
  <si>
    <t>E9PW66</t>
  </si>
  <si>
    <t>Nap1l1</t>
  </si>
  <si>
    <t>MFFLPLSNSVLFLTLSFFLVDIWSSYKMADIDNKEQSELDQDLEDVEEVEEEETGEETKIKARQLTVQMMQNPQILAALQERLDGLVDTPTGYIESLPKVVKRRVNALKNLQVKCAQIEAKFYEEVHDLERKYAVLYQPLFDKRFEIINAIYEPTEEECEWKPDEEDEVSEELKEKAKIEDEKKDEEKEDPKGIPEFWLTVFKNVDLLSDMVQEHDEPILKHLKDIKVKFSDAGQPMSFVLEFHFEPNDYFTNEVLTKTYRMRSEPDDSDPFSFDGPEIMGCTGCQIDWKKGKNVTLKTIKKKQKHKGRGTVRTVTKTVSNDSFFNFFAPPEVPENGDLDDDAEAILAADFEIGHFLRERIIPRSVLYFTGEAIEDDDDDYDEEGEEADEEGEEEGDEENDPDYDPKKDQNPAECKQQ</t>
  </si>
  <si>
    <t>E9PWB2</t>
  </si>
  <si>
    <t>Csnk1a1</t>
  </si>
  <si>
    <t>MASSSGSKAEFIVGGKYKLVRKIGSGSFGDIYLAINITNGEEVAVKLESQKARHPQLLYESKLYKILQGGVGIPHIRWYGQEKDYNVLVMDLLGPSLEDLFNFCSRRFTMKTVLMLADQMISRIEYVHTKNFIHRDIKPDNFLMGIGRHCNKLFLIDFGLAKKYRDNRTRQHIPYREDKNLTGTARYASINAHLGIEQSRRDDMESLGYVLMYFNRTSLPWQGLKAATKKQKYEKISEKKMSTPVEVLCKGFPAEFAMYLNYCRGLRFEEAPDYMYLRQLFRILFRTLNHQYDYTFDWTMLKQKAAQQAASSSGQGQQAQTPTGKQTDKTKSYSEDALWNQRCRPDYKILKSNKRLKHTGRECLLVVEDWMLAC</t>
  </si>
  <si>
    <t>E9PWD2</t>
  </si>
  <si>
    <t>Thsd7a</t>
  </si>
  <si>
    <t>MGLRAGRLASPSRGVLQLLRLPLLLLLLLSSGARGAAAQGDTEVPTLYLWKTGPWGRCMGDDCGPGGIQTRAVWCAHVEGWTTLHTNCKQAVRPSNQQNCFKVCDWHKELYDWRLGTWDRCQPVISKSLEKSRECVKGEEGIQVREIMCIQKDKDIPAEDIICEYFEPKPLLEQACLIPCQKDCIVSEFSPWSECSRTCGSGLQHRTRHVVAPPQYGGSGCPNLTEFQVCQSNPCEEDESLYSLQVGPWSACSVPHTRQARQARRRGKNKEREKERGKAVKDPEARELIKKKRNRNRQNRQENRYWDIQIGYQTRDVTCLNRTGKSADLSFCQQERLPMTFQSCVITKECQVSEWLEWSPCSKTCHDVTSPTGTRVRTRTITQFPIGSEKECPALEEKEPCVSQGDGAVLCATYGWRTTEWTECHVDPLLSQQDKRRANQTALCGGGVQTREIYCIQTNDNMLSHGNTQKDKEASKPVDSKLCTGPVPNTTQLCHVPCPIECEVSPWSAWGPCTYENCNDQQGKKGFKLRKRRITNEPTGGSGATGNCPHLLEAIPCEEPSCYDWKSVRLGDCEPDNGKSCGPGTQVQEVVCINSDGEEVDRQLCRDAIFPIPVACDAPCPKDCVLSAWSSWSSCSHTCSGKTTEGKQTRARSILAYAGEEGGIRCPNISALQEVRSCNEHPCTVYHWQTGPWGQCIEDTSVSSFNTTTTWNGEASCSVGMQTRKVICVRVNVGQVGPKKCPESLRPETVRPCLLPCRKDCVVTPYSDWTPCPSSCREGDSGARKQSRQRVIIQLPANGGKECSDPLYEEKACEAPPTCHSYRWKTHKWRRCQLVPWSIQQDVPGAQEGCGPGRQARAITCRKQDGGQASIQECLQYAGPVPALTQACQIPCQDDCQFTSWSKFSSCNGDCGAVRTRKRAIVGKSKKKEKCKNSHLYPLIETQYCPCDKYNAQPVGNWSDCILPEGKAEVLLGMKVQGDSKECGQGYRYQAMACYDQNGRLVETSRCNSHGYIEEACIIPCPSDCKLSEWSNWSRCSKSCGSGVKVRSKWLREKPYNGGRPCPKLDHVNQSSVYEVVPCHSDCNQYIWVTEPWSVCKVTFVDMRDNCGEGVQTRKVRCMQNTADGPSEHVEDYLCDPEDMPLGSRECKLPCPEDCVISEWGPWTQCALPCNPSGSRQRSADPIRQPADEGRACPDAVEKEPCSLNKNCYHYDYNVTDWSTCQLSEKAVCGNGIKTRMLDCVRSDGKSVDLKYCEELGLEKNWPMNTSCTVECPVNCQLSDWSSWSQCSQTCGLTGKMIRKRTVTQPFQGDGRPCPSLMEQSKPCPVKPCYRWQYGQWSPCQVQEAQCGEGTRTRNISCVVSDGSAEDFSKVVDEEFCANTELIIDGNKQIVLEETCTQPCPGDCYLNDWSSWSLCQLTCVNGEDLGFGGIQVRSRAVIIQELENQHLCPEQMLETKSCDDGQCYEYKWVASAWKGSSRTVWCQRSDGINVTGGCLVVSQPDTDRSCNPPCSQPHSYCSEMKTCRCEEGYTEVMSSNSTLEQCTLIPVVVIPTVEDKRGDVKTSRAVHPTQPSINPAGRGRTWFLQPFGPDGRLKTWVYGVAAGAFVLLVFIVSMIYLACKKPKKPQRRQNNRLKPLTLAYDGDADM</t>
  </si>
  <si>
    <t>E9PWE8</t>
  </si>
  <si>
    <t>Dpysl3</t>
  </si>
  <si>
    <t>MASGRRGWDSSHEDDLPVYLARPGTTDQVPRQKYGGMFCNVEGAFESKTLDFDALSVGQRGAKTPRSSQGSGRGAGNRPGMEVDARRGPGREESREPAPESPKPAGVEIRSATGKEVLQNLGPKDKSDRLLIKGGRIVNDDQSFYADIYMEDGLIKQIGDNLIVPGGVKTIEANGKMVIPGGIDVHTHFQMPYKGMTTVDDFFQGTKAALAGGTTMIIDHVVPEPESSLTEAYEKWREWADGKSCCDYALHVDITHWNDSVKQEVQSLSKEKGVNSFMVYMAYKDLYQVSNTELYEIFTCLGELGAIAQVHAENGDIIAQEQARMLEMGITGPEGHVLSRPEELEAEAVFRAITVASQTNCPLYVTKVMSKSAADLISQARKKGNVVFGEPITASLGIDGTHYWSKNWAKAAAFVTSPPLSPDPTTPDYINSLLASGDLQLSGSAHCTFSTAQKAIGKDNFTAIPEGTNGVEERMSVIWDKAVATGKMDENQFVAVTSTNAAKIFNLYPRKGRIAVGSDSDLVIWDPDALKIVSAKNHQSVAEYNIFEGMELRGAPLVVICQGKIMLEDGNLHVTQGAGRFIPCSPFSDYVYKRIKARRKMADLHAVPRGMYDGPVFDLTTTPKGGTPAGSTRGSPTRPNPPVRNLHQSGFSLSGTQVDEGVRSASKRIVAPPGGRSNITSLS</t>
  </si>
  <si>
    <t>E9PWG6</t>
  </si>
  <si>
    <t>Ncapg</t>
  </si>
  <si>
    <t>MAAQKKRLSVKEAFQLAQQPHQNQAKLVVALSRTYGAMDDKTAFQEEFIHYLKYAMVVYKREPAVERVMDFTAKFVTSFHQSDEEEEEEENDGGILNYLFTFLLQSHEANSSAVRFRVCQLTNKLLGNMPENAQIDDDLFDKINEAMLIRLKDKIPNVRIQAVLALSRLQDPKDDDCPVVDAYVNVIENDSNPEVRRAVLSCIAPSAKTLSKIVGRTKDIKDTVRKLAYQVLAEKVHMRAMSIAQRVLLLQQGLNDRSDAVKQAVQKHLLQGWLRFTEGNILEFLHRLDVENSSDVAVSVLHSLFSMTPLSELVGICKNDDGRKLIPVETLTPEIALYWCTLCEYLRSKGDEGEEFLEQILPEPAVYAEYLLSYIQGFPVVNEEQKGDFTFIGDLMKREFIGQQLILIMKSLDTSEEGGRKRLLAILQETLILPTTPISLVSLIVERLLHIIRDDNERIQIVTEIISEIRAPIVNVVVDPSDTRKKELKMAEIKVKLIEAKEALENCIAVQDFDQASKLKEEIKILEDAKINLLKETEQLEIKEVHTEKNDAETLQKCLVLCYELLKQMSTSTGITATMNGIIESLILPGIISVHPIVRNLAVLCLGCCGLQNRDFASKHFMLFLQVLQIDDVTIKISALKAIIDQLMMFGIEPFKTQKVKGVQCEGEEINCHDKQEENDAGETDPAKSVLKLLSDFLDSEVSELRTGAAEGLAKLMFSGLLVSSRILSRLILLWYNPVTEEDVRLRHCLGVFFPMFAYANRTNQECFEEAFIPTVQTLANAPVSSPLAEVDVTNVVELLVDLTRPSRLNPKAKNSQDYQALTVHDNLAIKICNEILTSPCSPENRVYTKALSLVELSSNVTKDLLLLLDEILEHVTDRTCLRALEKIKSQLGKGGKESDPGVVTQDVNTTTAVLQNENEYMTPVRDGKGTQTSKSTQGKSKRGCRKAPVSSKTNRRRQIAGPDSESDHEPPSEMKMRLPRRAKTAALQKSKLNLAEFLNEDTS</t>
  </si>
  <si>
    <t>E9PWQ3</t>
  </si>
  <si>
    <t>Col6a3</t>
  </si>
  <si>
    <t>MRKHRHLPLVAVFSLLLSGIATTHAQQHGDVKNGAAADIVFLVDSSWSAGKDRFLLVQEFLSDVVESLAVGDNDFHFALVRLNGNPHTEFLLNTYHSKQEVLSHIVNMSYIGGSNQTGKGLEYVIHSHLTEASGSRAADGVPQVIIVLTDGQSEDGFALPSAELKSADVNVFAVGVEGADERALGEVASEPLSMHVFNLENVTSLHGLVGNLVSCIHSSVNPERAGDKESLKDITAQDSADIIFLIDGSQNTGNANFDVIRDFLVNVLERLSVGNQQVQVGVVQYSEEPITMFSLNSYPSKAAVLDAVKGLSLVGGESANIGQALDFVVENHFTRAGGSRVEEGVPQVLVLISAGPSSDEIRDSVVALKQASVFSFGLGAQAASRAELQHIATDDSLVFTVPEFRSFGDLQEQILPYLVGVAQRHIVLQPPAIVTQVMEVNKRDIVFLVDGSSSLGPSNFNAIRDFVTRVIQRLEIGQDLVQVSVAQYADTVKPEFYLNSYTNKRDAITAVRKMRALNGSALYTGSSLDFVRNNLFTSSAGHRAAEGVPKLLVLITGGKSLDEVSQPAQELKRGSIMALAVGSKAADEDELKEIAFDSSLVFIPAEFRPAPLQNMLPSLMAPLRTLTGTTEVHVNKRDIIFLLDGSDNVGKNNFPYVRDFVTNLVNSLDVGSDNIRVGLVQFSDTPVTEFSLDTYQTKSELLAHLRRLQLKGGSGLNAGSALSYIHANHFTEAGGSRTREHVPQLLLLLMAGPSEDAYLQAANALVRSGVLTFCVGTNRADKAELEHIAFNPSLVYLMDDFRSLPSLPQQLIQPLTTYVSGGVQEVPLSQPESKRDILFLFDGSVNVLGQFPAVRDFLYRIIEELDVKPDGTRVAIAQFSDDVRLESRFSEHQTKAEILNLVKKMKLKTGKALNLGYALDYALRNIFVRSAGSRIEDNVQQFLVLLVAGRSSDAVAGPASSLKQRGVVPFIFQAKNANPSELEQIVLSPAFILAAESLPKIGDLQSQIVSLLKAEQGSGPVSGEKDVVFLIDGSEGVRSGFPLLKDFVQRVVESLDVGPDRVRVALVQYSDRTRPEFYLNSHMDQQGVISAIRRLTLLGGPTPNTGAALEFVLRNILTSSTGSRIAEGVPQLLIVLTAEPSGDDVRGPSVVLKQGGAVPIGIGIGNADISEMQTISFIPDFAVAIPTFRELGTIQQVISERVIQLNREELSSLKPILTPSTGAGVGSKKDVVFLIDGSRNAGPEFQYIRTLIERIVEYLDIGFDTTRVAVIQFSEDSKMEFPLNAHFSKDEVQNAVRRLRPKGGSQVYIGNALEYVLKNIFQRPLGSRIEEGVPQFLVLISSGKSDDEVDDSAVELKQFGVAPLTIARHTDQEELVKISLSPEYVYSVSTFRELPRLEQKLLTPITTLTSQQIHQILASTRYPPSVVESDAADIVFLIDSSDAVKPDGIAHIRDFVSRIVRRLNIGPSKVRIGVVQFSNDVFPEFYLKTHKSQSSVLEAIRRLRFKGGSPLNTGRALEFVARNLFVKSAGSRIEDGVPQHLVLFLGGKSQDDVARHAQVISSSGIVSLGIGDRNIDRTDLQTITNDPRLVFTVREFRELPNIEERVMLSFGPSGATPQPPGVDLPSPSRPEKKKADIVFLLDGSINFRRDSFQEVLRFASEIVDTVYEDGDSIRVGLVQYNSDPTDEFFLRDFSTKRQIIDAINKVVYKGGRHANTRVGIEHLLRNHFVPEAGSRLDERVPQIAFVITGGKSVEDAQDVSLALTQKGVKVFAVGVRNIDSEEVGKIASNSATAFRVGSVQELSELSETVLETLHDAMHETLCPGVTDVSKACNLEVILGFDGSRDQNVFVSQKGLESKVDIILNRISQIQRISCSGNQLPTVRVSVMANTPSGPVEAFDFAEYQPELFEKFRNMRSQRPYVLTADTLKLYQNKFRQSSPDTVKVVIHFTDGADGDMADLYRASEELRQAGAQALILVGLERVANLERLMHLEFGRGFMYDRPLRLNLLDLDYELAEQLDNIAEKACCGVPCKCSGERGDRGPIGSIGPKGISGEDGYRGYPGDEGGPGERGPPGVNGTQGFQGCPGQRGVKGSRGFPGEKGELGEIGLDGLDGEEGDKGLPGSSGEKGSPGRRGDKGPKGDKGERGDVGIRGDPGDSGRDSQQRGPKGETGDIGPMGLPGRDGIPGSPGDPGKDGGSGRRGPAGAKGNRGGPGQPGFEGEQGTRGSQGPPGPIGPPGLIGEQGIPGPRGGGGTAGAPGERGRTGPLGRKGEPGEPGPKGSIGNRGPRGETGDDGRDGVGSEGRRGKKGERGFPGYPGPKGTPGEPGADGPPGPKGIRGRRGNSGPPGATGQKGDPGYPGPSGHKGNRGDSVDQCALIQSIRDKCPCCYGPLECPVFPTELAFALDTSEGVTQDTFSRMREVLLGIVGDLTIAESNCPRGARVAVVTYNNEVTTEIRFADSKKKSALLDSIQNLQVALTSKQQSLETAMSFVARNTFKRVRSGFLMRKVAVFFSNKPTRASPQLREAVLKLSDAGITPLFLTSQEDRQLINALQINNTAVGHALVLPARRDLTDFLKNVLTCHVCLDICNIDPSCGFGSWRPSFRDRRAAGSDVDIDLAFILDSSEATTLFQFNEMKKYIGYVIRQLDLSPDPKASQHFARVAVVQQSTYESVDNASVPPVKVEFSLTDYGAKEKLLDFLSRRMTQLQGTMGLGNAIEYTIENIFESAPNPRDLKIMVLMLTGDMQRQQLEEAQRAILQAKCKGYFFVVLGIGRKVNIKEVYSFASEPNDVFFKFVDKSTELNEEPLMRFGRLLPSFVSSENAFYLPPDLRKQCDWFQGDQPVKNGVKFGHKQINPPHTANSSLTSKVVTTMKPVTTTKPTAIVNLPPAKPAPARPAPAQPVLAKPDPAKPAQARPAPAKPASAKLVPPQPVHVQPAPAQTASVRPAPAKPAPPQPAAAKPVPAKPAVPAQPAPPQPAAAKPVPAKPAVPAQPAPPQPAAAKPVPAKPAVPAQPAAAQPMPAQPVLTKSAAVKPASANKPVAAKPVATNTATATARPALAAKPAAAKPAATRPLAAAIRPVATKPEAPRQQAKPAATKPATTKPLARVSREVQVSEVTENSARLHWERPEPSSSFFYDLTVTSAHDQSLVLRQNLTVTDRVIGGLLAGQLYHVVVVSYLQSQVRAIYQGSFNTKKTQPPPLQAAHRASSSTINLMVNTEPLFLTKTDICKLSRDAGTCVDFKLLWHYDLESKSCKRFWYGGCGGNENRFHSQEECEKMCSPDLLV</t>
  </si>
  <si>
    <t>E9PX59</t>
  </si>
  <si>
    <t>Samd9l</t>
  </si>
  <si>
    <t>MSGQVTQPKLIKDWTKEHVRKWVTEDLNIVEKYAQILFKEEVTGMVLQELTEEDLREMGLPRGPALLIKRMYNKLISSPESHNQDSRELNDKKLSTKEQQTKTKNEEENSVSSNSDHGLRETGQNEEQEPSLTKENMLGDVVTKDMEDNKPKPEQMSCTPYPFDSFCDVKQYIEHSILRVAETGPLNLIDPIHEFKAFTNTKKATEEDIKMKFSNETFRFAAACMNSRTNGTIHFGVKDKPHGEIVGVQVTSKDIFVNHFNTMITKYFEDSEISEARACIREPRFVEVLLQNNTQSNRFVIEVDVIPRHSICQEKYFYIMMQSSTGKTWKQSKDTSLFVREGASSKNILGNPNQRDREFKKFLEDLKMWTASRKAAEEELRMVTKKESEGLKLSKLLTRHQGSLDESYYDWYILVTNTCAPTQLEHLEFIKEMKLFAVLDFDPYSHIKGVVKAYRESRIANLHLPSHYEEKTTIAEKISTLKLYEQPSWIFCNGRVDLSCQPLEPHLWQRDRASGVRRLISFLTDENIIVKGKVLVVFLLLSPIENQKDPLIETFCAFYQVFNGMDNMLCICVNSAIYQQWSDLLQVRLEIKDDLAKHSISTLNIELVNNTILKLKSVIQSSRRFLPSCGSSSVILEKMDEDIMSALEILCENECKDTDIEKDESQFLEFKKSREEHFYRGGRVSWWNFYFSSENYSSAFVKRDSFEELTTLIQQCADSPKPVFVKVINLYHHPGCGGTTLAMHVLWDLKQKFRCAVLKNKATDFVEIGEQVSKLMSYKATSHEDFIPVLLLVDDFEEQENAYILQNAINAFIAEKGLRYEKTLVIILNCMRSQNPDESAKLANSISLKYQLSPKEQRAFEAKLQEIEKEHKNCENFYSFMILKGNFDTTYIKNVVKNTLKDLDAKSRRAQLISYLALLNSYVTDSTISVSQCEIFLGITYTKKYGKPETVEKNMGTYSTLLIRTEVSDYGRYTGIRIIHPLIATHCLKELEMSYRMDKCQIALNMLEENVLYDSGLGRDKFKYDVQTLLLTRQRKEHGAETDTLFSPLIEELQNEETEKVLIAGSDRFPQNAFICQALARHFYIKEKNFSTALVWANLAKRKAPKNSYISDTLGQVYKSELKQWLGKNKTCGNISVDDLAYFLEVAEKASKAFKESQNQSDSKDYGTEAWSPQNSQRRYDTFNTAGFFGEIEVGLDTIQLLQLTPLFHKENEISKESMAEFLSGKGTILSDPKGEYCVVLSKFTSLLQNLHSDLERCFHFFGDYMGFLKPRNTPKELTELLLSKKVSRCFKKYVELFCHLDTNLVQGKEDLLLQKENCRKRIQAWRADTFSGLLEYLNPNHKEANNIENIVGNYTFLLQDILNKQLSKVLTKDIQNFILANIILSCLKPSSKYILPFSTLKKKLREVLQIVGLTHSYPDPYFLACLLFWPENKELDEDSTLIEKYVSSLNRSFRRQYKHMCRSRQPSTLFYLGQKKGLNSLVHKAEIERYFSEVQDSNSFWHSGVVWEKREVKDLLRLLDGQAEGKLISLEYGTEAKIKIPVTSVYSAPLRSGRNIERVSFYLGFSIEGPLAYGIKVI</t>
  </si>
  <si>
    <t>E9PXC0</t>
  </si>
  <si>
    <t>Srp54b</t>
  </si>
  <si>
    <t>MVLADLGRKITSALRSLSNATIINEEVLNAMLKEVCTALLEADVNIKLVKQLRENVKSAIDLEEMASGLNKRKMIQHAVFKELVKLVDPGVKAWTPTKGKQNVIMFVGLQGSGKTTTCSKLAYYYQRKGWKTCLICADTFRAGAFDQLKQNATKARIPFYGSYTEMDPVIIASEGVEKFKNENFEIIIVDTSGRHKQEDSLFEEMLQVSNAIQPDNIVYVMDASIGQACEAQAKAFKDKVDVASVIVTKLDGHAKGGGALSAVAATKSPIIFIGTGEHIDDFEPFKTQPFISKLLGMGDIEGLIDKVNELKLDDNKALIEKWKHGQFTLRDMYEQFQNIMKMGPFSQILGMIPGFGTDFMSKGNEQESMARLKKLMTIMDSMNDQELDSTDGAKVFSKHPGRIQRVARGSGVSTRDIQELLTQYTKFAQMVKKMGGIKGLFKGGDMSKNVSQSQMAKLNQQMAKMMDPRVLHHMGGMAGLQSMMRQFQQGAAGNMKGMMGFNNM</t>
  </si>
  <si>
    <t>E9PXY8</t>
  </si>
  <si>
    <t>Usp7</t>
  </si>
  <si>
    <t>MASSTSPPRSPSGRILTQDTIYFPQSNIISELLPWYLRYTPPEVPSTSVITKFILVNCPWNEGIEYQAGDTDDPPRITQNPVINGNVTLSDGHSNAEEDMEDDTSWRSEATFQFTVERFSRLSESVLSPPCFVRNLPWKIMVMPRFYPDRPHQKSVGFFLQCNAESDSTSWSCHAQAVLKIINYRDDDKSFSRRISHLFFHKENDWGFSNFMAWSEVTDPEKGFIDDDKVTFEVFVQADAPHGVAWDSKKHTGYVGLKNQGATCYMNSLLQTLFFTNQLRKAVYMMPTEGDDSSKSVPLALQRVFYELQHSDKPVGTKKLTKSFGWETLDSFMQHDVQELCRVLLDNVENKMKGTCVEGTIPKLFRGKMVSYIQCKDVDYRSDRREDYYDIQLSIKGKKNIFESFVDYVAVEQLDGDNKYDAGEHGLQEAEKGVKFLTLPPVLHLQLMRFMYDPQTDQNIKINDRFEFPEQLPLDEFLQKTDPKDPANYILHAVLVHSGDNHGGHYVVYLNPKGDGKWCKFDDDVVSRCTKEEAIEHNYGGHDDDLSVRHCTNAYMLVYIRESKLSEVLQAVTDHDIPQQLVERLQEEKRIEAQKRKERQEAHLYMQVQIVAEDQFCGHQGNDMYDEEKVRYTVFKVLKNSSLAEFVQSLSQTMGFPQDQIRLWPMQARSNGTKRPAMLDNEADGNKTMIELSDNENPWTIFLETVDPELAASGATLPKFDKDHDVMLFLKMYDPKTRSLNYCGHIYTPISCKIRDLLPVMCDRAGFIQDTSLILYEEVKPNLTERIQDYDVSLDKALDELMDGDIIVFQKDDPENDNSELPTAKEYFRDLYHRVDVIFCDKTIPNDPGFVVTLSNRMNYFQVAKTVAQRLNTDPMLLQFFKSQGYRDGPGNPLRHNYEGTLRDLLQFFKPRQPKKLYYQQLKMKITDFENRRSFKCIWLNSQFREEEITLYPDKHGCVRDLLEECKKAVELGDKASGRLRLLEIVSYKIIGVHQEDELLECLSPATSRTFRIEEIPLDQVDIDKENEMLITVAHFHKEVFGTFGIPFLLRIHQGEHFREVMKRIQSLLDIQEKEFEKFKFAIVMMGRHQYINEDEYEVNLKDFEPQPGNMSHPRPWLGLDHFNKAPKRSRYTYLEKAIKIHN</t>
  </si>
  <si>
    <t>E9PY16</t>
  </si>
  <si>
    <t>Adap1</t>
  </si>
  <si>
    <t>MAGERRRALLELLTRPGNTRCADCGAPDPDWASYTLGVFICLSCSGIHRNIPQVSKVKSVRLDAWDEAQVEFMASHGNEAARATFESKVPPFYYRPTFSDCQLLREQWIRAKYERQEFVHVEKQEPYSTGYREGLLWKRGRDNGQFLSRKFVLTEREGALKYFNKNDAKEPKAVMKIEHLNATFQPAKMGHPHGLQVTYLKDNSTRNIFIYHEDGKEIVDWFNALRAARFHYLQVAFPGASDADLVPKLSRNYLKEGYMEKTGPKQTEGFRKRWFTMDDRRLMYFKDPLDAFARGEVFIGSKESGYTVLEGLPLSTQGHHWPHGITIVTPDRKFLFTCETESDQREWIAAFQKVVDRPMLPQEYAVEAHFKHKP</t>
  </si>
  <si>
    <t>E9PY58</t>
  </si>
  <si>
    <t>Clpb</t>
  </si>
  <si>
    <t>MMLSAVLRRTTPAPRLFLGLIKSPSLQSRGGAYGRGVVTGDRGEPQRLRAAAWVRPGASSTFVPGRGAATWGRRGERTEIPYLTAASSERGPSPEETLPGQDSWNGVPNKTGLGMWALAMALVVQCYSKNPSNKDAALMEAARANNVQEVRRLLSEGADVNARHKLGWTALMVASISHNESVVQVLLAAGADPNLGDEFSSVYKTANEQGVHSLEDGRQDCASWRMTNQWTSALEFRRWLGVPVGVLVTREDDFNNRLNHRASFKGCTALHYAVLADDYSIVKELLDRGANPLQRNEMGHTPLDYAREGEVMKLLKTSETKYMEKQRKREAEERRRFPLEQRLKEHIIGQESAIATVGAAIRRKENGWYDEEHPLVFLFLGSSGIGKTELAKQTAKYMHKDAKKGFIRLDMSEFQERHEVAKFIGSPPGYIGHEEGGQLTKKLKQCPNAVVLFDEVDKAHPDVLTIMLQLFDEGRLTDGKGKTIDCKDAIFIMTSNVASDEIAQHALQLRQEALEMSRNRIAENLGDVQMSDKITISKNFKENVIRPILKAHFRRDEFLGRINEIVYFLPFCHSELIQLVNKELNFWAKRAKQRHNITLLWDREVADVLVDGYNVHYGARSIKHEVERRVVNQLAAAYEQDLLPGGCTLRITVEDSDKHLLKSPELPSPQAEKRPPTLRLEIIDKDSKTRKLDIQAPLHPEKVCYTI</t>
  </si>
  <si>
    <t>E9PYG5</t>
  </si>
  <si>
    <t>Parvg</t>
  </si>
  <si>
    <t>MDWGTRLGGFGLQPGPPHLHLGESGLFFTCLGFRDPEGMDGRPLHPTGKARKKMELEFLYDLLQLPKEVAQPTEEELPRGGKKKYLSPNSKRNPKFEELQKVLMEWINTTLLPEHIVVRSLEEDMFDGLILHHLFQKLASLKLEVEEISLTSASQRHKLGVILEAVNQNLQVEEKQAKWSVETIFNKDLLATLHLLVALAKRFQPDLPLPDNVQVEVIHIESTKTGLKSDKQVEQLTECKSHKDQPLQDAFDELFKLAPEKVHAVQEAIVSFVNQKLERLGLSVQSLDTQFADGVILLLLIGQLEGFFLHLKEFYLTPSSPTEMLHNVTLALDLLKDEGLFSYPVNPEDIVNKDAKSTLRILYSLFQKHSLRAEGGGAHHATPN</t>
  </si>
  <si>
    <t>E9PYG6</t>
  </si>
  <si>
    <t>Rasa1</t>
  </si>
  <si>
    <t>MMAAEAGSEEGGPATAGPGGGAATGSSAYSAACRVKLPAALPVAAAPCPGLADADLVAALGGGAASGSGFLGTGPVAGVLGGAALTGSAAAGVAGAAAAGPAGDVAFTKGTLSLPAETLGPGGGFPPLPPPPQLPPLGSGLGTVDEGDSLDGPEYEEEEVAIPLTAPPTNQWYHGKLDRTIAEERLRQAGKSGSYLIRESDRRPGSFVLSFLSQTNVVNHFRIIAMCGDYYIGGRRFSSLSDLIGYYSHVSCLLKGEKLLYPVAPPEPVEDRRRVRAILPYTKVPDTDEISFLKGDMFIVHNELEDGWMWVTNLRTDEQGLIVEDLVEEVGREEDPHEGKIWFHGKISKQEAYNLLMTVGQVCSFLVRPSDNTPGDYSLYFRTNENIQRFKICPTPNNQFMMGGRYYNSIGDIIDHYRKEQIVEGYYLKEPVPMQDQGQVLNDTVDGKEIYNTIRRKTKDAFYKNIVKKGYLLKKGKGKRWKNLYFILEGSDAQLIYFESEKRATKPKGLIDLSVCSVYVVHDSLFGRPNCFQIVVQHFSEEHYIFYFAGETPEQAEDWMKGLQAFCSLRKSSPGTSNKRLRQVSSLVLHIEEAHKLPVKHFTNPYCNIYLNSVQVAKTHAREGQNPVWSEEFVFDDLPPDINRFEITLSNKTKKSKDPDILFMRCQLSRLQKGHATDEWFLLSSHIPLKGIEPGSLRVRARYSMEKIMPEEEYSEFKELILQKELHVVYALSHVCGQDRTLLASILLKIFLHEKLESLLLCTLNDREISMEDEATTLFRATTLASTLMEQYMKATATQFVHHALKDSILKIMESKQSCELSPSKLEKNEDVNTNLAHLLSILSELVEKIFMASEILPPTLRYIYGCLQKSVQHKWPTNNTMRTRVVSGFVFLRLICPAILNPRMFNIISDSPSPIAARTLTLVAKSVQNLANLVEFGAKEPYMEGVNPFIKSNKHRMIMFLDELGNVPELPDTTEHSRTDLSRDLAALHEICVAHSDELRTLSNERGVQQHVLKKLLAITELLQQKQNQYTKTNDIR</t>
  </si>
  <si>
    <t>E9PYK0</t>
  </si>
  <si>
    <t>Unc93b1</t>
  </si>
  <si>
    <t>MKEVPTSCWCPELQALDLDLVMEVEPPLYPVAGAAGPQGDEDRHGVPDGPEAPLDELVGAYPNYNEEEEERRYYRRKRLGVVKNVLAASTGVTLTYGVYLGLLQMQLILHYDETYREVKYGNMGLPDIDSKMLMGINVTPIAALLYTPVLIRFFGTKWMMFLAVGIYALFVSTNYWERYYTLVPSAVALGMAIVPLWASMGNYITRMSQKYYEYSHYKEQDEQGPQQRPPRGSHAPYLLVFQAIFYSFFHLSFACAQLPMIYFLNNYLYDLNHTLINVQSCGTKSQGILNGFNKTVLRTLPRSKNLIVVESVLMAVAFLAMLMVLGLCGAAYRPTEEIDLRSVGWGNIFQLPFKHVRDFRLRHLVPFFIYSGFEVLFACTGFALGYGVCSMGLERLAYLLIAYSLGASASSVLGLLGLWLPRSVPLVAGAGLHLLLTLSLFFWAPAPRVLQHSWIFYFVAALWGVGSALNKTGLSTLLGILYEDKERQDFIFTIYHWWQAVAIFVVYLGSSLPMKAKLAVLLVTLVAAAASYLWMEQKLQQGLVPRQPRIPKPQHKVRGYRYLEEDNSDESDMEGEQGQGDCAEDEAPQAGPLGAEPAGPCRKPCPYEQALGGDGPEEQ</t>
  </si>
  <si>
    <t>E9PYK3</t>
  </si>
  <si>
    <t>Parp4</t>
  </si>
  <si>
    <t>MTLGIFANCIFCLKVKYLPRQQKKKLQTDIKENGGKFSFLLNPQCTHVIVDSADVLSRCHLNSIQKNDVQIANPAFIQDSVRQRRLLDVRNYDPLSPAPAAPPAERSRSEVQSEYLPSDNTPEKENTEVTEVSAENVEIPPFLQDFEVVKYNILEKVGGPETVVVELQSSQDPESCPFVITAHFLLADQKTRRESTGKQTSEGAIEYYESYVEDLKRQGFLLQEHFTAEATQLASEKLQALLLEEVISSGALSQEVSDLLEVIWTEALGHLENTLLKPVNSMSLNDVSKAEGILLLVKTALKNGDSPGQLQKTMAEFYRLLPHRHPASEEVNLRLLAQKEDLCQLVRDMVNVCETNLSKPNPPSLAKYRALRCKIEHVDQNTEEFSRVRKEVLQNNRSEQPVDILQIFRVGRVNEATEFLSKLGNVRLLFHGSPVRNILGILSRGLLLPKVAEDRGVQRTDVGNLGSGIYFSDSLSTSIKYAHAGETDGSRLLVVCDVALGKCVNLFKKDFSLTEAPPGYDSVHGVSETTSVPTDFQDDEFVVYKTNQVKMKYIVKFCTPGDQIKEFHPHENTEVEEQRAEPSSVPEAGDFQLPDIKPFTNIKAGLQDASANPVPLDSVHIKGRVIDFVAQVIVFQTYTNQSHVPIEAKYIFPLDDKAAVCGFEAFINGKHIVGEIKEKEEARQEYREAVSQGHGAYLMDQDTPDVFTVSVGNLPPRAKVLIKITYITELSIQSPVAIFFIPGTVAPWQQDKALNENLQDTVETIRIKEIGAEQSFSLAMSIEMPYMIEFISSDTHELRQKSTDCKAVVSTVEGSSLDSGGFSLHIGLRDAYLPRMWVEKHPEKESEACMLVFQPELADVLPDLRGKNEVIICLDCSSSMEGVTFTQAKQVALYALSLLGEEQKVNIMQFGTGYKELFSYPKCITDSKMATEFIMSAAPSMGNTDFWKVLRYLSLLYPSEGFRNILLISDGHLQSESLTLQLVKRNIQHTRVFTCAVGSTANRHILRTLSQCGAGVFEYFNSKSKHSWKKQIEAQMTRIRSPSCHSVSVKWQQLSRDAPEPLQAPAWVPSLFHNDRLLVYGFIPHCTQATLQAFIQEKEFCTMVSTTELQKTTGTMIHKLAARALIRDYEDGILHDDETNHEMKKNIMKSLIIELSKENSLITQFTSFVAVEKRDVNEIPFANVPNISELVAKEDVDFLPYVSWQEKQPEASISQTEIDSSRLKHNKLSDGHGVLQPVSVSSEVNEKPSLLLAAKKRKIKTIKKCSLDISEDFEDRTAVAQSPATAQSLNFHLPLSVRPQLKAVEQQLHGNRLEPKQRGGFRKLLMAKKCRNVPDSLVSSAPAVTAEFSYLSACSSSSAFLSPLCDIPSSLPPHPLGGTHPPPPLPLPDGTHLPSPLFGSTHPPPPLFGGTLIPPPSSLFGGTHLPPPPPLPGGTHIPPPPPIPGGTLIPPSSSLFGGTHLPPPPLLSAGTHIPPPPLLSAGTHLPPPPLLPAGTHIPPPPPITGSTHPPPPSSLFGGTHLPPPPPLPGGTHIPPPPPIPGGTLIPSPSSLFGGTHLPPPPLLPAGTHIPPPPPITGSTHPPPPSSLFGGTHLPPPPPAGTQFSLSPIGFIPPKLGPPKLSHSHKLVGDTNIHDSEPPLLGFKDLCSRDMGFSCGTAFSGSFASSKDFDPGKFSQGPNNISFSPKAPEMGVLHQSPFCSPPKPPSAPPLVTNVLCSEAPQSYFLNLQSAAVHQSPNNRVSEIIMESVESSLPSDYSSRDASSYLALEGAEDSLLGGSSFETDTDEAAAFIANDLLTSIETSSDEECAFCDEDQESPVPWASLFALQTENGFWKLTPELGLILNLNVNALLTSLEEKGIRSLGTKGRERLLDLIATLLVLQFLYTKLEQEGMVAKSLIKMDDAFISRNIPWAFENIKKAREWARKTEGQYPSICQRLELGKDWESATKQLLGIQPQANTSLHRILYYSQG</t>
  </si>
  <si>
    <t>E9PYN1</t>
  </si>
  <si>
    <t>Cadm1</t>
  </si>
  <si>
    <t>MASAVLPSGSQCAAAAAVAAAAAPPGLRLRLLLLLLSAAALIPTGDGQNLFTKDVTVIEGEVATISCQVNKSDDSVIQLLNPNRQTIYFRDFRPLKDSRFQLLNFSSSELKVSLTNVSISDEGRYFCQLYTDPPQESYTTITVLVPPRNLMIDIQKDTAVEGEEIEVNCTAMASKPATTIRWFKGNKELKGKSEVEEWSDMYTVTSQLMLKVHKEDDGVPVICQVEHPAVTGNLQTQRYLEVQYKPQVHIQMTYPLQGLTREGDAFELTCEAIGKPQPVMVTWVRVDDEMPQHAVLSGPNLFINNLNKTDNGTYRCEASNIVGKAHSDYMLYVYDPPTTIPPPTTTTTTTTTTTTTILTIITDTTATTEPAVHGLTQLPNSAEELDSEDLSDSRAGEEGTIGAVDHAVIGGVVAVVVFAMLCLLIILGRYFARHKGTYFTHEAKGADDAADADTAIINAEGGQNNSEEKKEYFI</t>
  </si>
  <si>
    <t>E9PZ16</t>
  </si>
  <si>
    <t>MGQRAVGSLLLGLLLHARLLAVTHGLRAYDGLSLPEDTETVTASRYGWTYSYLSDDEDLLADDASGDGLGSGDVGSGDFQMVYFRALVNFTRSIEYSPQLEDASAKEFREVSEAVVEKLEPEYRKIPGDQIVSVVFIKELDGWVFVELDVGSEGNADGSQIQEVLHTVVSSGSIGPYVTSPWGFKFRRLGTVPQFPRVCTETEFACHSYNECVALEYRCDRRPDCRDMSDELNCEEPVPELSSSTPAVGKVSPLPLWPEAATTPPPPVTHGPQFLLPSVPGPSACGPQEASCHSGHCIPRDYLCDGQEDCRDGSDELGCASPPPCEPNEFACENGHCALKLWRCDGDFDCEDRTDEANCSVKQPGEVCGPTHFQCVSTNRCIPASFHCDEESDCPDRSDEFGCMPPQVVTPPQQSIQASRGQTVTFTCVATGVPTPIINWRLNWGHIPAHPRVTMTSEGGRGTLIIRDVKEADQGAYTCEAMNSRGMVFGIPDGVLELVPQRGPCPDGHFYLEDSASCLPCFCFGVTNVCQSSLRFRDQIRLSFDQPNDFKGVNVTMPSQPGVPPLSSTQLQIDPALQEFQLVDLSRRFLVHDAFWALPKQFLGNKVDSYGGFLRYKVRYELARGMLEPVQKPDVILVGAGYRLHSRGHTPTHPGTLNQRQVQLSEEHWVHESGRPVQRAEMLQALASLEAVLLQTVYNTKMASVGLSDIVMDTTVTHTTIHGRAHSVEECRCPIGYSGLSCESCDAHFTRVPGGPYLGTCSGCNCNGHASSCDPVYGHCLNCQHNTEGPQCDKCKPGFFGDATKATATACRPCPCPYIDASRRFSDTCFLDTDGQATCDACAPGYTGRRCESCAPGYEGNPIQPGGKCRPTTQEIVRCDERGSLGTSGETCRCKNNVVGRLCNECSDGSFHLSKQNPDGCLKCFCMGVSRQCSSSSWSRAQVLGASEQPSQFSLSNAAGTHTTSEGVSSPAPGELSFSSFHNLLSEPYFWSLPASFRGDKVTSYGGELRFTVTQRPRPSSAPLHRQPLVVLQGNNIVLEHHASRDPSPGQPSNFIVPFQEQAWQRPDGQPATREHLLMALAGIDALLIQASYTQQPAESRVSGISMDVAVPENTGQDSAREVEQCTCPPGYRGPSCQDCDTGYTRVPSGLYLGTCERCNCHGHSETCEPETGACQSCQHHTEGASCEQCQPGYYGDAQRGTPQDCQPCPCYGAPAAGQAAHTCFLDTDGHPTCDSCSPGHSGRHCERCAPGYYGNPSQGQPCHRDGQVPEVLGCGCDPHGSISSQCDAAGQCQCKAQVEGRTCSHCRPHHFHLSASNPEGCLPCFCMGVTQQCASSSYSRQLISTHFAPGDFQGFALVNPQRNSQLTGGFTVEPVHDGARLSFSNFAHLGQESFYWQLPEIYQGDKVAAYGGKLRYTLSYTAGPQGSPLLDPDIQITGNNIMLVASQPALQGPERRSYEIIFREEFWRRPDGQPATREHLLMALADLDELLVRATFSSVPRAASISAVSLEVAQPGPSSGPRALEVEECRCPPGYVGLSCQDCAPGYTRTGSGLYLGQCELCECNGHSDLCHPETGACSRCQHNTAGEFCELCATGYYGDATAGTPEDCQPCACPLTNPENMFSRTCESLGAGGYRCTACEPGYTGQYCEQCAPGYEGDPNVQGGRCQPLTKESLEVQIHPSRSVVPQGGPHSLRCQVSGSPPHYFYWSREDGRPLPSSAQQRHQGSELHFPSVQPSDAGVYICTCRNLIHTSNSRAELLVAEAPSKPITVTVEEQRSQSVRPGADVTFICTAKSKSPAYTLVWTRLHNGKLPSRAMDFNGILTIRNVQPSDAGTYVCTGSNMFAMDQGTATLHVQVSGTSTAPVASIHPPQLTVQPGQQAEFRCSATGNPTPMLEWIGGPSGQLPAKAQIHNGILRLPAIEPSDQGQYLCRALSSAGQHVARAMLQVHGGSGPRVQVSPERTQVHEGRTVRLYCRAAGVPSASITWRKEGGSLPPQARSENTDIPTLLIPAITAADAGFYLCVATSPTGTAQARIQVVVLSASGANSVPVRIESSSPSVTEGQTLDLNCAVMGLTYTQVTWYKRGGSLPPHAQVHGSRLRLPQVSPADSGDYVCRVESDVGPKEASIVVSVLHSPHSGPSYTPATSITPPIRIESSSSHVAEGQTLDLNCVVPGQAQVTWRKRGGSLPARHQTHGSLLRLHQVSPADSGEYVCHVVLGSEHTETSVLVTIEPAESIPAPGPAPPVRIEASSSTVTEGHMLDLNCVVAGQAHAQVTWYKRGGSLPARHQVRGSRLYILQASPADAGEYVCRAGNGQEATITVTVTRNHGANLAYPPGSTSPIRIESSSSHVAEGQTLDLNCVVQGQAHAQVTWHKRGGSLPARHQTHGSLLRLHQVSPVDSGEYVCRVEGGAVPLESSVLVTIEPAGTAPGVIPPVRIESSSSHVSEGQSLDLNCLVSGQTHPQISWHKRGGSLPARHQVHGSRLRLLQVTPTDSGEYVCRVVSGSGTQEASILVTIQQTLSPSHSQSVVHPVRIESSSPSLANGHTLDLNCLVASLTPHTITWYKRGGSLPSRHQIVGSRLRIPQVTPADSGEYVCHVSNGAGSQETSLIVTIESRGPSHVPSVSPPMRIETSSPTVTEGQTLDLNCVVVGRPQATITWYKRGGSLPFRHQAHGSRLRLHHMSVADSGEYVCRANNNIDAQETSIMISVSPSTNSPPAPASPAPIRIESSSSRVAEGQTLDLNCVVPGHAHAQVTWHKRGGSLPTHHQTHGSRLRLYQVSSADSGEYVCSVLSSSGPLEASVLVSITPAAANVHIPGEVPFPPIRIETSSSRVAEGQTLDLSCVVPGQAHAQVTWHKRGGSLPAGHQVHGHMLRLNRVSPADSGEYSCQVTGSSGTLEASVLVTIEASEPSPIPAPGLAQPVYIESSSSHLTEGQTVDLKCVVPGQAHAQVTWHKRGSSLPARHQTHGSLLRLYQLSPADSGEYVCQVAGSSHPEHEASFKLTVPSSQNSSFRLRSPVISIEPPSSTVQQGQDASFKCLIHEGATPIKVEWKIRDQELEDNVHISPNGSIITIVGTRPSNHGAYRCVASNVYGMAQSVVNLSVHGPPTVSVLPEGPVHVKMGKDITLECISSGEPRSSPRWTRLGIPVKLEPRMFGLMNSHAMLKIASVKPSDAGTYVCQAQNALGTAQKQVELIVDTGTVAPGAPQVQVEESELTLEAGHTATLHCSATGNPPPTIHWSKLRAPLPWQHRIEGNTLVIPRVAQQDSGQYICNATNSAGHTEATVVLHVESPPYATIIPEHTSAQPGNLVQLQCLAHGTPPLTYQWSLVGGVLPEKAVARNQVLRLEPTVPEDSGRYRCQVSNRVGSAEAFAQVLVQGSSSNLPDTSIPGGSTPTVQVTPQLETRNIGASVEFHCAVPNERGTHLRWLKEGGQLPPGHSVQDGVLRIQNLDQSCQGTYVCQAHGPWGQAQATAQLIVQALPSVLINVRTSVHSVVVGHSVEFECLALGDPKPQVTWSKVGGHLRPGIVQSGSIIRIAHVELADAGQYRCAATNAAGTTQSHVLLLVQALPQISTPPEIRVPAGSAAVFPCMASGYPTPAITWSKVDGDLPPDSRLENNMLMLPSVRPEDAGTYVCTATNRQGKVKAFAYLQVPERVIPYFTQTPYSFLPLPTIKDAYRKFEIKITFRPDSADGMLLYNGQKRSPTNLANRQPDFISFGLVGGRPEFRFDAGSGMATIRHPTPLALGQFHTVTLLRSLTQGSLIVGNLAPVNGTSQGKFQGLDLNEELYLGGYPDYGAIPKAGLSSGFVGCVRELRIQGEEVVFHDVNLTTHGISHCPTCQDRPCQNGGQCQDSESSSYTCVCPAGFTGSRCEHSQALHCHPEACGPDATCVNRPDGRGYTCRCHLGRSGVRCEEGVTVTTPSMSGAGSYLALPALTNMHHELRLDVEFKPLEPNGILLFSGGKSGPVEDFVSLAMVGGHLEFRYELGSGLAVLRSHEPLTLGRWHRVSAERLNKDGSLRVDGGRPVLRSSPGKSQGLNLHTLLYLGGVEPSVQLSPATNMSAHFHGCVGEVSVNGKRLDLTYSFLGSQGVGQCYDSSPCERQPCQNGATCMPAGEYEFQCLCQDGFKGDLCEHEENPCQLHEPCLNGGTCRGARCLCLPGFSGPRCQQGAGYGVVESDWHPEGSGGNDAPGQYGAYFYDNGFLGLPGNSFSRSLPEVPETIEFEVRTSTADGLLLWQGVVREASRSKDFISLGLQDGHLVFSYQLGSGEARLVSEDPINDGEWHRITALREGQRGSIQVDGEDLVTGRSPGPNVAVNTKDIIYIGGAPDVATLTRGKFSSGITGCIKNLVLHTARPGAPPPQPLDLQHRAQAGANTRPCPS</t>
  </si>
  <si>
    <t>E9PZ26</t>
  </si>
  <si>
    <t>Brd1</t>
  </si>
  <si>
    <t>MRRKGRCHRGSAARHPSSPCSIKHSPTRETLTYAQAQRMVEIEIEGRLHRISIFDPLEIILEDDLTAQEMSECNSNKENSERPPVCLRTKRHKNNRVKKKNEVLPSTHGTPASASALPEPKVRIVEYSPPSAPRRPPVYYKFIEKSAEELDNEVEYDMDEEDYAWLEIINEKRKGDCVSAVSQNMFEFLMDRFEKESYCENQKQGEQQSLIDEDAVCCICMDGECQNSNVILFCDMCNLAVHQECYGVPYIPEGQWLCRHCLQSRARPADCVLCPNKGGAFKKTDDDRWGHVVCALWIPEVGFANTVFIEPIDGVRNIPPARWKLTCYLCKQKGVGACIQCHKANCYTAFHVTCAQKAGLYMKMEPVKELTGGSATFSVRKTAYCDVHTPPGCTRRPLNIYGDVEMKNGVCRKESSVKTVRSTSKVRKKAKKAKKTLAEPCAVLPTVCAPYIPPQRLNRIANQVAIQRKKQFVERAHSYWLLKRLSRNGAPLLRRLQSSLQSQRNTQQRENDEEMKAAKEKLKYWQRLRHDLERARLLIELLRKREKLKREQVKVEQMAMELRLTPLTVLLRSVLEQLQEKDPAKIFAQPVSLKEVPDYLDHIKHPMDFATMRKRLEAQGYKNLHAFEEDFNLIVDNCMKYNAKDTVFYRAAVRLRDQGGVVLRQARREVESIGLEEASGMHLPERPIAAPRRPFSWEEVDRLLDPANRAHMSLEEQLRELLDKLDLTCSMKSSGSRSKRAKLLKKEIALLRNKLSQQHSQAPPTGAGTGGFEDEAAPLAPDTAEEGANSPPKLEPSDALPLPSNSETNSEPPTLNPVELHPEQSKLFKRVTFDNESHSTCTQSALVSGHPPEPTLASSGDVPAAAASAVAEPSSDVNRRTSVLFCKSKSVSPPKSAKNTETQPTSPQLGTKTFLSVVLPRLETLLQPRKRSRSTCGDSEVEEESPGKRLDTGLTNGFGGARSEQEPGGGPGRKAAPRRRCASESSICSSNSPLCDSSFSTPKCGRGKPALVRRHTLEDRSELISCIENGNYAKAARIAAEVGQSNMWISTDAAASVLEPLKVVWAKCSGYPSYPALIIDPKMPRVPGHHNGVTIPAPPLDVLKIGEHMQTKSEEKLFLVLFFDNKRSWQWLPKSKMVPLGVDETIDKLKMMEGRNSSIRKAVRIAFDRAMNHLSRVHGEPASDLSDID</t>
  </si>
  <si>
    <t>E9PZ91</t>
  </si>
  <si>
    <t>Fhit</t>
  </si>
  <si>
    <t>MLSLLWNTSPQCNQMQDVGAFKIVFYLIGWTNLKVPWDNLLGHTSARTLHLALRTPRSFYCETMSFRFGQHLIKPSVVFLKTELSFALVNRKPVVPGHVLVCPLRPVERFRDLHPDEVADLFQVTQRVGTVVEKHFQGTSITFSMQDGPEAGQTVKHVHVHVLPRKAGDFPRNDNIYDELQKHDREEEDSPAFWRSEKEMAAEAEALRVYFQA</t>
  </si>
  <si>
    <t>E9PZD8</t>
  </si>
  <si>
    <t>Cp</t>
  </si>
  <si>
    <t>MKFLLLSTFIFLYSSLALARDKHYFIGITEAVWDYASGTEEKKLISVDTEQSNFYLQNGPDRIGRKYKKALYFEYTDGTFSKTIDKPAWLGFLGPVIKAEVEDKVYVHLKNLASRIYTFHAHGVTYTKEYEGAVYPDNTTDFQRADDKVLPGQQYVYVLHANEPSPGEGDSNCVTRIYHSHVDAPKDIASGLIGPLILCKKGSLYKEKEKNIDQEFVLMFSVVDENLSWYLEDNIKTFCSEPEKVDKDNEDFQESNRMYSINGYTFGSLPGLSMCAADRVKWYLFGMGNEVDVHSAFFHGQALTSRNYQTDIINLFPATLIDAYMVAQNPGVWMLSCQNLNHLKAGLQAFFQVRDCNKPSPEDNIQDRHVRHYYIAAEEVIWNYAPSGTDIFTGENLTALESDSRVFFEQGATRIGGSYKKMAYREYTDGSFTNRKQRGPDEEHLGILGPVIWAEVGDTIKVTFHNKGQHPLSIQPMGVSFTAENEGTYYGPPGRSSQQAASHVAPKETFTYEWTVPKEMGPTYADPVCLSKMYYSGVDPTKDIFTGLIGPMKICKKGSLLADGRQKDVDKEFYLFPTVFDENESLLLDDNIRMFTTAPDQVDKEDEDFQESNKMHSMNGFMYGNQPGLNMCLGESIVWYLFSAGNEADVHGIYFSGNTYLSKGERRDTANLFPHKSLTLLMNPDTKGTFDVECLTTDHYTGGMKQKYTVNQCQRQFEDFTVYLGERTYYVAAVEVEWDYSPSRAWEKELHHLQEQNVSNVFLDKEEFFIGSKYKKVVYRQFTDSSFREQVKRRAEDEHLGILGPPIHANVGDKVKVVFKNMATRPYSIHAHGVKTESSTVVPTLPGEVRTYTWQIPERSGAGREDSACIPWAYYSTVDRVKDLYSGLIGPLIVCRKSYVKVFSPKKKMEFFLLFLVFDENESWYLDDNIKTYSEHPEKVNKDNEEFLESNKMHAINGKMFGNLQGLTMHVKDEVNWYVMGMGNEIDLHTVHFHGHSFQYKHRGVYSSDVFDLFPGTYQTLEMFPQTPGTWLLHCHVTDHVHAGMATTYTVLPVEQVSSQSYRMTWNILYTLLISIIILFQMSTKE</t>
  </si>
  <si>
    <t>E9PZJ2</t>
  </si>
  <si>
    <t>Irf9</t>
  </si>
  <si>
    <t>MHLPGGELKLRVGTVERGGEIRKSLEPAKPGTFSAAQALPISSAPPLPPAAAPPTPLAKRGMVRRRMASGKVRCTRKLRSWIVEQVESGHFPGVCWDDAAKTMFRIPWKHAGKQDFREDQDAAIFKAWALFKEKHKDGDIGHPAVWKTRLRCALNKSSEFEEVPERGRMDVAEPYKVYRILPAGTLPNQPRNQKSPCKRSISCVSPEREENMENGRTNGVVNHSDSGSNIGGGGNGSNRSDSNSNCNSELEEGAGTTEATIREDPVFLEHQLPLNSDYSLLLTFIYGGRVVGKTQVHSLDCRLVAERSDSESSMEQVEFPKPDPLEPTQHLLNQLDRGVLVASNSRGLFVQRLCPIPISWNAPEAPPGPGPHLLPSNKCVELFKTTYFCRDLAQYFQGQGPPPKFQATLHFWEESPGSSHSQENLITVQMEQAFARHLLEKIPEEEKAALFLLQHTEQSPSALGH</t>
  </si>
  <si>
    <t>E9PZJ8</t>
  </si>
  <si>
    <t>Ascc3</t>
  </si>
  <si>
    <t>MALPRLTGALRSFSNVTKQDNYNEEVADLKLKRSKLHEQVLDFGLTWKKIVKFLNEKLEKNKMQNINEDLKDILQAAKQIVGTDNGREAIESGAAFLFMTFHMTDSVGYMETKAIRQTFGPFPSSSATSACNATNRIISHFSQDDLTAFVQMAENPCNDRVVFGKNLAFSFDMYDLDHFDELPINGESQKTISLDYKKFLNEQFQEPYTPELKPVEKTNGSLLWCEVEKYLNATLKEMTEAARVEDLCCTLYDMLASAKSGDELQDELFELLGPEGLDLIEKLLQNRITIVDRFLNSSSDHKFQVLQDSCKKILGENSKPNYGCQVTIQSEQEKQLMKQYRREEKRIARREKKAGEDGEVSGEGVLPFDPKELRIQREHALLNARNAPILGRQRDVEFEKIRYPHVYDSQAQARETSAFIAGAKMILPEGIQRENTKLYEEVRIPYGEPMPVGFEEKPVYIKDLDEVGQLAFKGMKRLNRIQSIVFETAYNTNENMLICAPTGAGKTNIAMLTILHEIRQHFHQGVIKKNEFKIVYVAPMKALAAEMTNYFSKRLEPLGIVVKELTGDMQLSKSEILRTQMLVTTPEKWDVVTRKSVGDVALSQIVKLLILDEVHLLHEDRGPVLESIVARTLRQVESTQSMIRILGLSATLPNYLDVATFLHVNPYIGLFYFDGRFRPVPLGQTFLGIKSTNKMQQLNNMDEVCYESVLKQVKAGHQVMVFVHARNATVRTAMSLIERAKNSGQISCFLPTEGPEYGHALKQVQKSRNKQVRELFSDGFSIHHAGMLRQDRNLVENLFSNGHIKVLVCTATLAWGVNLPAHAVVIKGTQIYAAKRGSFVDLGILDVMQIFGRAGRPQFDKFGEGIIITTHDKLSHYLSLLTQQNPIESQFLESLADNLNAEIALGTVTNVEEAVRWMSYTYLYVRMRANPLAYGISHKAYQIDPTLRKHREQLLIEVGQKLDKAKMIRFEERTGYFSSTDLGRTASHFYIKYNTIETFNELFDAHKTEGDIFAIVSKAEEFDQIKVREEEIEELDALLNNFCELSAPGGVENSYGKINILLQTYISRGEMDSFSLISDSAYVAQNAARIVRALFEIALRKRWPTMTYRLLNLSKVIDKRLWGWASPLRQFSVLPPHILTRLEEKNLTVDKLKDMRKDEIGHILHHVNIGLKVKQCVHQIPSVTMEASIQPITRTVLRVSLNIHPDFSWNDQVHGTVGEPWWIWVEDPTNDHIYHSEYFLALKKQVINKEAQLLVFTIPIFEPLPSQYYIRAVSDRWLGAEAVCIINFQHLILPERHPPHTELLDLQPLPITALGCKAYEALYNFSHFNPVQTQIFHTLYHTDCNVLLGAPTGSGKTVAAELAIFRVFNKYPTSKAVYIAPLKALVRERMDDWKIRIEEKLGKKVIELTGDVTPDMKSIAKADLIVTTPEKWDGVSRSWQNRSYVQQVNILIIDEIHLLGEERGPVLEVIVSRTNFISSHTEKPVRIVGLSTALANARDLADWLNIKQMGLFNFRPSVRPVPLEVHIQGFPGQHYCPRMASMNKPAFQAIRSHSPAKPVLIFVSSRRQTRLTALELIAFLATEEDPKQWLNMDEQEMDNIIGTVRDSNLKLTLAFGIGMHHAGLHERDRKTVEELFVNCKVQVLIATSTLAWGVNFPAHLVIIKGTEYYDGKTRRYVDFPITDVLQMMGRAGRPQFDDQGKAVILVHDIKKDFYKKFLYEPFPVESSLLGVLSDHLNAEIAGGTITSKQDAMDYITWTYFFRRLIMNPSYYSLGDVSQDSINKFLSHLIGQSLVELELSHCIEVGEDNRTIEPLTCGRIASYYYLKHKTVKMFKDRLKPECSTEELLSILSDAEEYTDLPVRHNEDHTNNELAKCLPIELNPHSFDSPHTKAHLLLQAHLSRAMLPCPDYDTDTKTVLDQALRVCQAMLDVAASQGWLVTVLNITHLIQMVIQGRWLKDSSLLTIPNIEQHHLHLFRKWKPPVKSSHAKCRTSIECLPELIHACEGKDHVFSSMVEKELQPAKTKQAWNFLSRLPVINVGISVKGSWDDLVEGHNELSISTLTADKRDENKWIKLHADQEYVLQVSLQRVHFGLPKGKHENHAVTPRFPKLKDEGWFLILGEVDKRELMAVKRVGFVRTHHDASISFFTPETPGRYIFTLYLMSDCYLGLDQQYDIYLNVIKANISTKDSDVFTDLSV</t>
  </si>
  <si>
    <t>E9PZM4</t>
  </si>
  <si>
    <t>Chd2</t>
  </si>
  <si>
    <t>MMRNKDKSQEEDSSLHSNASSRSASEEVSGSDSGSQSESEQGSEPGSGHGSESNSSSESSESQSESESESAGSKSQPVLPEAKEKPASKKERIADVKKMWEEYPDVYGVRRSNRSRQEPSRFNVKEEASSGSESGSPKRRGQRQLKKQEKWKQDPSEDEQEQGTSAESEAEQKKGKARRPVPRRTVPKPQVKKQPKIQRGKRKKQESSDDDDDDDEAPKRQTRRRAAKNVSYKEDDDFETDSDDLIEMTGEGGDEQQDNSETIEKVLDSRLGKKGATGASTTVYAVEANGDPSDDFDTEREEGEVQYLIKWKGWSYIHSTWESEDSLQQQKVKGLKKLENFKKKEDEVKQWLGKVSPEDVEYFSCQQELASELNKQYQIVERVIAVKTSKSTLGQTDFPAHSRKPAPSNEPEYLCKWMGLPYSECSWEDEALIGKKFQNCIDSFHSRNNSKTIPTRECKALKQRPRFVALKKQPAYLGGESLELRDYQLEGLNWLAHSWCKSNSVILADEMGLGKTIQTISFLSYLFHQHQLYGPFLIVVPLSTLTSWQREFEIWAPEINVVVYIGDLMSRNTIREYEWIHSQTKRLKFNALITTYEILLKDKTVLGSINWAFLGVDEAHRLKNDDSLLYKTLIDFKSNHRLLITGTPLQNSLKELWSLLHFIMPEKFEFWEDFEEDHGKGRENGYQSLHKVLEPFLLRRVKKDVEKSLPAKVEQILRVEMSALQKQYYKWILTRNYKALAKGTRGSTSGFLNIVMELKKCCNHCYLIKAPEDSERESGQEVLQSLIRSSGKLILLDKLLTRLRERGNRVLIFSQMVRMLDILAEYLTIKHYPFQRLDGSIKGEIRKQALDHFNADGSEDFCFLLSTRAGGLGINLASADTVVIFDSDWNPQNDLQAQARAHRIGQKKQVNIYRLVTKGTVEEEIIERAKKKMVLDHLVIQRMDTTGRTVLENNSGRSNSNPFNKEELTAILKFGAEDLFKEIEGEESEPQEMDIDEILRLAETRENEVSTSATDELLSQFKVANFATMEDEEELEERPHKDWDEIIPEEQRKKVEEEERQKELEEIYMLPRIRSSTKKAQTNDSDSDTESKRQAQRSSASESETDDSDDDKKPKRRGRPRSVRKDLVEGFTDAEIRRFIKAYKKFGLPLERLECIARDAELVDKSVADLKRLGELIHNSCVSAMQEYEEQLKESTSEGKGPGKRRGPTIKISGVQVNVKSIIQHEEEFEMLHKSIPVDPEEKKKYCLTCRVKAAHFDVEWGVEDDSRLLLGIYEHGYGNWELIKTDPELKLTDKILPVETDKKPQGKQLQTRVDYLLKLLRKGLEKKGTVASGEEAKLKKRKPRVKKENKAPRLKDEHGLEPASPRHSDNPSEEGEVKDDGLEKSPTKKKQKKKENKENKEKPVSSRKDREGDKERKKSKDKKEKVKGGDGKSSSKSKRSQGPVHITAGSEPVPIGEDEDDDLDQETFSICKERMRPVKKALKQLDKPDKGLSVQEQLEHTRNCLLKIGDRIAECLKAYSDQEHIKLWRRNLWIFVSKFTEFDARKLHKLYKMAHKKRSQEEEEQKKKDDSLGGKKPFRPEASGSSRDSLISQSHTSHNLHPQKPHLPASHGPQMHGHPRDNYSHPNKRHFSNADRGDWQRERKFNYGGGNSAPWGGDRHHQYEQHWYKDHHYGDRRHMDAHRSGSYRPNNMSRKRPYEQYNSDRDHRGHRDYYDRHHHDSKRRRSDDFRPQNYHQQDFRRMSDHRPTMGYHGQGPSDHYRSFHTDKLGEYKQPMPSLHTALSDPRSPPSQKSPHDSKSPLDHRSPLERSLEQKNNPDYNWNVRKT</t>
  </si>
  <si>
    <t>E9PZS5</t>
  </si>
  <si>
    <t>Exog</t>
  </si>
  <si>
    <t>MRGRDKVLAPASHGCKELRFPSQGLAAISEWLLGRGCSGRRGSGADGAAVFPASGRGIREAGEAATRCSTVPGTELAFKSAEEAVLEQFGFPLAGTETRRYTNHALSYDQAKRVPRWVLEHISKDKIIGDADRKHCKFKPDPSVPSAFSALNEDYIGSGWSRGHMAPAGNNKFSSEAMAETFYLSNIVPQNFDNNSGYWNRIEMYCRELTERFEDVWIVSGPLTLPHTRNDGTKTVSYQVIGEDNVAVPSHLYKVILARRSPESTEPLALGAFVVPNKAIGFQSQLSEFQVSLHDLEKMSGLVFFPRLDRSRDIRNICSVDTCKLLGFQEFTLYLSTRKIDGARSVARLEKVLEALKSSGVEPDDYFLSRYEKKLEELKAKEQKDAQLEKQS</t>
  </si>
  <si>
    <t>E9PZY8</t>
  </si>
  <si>
    <t>1110037F02Rik</t>
  </si>
  <si>
    <t>MAVDSSMELLFLDTFKHPSAEQSSHIDVVRFPCVVYINEVRVIPPGVRAHSGLPDNRAYGETSPHTFQLDLFFNNVSKPSAPVFDRLGSLEYDENTSIIFRPNSKVNTDGLVLRGWYNCLTLAIYGSVDRVISHDRDSPPPPPPPPPPPQPQPTLKRNLKHADGEKEDQFNGSPPRPQPRGPRTPPGPPPPDDDEDDPMSLPVSGDKEEDVPHREDYFEPISPDRNSVPQEGQYSDEGEVEEEPQEEGEDDEDDVDVEEEEDEDEDDCHTVDSIPDDEEEDEEEEGEEDEEGEGDDGYEQISSDEDGIADLERETFKYPNFDVEYTPEDLASVPPMTYDPYDRELAPLLYFSCPYKTTFEIEISRMKDQGPDKENSGAVEASVKLTELLDLYQEDRGAKWVTALEEIPSLIIKGLSYLQLKNTEQDSLGQLVDWTMQALNLQVAFRQPIALNVRQLKAGTKLVTSLAECGAPGVTELLQAGVINVLFDLLFADHVSSSLKLNAFKALDSVISMTEGMEAFLRSTQNEKSGYQRLLELILLDQTVRVVTAGSAILQKCHFYEILSEIKRLGDHIAEKTSAVPNHSEPDQDTDAVLERANPDYENEVEASMDMDLLESSIISEGEIEKLTNLLEEVFHVMETAPHTMTQPPVKSFPTIARITGPPERDDPYPVLFRGPGFGFQHSIVAHSHQLLQFQRVQCPLLAYVGTVHTWYIDTCKQNTHDIRYLHSHHFLELVTLLLSIPITSAHQGVLQATKDVLKFLAQSQKGLLFFMSEYEATNLLIRALCHLYDQDEEEGLQSDGADDAFALWLQDSTQTLQCITELFSHFQRCTASEETDHSDLLGTLHNLYLITFNPVGRSAVGHVFSLDKNLQSLITLMEYYSKEALGDSKSKKSVAYNYACVLTLVVAQSSSGVQMLEQHAASLLKLCKADENNAKLQELGKWLEPLKNLRFEINCIPNLIEYVKQNIDNLMTAEGVGLTTALRVLCNVACPPPPVEGQQKDLKWNLAVIQLFSAEGMDTFIRVLQKLNSILTQPWRLHVNMGTTLHRVTTISMARCTLTLLKTMLTELLRGGSFEFKDMRVPSALVTLHMLLCSIPLSGRLDSDEQKIQNDIIDILLTFTQGVNEKLTISEETLANNTWSLMLKEVLSSILKVPEGFFSGLILLSELLPLPLPMQTTQVIEPHDISVALNTRKLWSMHLHVQAKLLQEIVRSFSGTTCQPIQHMLRRICVQLCDLASPTALLIMRTVLDLIVEDLQSTSEDKEKQYTSQTTRLLALLDALASHKACKLAILHLINGTIKGDERYAEIFQDLLALVRSPGDSVTRQQCVEYVTSILQSLCDQDIALILPSPSEGPASELEQLSNSLPSKELMTAICDCLLATLANSESSYNCLLTCVRTMMFLAEHDYGLFHLKSSLRKNSSALHSLLKRVVSTFSKDTGELASASLDFMRQILNADAMGCCGDDSGLMEVEGAHPPRTMSLNAAELKQLLQSKEESPESLFLELEKLVLEHSKDDDSLESLLDNVIGLKQMLESSGEPLPLSDQDVEPVLSAPESLQNLFNNRTAYVLADVMDDQLKSMWFTPFQAEEIDTDLDLVKVDLIELSEKCCSDFDLHSELERSFLSEPSSPGRSKTTKGFKLGKHKHETFITSSGKSEYIEPAKRAHVVPPPRGRGRGGFGQGIRPHDIFRQRKQNTSRPPSMHVDDFVAAESKEVVPQDGIPPPKRPLKVSQKISSRGGFSGNRGGRGAFHSQNRFFTPPASKGNYSRREGTRGSSWSAQNTPRGNYNESRGGQSNFNRGPLPPLRPLSSTGYRPSPRDRASRGRGGLGPSWASTNSGSGGSRGKFVSGGSGRGRHVRSFTR</t>
  </si>
  <si>
    <t>E9Q0B5</t>
  </si>
  <si>
    <t>Fcgbp</t>
  </si>
  <si>
    <t>MGSPWKWWALWAGATLLWALLTPAEASCQGIQCASGQRCQMVSGKARCVAESTAVCRAQGDPHYTTFDGRRYDMMGTCSYTMAELCGSDETLPAFSVEAKNEHRGSRQVSYVGLVTVYAYSHSVSLVRGEIGFVRIDNQRSRLPASLSEGRLRVHKSGTRGVIEMDFGLVVTYDWDGQLTLSLPKRFQDQVCGLCGNYNGDPADDFLTPDLDQAPDALEFANSWKLDDGDYLCDDGCHNSCPSCTPGQTQHYKGDRLCGMLTLSTGPFSACHEFLDPKPFLDDCVFDLCVTGGERLSLCRSLSAYAQACVELGVTLENWRLPASCPMSCPANSCYDPCSPACPPSCNSEAVPTNCSSRPCVEGCVCLPGFVASGGDCVPVSSCGCIYQGRLLAPGQEVFDDDRCRRRCTCDGATQKVTCRDTTGCPSGERCNVQNGLLGCYPDNFASCQASGDPHYVSFDGKRFDFMGTCTYLLVGSCGQNAALPAFKVLVENEHRGSQTVSYTRAVRVVAHGVEVAVRRENPGRVLVNGVLQYLPFQAAGGKIQVYRQGNDAIVSIDFGLTVTYNWDAHVTAKVPSSYAKDVCGLCGNFNGNPDDDLALKGGGQASNVLDFGNSWQEEIIPGCGATEPGDCPQLDSLVTQQIQDKKECGILADPEGPFRECHKLLNPQGAIRDCVYDLCLLPGQSGPLCDALAAYAAACQAAGGTVHPWRSEELCPLTCPPNSHYEQCSYGCPLSCGDLPVQGGCGSECREGCVCNEGFALSGESCVPLASCGCVHEGAYHAPGETFYPGPGCDSLCHCEEGGLVSCEPSSCGPQEACQPSNGVLGCVAVGTTTCQASGDPHYVTFDGRRFDFMGTCVYVLAQTCGNRPGLHQFTVLQENEAWGNGKVSVTKVITVLVANYTLRLEQSQWKVKVNGVDTKLPVMLDGGKIRVSQHGSDVVIETDFGLRVAYDLVYYVRVTIPGNYYKQMCGLCGDYNGDPKDDFQKPDGSQTTDPSDFGNSWEEAVPDSPCAPVPPCTGDDCDTECSPELQDKYHGEQFCGLLTSPTGPLAACHKLLDPQGPLQDCVFDLCLGGGNQSILCNIIHAYVSACQAAGGQVEPWRTETFCPMECPPHSHYEVCADTCSLGCWALNTPQQCPEGCAEGCECDSGFLYNGKACVPIEQCGCYHNGVYYEPEESVLIENCQQHCVCQPGKGMMCQDHSCKPGQVCEPSGGVLTCVTKDPCHGITCRPQETCKVQGGEGVCVPNYNSTCWLWGDPHYNSFDGWSFDFQGTCNYLLAGTLCPGVNAEGLTPFTVTTKNENRGSPAVSYVRQVTVTTLNTNISIHKNEIGKVRVNGVLMALPVYLAGGRISVINGGSKAVLETDFGLQVTYDWNWRVDVTLPSSYHGAVCGLCGNMDKNHQNDQVFPNGTMAPSIPTWGGSWQVPGWDPLCWHECQGSCPTCPEDRVEEYEGPGFCGPLAPGTGSPFTSCHAHVPPESFFKGCVLDVCLGGGSKDILCQALAAYAAACQAAGIKIEDWRTQAGCEITCPDNSHYELCGPPCPASCPPPARHTAPTVCDGPCVEGCQCDEGFVLSADQCVPLDGGCGCWVNGTYYEAGTEFWADTTCSKRCHCGPGGDSLVCKPASCGLGEECALLPSGEIGCQPTSITECQAWGDPHYTTLDGHRFDFQGTCEYLLSAPCHEPPTGTEYFNVTVANEHRGSQAVSYTRSVTLQIYGLSLTLSAQWPRKLQVNGEFVALPFHLDQKLSVYISGADVVVNTASGVSLAFDGDSFVRLRVPAAYAGTLCGLCGNYNKNPNDDLTAVGGKPEGWKVGGAPGCDQCEPEPCPKPCTPEEQEPFRGPDACGIITAPEGPLAPCHSLVPPTQYFEACLLDACQVQGHPGGLCPAIATYVAACQAAGAQLGEWRKPDFCPLQCPAHSHYQLCGDSCPVSCPSLSAPVGCETICREGCVCDAGFVLSGDTCVPVGQCGCLYQGRYYVLGATFYPGPECERLCECGPDGQVTCQEGADCEPYEECRIENGVQACHPTGCGHCLANGGLHYVTLDGRVYDLHGSCSYVLASVCHPKPGDEEFSIVLEKNSAGDPQRVVVTVAGQVVGLARGPQVTVDGEVVTLPVATGHVSVTAEGRNIVLQTNKGMKVLFDGDAHILMSIPSSFRGRLCGLCGNFNGNWSDDFVLPSGAVAPNVEAFGTAWRAPGSSLGCGEGCGPQGCPVCLAEETQAYEKNDACGKIRDPHGPFAACHKVLSPLEYFRQCVYDMCAHKGDKAYLCRSLAAYTAACQAAGAAVKPWRTDSVCPLQCPAHSHYSICTRSCQGSCAALSGLTGCTTRCFEGCECDDHFLLSHGVCIPAQDCGCVHNGQYMPVNSSLMSSDCSERCFCSPNNGLTCHEAGCPSGHVCEIQAGVRECQAARGLCSISVGANLTTFDGAHNAISSPGVYELSSRCPGLQKNVPWYRVLADVQPCHNNDKIVSKVHIFFQDGLVTVIPSKGAWVNGLRVDLPATVLTSVSVRRMPDGSMLVHQKAGVTVWLGKDGLLDVMVGDDLAAMLCGACGNFDGDQTNDAYGSQGKTPIEKWRAQDFSPCSN</t>
  </si>
  <si>
    <t>E9Q0H6</t>
  </si>
  <si>
    <t>Fabp7</t>
  </si>
  <si>
    <t>MVDAFCATWKLTDSQNFDEYMKALGVGFATRQVGNVTKPTVIISQEGGKVVIRTQCTFKNTEINFQLGEEFEETSIDDRNCKSVVRLDGDKLIHVQKWDGKETNCTREIKDGKMVVVSPKESAFSVPASLLSIILLHSPLDSSSLAPTFALPQPLIFISVSPAVQSPLICKTGGRKNSELVVASGWHL</t>
  </si>
  <si>
    <t>E9Q0V4</t>
  </si>
  <si>
    <t>Mpc1</t>
  </si>
  <si>
    <t>MPLRGLTWGHWVLPSPSSSPGPGLGGSGAGMCRDPVIFLDRMPKASSMKERTGGAAFIRLKCSTGRVAHTCRCHTQDAENSSTHFWGPVANWGLPIAAINDMKKSPEIISGRMTFALCCYSLTFMRFAYKVQPRNWLLFACHVTNEVAQLIQGGRLINYEMSKRPSA</t>
  </si>
  <si>
    <t>E9Q0Y4</t>
  </si>
  <si>
    <t>Sipa1</t>
  </si>
  <si>
    <t>MWAGGVGSPRRGMAPAPTDDLFARKLRQPARPPLTPHTFEPRPARGPLLRSGSDAGEVRPPTPASPRARAHSHEDASRPAATPTRLFTDPLALLGLPAEEPEPTFPPVLEPRWFAHYDVQSLLFDWAPRPRGTGSHIEANSGTLAEGQTTTSDLLLGAPGFVSELGGEGELGLGGPISPPVPPALPNAAVSVLEEPQTRTTAYSLEHADLGAGYYRKYFYGKEHQNFFGLDEALGPVAVSLRREEKEGSGGGTLHSYRVIVRTTQLRTLRGTISEDALPPGPPRGLSPRKLLEHVAPRLSPTCLRLGSASPKVPRTLLTLDEQVLSFQRKVGILYCRAGQGSEEEMYNNQEAGAAFMQFLTLLGDVVRLKGFESYRAQLDTKTDSTGTHSLYTTYQDHEIMFHVSTMLPYTPNNQQQLLRKRHIGNDIVTIVFQEPGSKPFCPTTIRSHFQHVFLVVRAHAPCTPHTSYRVAVSRTQDTPAFGPALPEGGGPFAANADFRAFLLAKALNGEQAAGHARQFHAMATRTRQQYLQDLATNEVTTTSLDSASRFGLPSLGGRRRATPRSPGAELQAAGALMWGVRAAPGARVAAGAETSGPEDAEVPCLLGISAETLVLVAPRDGRVVFNCACRDVLAWTFSEHQLDLYHGRGEAITLRLDGAPGQAVGEVVARLQLVSRGCETRELALPRDGQGRLGFEVDAEGFITHVERFTFAETTGLRPGARLLRVCGQTLPKLGPEAAAQMLRSAPKVCVTVLPPDESGRPRRSFSELYMLSLKEPSRRGGPEPVQDETGKLVILPPTKQLLHFCLKDSSSPPGPGDLTEERTEFLRSHNSLSSGSSLSDEAPVLPNTTPDLLLVTTANPSAPGTDRETPPSQDQSGSPSSHEDTSDSGPELRASILPRTLSLRNSISKIMSEAGSETLEDEWQSISEIASTCNTILESLSREGQPISESGDPKEALKCDSEPEPGSLSEKVSHLESMLWKLQEDLQREKADRAALEEEVRSLRHNNQRLLAESESAATRLLLASKHLGAPTTDLA</t>
  </si>
  <si>
    <t>E9Q156</t>
  </si>
  <si>
    <t>Wdr4</t>
  </si>
  <si>
    <t>MRLRPARMLLDGTPFARRRVTSLTSANRKGAARRTCPEAAGGPMASSAGLALCAQTLVVRGGSRFLAFSTTGSDDDCVFTYDCSTAEKKATPEDKGEDGQPADTGSDSILASTFSKSGRYFALTDDSKRLILFRTKPWQCLSVRMVVRRCTALTFTASEDRVLVADKSGDVYSFSVLEPDGCGRLELGHLSMLLDVAVSPDDQFVLTADRDEKIRVSWAAAPHSIESFCLGHTEFVSRILVVPSHPELLLSSSGDGTLRLWEYRSGRQLQCCDLAGLQEPGEQPGHKGLAASRIAFWGQESYVVLLCECVPVVFVFQLDASRQQLVFRQRLTFPHRVWDVVFEEARGLWVLQDCRDAPLVLWRPVGGEWQAAPDGAVSPRLCSHLRESWAMLEGSVGTDDSFRSLYKATFDNMTSYLKKKEERLQQQLKKKRQRSPFPGSPEQTKKACPGQSALSC</t>
  </si>
  <si>
    <t>E9Q1T1</t>
  </si>
  <si>
    <t>MASTTTCTRFTDEYQLFEELGKGAFSVVRRCMKIPTGQEYAAKIINTKKLSARDHQKLEREARICRLLKHPNIVRLHDSISEEGFHYLVFDLVTGGELFEDIVAREYYSEADASHCIQQILEAVLHCHQMGVVHRDLKPENLLLASKSKGAAVKLADFGLAIEVQGDQQAWFGFAGTPGYLSPEVLRKDPYGKPVDMWACGVILYILLVGYPPFWDEDQHRLYQQIKAGAYDFPSPEWDTVTPEAKDLINKMLTINPAKRITASEALKHPWICQRSTVASMMHRQETVDCLKKFNARRKLKGAILTTMLATRNFSAAKSLLKKPDGVKINNKANVVTSPKENIPTPALEPQTTVIHNPDGNKESTESSNTTIEDEDVKARKQEIIKVTEQLIEAINNGDFEAYTKICDPGLTAFEPEALGNLVEGMDFHRFYFENALSKSNKPIHTIILNPHVHLVGDDAACIAYIRLTQYMDGSGMPKTMQSEETRVWHRRDGKWQNVHFHRSGSPTVPIKPPCIPNGKENFSGGTSLWQNI</t>
  </si>
  <si>
    <t>E9Q1W7</t>
  </si>
  <si>
    <t>Tbck</t>
  </si>
  <si>
    <t>MFPLKDAEMGAFTFFASALPHDVCGSNGLPLTPNSIKILGRFQILKTITHPRLCQYVDISRGKHERLVVVAEHCERSLEDLLRERKPVSHSTVLCIAYEVLEGLHYLNKHGIVHRALSPHNILLDRKGHIKLAKFGLYHMTAHGDDVDFPIGYPSYLAPEVIAQGIPKTTDHVPSEKPLPSGPKSDVWSLGIILFELCVGRKLFQSLDVSERVKFLLTLGCVDDTIIVLAEEHGCLDIIKELPENVINILKKCLTFHPSKRPTPDELMKDQVFSEVSPLYTPFIKPASLFSSSLRCADLTLPEDISDLCKDIDNDYLAERSIEEVYYLWCLAGGDLEKELINKEIIRSKPPVCTLPNFLFEDGESFGQGRDRSSLLDDTTVTLSLCQLRNRLKDVGGEAFYPLLEDDQSNLPHSNSNNELSAAATLPLIIRERDTEYQLNRIILFDRLLKAYPYKKNQIWKEARVDIPPLMRGLTWAALLGVEGAIHAKYDAIDKDTPIPTDRQIEVDIPRCHQYDELLSSPEGHAKFRRVLKAWVVSHPDLVYWQGLDSLCAPFLYLNFNNEALAYACMSAFIPKYLYNFFLKDNSHVIQEYLTVFSQMIAFHDPELSNHLNEIGFIPDLYAIPWFLTMFTHVFPLHKIFHLWDTLLLGNSSFPFCIGVAILQQLRDRLLANGFNECILLFSDLPEIDIERCVRESVNLFCWTPKSATYRQHAQPPKPASESSVVRSSAPYFSAECTDPPKTDLSRESIPLSDLKSEVSPRISAEDLIDLCELTVTGHFKTPTKKTKSSKPKLLVVDIRNSEDFVRGHIAGSINIPFSAAFTAEGELSQGPYTTMLHNFKGKVIVVVGHVAKQTAEFAAHLVKMKYPRVCILDGGINKIRPTGLLTVPSPQI</t>
  </si>
  <si>
    <t>E9Q1Z6</t>
  </si>
  <si>
    <t>Gm14548</t>
  </si>
  <si>
    <t>MSCTFTARLCLGLTLSLWIPVLTGSLPKPILRVQPHSVVSRRTKVTFLCEETIGANEYHLYKDGKLYKTVTKNKQKPANKAEFSLSNVDLSNAGQYRCSYNTQDESSGYSDPLELVVTGDYWTPSLSAQASPVVTSGGYVTLQCESWHNNHRFILTVEGPQKLSWMQDSQYNNSTRKYHALFSVGPVTPNQRWIFRCYSYDRNRPYVWSPPSESVELLVSGNLQKPTIKAEPGSVITSKRAMTIWCQGNLDAEVYFLHNEKSQKTQSTQTLQQPGNKGKFFIPSVTQQHAGQYRCYCYSSAGWSQPSDTLELVVTGIYEYYEPRLSVLPSPVVTAGGNMTLHCASDFHYDKFILTKEDKKFTSSLDTEHISSSRQYRALFIIGPTTPTHTGTFRCYGYYKNAPQLWSVPSALQQILISGLSKKPSLLTHQGHILDPGMTLTLQCYSDINYDRFALHKVGGADIMQHSSQQTDTGFSVANFTLGYVSSSTGGQYRCYGAHNLSSEWSASSEPLDILITGQLPLTPSLSVQPNHTVHSGETVSLLCWSMDSVDTFILSKEGSAQQPLRLKSKSHDQQSQAEFSMSAVTSHLSGTYRCYGAQDSSFYLLSSASAPVELTVSGTIESSTWPPKRPIPPIPTENQDHTMENLIRMGMAVLVLIVLSILATEAWRSHRQTHPVAGN</t>
  </si>
  <si>
    <t>E9Q236</t>
  </si>
  <si>
    <t>Abcc4</t>
  </si>
  <si>
    <t>MLPVHTEVKPNPLQDANLCSRVFFWWLNPLFKTGHKRRLEEDDMFSVLPEDRSKHLGEELQRYWDKELLRAKKDSRKPSLTKAIIKCYWKSYLILGIFTLIEEGTRVVQPLFLGKIIEYFEKYDPDDSVALHTAYGYAAVLSMCTLILAILHHLYFYHVQCAGMRLRVAMCHMIYRKALRLSNSAMGKTTTGQIVNLLSNDVNKFDQVTIFLHFLWAGPLQAIAVTVLLWVEIGISCLAGLAVLVILLPLQSCIGKLFSSLRSKTAAFTDARIRTMNEVITGMRIIKMYAWEKSFADLIANLRKKEISKILGSSYLRGMNMASFFIANKVILFVTFTSYVLLGNEITASHVFVAMTLYGAVRLTVTLFFPSAIERGSEAIVSIRRIKNFLLLDELPQRKAHVPSDGKAIVHVQDFTAFWDKALDSPTLQGLSFIARPGELLAVVGPVGAGKSSLLSAVLGELPPASGLVSVHGRIAYVSQQPWVFSGTVRSNILFGKKYEKERYEKVIKACALKKDLQLLEDGDLTVIGDRGATLSGGQKARVNLARAVYQDADIYLLDDPLSAVDAEVGKHLFQLCICQALHEKITILVTHQLQYLKAASHILILKDGEMVQKGTYTEFLKSGVDFGSLLKKENEEAEPSTAPGTPTLRKRTFSEASIWSQQSSRPSLKDGAPEGQDAENTQAVQPEESRSEGRIGFKAYKNYFSAGASWFFIIFLVLLNMVGQVFYVLQDWWLSHWANKQGALNNTRNANGNITETLDLSWYLGIYAGLTAVTVLFGIARSLLVFYILVNASQTLHNRMFESILKAPVLFFDRNPIGRILNRFSKDIGHMDDLLPLTFLDFIQTLLLVVSVIAVAAAVIPWILIPLVPLSVVFLVLRRYFLETSRDVKRLESTTRSPVFSHLSSSLQGLWTIRAYKAEERCQELFDAHQDLHSEAWFLFLTTSRWFAVRLDAICAIFVIVVAFGSLVLAKTLNAGQVGLALSYALTLMGMFQWSVRQSAEVENMMISVERVIEYTDLEKEAPWECKKRPPPGWPHEGVIVFDNVNFTYSLDGPLVLKHLTALIKSREKVGIVGRTGAGKSSLISALFRLSEPEGKIWIDKILTTEIGLHDLRKKMSIIPQEPVLFTGTMRKNLDPFNEHTDEELWRALEEVQLKEAIEDLPGKMDTELAESGSNFSVGQRQLVCLARAILKNNRILIIDEATANVDPRTDELIQQKIREKFAQCTVLTIAHRLNTIIDSDKIMVLDSGRLKEYDEPYVLLQNPESLFYKMVQQLGKGEAAALTETAKQVYFRRNYPDITFTSPAVMNTSNGQPSALTIFETAL</t>
  </si>
  <si>
    <t>E9Q2S9</t>
  </si>
  <si>
    <t>Ccdc43</t>
  </si>
  <si>
    <t>MAAPSEVAAAVLGEGDGGAFGSWLDGRLEALGVDRAVYAAYILGVLQEEEEEEKLDALQGILSAFLEEESLLDICKEIVERWSETRDVTTKVKKEDEVQAIATLIEKQAQIVVKPRVVSEEEKQRKAALLAQYADVTDEETEADKKDDAGASTANVSSDRTLFRNTNVEDVLNARKLERDSLRDESQRKKEQDKLQREKDKLAKQERKEKEKKRTQKGERKR</t>
  </si>
  <si>
    <t>E9Q2W8</t>
  </si>
  <si>
    <t>Borcs5</t>
  </si>
  <si>
    <t>MPVPLRTATLVYRHLEPRKQVTPSPAKHRAKMDDIVVVAQGSQASRNVSNDPDVIKLQEIPTFQPLLKGLLSGQTSPTNAKLEKLDSQQVLQLCLRYQDHLHQCAEAVAFDQNALVKRIKEMDLSVETLFCFMQERQKRYAKYAEQIQKVNEMSAILRRIQMGIDQTVPLMERLNSMLPEAERLEPFSMKPERERH</t>
  </si>
  <si>
    <t>E9Q317</t>
  </si>
  <si>
    <t>Sap18b</t>
  </si>
  <si>
    <t>MLAAGVGGQGERLPGRRRKMAVESRVTQEEIKKEPEKPIDREKTCPLLLRVFTTNNGRHHRMDEFSRGNVPSSELQIYTWMDATLKELTSLVKEVYPEARKKGTHFNFAIVFMDLKRPGYRVKEIGSTMSGRKGTDDSMTLQSQKFQIGDYLDIAITPPNRAPPSSGRMRPY</t>
  </si>
  <si>
    <t>E9Q368</t>
  </si>
  <si>
    <t>Gm17296</t>
  </si>
  <si>
    <t>MERVLADALLTQSREPGELLGALCGGEASAERAETLRLVLQRLEERGAGAGALAKAAHEVARDHLVPLLHASQGGGPARPRVLRAASAALRSCARLAGPELAVTLAEEALRELPSAPAVELLAAVAPCLRAPEDAPLLRRLGRASVELALAGDAPPAVGARLLPALAQSAEPALRAAWDALSSAGPGAEGSTGPELLVLSALAEKLLTNHERHGDLDARLCGRFWRTVQAGLGRAQDGLTRKRARYLLQRAVQVSAELAVDCSCSPQDTKGPSLFWWSEKRKDELLKFWENYILIMEILEGNQIHVIKPALPKLNRLFECAVSEENGCWLFHPSWHTCIYKRMFESENKILAKEGVIHFLELYDVKSLPYSPELSEFITGPLMDALSESCLYSRSPGQPLGSDSPLGLKLQKFLVTYTSLLPEETKSCFLLKLIQRMADRHWCAVPVLFLSRALASIPSCKALGGEGLLALRDVLQRTMITHQVLLRGAAQCYLLQTAMRLVDVEKVSLSDISAFLLSLRQEESLGRGTVLWTELCDWLRVNERYFKQSSLGGSDGQEASLNAYVKNLVQEFVKSPGWEKESSFMPDWLDARLTALMVLLAVDVEGLKTKFREKQRTQNVLRIFLDPLLDALGKLGTNAYMPLLRTDRCLQLLVRLLHSCVPRRPGAQDDEVSTALQGSIMSASESVSQFVLRRLTMNELQDVADLDRCQLYLTVLSELMSLQVKLGWKAGNPISRVLSPLKNACVRHLQEAEDRQEPTLSHQVQRVVSMAALAALCEAVDQYPVLQPDSPNAEPVDRFLSALPLNHVLQKPRSEEQSIGVCPLENGSVFEESLSSKGWGKVVAQYLHDQWVCLSFLLRKHHHLIPSTESDVLEGFLPTAETPVQALQAALDVLTVLPAGRILPVFRCMEVLVPKLLTSEETLCIESFDVAWKIISSLSNTQLTFWPNLKAFVHFVFDHEILTIAAKLKGQVYFKIKEIMCKMIEMSSIKSGVFNILIRHCCQSWLVAASGVSQGSFSSAKDYSELVLEACVFGTVFRRDQRLIQDVQTFIENLGQGCAANVIIENAKREDYYVRICAIKFLCLLDGSDVSHKLFLEALAIKLLDKDESASRSRTRYHENSLQHRVKNRVWQTLLVLFPAFDQNFLHGIIDKVFHAGFTNNQASIKYFIEWLIILILHKFPEFLPKFWACFSYGEEKIKASICTFLSVLSHLDIIVQNIPEKKLVLKQALTVALQWCLSHNFSVRLYALVALKKAWHLCKTLQFEECGAWTAVIECSLSQAESMHGAGNARKNWQRIQDHFFFSTFHPLKDYCLETIFYTLPRLSGVTGEEWIALDKFANFTDIPSNAGSQWYLSGTALGELSPGDWSQQDQGSTLGEADSQSEWADVQKKIIPWGQSALESDLELEFQDRAAKLGKSISRLIVVASLIDKPTNLGGLCRTCEVFGAAVLVVGSLQCVSDRQFQHLSVSAEQWLPLVEVRPSQLMNYLQQKKAEGYTVIGVEQTAQSSDLAQYRFPEKSLLLLGNEREGIPANLIQQLDVCVEIPQQGIIRSLNVHVSGALLIWEYTRQQLLGCAEPPS</t>
  </si>
  <si>
    <t>E9Q3L2</t>
  </si>
  <si>
    <t>Pi4ka</t>
  </si>
  <si>
    <t>MAAAGARGGGGGGGGGGGGGSGSSSGSSTSRGFYFNTVLSLARSLAVQRPASLEKVQKLLCMCPVDFHGIFQLDERRRDAVIALGIFLIESDLQHKDCVVPYLLRLLRGLPKVYWVEESTARKGRGNLPVAESFSFCLVTLLSDVACRDPSLRDEILEAILQVLHVLLGMCQALEIQEKEYLCKYAIPCLIGISRSFGRYSNSEESLLSKLFPKVSPHSLRIPEELEGVRRRSFNDFRSILPSNLLTVCQEGTLKRKTSSVSSISQVSPERGIPPPSSPGGSAFHYFEASCLPDGTALEPEYYFSTISSSFSISPLFNGITYKEFCIPLEMLRELLNLVKKIVEEPVLKSLDAIVAGVMEANPSADLYYTTFSDPLYLTMFKMLRDTLYYMKDLPTSFVKEIHDFVLEQFNMSQGELQKILHDADRIHSEMSPLKLRCQANAACVDLMVWAVKDEQGAENLCIKLSEKLQSKTSSKVIIAHLPLLICCLQGLGRLCERFPVVVHSVTPSLRDFLVIPSPVLVKLYKYHSQYHTVAGSDIKISVTNEHSESTLNVLPGKKNQPSMYEQLRDIAIDNICRCLKAGLTVDPVIVEAFLASLSNRLYISQESDKDAHLIPDHTIRALGHIAVALRDTPKVMEPILQILQQKFCQPPSPLDVLIIDQLGCLVITGNQYIYQEVWNLFQQISVKASSVVYSATKDYKDHGYRHCSLAVINALANIAANIQEEHLVDELLMNLLELFVQLGLEGKRASERASEKGPALKASSSAGNLGVLIPVIAVLTRRLPPIKEAKPRLQKLFRDFWLYSVLMGFAVEGSGLWPEEWYEGVCEIATKSPLLTFPSKEPLRSVLQYNSAMKNDTVTPAELSELRSTIINLLDPPPEVSALINKLDFAMSTYLLSVYRLEYMRVLRSTDPDRFQVMFCYFEDKAIQKDKSGMMQCVIAVADKVFDAFLNMMAEKAKTKENEEELERHAQFLLVNFNHIHKRIRRVADKYLSGLVDKFPHLLWSGTVLKTMLDILQTLSLSLSADIHKDQPYYDIPDAPYRITVPDTYEARESIVKDFAARCGMILQEAMKWAPTVTKSHLQEYLNKHQNWVSGLSQHTGLAMATESILHFAGYNKQNTTLGATQLTERPACVKKDYSNFMASLNLRNRYAGEVHGMIRFSGATGQMSDLNKMMVQDLITALDHSHPQHYTQAMFKLTAMLISSKDCDPQLLHHLCWGPLRMFNEHGMETALACWEWLLAGKNGVEVPFMREMAGAWHMTVEQKFGLFSVETKEADPLAASEASQPRPCPPEVTPHYIWIDFLVQRFEIAKYCSSDQVEIFSSLLQRSMSLNIGGARGSMNRHVAAIGPRFKLLTLGLSLLHADVVPNATIRNVLREKIYSTAFDYFSCPPKFPTQGEKRLREDISIMIKFWTAMFSDKKYLTASQLVPPDNQDTRSNLDITVGSRQQATQGWINTYPLSSGMSTISKKSGMSKKTNRGSQLHKYYMKRRTLLLSLLATEIERLITWYNPLSAPELELDQAGENSVANWRSKYISLSEKQWKDNVNLAWSISPYLAVQLPARFKNTEAIGNEVTRLVRLDPGAVSDVPEAIKFLVTWHTIDADAPELSHVLCWAPTDPPTGLSYFSSMYPPHPLTAQYGVKVLRSFPPDAILFYIPQIVQALRYDKMGYVREYILWAAAKSQLLAHQFIWNMKTNIYLDEEGHQKDPDIGDLLEQLVEEITGSLSGPAKDFYQREFDFFNKITNVSAIIKPYPKGDERKKACLSALSEVKVQPGCYLPSNPEAIVLDIDYKSGTPMQSAAKAPYLAKFKVKRCGVSELEKEGLQCRSDAEDECFSQEADGKKICWQAAIFKVGDDCRQDMLALQIIDLFKNIFQLVGLDLFVFPYRVVATAPGCGVIECIPDCTSRDQLGRQTDFGMYDYFTRQYGDESTLAFQQARYNFIRSMAAYSLLLFLLQIKDRHNGNIMLDKKGHIIHIDFGFMFESSPGGNLGWEPDIKLTDEMVMIMGGKMEATPFKWFMEMCVRGYLAVRPYMDAVVSLVTLMLDTGLPCFRGQTIKLLKHRFSPNMTEREAANFIMKVIQNCFLSNRSRTYDMIQYYQNDIPY</t>
  </si>
  <si>
    <t>E9Q3X0</t>
  </si>
  <si>
    <t>Mvp</t>
  </si>
  <si>
    <t>MLGRGLGFTMATEEAIIRIPPYHYIHVLDQNSNVSRVEVGPKTYIRQDNERVLFAPVRMVTVPPRHYCIVANPVSRDAQSSVLFDVTGQVRLRHADQEIRLAQDPFPLYPGELLEKDITPLQVVLPNTALHLKALLDFEDKNGDKVMAGDEWLFEGPGTYIPQKEVEVVEIIQATVIKQNQALRLRARKECFDRDGKERVTGEEWLVRSVGAYLPAVFEEVLDLVDAVILTEKTALHLRARQNFKDLRGVAHRTGEEWLVTVQDTEAHVPDVYEEVLGVVPITTLGPRHYCVILDPMGPDGKNQLGQKRVVKGEKSFFLQPGERLERGIQDVYVLSEQQGLLLKALQPLEEGEGEEKVAHQAGDRWLIRGPLEYVPSAKVEVVEERQAIPLDQNEGIYVQDVKTGKVRAVIGSTYMLTQDEVLWEKELPSGVEELLNLGHDPLADRGQKGTAKVLQPSAARNKTRVVSYRVPHNAAVQVYDYRAKRARVVFGPELVSLDPEEQFTVLSLSAGRPKRPHARRALCLLLGPDFFTDVITIETADHARLQLQLAYNWHFELKNRNDPEETAKLFSVPDFVGDACKAIASRVRGAVASVTFDDFHKNSARIIRMAVFGFEMSEDAGPDGALLPRARDRAVFPQNGLVVSSVDVQSVEPVDQRTRDALQRSVQLAIEITTNSQEAAAKHEAQRLEQEARGRLERQKILDQSEAEKARKELLELEAMSMAVESTGNAKAEAESRAEAARIEGEGSVLQAKLKAQALAIETEAELERVKKVREMELIYSRAQLELEVSKAQQLADVEAKKFKEMTEALGPGTIRDLAVAGPEMQVKLLQSLGLKSTLITDGSSPINLFNTAFGLLGLGSDGQPPVQK</t>
  </si>
  <si>
    <t>E9Q414</t>
  </si>
  <si>
    <t>Apob</t>
  </si>
  <si>
    <t>MGPRKPALRTPLLLLFLLLFLDTSVWAQDEVLENLSFSCPKDATRFKHLRKYVYNYEAESSSGVQGTADSRSATKINCKVELEVPQICGFIMRTNQCTLKEVYGFNPEGKALMKKTKNSEEFAAAMSRYELKLAIPEGKQIVLYPDKDEPKYILNIKRGIISALLVPPETEEDQQELFLDTVYGNCSTQVTVNSRKGTVPTEMSTERNLQQCDGFQPISTSVSPLALIKGLVHPLSTLISSSQTCQYTLDPKRKHVSEAVCDEQHLFLPFSYKNKYGIMTRVTQKLSLEDTPKINSRFFSEGTNRMGLAFESTKSTSSPKQADAVLKTLQELKKLSISEQNAQRANLFNKLVTELRGLTGEAITSLLPQLIEVSSPITLQALVQCGQPQCYTHILQWLKTEKAHPLLVDIVTYLMALIPNPSTQRLQEIFNTAKEQQSRATLYALSHAVNSYFDVDHSRSPVLQDIAGYLLKQIDNECTGNEDHTFLILRVIGNMGRTMEQVMPALKSSVLSCVRSTKPSLLIQKAALQALRKMELEDEVRTILFDTFVNGVAPVEKRLAAYLLLMKNPSSSDINKIAQLLQWEQSEQVKNFVASHIANILNSEELYVQDLKVLIKNALENSQFPTIMDFRKFSRNYQISKSASLPMFDPVSVKIEGNLIFDPSSYLPRESLLKTTLTVFGLASLDLFEIGLEGKGFEPTLEALFGKQGFFPDSVNKALYWVNGRVPDGVSKVLVDHFGYTTDGKHEQDMVNGIMPIVDKLIKDLKSKEIPEARAYLRILGKELSFVRLQDLQVLGKLLLSGAQTLQGIPQMVVQAIREGSKNDLFLHYIFMDNAFELPTGAGLQLQVSSSGVFTPGIKAGVRLELANIQAELVAKPSVSLEFVTNMGIIIPDFAKSSVQMNTNFFHESGLEARVALKAGQLKVIIPSPKRPVKLFSGSNTLHLVSTTKTEVIPPLVENRQSWSTCKPLFTGMNYCTTGAYSNASSTESASYYPLTGDTRYELELRPTGEVEQYSATATYELLKEDKSLVDTLKFLVQAEGVQQSEATVLFKYNRRSRTLSSEVLIPGFDVNFGTILRVNDESAKDKNTYKLILDIQNKKITEVSLVGHLSYDKKGDGKIKGVVSIPRLQAEARSEVHTHWSSTKLLFQMDSSATAYGSTISKRVTWRYDNEIIEFDWNTGTNVDTKKVASNFPVDLSHYPRMLHEYANGLLDHRVPQTDVTFRDMGSKLIVATNTWLQMATRGLPYPQTLQDHLNSLSELNLLKMGLSDFHIPDNLFLKTDGRVKYTMNRNKINIDIPLPLGGKSSKDLKMPESVRTPALNFKSVGFHLPSREVQVPTFTIPKTHQLQVPLLGVLDLSTNVYSNLYNWSASYTGGNTSRDHFSLQAQYRMKTDSVVDLFSYSVQGSGETTYDSKNTFTLSCDGSLHHKFLDSKFKVSHVEKFGNSPVSKGLLTFETSSALGPQMSATVHLDSKKKQHLYVKDIKVDGQFRASSFYAQGKYGLSCERDVTTGQLSGESNMRFNSTYFQGTNQIVGMYQDGALSITSTSDLQDGIFKNTASLKYENYELTLKSDSSGQYENFAASNKLDVTFSTQSALLRSEHQANYKSLRLVTLLSGSLTSQGVELNADILGTDKINTGAHKATLKIARDGLSTSATTNLKYSPLLLENELNAELGLSGASMKLSTNGRFKEHHAKFSLDGRAALTEVSLGSIYQAMILGADSKNIFNFKLSREGLRLSNDLMGSYAEMKLDHTHSLNIAGLSLDFFSKMDNIYSGDKFYKQNFNLQLQPYSFITTLSNDLRYGALDLTNNGRFRLEPLKLNVGGNFKGTYQNNELKHIYTISYTDLVVASYRADTVAKVQGVEFSHRLNADIEGLTSSVDVTTSYNSDPLHFNNVFHFSLAPFTLGIDTHTSGDGKLSFWGEHTGQLYSKFLLKAEPLALIVSHDYKGSTSHSLPYESSISTALEHTVSALLTPAEQTSTWKFKTKLNDKVYSQDFEAYNTKDKIGVELSGRADLSGLYSPIKLPFFYSEPVNVLNGLEVNDAVDKPQEFTIIAVVKYDKNQDVHTINLPFFKSLPDYLERNRRGMISLLEAMRGELQRLSVDQFVRKYRAALSRLPQQIHHYLNASDWERQVAGAKEKITSFMENYRITDNDVLIAIDSAKINFNEKLSQLETYAIQFDQYIKDNYDPHDLKRTIAEIIDRIIEKLKILDEQYHIRVNLAKSIHNLYLFVENVDLNQVSSSNTSWIQNVDSNYQVRIQIQEKLQQLRTQIQNIDIQQLAAEVKRQMDAIDVTMHLDQLRTAILFQRISDIIDRVKYFVMNLIEDFKVTEKINTFRVIVRELIEKYEVDQHIQVLMDKSVELAHRYSLSEPLQKLSNVLQRIEIKDYYEKLVGFIDDTVEWLKALSFKNTIEELNRLTDMLVKKLKAFDYHQFVDKTNSKIREMTQRINAEIQALKLPQKMEALKLLVEDFKTTVSNSLERLKDTKVTVVIDWLQDILTQMKDHFQDTLEDVRDRIYQMDIQRELEHFLSLVNQVYSTLVTYMSDWWTLTAKNITDFAEQYSIQNWAESIKVLVEQGFIVPEMQTFLWTMPAFEVSLRALQEGNFQTPVFIVPLTDLRIPSIRINFKMLKNIKIPLRFSTPEFTLLNTFHVHSFTIDLLEIKAKIIRTIDQILSSELQWPLPEMYLRDLDVVNIPLARLTLPDFHVPEITIPEFTIPNVNLKDLHVPDLHIPEFQLPHLSHTIEIPAFGKLHSILKIQSPLFILDANANIQNVTTSGNKAEIVASVTAKGESQFEALNFDFQAQAQFLELNPHPPVLKESMNFSSKHVRMEHEGEIVFDGKAIEGKSDTVASLHTEKNEVEFNNGMTVKVNNQLTLDSHTKYFHKLSVPRLDFSSKASLNNEIKTLLEAGHVALTSSGTGSWNWACPNFSDEGIHSSQISFTVDGPIAFVGLSNNINGKHLRVIQKLTYESGFLNYSKFEVESKVESQHVGSSILTANGRALLKDAKAEMTGEHNANLNGKVIGTLKNSLFFSAQPFEITASTNNEGNLKVGFPLKLTGKIDFLNNYALFLSPRAQQASWQASTRFNQYKYNQNFSAINNEHNIEASIGMNGDANLDFLNIPLTIPEINLPYTEFKTPLLKDFSIWEETGLKEFLKTTKQSFDLSVKAQYKKNSDKHSIVVPLGMFYEFILNNVNSWDRKFEKVRNNALHFLTTSYNEAKIKVDKYKTENSLNQPSGTFQNHGYTIPVVNIEVSPFAVETLASSHVIPTAISTPSVTIPGPNIMVPSYKLVLPPLELPVFHGPGNLFKFFLPDFKGFNTIDNIYIPAMGNFTYDFSFKSSVITLNTNAGLYNQSDIVAHFLSSSSFVTDALQYKLEGTSRLMRKRGLKLATAVSLTNKFVKGSHDSTISLTKKNMEASVRTTANLHAPIFSMNFKQELNGNTKSKPTVSSSIELNYDFNSSKLHSTATGGIDHKFSLESLTSYFSIESFTKGNIKSSFLSQEYSGSVANEANVYLNSKGTRSSVRLQGASKVDGIWNVEVGENFAGEATLQRIYTTWEHNMKNHLQVYSYFFTKGKQTCRATLELSPWTMSTLLQVHVSQLSSLLDLHHFDQEVILKANTKNQKISWKGGVQVESRVLQHNAQFSNDQEEIRLDLAGSLDGQLWDLEAIFLPVYGKSLQELLQMDGKRQYLQASTSLLYTKNPNGYLLSLPVQELADRFIIPGIKLNDFSGVKIYKKLSTSPFALNLTMLPKVKFPGIDLLTQYSTPEGSSVPIFEATIPEIHLTVSQFTLPKSLPVGNTVFDLNKLANMIADVDLPSVTLPEQTIVIPPLEFSVPAGIFIPFFGELTARAGMASPLYNVTWSAGWKTKADHVETFLDSMCTSTLQFLEYALKVVETHKIEEDLLTYNIKGTLQHCDFNVEYNEDGLFKGLWDWQGEAHLDITSPALTDFHLYYKEDKTSLSASAASSTIGTVGLDSSTDDQSVELNVYFHPQSPPEKKLSIFKTEWRYKESDGERYIKINWEEEAASRLLGSLKSNVPKASKAIYDYANKYHLEYVSSELRKSLQVNAEHARRMVDEMNMSFQRVARDTYQNLYEEMLAQKSLSIPENLKKRVLDSIVHVTQKYHMAVMWLMDSFIHFLKFNRVQFPGYAGTYTVDELYTIVMKETKKSLSQLFNGLGNLLSYVQNQVEKSRLINDITFKCPFFSKPCKLKDLILIFREELNILSNIGQQDIKFTTILSSLQGFLERVLDIIEEQIKCLKDNESTCVADHINMVFKIQVPYAFKSLREDIYFVLGEFNDFLQSILQEGSYKLQQVHQYMKALREEYFDPSMVGWTVKYYEIEENMVELIKTLLVSFRDVYSEYSVTAADFASKMSTQVEQFVSRDIREYLSMLTDINGKWMEKIAELSIVAKETMKSWVTAVAKIMSDYPQQFHSNLQDFSDQLSSYYEKFVGESTRLIDLSIQNYHVFLRYITELLRKLQVATANNVSPYIKLAQGELMITF</t>
  </si>
  <si>
    <t>E9Q448</t>
  </si>
  <si>
    <t>MDAIKKKMQMLKLDKENALDRAEQAEADKKAAEDRSKQLEEDIAAKEKLLRASEDERDRVLEELHKAEDSLLAADETAAKAEADVASLNRRIQLVEEELDRAQERLATALQKLEEAEKAADESERGMKVIESRAQKDEEKMEIQEIQLKEAKHIAEDADRKYEEVARKLVIIESDLERAEERAELSEGQVRQLEEQLRIMDQTLKALMAAEDKYSQKEDKYEEEIKVLSDKLKEAETRAEFAERSVTKLEKSIDDLEEKVAHAKEENLSMHQMLDQTLLELNNM</t>
  </si>
  <si>
    <t>E9Q450</t>
  </si>
  <si>
    <t>MDAIKKKMQMLKLDKENALDRAEQAEADKKAAEDRSKQLEDELVSLQKKLKGTEDELDKYSEALKDAQEKLELAEKKATDAEADVASLNRRIQLVEEELDRAQERLATALQKLEEAEKAADESERGMKVIESRAQKDEEKMEIQEIQLKEAKHIAEDADRKYEEVARKLVIIESDLERAEERAELSEGQVRQLEEQLRIMDQTLKALMAAEDKYSQKEDKYEEEIKVLSDKLKEAETRAEFAERSVTKLEKSIDDLEEKVAHAKEENLSMHQMLDQTLLELNNM</t>
  </si>
  <si>
    <t>E9Q456</t>
  </si>
  <si>
    <t>MAGSSSLEAVRRKIRSLQEQADAAEERAGSLQRELDQERKLRETAEADVASLNRRIQLVEEELDRAQERLATALQKLEEAEKAADESERGMKVIESRAQKDEEKMEIQEIQLKEAKHIAEDADRKYEEVARKLVIIESDLERAEERAELSEGQVRQLEEQLRIMDQTLKALMAAEDKYSQKEDKYEEEIKVLSDKLKEAETRAEFAERSVTKLEKSIDDLEDELYAQKLKYKAISEELDHALNDMTSI</t>
  </si>
  <si>
    <t>E9Q4M2</t>
  </si>
  <si>
    <t>Lipe</t>
  </si>
  <si>
    <t>MKPRRPISFPGEITTMDPSSPSVSRPEWKPETQERPIIKPDPGPETTLTDHPGSKMLQESGTPQKQSLPNEPTAQQEAEFQQEQGIQQSALLQKFLTPFAFPAPQQSSPSQKVHLDQQEAISPNGPGAGKVYTTPQEPQLGEEHMGMTKSGPAEPPPATEAETTSTAQAVSGPDKKPSTQTNLVSQEGPEQSDPTAQQTPLVQGAKSKQGSLTESGFLTRLHDLSIQQTSPEWKSFFDCVTVSDIEKCLSSSSKSNSPKPSYGTAIPEMALLSKKKPEFEKLSGYGGKLPHGKKTSIQKHKHYWDTASAFSHSMDLRTMTQSLVTLAEDNMAFFSSQGPGETARRLSNVFAGVREQALGLEPTLGQLLGVAHHFDLDTETPANGYRSLVHTARCCLAHLLHKSRYVASNRKSIFFRASHNLAELEAYLAALTQLRAMAYYAQRLLTINRPGVLFFEGDEGLTADFLQEYVTLHKGCFYGRCLGFQFTPAIRPFLQTLSIGLVSFGEHYKRNETGLSVTASSLFTGGRFAIDPELRGAEFERIIQNLDVHFWKAFWNITEIEVLSSLANMASTTVRVSRLLSLPPEAFEMPLTSDPRLTVTISPPLAHTGPAPVLARLISYDLREGQDSKVLNSLAKSEGPRLELRPRPHQAPRSRALVVHIHGGGFVAQTSKSHEPYLKNWAQELGVPIFSIDYSLAPEAPFPRALEECFFAYCWAVKHCDLLGSTGERICLAGDSAGGNLCITVSLRAAAYGVRVPDGIMAAYPVTTLQSSASPSRLLSLMDPLLPLSVLSKCVSAYSGTEAEDHFDSDQKALGVMGLVQRDTSLFLRDLRLGASSWLNSFLELSGRKPQKTTSPTAESVRPTESMRRSVSEAALAQPEGLLGTDTLKKLTIKDLSNSEPSDSPEMSQSMETLGPSTPSDVNFFLRPGNSQEEAEAKDEVRPMDGVPRVRAAFPEGFHPRRSSQGVLHMPLYTSPIVKNPFMSPLLAPDSMLKTLPPVHLVACALDPMLDDSVMFARRLRDLGQPVTLKVVEDLPHGFLSLAALCRETRQATEFCVQRIRLILTPPAAPLN</t>
  </si>
  <si>
    <t>E9Q4M4</t>
  </si>
  <si>
    <t>Chchd6</t>
  </si>
  <si>
    <t>MGSAESAEARRVSFEMDEEERVRVLQGIRLSESVVNRMKDCSQPSAGEQLVPGFGPSSSAPVPTVPLPAISVPTVPAPTTPVPTAPSSSVRGLPGGTCKGPLTDVKVPSAESGGGLQSSAVKEDLKKFQQEQLAVQDEMVRVAKKEKEAAEKHLKASLPKKKASLTHEQQQSARLNAELYKLSSQQFHEAASKAESTIKPRRVEPVCSGLQAQILRCYRDHLHEVLLCSDLVKAYQHCVSTARKG</t>
  </si>
  <si>
    <t>E9Q4P1</t>
  </si>
  <si>
    <t>Wdfy1</t>
  </si>
  <si>
    <t>MAAEIHSRPQSSRPVLLSKIEGHQDAVTAALLIPKEDGVITASEDRTIRVWLKRDSGQYWPSIYHTMASPCSAMAYHHDSRRIFVGQDNGAVMEFHVSEDFNKMNFIKTYPAHQNRVSAIIFSLAAEWVISTGHDKCVSWMCTRSGNMLGRHFFSSWASCLQYDLDTQHAFVGDYSGQITLLKLEQNTCSVITTLKGHEGSIACLWWDPIQRLLFSGASDNSVIMWDIGGRKGRTLLLQGHHDRVQSLCYLQLTRQLVSCSADGGIAVWNMDVSREEAPQWLESDSCQKCEQPFFWNIKQMWDTKTLGLRQHHCRKCGQAVCGKCSSKRSSYPVMGFEFQVRVCDSCYDSIKDEDRTSLATFHEGKHNISHMSMDIARGLMVTCGTDRVVKIWDMTPVVGCSLATGFSPH</t>
  </si>
  <si>
    <t>E9Q4Q2</t>
  </si>
  <si>
    <t>Sf1</t>
  </si>
  <si>
    <t>MATGANATPLDFPSKKRKRSRWNQDTMEQKTVIPGMPTVIPPGLTREQERAYIVQLQIEDLTRKLRTGDLGIPPNPEDRSPSPEPIYNSEGKRLNTREFRTRKKLEEERHTLITEMVALNPDFKPPADYKPPATRVSDKVMIPQDEYPEINFVGLLIGPRGNTLKNIEKECNAKIMIRGKGSVKEGKVGRKDGQMLPGEDEPLHALVTANTMENVKKAVEQIRNILKQGIETPEDQNDLRKMQLRELARLNGTLREDDNRILRPWQSSETRSITNTTVCTKCGGAGHIASDCKFQRPGDPQSAQDKARMDKEYLSLMAELGEAPVPASVGSTSGPATTPLASAPRPAAPASNPPPPSLMSTTQSRPPWMNSGPSENRPYHGMHGGGPGGPGGGPHSFPHPLPSLTGGHGGHPMQHNPNGPPPPWMQPPPPPMNQGPHPPGHHGPPPMDQYLGSTPVGSGVYRLHQGKGMMPPPPMGMMPPPPPPPSGQPPPPPSGPLPPWQQQQQQPPPPPPPSSSMASSTPLPWQQRSLPAAAMARAMRVRTFRAHW</t>
  </si>
  <si>
    <t>E9Q5L3</t>
  </si>
  <si>
    <t>Acadsb</t>
  </si>
  <si>
    <t>MAVSALQLWRMGGLLRRRFPTCLSPWKIPPRVLKSSQPEALVSLTNNAVAFAPLQTLTDEEIMMKQTVKKFAQEHVAPLVSSMDENSKMEKSVIQGLFQQGLMGIEVEAQYGGTEASFFCSVLVIEELAKVDASVALLCDIQNTIINNLFRKHASEEQKATYLPKLVTEKLGSFCLSEAGAGSDSFAMKTRADKSGNYYVLNGSKMWISHAEHAELFLVFANVDPSSGYRGITCFLVDRDTEGFQIGKRENKMGIRASSTCQLTFENVKVPETNILGKIGHGYKYAIGSLNEGRIGIAAQMLGLAQGCFDYTIPYIKERMQFGKRIFDFQGLQHQVAQVATQLEATRLLTYNAARLVEAGRPFIKEASMAKYYASEVAGLTTSKCIEWMGGVGYTKDYPVEKFFRDAKIGKQAFHGLLFYLPLWVFGLLCLSILYYCYLGKSILISTECLLTFRGWISSFFLSEK</t>
  </si>
  <si>
    <t>E9Q696</t>
  </si>
  <si>
    <t>Lck</t>
  </si>
  <si>
    <t>MGASELTISGIMGCVCSSNPEDDWMENIDVCENCHYPIVPLDSKISLPIRNGSEVRDPLVTYEGSLPPASPLQDNLVIALHSYEPSHDGDLGFEKGEQLRILEQSGEWWKAQSLTTGQEGFIPFNFVAKANSLEPEPWFFKNLSRKDAERQLLAPGNTHGSFLIRESESTAGSFSLSVRDFDQNQGEVVKHYKIRNLDNGGFYISPRITFPGLHDLVRHYTNASDGLCTKLSRPCQTQKPQKPWWEDEWEVPRETLKLVERLGAGQFGEVWMGYYNGHTKVAVKSLKQGSMSPDAFLAEANLMKQLQHPRLVRLYAVVTQEPIYIITEYMENGSLVDFLKTPSGIKLNVNKLLDMAAQIAEGMAFIEEQNYIHRDLRAANILVSDTLSCKIADFGLARLIEDNEYTAREGAKFPIKWTAPEAINYGTFTIKSDVWSFGILLTEIVTHGRIPYPGMTNPEVIQNLERGYRMVRPDNCPEELYHLMMLCWKERPEDRPTFDYLRSVLDDFFTATEGQYQPQP</t>
  </si>
  <si>
    <t>E9Q6A6</t>
  </si>
  <si>
    <t>Col6a6</t>
  </si>
  <si>
    <t>MLLVLCLTMICFHVCVNQDSGPEYADVVFLVDSSDHLGLKSFPLVKTFIHKMISSLPIEANKYRVALAQYSDALHNEFQLGTFKNRNPMLNHLKKNFGFIGGSLKIGNALQEAHRTYFSAPTNGRDKKQFPPILVVLASAESEDDVEEAAKALREDGVKIISVGVQKASEENLKAMATSQFHFNLRTARDLSVFAPNMTEIIKDVTQYREGMADDIIVEACQGPSVADVVFLLDMAINGSQEDLDHLKAFLGESISALDIKENCMRVGLVTYSNETRVISSLSTGNNKTEVLQRIQDLSPQVGQAYTGAALRKTRKEIFSAQRGSRKNQGVPQIAVLVTHRASEDNVTKAAVNLRREGVTIFTMGIEGANPDELEKIASHPAEQFTSKLGNFSELATHNQTFLKKLRNQITHTVSVFSERTETLKSACVDTEEADIYLLIDGSGSTQPTDFHEMKTFLSEVVGMFNIAPHKVRVGAVQYADTWDLEFEISKYSNKPDLGKAIENIRQMGGNTNTGAALNFTLKLLQRAKKERGSKVPCHLVVLTNGMSRDSVLGPAHKLREENIRVHAIGVKEANQTQLREIAGEEKRVYYVHEFDALRNIRNQVVQEICAEEACRDMKADIMFLVDSSGSIGPENFSKMKMFMKNLVSKSQIGADRVQIGVVQFSHENKEEFQLNTFMSQSDIANAIDRMTHIGETTLTGSALTFVSQYFSPDKGARPNVRKFLILITDGEAQDIVRDPAIALRKEGVIIYSVGVFGSNVTQLEEISGKPEMVFYVENFDILQHIEDDLVLGICSPREECKRIEVLDVVFVIDSSGSIDYQEYNIMKDFMIGLVKKADVGKNQVRFGALKYADDPEVLFYLDELGTKLEVVSVLQNDHPMGGNTYTAEALAFSDHMFTEARGSRLHKGVPQVLIVITDGESHDAEKLNTTAKALRDKGILVLAVGIAGANSWELLAMAGSSDKYYFVETFGGLKGIFSDVSASVCNSSKVDCEIEKVDLVFLMDGSNSIHPDDFQKMKGFLVSVVQDFDVSLNRVRIGVAQFSDSYRSEFLLGTFTGEREISTQIEGIQQIFGYTHIGDALRKVKYYFQPDMGSRINAGTPQVLLVLTDGRSQDEVAQAAEELRHKGVDIYSVGIGDVDDQELVQITGTAEKKLTVHNFDELKKVKKRIVRNICTSGGESNCFVDVVVGFDISSLQRGQTLLEGQPWMGSYLQDLLRAISSLNGVSCEVGTETQVSIAFQVTNAMERYPSKFEIYSENILSSLQGVTVNGPSRLNANLLSSLWDTFQNKSAARGKVVLLFSDGLDDGIEKLEQKSDELRKEGLNALITIAVDGAADSSDLADLLYIEFGKGFEYRTQFTIGMRNLGSQLSRQLINVAERTCCCLLCKCTGGDGAMGDPGSAGKKGPPGFKGSDGYLGEEGIAGERGASGPMGEQGTKGCFGAKGPKGTRGLSGEEGEVGEDGLDGLDGEQGDHGIPGRRGEKGDEGSQGNPGRRGAAGDRGAKGLRGDPGTPGRDSSIQGPKGLKGDLGRQGRRGWPGSPGTPGSRRKMVVHGRRGHIGPQGNPGTPGPDGLAGSPGLRGPQGPRGEVGEKGEKGSLGMKGPQGPPGPGGQAGSQGHLGSQGNKGEPGDLGEKGAAGFPGPRGLQGDDGSPGYGSIGRKGTKGQEGFPGESGLKGDIGDPGDPGEAGPKGARGKTVSAGIPGEPGSPGEPGPPGRKGVKGARGLASFSTCDLIQYVRDHSRKKHGKPECPVHPTELVFVLDQSRDVTEQDFERMKGMMVSLVRDVKVREANCPVGARVAILAYNSHTRHLIRFSDAYRKDQLLTAIKALPYERSSDSREIGKAMRFISRNVFKRTLPGAHVRRIATFFSSGPSADAQTITTAAMEFSALDIVPVVIAFSNVPSVKRAFSIDDTGTFQVIVVPSGSDEGPALERLQRCTFCYDLCKPDASCDQAKPPPIQSYLDTAFLLDGSRHVGSAEFEDMRDFLEALLDHFEITSEPETSVTGDRVALLSHAPLDFLPNTQRSPVRTEFNLTSYSSKRLMKRHVDQAVQQLHGDAFLGHALGWALDNVFLNTPNLRRNKVIFVISAGETSHLDAETLKKESLRAKCHGYALFVFSLGPDWDDKELEDLASHPVDQHLIQLGRIHKPDHGYSVKFVKSFINSIRHGINKYPPVNLKAKCNRLGSRDLKPPPRQFRSFVPGPQKANLKDHTAEAAKLFQDKKRLSSMLKGGRATISSLSRSTRYAFKQGKEAIKATSKLGKRSA</t>
  </si>
  <si>
    <t>E9Q6D8</t>
  </si>
  <si>
    <t>C6</t>
  </si>
  <si>
    <t>MTRHLTLCFILLVMLIDKSEACFCDHYPWTHWSSCSKSCNSGTQSRQRQVVVNDYYWKNLCDKLCIKQETRECNLQTCPINCVLGDYGTWSDCDPCTEKQVKVKSVLRPSQFGGQPCTEPLVTFQPCVPSKLCKIEETNCKNKFLCDSGRCIPSKLECNGENDCGDNSDERNCGRTKPVCTRIYTPIPSVQLMGTGFHFLAGEPRGEVLDNSFTGGICKLVKTSRASNPYRVSANLENVNFEVQTIEDDLKTEFYKNLISFEKNKNEDSLSVDERTKFFPIPIFHFSEKNEHSHYSSAFNKVIKASHKKDSSFIRIHKLIKVLNFTMKATDLQLSDVFLKALVHLPLEYNSAVYSRIFDDFGTHYFTSGSLGGKYDLIYQFSRQELQNSGLTEEEAQNCVQYETKKLKFLYMEIHKEDTCTKNKLSEKYGGSFLQGSEKSISLVQGGRSQQAAALAWEKGTSGPEENVYSEWLESVKENPAVVDYKLAPITDLVRNIPCAVTKRNNLRRALQEYAAKFDPCQCAPCPNNGRPRLSGTECLCVCQSGTYGENCERRSPGYKSDAVDGNWGCWSSWSACNAAYRRSRTRECNNPAPQRGGQSCGGKDQQEEDCTVSIMENVGQPCINDDEEMKEVDLAEPEAESGCSQPPLPENAFTWNEKKLYSVGEEVEISCLTGFTAVGFQYLRCLPDRTWSQGDVECQRTSCLKPVVQDVLTISPFQRVYQIGESIELTCPRGFVVAGPSRYTCKEDSWTPPISNSLTCEQGEQIFAWTCHLHVLSALRPNTCFPSSDSAYSEDLCIFDGGSSQYFTSSACKFLAGKCLNNTQSHFVHSGSCQEGLQLEWGLERLKLAVNSTKRVSCGYNTCYDWENCSAHTSNCVCLLPPQCSKDENQLYCVKIGSSMREKTVNICTLGAVRCANIKVEILNPGRCPD</t>
  </si>
  <si>
    <t>E9Q6T9</t>
  </si>
  <si>
    <t>Kctd1</t>
  </si>
  <si>
    <t>MARMPGSGDCNTSAGGSAAAAAENNGDRGEGERGAGGRGRRYGRPHYCSAGEEEEEEEEEDEIQEVQITGDEEEDGGGGLEEDEEEEEEEEMGMDWEEPLEPEDSAGEELEPEPVHMIHMDQSAALEPEAPPRLLAPRARAGPPGDSAELDPDVLQRPERARLSENTRLATRYAVRIFREYLSEKAQSPDFETMDKGALCRVLRSFYAEARSKSGQLYSKSSLISIRSSLNRYLNEPPYCRTLDLTKDPELRSANLTLAAVIRKLEEQGAGPVVQKQAITRADLRKLYTSSVFSTNTPFGLLNKVWFETCMYFCTRGRENQRELEEDSFGLAMDEDGRKFVYFKSLGPYHKSRSSSWSKKRAESSDEENLPRMYETGTEFCPYASFVKYLSKRNPLCKAFFQRPRDHCSEGDVTWYENKAIGKNLLGTRMQMLSKAAKLSKTYTNHCIGAVSIATLNSIAGIGTKLGSPAPQGCYTDSLNGSARHHSHHAPTHPSHHHRPQPPSLGNTYILPKDSQVGPDVKSEAAPKRTLYESVFGSGEICGPSSPKRLCIRPSSEPVDAVVVVSVKHDPLPLLPEVNGHRSTNSPTIVSPAIVSPAQDSRPNMSRPLITRSPASPLNNQGIPTPAQLTKSNAPVHIDVGGHMYTSSLATLTKYPESRIGRLFDGTEPIVLDSLKQHYFIDRDGQMFRYILNFLRTSKLLIPDDFKDYTLLYEEAKYFQLQPMLLEMERWKQDRETGRFSRPCECLVVRVAPDLGERITLSGDKSLIEEVFPEIGDVMCNSVNAGWNHDSTHVIRFPLNGYCHLNSVQVLERLQQRGFEIVGSCGGGVDSSQFSEYVLRRELRRTPRVPSVIRIKQEPLD</t>
  </si>
  <si>
    <t>E9Q7L0</t>
  </si>
  <si>
    <t>Ogdhl</t>
  </si>
  <si>
    <t>MSQLRLLPFRLGPRATKLLATRAIPVFSGCRRSSGPPTTIPRSRSGVSSSYVEEMYFAWLENPQSVHKSWDSFFQRASKEASVGPAQPQLPAVLQESRTSVSSCTKTSKLVEDHLAVQSLIRAYQIRGHHVAQLDPLGILDADLDSFVPSDLITTIDKLGKSWDPSLLSFYAALASFPAFYDLQEADLDKEFRLPTTTFIGGPENTLSLREIIRRLESTYCQHIGLEFMFINDVEQCQWIRQKFETPGVMQFSVEEKRTLLARLVRSMRFEDFLARKWSSEKRFGLEGCEVMIPALKTIIDKSSEMGIENVILGMPHRGRLNVLANVIRKDLEQIFCQFDPKLEAADEGSGDVKYHLGMYHERINRVTNRNITLSLVANPSHLEAVDPVVQGKTKAEQFYRGDAQGRKVMSILVHGDAAFAGQGVVYETFHLSDLPSYTTNGTVHVVVNNQIGFTTDPRMARSSPYPTDVARVVNAPIFHVNADDPEAVIYVCSVAAEWRNTFNKDVVVDLVCYRRRGHNEMDEPMFTQPLMYKQIHKQVPVLKKYADKLIAEGTVTLQEFEEEIAKYDRICEEAYGRSKDKKILHIKHWLDSPWPGFFNVDGEPKSMTCPTTGIPEEMLTHIGSVASSVPLEDFKIHTGLSRILRGRADMTKKRTVDWALAEYMAFGSLLKEGIHVRLSGQDVERGTFSHRHHVLHDQEVDRRTCVPMNHLWPDQAPYTVCNSSLSEYGVLGFELGYAMASPNALVLWEAQFGDFHNTAQCIIDQFISTGQAKWVRHNGIVLLLPHGMEGMGPEHSSARPERFLQMSNDDSDAYPVFTEDFEVSQLYDCNWIVVNCSTPASYFHVLRRQILLPFRKPLIVFTPKSLLRHPDAKSSFDQMVSGTSFQRLIPEDGPAAHSPEQVQRLIFCTGKVYYDLVKERSSQGLEQQVAITRLEQISPFPFDLIMREAEKYSGAELVWCQEEHKNMGYYDYISPRFMTLLGHSRPIWYVGRDPAAAPATGNKNAHLVSLRRFLDTAFNLKAFEGKTF</t>
  </si>
  <si>
    <t>E9Q7P9</t>
  </si>
  <si>
    <t>Cdhr2</t>
  </si>
  <si>
    <t>MAWLWLLCALLPAFMVSVTANSPPSFGVNMTLVTLPEDLPVGAVAFWLVATDSDNDHLTYGISGPNASYFSVNANTGEVKLASPLDFETVPFFKITISTSDGLNIRTAEMQVIVEDRNDNIPVFLNTEFSTSINETLPVGSVVFSVLAEDKDTGTAGLVQYFIEKVIPSTANSNNLFRILENGSIVLNDTLSYNNKSAFYQLELKACDSGGILDNKPKTQCSQPVFVSISVIDEPDLDPRFIREFYSASVAEDATLGTSVLTVEAVDSDKGINDIVTYSVSNSTRPGWFDIREDGVIFVNGSLDREQLLLENEEVQIQVTATEKNLNIYGQEAKASMWVTIRVTDVNDHKPEFYNCSLPGCSFSPQEAQVNFIGYVDEHASARISIDGLTMVAYDPDQGDNGTFLLSLNGQDAEAFNVSPERAAGSVSVQVVVRNSEMVDYEKETVMVVEVVATDSVSNNYSVATVTIHLRNINDHRPVFSQSLYELTVPEHCPTGYLVTDKIQATDLDGDEWGPITYSLLPGNGADLFEVEPNSGNLTVKNGTLLDREKQAVYYLTLQATDGGNQSTTTALEITLLDINDNPPVVRGSYNVFVPEENGNVSVTIQAYDDDQPDTNNSLLVFSLLPGPYSSNFSLDPNTGLLRNLGPLDREAIDPALEGRIVLTVIVADCGEPSLSTNVNVTITVEDINDNLPVFNQSYEFSVWERVPGAWVGTVKAWDADQTAANNRISFSLSGTGANNFILQGNVLEQGWAEGSLWLLPDVRLDYETQKFFHLTVSAENPGPQGLDSTANVTVTVMDVNDEPPTLDAASLQAISVTENGSEHGQVTRVIAQDVDTAALLRIELVDVICTKAGVDVGSVCHGWFSVDGNGSVYINQSEAIDYEACHLVTLVVRAYDLNTDPGFDAYSSNGSLLINIKDKNDNAPYFLPNNQTFVIIPELVLPNQQVASVQARDEDSEDNGIIMFSILKAEFVRKDGTSNPVQVFRITRSVEAGLFTGSIELVTNLDSTIQGTYQVTVQAQDQPTLGPALETQTTLNLFTVDQSYRVRLQFSTSKEDVGANMEEIKEALIQATRTSVYVVTIQNIDSTARARASSYMDAYFVFSNGTALTLTELNMMIRKDQDALRQLLQLGLVVVSSQESQEPDQQKLLTSVIIGLVVSLVLVLVILITALVCLRKSYHRKLRAMKAGKEARKTPIETTAPTAAIPGTNMYNTDRANPVLDLPTKDLGLECHSSSDLDYDSLNSLDENSVDLDMDSKEFKRKDLPGDPPEPDPEPLTAVLSGRSAGASEQQKKNLSFTNPGLDTTDL</t>
  </si>
  <si>
    <t>E9Q7X7</t>
  </si>
  <si>
    <t>Nrxn2</t>
  </si>
  <si>
    <t>MALGSRWQPPPQLPPLLLLLALAAGVRGLEFGGGPGQWARYARWAGAASTGELSFSLRTNATRALLLYLDDGGDCDFLELLLVDGRLRLRFTLSCAEPATLQLDTPVADDRWHMVLLTRDARRTALAVDGEARAAEVRSKRREMQVASDLFVGGIPPDVRLSALTLSTVKYEPPFRGLLANLKLGERPPALLGSQGLRGAAADPLCAPARNPCANGGLCTVLAPGEVGCDCSHTGFGGKFCSEEEHPMEGPAHLTLNSEVGSLLFSEGGAGRGGAGDVHQPTKGKEEFVATFKGNEFFCYDLSHNPIQSSTDEITLAFRTLQRNGLMLHTGKSADYVNLSLKSGAVWLVINLGSGAFEALVEPVNGKFNDNAWHDVRVTRNLRQHAGIGHAMVNKLHYLVTISVDGILTTTGYTQEDYTMLGSDDFFYIGGSPNTADLPGSPVSNNFMGCLKDVVYKNNDFKLELSRLAKEGDPKMKLQGDLSFRCEDVAALDPVTFESPEAFVALPRWSAKRTGSISLDFRTTEPNGLLLFSQGRRAGAGVGSHSSTQRADYFAMELLDGYLYLLLDMGSGGIKLRASSRKVNDGEWCHVDFQRDGRKGSISVNSRSTPFLATGESEVLDLESELYLGGLPEGGRVDLPLPPEVWTAALRAGYVGCVRDLFIDGRSRDLRGLAEAQGAVGVAPFCSRETLKQCASAPCRNGGICREGWNRFVCDCIGTGFLGRVCEREATVLSYDGSMYMKIMLPTAMHTEAEDVSLRFMSQRAYGLMMATTSRESADTLRLELDGGQMRLTVNLDCLRVGCAPSKGPETLFAGHKLNDNEWHTVRVVRRGKSLQLSVDNVTVEGQMAGAHTRLEFHNIETGIMTERRFISVVPSNFIGHLSGLVFNGQPYMDQCKDGDITYCELNARFGLRAIVADPVTFKSRSSYLALATLQAYASMHLFFQFKTTAPDGLLLFNSGNGNDFIVIELVKGYIHYVFDLGNGPSLMKGNSDKPVNDNQWHNVVVSRDPGNVHTLKIDSRTVTQHSNGARNLDLKGELYIGGLSKNMFSNLPKLVASRDGFQGCLASVDLNGRLPDLIADALHRIGQVERGCDGPSTTCTEESCANQGVCLQQWDGFTCDCTMTSYGGPVCNDPGTTYIFGKGGALITYTWPPNDRPSTRMDRLAVGFSTHQRSAVLVRVDSASGLGDYLQLHIDQGTVGVIFNVGTDDITIDEPNAIVSDGKYHVVRFTRSGGNATLQVDSWPVNERYPAGNFDNERLAIARQRIPYRLGRVVDEWLLDKGRQLTIFNSQAAIKIGGRDQGRPFQGQVSGLYYNGLKVLALAAESDPNVRTEGHLRLVGEGPSVLLSAETTATTLLADMATTIMETTTTMATTTTRRGRSPTMRDSTTQNTDDLLVASAECPSDDEDLEECEPSTGGELILPIITEDSLDPPPVATRSPFVPPPPTFYPFLTGVGATQDTLPPPAARRPSSGGPCQAERDDSDCEEPVEASGFASGEVFDSSLPPTDDEDFYTTFPLVTDRTTLLSPRKPRPNLRTDGATGAPGVLFAPSAPAPNLPAGKMNHRDPLQPLLENPPLGPGVPTAFEPRRPPPLRPGVTSAPGFPRLPTANPTGPGERGPPGAVEVIRESSSTTGMVVGIVAAAALCILILLYAMYKYRNRDEGSYQVDQSRNYISNSAQSNGAVVKEKAPAAPKTPSKAKKNKDKEYYV</t>
  </si>
  <si>
    <t>E9Q800</t>
  </si>
  <si>
    <t>MLRACQLSGVTVAAQSCLCGKFVLRPLRPCRRYSTSSSSGLTAGKIAGAGLLFVGGGIGGTILYAKWDSHFRESVEKTIPYSDKLFGMVLGSAPYTVPLPKKPVQSGPLKISSVSEVMKDSKLPVAQSQKTKGDTPASAALAKSLEDALNRTSSVTLQTITAQNAAVQAVKAHSNILKTAMDNSEIAGEKKSAQWRTVEGALKERRKAVDEAADALLKAKEELEKMKTIIEDAKKREIAGATPHITAAEGRLHNMIVDLDNVVKKVQAAQSEAKVVSQYHELVVQARDDFRKELDSITPDITPGWKGMSISDLAGKLSTDDLNSLIAHAHRRIDQLNRELAQQKATEKQHIELALEKHKLEEKRTFDSAVAKALEHHRSEIQAEQDRKVEEVRDAMENEMRTQLRRQAAAHTDHLRDVLKVQEQELKYEFEQGLSEKLSEQELEFRRRSQEQMDSFTLDINTAYARLRGIEQAVQSHAVAEEEARKAHQLWLSVEALKYSMKTSSAEMPTIPLGSAVEAIRVNCSDNEFTQALTAAIPPESLTRGVYSEETLRARFYAVQKLARRVAMIDETRNSLYQYFLSYLQSLLLFPPKQLKPPAELYPEDINTFKLLSYASYCIEHGDLELAAKFVNQLKGESRRVAQDWLKEARMTLETKQIVEILTAYASAVGIGTTQVQQE</t>
  </si>
  <si>
    <t>E9Q8B5</t>
  </si>
  <si>
    <t>Gm4788</t>
  </si>
  <si>
    <t>MGFCSMLLLSNILLTAWLSTAKGEVKSCEFPQFKYGRLYYEEILRPNFPVSIGNKYSYKCDNGFSPPSGIFWDYLRCTVQGWEPEVPCVRKCVFHYVENGQSAYWEKIYVQGQSLKVQCYNGYSLQNGQDTMTCTENGWSPPPKCIRIKTCSVSDIEIENGFFSESFRTYALNRETSYRCKQGYVTNTGETSGSITCLQNGWSPQPSCIKSCERPVFENSVTKNNSTWFKLNDKLDYECLIGYENEYKHTKGSITCTYYGWSDTPSCYEIECSVPILDRKLVVSPRKEKYRVGDLLEFSCRSGHRVGPDSVQCYHFGWSPSFPTCKAGQVASCAQPPEIPNGEINGAKRVEYSHGEVVGYDCKPRFLLKGPNKIQCVDGMWTTLPVCVEEERTCGDIPELEHGSVKFSVPPYHHGDSVEFTCAETFTMIGLGSVFCLSGKWTQLPKCVATDQLEKCRVLKSTDIEAIKPKRKEFQHNSTMYYKCRDKQEYEHSICINGKWNPEPNCIRKISCPPPPQIPNTQVIETTVKYLDGEKLSVLCQDNYLTQDPEEMMCKDGRWQSLPHCIEKIPCSQPPTIEHGSIKLPRTSEKRRKSIEFSSHEHGTTFSYVCDDGFRIPEENGVACYMGKWSTPPRCVGLPCGPPPSIPLGTVSLELESYQHGEEVTYHCSTGFGIDGPALIKCEGGKWSDPPKCIKTDCDILPTIENAIIRGKNKKSYRTGEQVTVRCQSPYQMNGSDTVTCINGRWIGKPVCKDSRGKCGPPPPIDNGDITSLSLPEYEPFSSVDYQCQKYYLLKGKKTITCRNGKWSEPPTCLHACIIPENIMEARKIILKWRHTKNIYSHSGEDIEFECKYGYHKARGSPPFRTKCISGTINYPICE</t>
  </si>
  <si>
    <t>E9Q8I0</t>
  </si>
  <si>
    <t>Cfh</t>
  </si>
  <si>
    <t>MVQHRFLLESVGPRKIQIMRLSARIIWLILWTVCAAEDCKGPPPRENSEILSGSWSEQLYPEGTQATYKCRPGYRTLGTIVKVCKNGKWVASNPSRICRKKPCGHPGDTPFGSFRLAVGSQFEFGAKVVYTCDDGYQLLGEIDYRECGADGWINDIPLCEVVKCLPVTELENGRIVSGAAETDQEYYFGQVVRFECNSGFKIEGHKEIHCSENGLWSNEKPRCVEILCTPPRVENGDGINVKPVYKENERYHYKCKHGYVPKERGDAVCTGSGWSSQPFCEEKRCSPPYILNGIYTPHRIIHRSDDEIRYECNYGFYPVTGSTVSKCTPTGWIPVPRCTLKPCEFPQFKYGRLYYEESLRPNFPVSIGNKYSYKCDNGFSPPSGYSWDYLRCTAQGWEPEVPCVRKCVFHYVENGDSAYWEKVYVQGQSLKVQCYNGYSLQNGQDTMTCTENGWSPPPKCIRIKTCSASDIHIDNGFLSESSSIYALNRETSYRCKQGYVTNTGEISGSITCLQNGWSPQPSCIKSCDMPVFENSITKNTRTWFKLNDKLDYECLVGFENEYKHTKGSITCTYYGWSDTPSCYERECSVPTLDRKLVVSPRKEKYRVGDLLEFSCHSGHRVGPDSVQCYHFGWSPGFPTCKGQVASCAPPLEILNGEINGAKKVEYSHGEVVKYDCKPRFLLKGPNKIQCVDGNWTTLPVCIEEERTCGDIPELEHGSAKCSVPPYHHGDSVEFICEENFTMIGHGSVSCISGKWTQLPKCVATDQLEKCRVLKSTGIEAIKPKLTEFTHNSTMDYKCRDKQEYERSICINGKWDPEPNCTSKTSCPPPPQIPNTQVIETTVKYLDGEKLSVLCQDNYLTQDSEEMVCKDGRWQSLPRCIEKIPCSQPPTIEHGSINLPRSSEERRDSIESSSHEHGTTFSYVCDDGFRIPEENRITCYMGKWSTPPRCVGLPCGPPPSIPLGTVSLELESYQHGEEVTYHCSTGFGIDGPAFIICEGGKWSDPPKCIKTDCDVLPTVKNAIIRGKSKKSYRTGEQVTFRCQSPYQMNGSDTVTCVNSRWIGQPVCKDNSCVDPPHVPNATIVTRTKNKYLHGDRVRYECNKPLELFGQVEVMCENGIWTEKPKCRDSTGKCGPPPPIDNGDITSLSLPVYEPLSSVEYQCQKYYLLKGKKTITCRNGKWSEPPTCLHACVIPENIMESHNIILKWRHTEKIYSHSGEDIEFGCKYGYYKARDSPPFRTKCINGTINYPTCV</t>
  </si>
  <si>
    <t>E9Q8V6</t>
  </si>
  <si>
    <t>Dennd4a</t>
  </si>
  <si>
    <t>MIEDKGPRVADYFVVAGLTDISKPLEEEIHFNDACHKVAKPKEPITDVSVIIKSLGEEVPRDYVCIDVTPTGLSADLNNGSLVGPQIYLCYKRGRDKPPLTDLGVLYDWKERLKQGCEIIQSTPYGRPANISGSTSSQRIYITYRRASENTTQNTLAVTDICIIIPSKGESPPHTFCKVDKNLSNSMWGSAVYLCYKKSVAKTNTISYKAGLICRYPQEDYESFSLPESVPLFCLPMGATIECWPPDSKYPLPVFSTFVLTGASAEKVYGAAIQFYEPYPEENLTEKQRLLLGLTSLVDGKSDSTRTIHTNKCICLLSHWPFFDAFRKFLTFLYRYSISGPHALPIEKHISHFMHKVPFPSPQRPRILVQLSPHDNLILSQPVSSPLPLSGGKFSTLLQNLGPENAVTLLVFAVTEHKILIHSLRPSVLTSVTEALVSMIFPFHWPCPYVPLCPLALADVLSAPCPFIVGIDSRYFDLYDPPPDVSCVDLDTNTISQTGDKKNVAWKILPKKPCKNLMNTLNNLHQQLAKLQQRPRDDGLMDLAMNDYDFNSGKRLHMIDLEIQEAFLFFMASILKGYRSYLRPITQAPSETATDATSLFALQAFLRSRDRSHQKFYNMMTKTQMFIRFIEECSFVSDKDASLAFFDDCVDKVDTDKSGEVRLIELDASFKSEHTVFVTPPEIPHLPNGEEPPLQYSYNGFPVLRNNLFERPEGFLQARKNKLPSKPSSPGSPSPMFRRTKQEIKSAHKIAKRYSSIPQMWSRCLLRHCYGLWFICLPAYVKVCHSKVRALKTAYDVLKKMQLKKMDPPDEVCYRILMQLCGQYDQPVLAVRVLFEMQKAGIDPNAITYGYYNKAVLESTWPSRSRSGYFLWTKVRNVVLGVAQFKRALKKHPHLPQTALSGGRSDLGYNSLSKDNVRREGPSTEDIQGEKEKRGSDSSSLSENESTKGSAECLPTLSYQRASTIVRLNGAHNDSAGKTSGECEESTPELLLMPSLEDTNEAQTTPSRCFRKRHKSDDGSHLQQQMPWGSRNRNLSGGVLMGFMLNRTNQETSPGEMVEKLGADAKILSNVISKSTRPNSLDIGKPPARSKRDSLEKESSDDDTPFHGSNCLDKVESPVIFDLEDLDTETDGSKVGGVAAQNPKRLQRRNSSFSVKPSEKTDVVTGFDPLSLLVAETEQQQKVEEEEDEDDNKSVSTPSARRNLAEEIEMYMNNMSSPLTSRTPSIDLQRACDDKLTNKKSPTLVKACRRSSLPPNSPRPVRLTKSKSYTKSEERPRDRLWSSPAFSPTCPFREGSQETLAHSSPSFNLDTLLVPKLDVLRHSVFTAGKGVAEKASKWYSRFTMYTTSSKDQSSDRTSLSSVGAQDSESTSLTDEDVCHELEGATSSQESSAASGTKGIDVSRASLGSSASLEGSLSKFALPGKSETASSLNTSNANIFQNYAMEVLISSCSRCRTCDCLVHDEEIMAGWTADDSNLNTTCPFCGNLFLPFLNVEIRDLRRPGRYFLKSSSSTETMHFASRTRQSCISASASGLDTSSLSVQGNFDLNNKSKLQENPCARSIQIPAHRSKTVVSKCPLFPMARSISTCGPLDKDDPGGQKLIPTGSLPATLQGHTDSLGLEWHLPSPDPVTVPYLSPLVVWKELESLLENEGDHAITVADFVDHHPIVFWNLVWYFRRLDLPSNLPGLILSSEHCNKYSKIPRHCMSEDSKYVLIQMLWDNMKLHQDPGQPLYILWNAHSQNRTLLFETQKYPMVHLLQKGDDSFNQELLKSMVKSIKMNDVYGPMSQILETLNKCPHFKRQRSLYREILFLSLVALGRENIDIDAFDKEYKMAYDRLTPSQVKSTHNCDRPPSTGVMECRKTFGEPYL</t>
  </si>
  <si>
    <t>E9Q9L6</t>
  </si>
  <si>
    <t>Nbeal2</t>
  </si>
  <si>
    <t>MAASERLYELWLLYYAQKDLGYLQQWLKAFVGVFEKTISLSSLEPRRPEEAGAEVPLLPLDALHALAEQLDQDDLDQALLLLKLFIILCRNLENVEAGWGQVLVPRVLALLTVLMAELKGSSQESHGTQLENVALHALLLCEGLFDPYQTWRRQLTGEVISSKEKSKYKFPPAALPCEFGAFFQENLQDAERLPPTLLLRLIHLFGAILAGGKANGQMAVSAGSVQGLLGVVRGWGRGPAQDPQQVPLALRALVGAVHVLHASRAPPRGPELRTLLEGYFHILNADWPTSPSSSPEEALVTLRVSMLDAIPMMLACEDRPVLQATFLSNNCFEHLIRLIQNSKLYLQARAPPEGDSDLATWLLTEPDVQKVLDQDTDAIAVHVVRVLTCIMSGSPSAKEVFKERIGYQHLQEVLQSHGPPTHRLLQELLNMAVEGDHSMHPPPPIRNEQPVLVLMQWLPALPTAELRLFLAQRLWWLCDSCPASRTTCVQAGLVGYLLETLNTGTALGARCQEQLLALLQALGRVSLRPLELRRLLRPPPGLDSESSGNESQKARHAGAVIRALSGMARHRGPARALRYFDLTPSMAGIMVPPVQRWPGAGFTFHAWLCLQSSEAVPTSAPSRPLQRKQLYSFFTSSGSGFEAFFTAAGTLVVAVCTRKEYVTVNLPEVSFADSAWHCVAIVHVPGRRPFSQNLVNVFKDGHLVKTVPFRFPSLSEPFSSCCIGSAGHRTTTTTTGLPASSVSTALAHTHPSLTRSQSVPASTGLGWGPGLGTPLQEGSVSSTLAGTQDTRWGSPTSLEGELGAVAIFHEALQPSALRVLCSLGPNEPAPFKPEGELHEFGTKLLLHYSPQACKNNICLDLSPGHGLDGRLTGHRVETWDVKDVVNCVGGMGVLLPLLERVAVQPQEAEAGPCETHDLVGPELTSGRNTQGLLLPLGKSSEDRMERNAVAAFLLMLRNFLQNHTVNQESLVQCQGPAIIGALLRKVPSSAMDMNVLMSAQLLMEQAAADGGGPLLYLLYQHLLFNFHLWTLSDFAVRLGHIQYMSSMVREHRQKLRKKYGVQFLLDALRTHYSPQRERPLAADDLRTVQTSLLGLVREFLVRNFSVEDMQVVLNFLAATGDDGQVVGTLELLLTLLQGSPVQDPLAAFLLELGNLEVLLALLVRPKSTPLLTDRVCKILRRLQQNERLPERNRQRIRLHDCGLQGLVASLSEESISPQLCQGLYKLFVGTVPQVVSPDCLNLSDLLAVVQLSLQADLSVRLDICRQLFYLIYGQPDVVRLLARQAGWQDVLTRLYVLEAATDSSPPRFLPELPISSELALSPPPTELPADSSDVFLPSESPCPDQDAFYQALSPFSTPFDLGLERASIGSGNTAGGGSSNGTVTPASQPGTPSPLDGPRPFPTAQGRHSSSLSNVLEDGSLLEPNISGDDTSNTSNPQQTPEEELCNLLTNVLFSVTWRGVEGSAEAAWRERGQVFSVLTQLGASATLVRPPDCIKRSLLEMMLESALTDIKEAPPGGLANLSQQALWLLRLLQDFLCAEGHGNQELWSEKLFEGVCNLLDRLGAWPHLANSTADLREMAQIGLRLVLGYILLEDPQLHAQAYVKLHTLLQTAVPTRREEACYVLSKLEAALSRALTTSSSETEHASTAVAASERCSWLVPLVRTLLDRAYGPLGLQWGLPSLPPTNGSPTFFEDFQAFCATAEWRHFIDKQVQPTMSKFEMDTYAKSHDLMSGFWNACYDTLMSSGQRHQRDRIQSRRAFKELVLEPAQRRARVEGLRYASVLKQQAAQHSTALLHWGALWRQLSSPCGAWALRIPPAPHWKLSSAETYSRMRLKLVPNHHFDPHLEASALRDNLGEAPMTPTEETSLPLAVTKEAKISAPPEELPEEQLGEEDLAALESLMEEAAELDEKREKLVLSAECQLVTVVAVVPGLLEITTQHVYFYDGSTERVETEEGIGHDFRRPLAQLREVHLRRFNLRRSALELFFIDQSNYFLNFPHKVAASSASSPCQAPRPQLYPIPSHTQLRNQVYSLLLRLRPPTQGYLSSRSPLEMLRASGLTQKWVQREISNFEYLMQLNTIAGRTYNDLSQYPVFPWVLQDYVSPVLDLSNPAVFRDLSKPIGVVNPKHAQLVREKYESFEDPAGTIDKFHYGTHYSNAAGVMHYLIRVEPFTSLHVQLQSGRFDCSDRQFHSVAAAWQARLESPADVKELIPEFFYFPDFLENQNGFDLGCLQLTNEKVGDVVLPPWAGSPEDFIQKHRQALESEYVSTHLHEWIDLIFGYKQRGPAAEEALNVFYYCTYEGAVDLDHVADERERKALEGIISNFGQTPCQLLKEPHPPRLSAEEAANRLARLDTNSPSIFQNLNQLKAFFAEVVSEAVPLVLALVPHRQSHSFITQSSSDMLVTVSASGLLGTHTWLPYDRNINNYFTFSKDPTMGSPKVQKLLSGPWVSDSGVSAQALAVAPDGKLLFSGGHWDGSLRVTSLPRGRLLNQLSRHLDIVTCLALDTCGIYLISGSRDTTCMVWRLLQQSGLSAGLAPKPVQVLYGHVAAVSCVAISTELDMAVSGSEDGTVIIHTVRRGQFVAALRPPGATLPGPISHLALGAEGQIVVQSSACERPGAQVTYSLHLYSVNGRLRASVTLTEQPTALTVAEDFVLLGTAQCSLHILHLNKLRPAVPPLPMKVPVHSVSVTKERSHVLVGLEDGKLIVVGAGQPSEVRSSQFARRLWRSSRRISQVSSGETEYNPGEAR</t>
  </si>
  <si>
    <t>E9Q9M1</t>
  </si>
  <si>
    <t>Nt5c2</t>
  </si>
  <si>
    <t>MVPGSGPGARLRRDLARTRRIHPTNKMTTSWSDRLQNAADVPANMDKHALKKYRREAYHRVFVNRSLAMEKIKCFGFDMDYTLAVYKSPEYESLGFELTVERLVSIGYPQELLSFAYDSTFPTRGLVFDTLYGNLLKVDAYGNLLVCAHGFNFIRGPETREQYPNKFIQRDDTERFYILNTLFNLPETYLLACLVDFFTNCPRYTSCDTGFKDGDLFMSYRSMFQDVRDAVDWVHYKGSLKEKTVENLEKYVVKDGKLPLLLSRMKEVGKVFLATNSDYKYTDKIMTYLFDFPHGPKPGSSHRPWQSYFDLILVDARKPLFFGEGTVLRQVDTKTGKLKIGTYTGPLQHGIVYSGGSSDTICDLLGAKGKDILYIGDHIFGDILKSKKRQGWRTFLVIPELAQELHVWTDKSSLFEELQSLDIFLAELYKHLDSSSNERPDISSIQRRIKKVTHDMDMCYGMMGSLFRSGSRQTLFASQVMRYADLYAASFINLLYYPFSYLFRAAHVLMPHESTVEHTHVDINEMESPLATRNRTSVDFKDTDYKRHQLTRSISEIKPPNLFPLAPQEITHCHDEDDDEEEEEEE</t>
  </si>
  <si>
    <t>E9Q9P8</t>
  </si>
  <si>
    <t>Gm28046</t>
  </si>
  <si>
    <t>MWLYLVALVGLWTLLRFFRERQVVSHLQDKYVFITGCDSGFGNLLARQLDRRGMRVLAACLTEKGAEELRNKTSDRLETVILDVTKTESIVAATQWVKERVGNRGLWGLVNNAGISIPSGPNEWMKKQDFAHVLDVNLLGLIEVTLSMLPLVRKARGRVINVASVLGRVSLCGGAYCISKYGVEAFSDSLRRELSYFGVKVAIIEPGFFLTGVTSSARLCSNTQMLWDQTSSEIREIYGEKYLASYLKRLNELDKRCNKDLSLVTDCMEHALTACHPRTRYSAGWDAKLFYLPLSYLPTFLVDALLYWTSLKPEKAL</t>
  </si>
  <si>
    <t>E9QA15</t>
  </si>
  <si>
    <t>MDDFERRRELRRQKREEMRLEAERIAYQRNDDDEEEAARERRRRARQERLRQKQEEESLGQVTDQVEAHVQNSVPDEESKPASSNTQVEGDEEAALLERLARREERRQKRLQEALERQKEFDPTITDGSLSGPSRRMQNDSAENETAEGEEKRESRSGRYEVEETEVVIKSYQKNSYQDAEDKKKEEKEEEEQEKLKGGSLGENQVEKMVEEKTPEIQEEAVLMVLENGQVSAEESKIEGDGEQDMEEIARRKKMGEEERERAEAERLRLEVEGQEQERIKAEQDRKLAEERARVEAEQKAAAEERERREAEERERREAEERERREAEERAEQARIQEEQRRVAEAQKKAKAEEEEKARIEEQRQKQQLEEQRSEKREAKDKGEKGAEKADRKGVNEREAPDDRLQTAVPKTQEEEKGVKGQAQRQKPRDDKPAFRKEEIKDEKIKKDKEPKEEVKSFLDRKKGFTEVKAQNGEFMTHKLKQTENAF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V</t>
  </si>
  <si>
    <t>E9QAE3</t>
  </si>
  <si>
    <t>Btaf1</t>
  </si>
  <si>
    <t>MAVSRLDRLFILLDTGTTPVTRKAAAQQLGEVVKLHPHELNNLLSKVLIYLRSTNWDTRIAAGQAVEAIVKNVPEWNPVPRTKQEPTESSMEDSSTTDRLNFDRFDICRLLQHGASLLGSAGAEFEVQDEKSGEVDPKERIARQRKLLQKKLGLNMGEAIGMSTEELFNDEDLDYTPTSAALVNKQSTLQAAELIDSEFRAGMSNRQKNKAKRMAKLFAKQRSRDAVETNEKSNDSTDGEPEEKRRKVANVVINQTASDSKVLIDNVPESSSLIEETNEWPLESFCEELCNDLFNPSWEVRHGAGTGLREILKAHGKSGGKMGDSTLEEMIQQHQEWLEDLVIRLLCVFALDRFGDFVSDEVVAPVRETCAQTLGVVLKHMNETGVHKTVDVLLKLLTQEQWEVRHGGLLGIKYALAVRQDVINTLLPKVLTRIIEGLQDLDDDVRAVAAASLVPVVESLVYLQTQKVPSIINTLWDSLLELDDLTASTNSIMTLLSSMLTYPQVQQCSIQQSLTVLVPRVWPFLHHTISSVRRAALETLFTLLSTQDENSSSWLIPILSDMLRHIFQFCVLESSQEILDLIHKVWMELLSKASVQYLVAAACPWMSAWLCLMMQPSHLPIDLNMLLEVKARAKEKTGGKVRQGQIQNKEVLQEYIAGADTIMEDPATRDFVVMRARMMAAKLLGALCCYICDPSVNMVNQEIKPADSLGQLLLFYLNSKSALQRISVALVICEWAALQKECKAVTLAVQPRLLDILSEHLYYDEIAVPFTRMQNECKQFISSLADAHIEVGNRVNNNVLTIDQANDLVTTIFNEVTSTFDLNPQVLQQLDSKRHQVQMTVAETNQEWQVLQLRVHTFAACAVVSLQQLPEKLNPIIKPLMETIKKEENTLVQNYAAQYIAKLLQQCTTRTPCPNSKVIKNLCSSLCVDPYLTPCVTCPVPTQSGQENSKGSNSEKDGMHHTVTKHRGIITLYRHQKAAFAITSRRGPIPKAIKAQIADLPAGSSGTILVELDEGQKPYLVQRRGAEFALTTIVKHFGAEMAVKLPHLWDAMVGPLKSMIDLNNFDGKSLLERGDVPAQELVNSLQVFEIAAASMDSALHPLLVQHLPHLYMCLQYPSTAVRHMAARCIGVMSKIATMETMNIFLEKVLPWLGAIDDNVKQEGAIEALACVMEQLDVGIVPYIVLLVVPVLGRMSDQTDSVRFMATQCFATLIRLMPLEAGIPDPPNMSEELIQLKAKERHFLEQLLDGKKLENYKIPVPINAELRKYQQDGVNWLAFLNKYKLHGILCDDMGLGKTLQSICILAGDHCQRAQEYARSKLAECMPLPSLVVCPPTLTGHWVDEVGKFCSREYLNPLHYTGPPTERIRLQHQVKRHNLIVASYDVVRNDIDFFRNIKFNYCILDEGHVIKNGKTKLSKAVKQLTANYRIILSGTPIQNNVLELWSLFDFLMPGFLGTERQFAARYGKPILASRDARSSSREQEAGVLAMDALHRQVLPFLLRRMKEDVLQDLPPKIIQDYYCTLSPLQVQLYEDFAKSRAKCDVDETVSSAALSEETEKPKLKATGHVFQALQYLRKLCNHPALVLTPQHPEFKSTTEKLTVQNSSLHDIQHAPKLSALKQLLLDCGLGNGSSTESGTESVVAQHRILIFCQLKSMLDIVEHDLLKPHLPSVTYLRLDGSIPPGQRHSIVSRFNNDPSIDVLLLTTHVGGLGLNLTGADTVVFVEHDWNPMRDLQAMDRAHRIGQKRVVNVYRLITRGTLEEKIMGLQKFKMNIANTVISQENSSLQSMGTDQLLDLFTLDKDGKAEKADSSTSGKASMKSVLENLSDLWDAEQYDSEYNLETFMRSLE</t>
  </si>
  <si>
    <t>E9QAQ5</t>
  </si>
  <si>
    <t>Gsk3b</t>
  </si>
  <si>
    <t>MSGRPRTTSFAESCKPVQQPSAFGSMKVSRDKDGSKVTTVVATPGQGPDRPQEVSYTDTKVIGNGSFGVVYQAKLCDSGELVAIKKVLQDKRFKNRELQIMRKLDHCNIVRLRYFFYSSGEKKDEVYLNLVLDYVPETVYRVARHYSRAKQTLPVIYVKLYMYQLFRSLAYIHSFGICHRDIKPQNLLLDPDTAVLKLCDFGSAKQLVRGEPNVSYICSRYYRAPELIFGATDYTSSIDVWSAGCVLAELLLGQPIFPGDSGVDQLVEIIKVLGTPTREQIREMNPNYTEFKFPQIKAHPWTKDSPGAGHFTPGVRVFRPRTPPEAIALCSRLLEYTPTARLTPLEACAHSFFDELRDPNVKLPNGRDTPALFNFTTQELSSNPPLATILIPPHARIQAAASPPANATAASDTNAGDRGQTNNAASASASNST</t>
  </si>
  <si>
    <t>E9QAZ2</t>
  </si>
  <si>
    <t>Gm10020</t>
  </si>
  <si>
    <t>MGAYKYIQELWRKKQSDVMRFLLRVRCWQYRQLSALHRAPRPTRPDKARRLGYKAKQGYVIYRIRVRSGGRKRPVPKGATYGKPVHHGVNQLKFARSLQSVAEERAGRHCGALRVLNSYWVGEDSTYKFFEVILIDPFHKAIRRNPDTQWITKPVHKHREMRGLTSAGRKSRGLGKGHKFHHTIGGSRRAAWRRRNTLQLHRYR</t>
  </si>
  <si>
    <t>E9QJS1</t>
  </si>
  <si>
    <t>Tyk2</t>
  </si>
  <si>
    <t>MVGTMPLCGRRAILEDSKADGTEAQPLVPTGCLMVLLHWPGPEGGEPWVTFSQTSLTAEEVCIHIAHKVGITPPCLNLFALYNAQAKVWLPPNHILDTSQDMNLYFRMRFYFRNWHGMNPQEPAVYRCGFPGAETSSDRAEQGVQLLDSASFEYLFEQGWYVGNRAKSSHTSFSIHRSTPQGKHEFMNDVVSLRDLSSEEEIHHFKNESLGMAFLHLCHLALSRGVPLEEMAREISFKNCIPHSFRQHIRQHNVLTRLRLHRVFRRFLRAFRPGHLSQQVVMVKYLATLERLAPRFGSERIPVCHLEVLAQPERDPCYIQNSGQTAGDPGPELPSGPPTHEVLVTGTGGIQWHPLQTQESERGNSRGNPHGSRSGKKPKAPKAGEHLTESPQEPPWTYFCDFQDISHVVLKERRVHIHLQDNKCLLLCLCSQAEALSFVALVDGYFRLTADSSHYLCHEVAPPRLVTSIQNGIHGPLMDPFVQAKLWPEDGLYLIQWSTSHLHRLILTVAHRNPAFSNGPRGLRLRKFPITQQPGAFVLDGWGRSFASLGDLRLALQGCSLRAGDDCFPLHHCCLPRPREISNLVIMRGSRAHTRPLNLSQLSFHRVHQDEITQLSHLGQGTRTNVYEGLLRVGGPDEGKVDNGCPPEPGGTSGQQLRVVLKVLDPSHHDIALAFYETASLMSQVSHMHLAFLHGVCVRGSENIIVTEFVEHGPLDVWLRRQRGQVPMTWKMVVAQQLASALSYLEDKNLVHGNVCGRNILLARLGLEEGTNPFIKLSDPGVGQGALSREERVERIPWTAPECLSGGTSSLGTATDMWGFGATLLEICFDGEAPLQGRGPSEKERFYTKKHQLPEPSSPELATLTRQCLTYEPAQRPSFRTILRDLTRLQPQNLVGTSAVNSDSPASDPTVFHKRYLKKIRDLGEGHFGKVSLYCYDPTNDGTGEMVAVKALKEGCGPQLRSGWQREIEILRTLYHEHIVKYKGCCEDQGEKSVQLVMEYVPLGSLRDYLPRHCVGLAQLLLFAQQICEGMAYLHAQHYIHRDLAARNVLLDNDRLVKIGDFGLAKAVPEGHEYYRVREDGDSPVFWYAPECLKECKFYYASDVWSFGVTLYELLTYCDSNQSPHMKFTELIGHTQGQMTVLRLTELLERGERLPRPDRCPCEIYHLMKNCWETEASFRPTFQNLVPILQTAQEKYQGQVPSVFSVC</t>
  </si>
  <si>
    <t>E9QJS7</t>
  </si>
  <si>
    <t>Adgre5</t>
  </si>
  <si>
    <t>MRGVRCPGLLVVCILLSLSGAGTQKAESKNCAKWCPINSKCVSNRSCVCKPGFSSEKELITNPAESCEDINECLLPGFSCGDFAMCKNSEGSYTCVCNLGYKLLSGAESFVNESENTCQASVNTGMTPVPSRIHTVTTAPGNLPEQTTTVHQTQMGDSEERTPKDVNECISGQNHCHQSTHCINKLGGYSCICRQGWKPVPGSPNGPVSTVCEDVDECSSGQHQCHNSTVCKNTVGSYKCHCRPGWKPTSGSLRGPDTICQEPPFPTWTLLPTAHSQTLLRFSVEVQNLLRDFNPATVNYTIQKLIEAVDKLLEDPMETETQQVAAQLLSNLEQSLRTLAQFLPKGPFTYTSPSNTELSLMVKEQDNKDVTTVHHGQTWMELDWAVTAGAKISENGSSVAGILSSPNMEKLLGNTPLNLEQRRASLEDFYGSPIPSVSLKLLSNINSVFLTNTNTEKLASNVTFKFDFTSVESIEPRHELICAFWKAHNGNGYWDTDGCSMNGTGFCHCNHLTSFAILMAQYHVQDPRLELITKVGLLLSLICLLLCILTFLLVKPIQSSRTMVHLHLCICLFLGSIIFLVGVENEGGEVGLRCRLVAVMLHFCFLAAFCWMALEGVELYFLVVRVFQGQGLSTWQRCLIGYGVPLLIVAISMAVVKMDGYGHATYCWLDFRKQGFLWSFSGPVAFIIFCNAAIFVITVWKLTKKFSEINPNMKKLRKARVLTITSIAQLLVLGCTWGFGLFLFNPHSTWLSYIFTLLNCLQGLFLYVMLCLLNKKVREEYWKWACMVTGSKYTEFNSSTTGTGTSQTRALRSSESGM</t>
  </si>
  <si>
    <t>E9QJV4</t>
  </si>
  <si>
    <t>Prpf39</t>
  </si>
  <si>
    <t>MQNSHMEEYRNSDNGSTGNSSEVAVVEHPDFSTEIMNVTEMEQSPDASPSAHASTEENEMANAVNLPVTEAEGDFPPEFEKFWKTVEMNPQDFTGWVYLLQYVEQENHLMAARKAFDKFFVHYPYCYGYWKKYADLEKRHDNIKQSDEVYRRGLQAIPLSVDLWIHYINFLKETLDPGDQETNTTIRGTFEHAVLAAGTDFRSDKLWEMYINWENEQGNLREVTAVYDRILGIPTQLYSHHFQRFKEHVQNNLPRDLLTGEQFIQLRRELASVNGHSGDDGPPGDDLPSGIEDITDPAKLITEIENMRHRIIEIHQEMFNYNEHEVSKRWTFEEGIKRPYFHVKPLEKAQLKNWKEYLEFEIENGTHERVVVLFERCVISCALYEEFWIKYAKYMENHSIEGVRHVFSRACTVHLPKKPMAHMLWAAFEEQQGNINEARIILRTFEECVLGLAMVRLRRVSLERRHGNMEEAEHLLQDAIKNAKSNNESSFYAIKLARHLFKIQKNLPKSRKVLLEAIEKDKENTKLYLNLLEMEYSCDLKQNEENILNCFDKAIHGSLPIKMRITFSQRKVEFLEDFGSDVNKLLNAYDEHQTLLKEQDTLKRKAENGSEEPEEKKAHTEDLSSAQIIDGDLQANQAAYNYSAWYQYNYQNPWNYGQYYPPPPT</t>
  </si>
  <si>
    <t>E9QJW0</t>
  </si>
  <si>
    <t>Mgst1</t>
  </si>
  <si>
    <t>MTGLQRQAGGVSSLHCTTWPYLYPTQASFLQSRRKWFLCRSLSSQAVFSQLVGIPLLSPDRHPGHLKTETKIGSMADLRQLMDNEVLMAFTSYATIILTKMMFMSSATAFQRITNKVFANPEDCAGFGKGENAKKFVRTDEKVERVRRAHLNDLENIVPFLGIGLLYSLSGPDLSTALMHFRIFVGARIYHTIAYLTPLPQPNRGLAFFVGYGVTLSMAYRLLRSRLYL</t>
  </si>
  <si>
    <t>E9QK04</t>
  </si>
  <si>
    <t>Neo1</t>
  </si>
  <si>
    <t>MAAEREAGRLLCTSSSRRCCPPPPLLLLLPLLLLLGRPASGAAATKSGSPPQSAGASVRTFTPFYFLVEPVDTLSVRGSSVILNCSAYSEPSPNIEWKKDGTFLNLESDDRRQLLPDGSLFISNVVHSKHNKPDEGFYQCVATVDNLGTIVSRTAKLTVAGLPRFTSQPEPSSVYVGNSAILNCEVNADLVPFVRWEQNRQPLLLDDRIVKLPSGTLVISNATEGDGGLYRCIVESGGPPKFSDEAELKVLQDPEEIVDLVFLMRPSSMMKVTGQSAVLPCVVSGLPAPVVRWMKNEEVLDTESSGRLVLLAGGCLEISDVTEDDAGTYFCIADNGNKTVEAQAELTVQVPPGFLKQPANIYAHESMDIVFECEVTGKPTPTVKWVKNGDVVIPSDYFKIVKEHNLQVLGLVKSDEGFYQCIAENDVGNAQAGAQLIILEHDVAIPTLPPTSLTSATTDHLAPATTGPLPSAPRDVVASLVSTRFIKLTWRTPASDPHGDNLTYSVFYTKEGVARERVENTSQPGEMQVTIQNLMPATVYIFKVMAQNKHGSGESSAPLRVETQPEVQLPGPAPNIRAYATSPTSITVTWETPLSGNGEIQNYKLYYMEKGTDKEQDIDVSSHSYTINGLKKYTEYSFRVVAYNKHGPGVSTQDVAVRTLSDVPSAAPQNLSLEVRNSKSIVIHWQPPSSTTQNGQITGYKIRYRKASRKSDVTETLVTGTQLSQLIEGLDRGTEYNFRVAALTVNGTGPATDWLSAETFESDLDETRVPEVPSSLHVRPLVTSIVVSWTPPENQNIVVRGYAIGYGIGSPHAQTIKVDYKQRYYTIENLDPSSHYVITLKAFNNVGEGIPLYESAVTRPHTDTSEVDLFVINAPYTPVPDPTPMMPPVGVQASILSHDTIRITWADNSLPKHQKITDSRYYTVRWKTNIPANTKYKNANATTLSYLVTGLKPNTLYEFSVMVTKGRRSSTWSMTAHGATFELVPTSPPKDVTVVSKEGKPRTIIVNWQPPSEANGKITGYIIYYSTDVNAEIHDWVIEPVVGNRLTHQIQELTLDTPYYFKIQARNSKGMGPMSEAVQFRTPKADSSDKMPNDQALGSAGKGSRLPDLGSDYKPPMSGSNSPHGSPTSPLDSNMLLVIIVSVGVITIVVVVVIAVFCTRRTTSHQKKKRAACKSVNGSHKYKGNCKDVKPPDLWIHHERLELKPIDKSPDPNPVMTDTPIPRNSQDITPVDNSMDSNIHQRRNSYRGHESEDSMSTLAGRRGMRPKMMMPFDSQPPQPVISAHPIHSLDNPHHHFHSSSLASPARSHLYHPSSPWPIGTSMSLSDRANSTESVRNTPSTDTMPASSSQTCCTDHQDPEGATSSSYLASSQEEDSGQSLPTAHVRPSHPLKSFAVPAIPPPGPPLYDPALPSTPLLSQQALNHHIHSVKTASIGTLGRSRPPMPVVVPSAPEVQETTRMLEDSESSYEPDELTKEMAHLEGLMKDLNAITTA</t>
  </si>
  <si>
    <t>E9QK48</t>
  </si>
  <si>
    <t>Eml2</t>
  </si>
  <si>
    <t>MATGGRAWGGDRARAGAAGAGGGCGGAMAERGPAFCGLYDTSSLLQYCNDDNLSGTSGMEVDDRVSALEQRLQLQEDELAVLKAALADALRRLRACEEQGAALRARSTPKGRAPPRLGTTASVCQLLKGLPTRTPLNGSGPPRRVGGYATSPSSPKKEASSGRSSRRYLSPERLASVRREDPRSRTTSSSSNCSAKKEGKTKEVIFSMEEGSVKMFLRGRPVPMLIPDELAPTYSLDTRSELPSSRLKLDWVYGYRGRDCRANLYLLPTGEVVYFVASVAVLYSVEEQRQRHYLGHNDDIKCLAVHPDMVTIATGQVAGTTKEGKPLPPHVRVWDSVSLSTLHVLGLGVFDRAVCCVAFSKSNGGNLLCAVDESNDHVLSVWDWAKESKVVDSKCSNEAVLVATFHPTDPSLLITCGKSHIYFWSLEGGSLSKRQGLFEKHEKPKYVLCVTFLEGGDVVTGDSGGNLYVWGKGGNRITQEVQGAHDGGVFALCALRDGTLVSGGGRDRRVVLWGSDYSKVQEVEVPEDFGPVRTVAEGRGDTLYVGTTRNSILLGSVHTGFSLLVQGHVEELWGLATHPSRAQFVTCGQDKLVHLWSSETHQPVWSRSIEDPARSAGFHPSGSVLAVGTVTGRWLLLDTETHDLVAIHTDGNEQISVVSFSPDGAYLAVGSHDNLVYVYTVDQGGRKVSRLGKCSGHSSFITHLDWAQDSTCFVTNSGDYEILYWDPVTCKQITSADTVRNVEWATATCVLGFGVFGIWPEGADGTDINAVARSHDGKLLVSADDFGKVHLFSYPCCQPRALSHKYGGHSSHVTNVAFLWDDSMALTTGGKDTSVLQWRVA</t>
  </si>
  <si>
    <t>E9QK83</t>
  </si>
  <si>
    <t>Utp20</t>
  </si>
  <si>
    <t>MKPKPLSHKTENTYRFLTFAERLGNVNIDIIHRIDRTASYDEDVETYFFEALLKWRELNLTEHFGKFYKEVIDKCQSFNQLVYHQNEIVQSLKTHLQIRNSLAYQPLLDLVVQLARDLQTDFYPHFEDFFLTITSILETQDTELLEWAFTSLSYLYKYLWRLMVKDMSKIYSLYSTLLAHKKLHIRNFAAESFTFLMRKVSDKNALFNLMFLDLNEHPEKVEGVGQLLFEMCKGVRNMFHSCTGQALKLLLQKLGPVTETETQLPWILVGETLKTMAKSSVVYIYKEHFGVFFDCLQESLLELHNKVTEANCCENSEQMRRLLETYLIVVKHGSGSKITRPADVCGVLSEALQTASLSTSCRKTLLDVVSALLLAENVSLPETLIKETVEKVFESKFERRSVLDFSEVMFAMKQFEQLFLPSFLLYIENCFLMDNSVVSDEALAILAKLILHKAPPPTAGSMAIEKYPLVFSQQTVGSYLKQRKADSKRRKEQFPVLSHLLSIVQLPPNKDATYLSRSWAALVVLPHLRPLEKEKTISLVSCFIESLFLAVDRGSFGKGHLFVLCQAVNTLLSLEESSELLHLVPVGRVKHLVLTFPTEPSVLLLADLYYQRLALCGCKGPLSEEALMELFPKLQANISTGVSKIRLLTIRILNHFDIRLPVSMEDDGLSERQSAFAILRQAELVPATVSDYREKLLHLRKLRHDVVQGAVPQGRLQEVPLRYLLGMLYVNFSALWDPVIELISSHAYGMENKQFWNVCYEHLEKAASHAEKELHKDVRDEESTGDESWEQTQEGDVGDLYQQQLALKTDCRERLDHTNFRFLLWRALAKFPERVEPRSRELSPLFLRFINNEYYPADLQVAPTQDLRKKGRGAVAEEEEEEEPAAGEDEELEEEAVPTEDAPQKKKTRRAAAKQLIAHLQVFSKFSNPRALYLESKLYELYLQLLLHQDQAVQKITLDCIMTYRHPHILPYRENLQRLLDDRSFKEEIVHFNISEDNTVVKAAHRADLFPILMRILYGRMKNKTGSKTQGKSASGTRMAIVLRFLAGTQPEEIQLFLDLLSEPVKHFKDGDCCSAVIQAVEDLDVSKVLPVGRQHGVLNSLEVVLKNISHLISTYLPKILQILLCMTATVSHILDQREKIQLRFINPLKNLRRLGIKMVTDIFLDWESYQFKAEEIDAVFHGTVWPQICRLGSESQYSPTPLLKLISIWSRNARYFPLLAKQKPGHPEYDILTNVFAVLSAKNLSEATASIIMDIVDDLLNLPDFQPTEAVPSLPVTGCVYADVAEDTEPVTVGGRLVLPHVPAILQYLSKTTISAEKVKKKKNRAQVSKELGILSKISKFMKDREQCSLLITLLLPFLLRGNVAQDTELDILVTVQNLLQHCLHPAHFLRPLAKLFSVIKNKLSRQLLCTVFQSLSDFESRLKYITDIVKLNAFDKRHLDDINFDVRFSAFQTITSNIKAMQTVDADYLIAVMHNCFYNMEIGDMSLSDNASICLTSIIKRLAALNVTEKEYKEIIHRTLLEKLRKGLKSQTESVQHDYTLILSCLIQTFPNQLEFKDLVQLTHCHDPEMDFFENMKHIQIHRRARALKKLAKQLLEGQVVLSSKSLQNYIMPYAMAPILDEKMLKHENITIAATEVIGAICRHLSWPAYVYYLKHFIHVLQSGQINQKLAVSLLVIVLEAFHFDYKTLEEQMGNVKNEENTVEMAELLEPEAMEVEDMDEAGKEQASERLSDSKEALGAPEAAASEGTVAKEQECISKSVSFLPRNKEELERTIQTIQGAITGDILPRLHKCLASATKREEEHKLVKSKVVNDEEVVRVPLAFAMVKLMRSLPREVMEANLPSILLKVCVLLKNRAQEIRDIARSTLSKIIEDLGVHFLQYVLKELQTTLVRGYQVHVLTFTVYTLLQGLSSKLQVGDLDSCLHIMTEIFNHELFGALAEEKEVKQILSKVMEARRSKSYDSYEILGKFVGKQQVTKLILPLKEILQNTTSLKLARKVHETLRRIIAGLIVNPDMTADALLLLSYGLVSENLPLLTEKEKKPAAPVPDARLPPQSCLLLPATPVRGGPKAVVNKKTNMHIFIESGLRLLHLSLKTSRIKSSSEHVLEMLDPFVSVLINCLGAQDVKVITGALQCLIWVLRFPLPSIASKAEQLTKHLFLLLKNYARVGAARGQNFHLVVNCFKCVTIVVKKVKSHQITEKQLQVLLAYAEEDIYDTSRQATAFGLLKAILSRKLLVPEIDDIMRKVSKLAISAQNEPARVQCRQVFLKYILDYPLGEKLRPNLEFMLAQLNYEHETGRESTLEMIAYLFETFPQGLLHEHCGMFFIPLCLMMVNDDSAMCKRMASMAIKSLLSKVDREKKDWLFGLVTSWFEAKKRLNRQLAALACGLFVESEGVDFERRLGTLLPVIEKEIDPENFKDIIEETEEKAADRLLFGFLTLMRKLIKECSIIHFTKPSETLSKIWSHVHSHLRHPHSWVWLTAAQIFGLLFASCQPEELIQKWKGKKTKKKTSDPIAVRFLTSDLGQKMKSISLASCHQLHSKFLDESLGEQVVKNLLFIAKVLYLLELESGNKRGEVKDSEEQDTLADALAREAAEEKAGAGGKMESNREKKEEPSKPATLMWLIQKLSRMAKLEAAYSPRNPLKRTCIFKFLGAVAVDLGVDRVKPYLPLIIAPLFRELNSTFAEQDPVLKNLSQEIIELLKKLVGLESFSLAFASVQKQASEKRALRKKRKALEFVTNPDIAAKKKLKKHKNKSEAKKRKIEFLRPGYKAKRQKSHSLRDLAMVE</t>
  </si>
  <si>
    <t>E9QKC6</t>
  </si>
  <si>
    <t>Trim2</t>
  </si>
  <si>
    <t>MPRSGRYGTQQRAGSRTAGPPCQWSRMASEGASIPSPVVRQIDKQFLICSICLERYKNPKVLPCLHTFCERCLQNYIPAHSLTLSCPVCRQTSILPEKGVAALQNNFFITNLMDVLQRTPGSNGEDSSILETVTAVAAGKPLSCPNHDGNVMEFYCQSCETAMCRECTEGEHAEHPTVPLKDVVEQHKASLQVQLDAVNKRLPEIDSALQFISEIIHQLTNQKASIVDDIHSTFDELQKTLNVRKSVLLMELEVNYGLKHKVLQSQLDTLLQGQESIKSCSNFTAQALNHGTETEVLLVKKQMSEKLNELADQDFPLHPRENDQLDFIVETEGLKKSIHNLGTILTTNAVASETVATGEGLRQTIIGQPMSVTITTKDKDGELCKTGNAYLTAELSTPDGSVADGEILDNKNGTYEFLYTVQKEGDFTLSLRLYDQHIRGSPFKLKVIRSADVSPTTEGVKRRVKSPGSGHVKQKAVKRPASMYSTGKRKENPIEDDLIFRVGTKGRNKGEFTNLQGVAASTSGKILIADSNNQCVQIFSNDGQFKSRFGIRGRSPGQLQRPTGVAVHPSGDIIIADYDNKWVSIFSNDGKFKTKIGSGKLMGPKGVSVDRNGHIIVVDNKACCVFIFQPNGKIVTRFGSRGNGDRQFAGPHFAAVNSNNEIIITDFHNHSVKVFNQEGEFMLKFGSNGEGNGQFNAPTGVAVDSNGNIIVADWGNSRIQVFDGSGSFLSYINTSADPLYGPQGLALTSDGHVVVADSGNHCFKVYRYLQ</t>
  </si>
  <si>
    <t>E9QKE4</t>
  </si>
  <si>
    <t>Rab3gap2</t>
  </si>
  <si>
    <t>MACSIVQFCSFQDLQSARDFLFPHLREETPGALKRDPSKTSSWEDDSWGAWEETEPREPEEEGNTSKTQKNSWLQECVLSLSPTSDLMVIAREQKAAFLVPKWKHGDKGKEEMQFAVGWSGSVSAEEGEYVTSALCIPLASQKRSSTGRPDWTCIVVGFTSGYVRFYTESGVLLLAQLLNEDKVLQLKCRTYEIPRHPGVTEQNEELSILYPAAIVTIDGFSLFQSLRACRNQVAKAAASGNENIQPPPLAYKKWGLQDIDTIIDHASIGIMTLSPFDQMKTASNIGGFNAAIKNSPPAMSQYITVGSSPFTGFFYALEGSTQPLLSHVALAVASKLTSALFSAASGWLGWKSKHEEDTVQKQKPKMEPATPLAVRFGLPDSRRHGESICLSPCNTLAAVTDDFGRVILLDVARGIAIRMWKGYRDAQVGWIQIVEDLHERVPEKGGFSPFGNTQGPSRVAQFLVIYAPRRGILEVWNTQQGPRVGAFNVGKHCRLLYPGYKIMGLNNVTSQSWQPQTYQICLVDPVSASVKAVNVPFHLALSDKKSERAKDLHLVKKLSALLRAKSPRPDSFETEIKELILDIKYPATKKQALESILASDRLSFSCLRNVTQTLMDTLKNQELESVDEGLLQFCASKLKLLHLYESVSQLNTLDFHSDTPFSDNDLAVLLRLDDKELLKLRALLEKYKQENTKATVRFSEDADRVLPVKTFLEYLEYEKDALSIRKVGEEECVALGSFFFWKCLHGESSTEEMCHSLESAGLSPQQLLSLLLSVWLSKEKDILDKPQSVCCLHTMLSLLSKMKVAIDETWDSQSVSPWWQQMRMACIQSENSGAALLSAHVGHSVAAQMSSGATDKKFSQMVLDADAEALTDSWEALSLDTEYWKLLLRQLEDCLILQTLLHSKLSPPAAKAPSLQSEPLPRLSVKKLLEGGKGGIADSVAKWIFKQDLSPELLKCANKERDVENPDEPREGITRSFPEVSEVEIDLGAVPDLLHLAYEQFPCSLELDVLHAHCCWEYVVQWNKDPEEARFLVRSIEHLKHILNPHVQNGIALMMWNTFLVKRFSAATYLMDKVGKSPKDRLCRRDVGMSDTALTSFLGSCLELLQTSLEADISRDEVQVPVLDTEDAWLSVEGPISIVELALEQKPIHYPLVEHHSVLCSILYASMRFSLKSVKPLALFDSKGKNAFFKDLTSIQLLPSGEMDPNFISVRQQFLLKVVSAAVQAQHSKDKDPSAEAANTHWKDLNWPGLAVDLAHHLQVSDDVIRRHYVGELYSHGADLLGEEAIFQVQDKEVLASQLLVLTGQRLAHALFHTQTKEGMELLARLPPTLCTWLKAMNPQDLQNTGVPIAATAKLVHKVMELLPEKHGQYSLALHLIDAVEAMATL</t>
  </si>
  <si>
    <t>E9QKR0</t>
  </si>
  <si>
    <t>Gnb2</t>
  </si>
  <si>
    <t>MGCSRPGMGIIPGLGPAARSCLPQPPSRGPQPPPTPPHGPGAMSELEQLRQEAEQLRNQIRDARKACGDSTLTQITAGLDPVGRIQMRTRRTLRGHLAKIYAMHWGTDSRLLVSASQDGKLIIWDSYTTNKVHAIPLRSSWVMTCAYAPSGNFVACGGLDNICSIYSLKTREGNVRVSRELPGHTGYLSCCRFLDDNQIITSSGDTTCALWDIETGQQTVGFAGHSGDVMSLSLAPDGRTFVSGACDASIKLWDVRDSMCRQTFIGHESDINAVAFFPNGYAFTTGSDDATCRLFDLRADQELLMYSHDNIICGITSVAFSRSGRLLLAGYDDFNCNIWDAMKGDRAGVLAGHDNRVSCLGVTDDGMAVATGSWDSFLKIWN</t>
  </si>
  <si>
    <t>E9QL22</t>
  </si>
  <si>
    <t>Tatdn3</t>
  </si>
  <si>
    <t>MGLGLVDCHCHLSASDFDNDLDDVLEKARKANVMALVAVAEHAGEFERIMQLSERYNGFVLPCLGVHPVQELSPEKPRSVTLKDLDVALPIIEKYKDRLLAIGEVGLDFTPRYAGTDEEKEEQRQVLIRQVQLAKRLNVPLNVHSRSAGRPTISLLREQGAKQVLLHAFDGRPSVAMEGARAGYYFSIPPSIVRSGQKQKLVKQLPLSSICLETDSPALGPEKLTRNEPCNISIAAEFIAQVKGISVEEVREVTTRNAFRLFPKLQSLLQKELQSHPLQAKSAQGSAGESKGLL</t>
  </si>
  <si>
    <t>E9QLB2</t>
  </si>
  <si>
    <t>Lyplal1</t>
  </si>
  <si>
    <t>MAAVPSAVHLPRCVVSPTGRHSASLIFLHGSGHSGQGQREWIKHVLNQDLTFQHIKIIYPTAPSRPYTPLKGGLSNVWFDRFKISMDCPEHLESIDSMCQVLSGLVDEEVKTGIQKSRILIGGFSMGGCMAMHLAYRSHPDVAGVFVLSGFLNKASVVYQDLQQGGRMLPELFQCHGSADNLVLHAWGKETNSKLKSLGVSTTFHSLPNLNHELNKTELEKLKSWILTRLPGETDGQSE</t>
  </si>
  <si>
    <t>E9QLQ7</t>
  </si>
  <si>
    <t>Rab29</t>
  </si>
  <si>
    <t>MGSRDHLFKVLVVGDAAVGKTSLVQRYSQDSFSKHYKSTVGVDFALKVLQWSDSEMVRLQLWDIAGQERFTSMTRLYYRDASACVIMFDVTNATTFSNSQRWKQDLDSKLTLPSGEPVPCLLLANKSDLSPWAVSRDQIDQFSKENGFTGWTETSVKENKNINEAMRVLVEKMMNNSREDVMSLSTQGNYINLQAKPSSGWTCC</t>
  </si>
  <si>
    <t>E9QMK2</t>
  </si>
  <si>
    <t>Vcan</t>
  </si>
  <si>
    <t>MLINMKGILWMCSTLLLTHALHQAKMETSPPVKGSLSGKVVLPCHFSTLPTLPPNYNTSEFLRIKWSKMEVDKNGKDIKETTVLVAQNGNIKIGQDYKGRVSVPTHPDDVGDASLTMVKLRASDAGVYRCDVMYGIEDTQDTMSLAVDGVVFHYRAATSRYTLNFAAAQQACLDIGAVIASPEQLFAAYEDGFEQCDAGWLSDQTVRYPIRAPREGCYGDMMGKEGVRTYGFRSPQETYDVYCYVDHLDGDVFHITAPSKFTFEEAEAECTSRDARLATVGELQAAWRNGFDQCDYGWLSDASVRHPVTVARAQCGGGLLGVRTLYRFENQTCFPLPDSRFDAYCFKPKQNISEATTIEMNILAETSSPSLSKEPHMVPDRATPVIPLATELPIFTTHFPPAGNIVNSEQKSVVYSQAITGRLAMESPTTTRNTINSWDLNDSLASGSGPLGMPDISEIKEEELRSTTVISQHATGSQAVITEDTQTHESVSQIEQIEVGPLVTSMEITNHISLKELPEKNKTPYESTEVTLEHTTEMPTVSASPELATTSHYGFTLREDDREDRTLTVRSDQSTRVFSQIPEVITVSKTSEDTTYSQLGDLESISTSTITMLGTDRSLIDKEKEPKTNGKVTEDEFGQSQPTTTFPSQHLTEVELLPYSGDTTSVEGISTVIYPSLQTDVTQGRERTETPRPELKKDPYTVDEIPEKVTKDPFIGKTEEVFSGMPLSTSSSESSVERTESVSPALTIEKLTVKPTEARDVEEMTTLTRLETDVTKSDKDVTRVHLTHSTLNVEVVTVSKWPGDEDNSTSKPLPSTEHAGFTKLPPVPLSTIGINGKDKEIPSFTDGGGEYTLFPDGTPKPLEKVSEEDLASGELTVTFHTSTSIGSAEKSASGEPTTGDRFLPTTSTEDQVINATAEGSALGEDIEASKPLFTGPPFVHTSDVEELAFVNYSSTQEPTTYVDISHTSPLSIIPKTEWSVLETSVSLEDEILGKSDQDILEQTHLEATMSPGALRTTGVSQGETQEEPQTPGSPFPTFSSTAVMAKETTAFEEGEGSTYTPSEGRLMTGSERVPGLETTPVGTSYPPGAITDQEVEMDTMVTLMSTIRPTVVSSTEPEVIYEAEGSSPTEFASTLRPFQTHVTQLMEETTEEGKKASLDYTDLGSGLFEPRATELPKFPTTPSDISVFTAIDSLHRTPPLSPSSSFTEEQRVFEEESSEKTTGDILPGESVTQHPVTTLIDIVAMKTESDIDHMTSKPPVTQPTRPSVVERKTTSKTQELSTSTPAAGTKFHPDINVYIIEVRENKTGPDLCKTNPCLNGGTCYPTETSYVCTCAPGYSGDQCELDFDECHSNPCRNGATCVDGFNTFRCLCLPSYVGALCEQDTETCDYGWHKFQGQCYKYFAHRRTWDAAERECRLQGAHLTSILSHEEQMFVNRVGHDYQWIGLNDKMFEHDFRWTDGSALQYENWRPNQPDSFFSAGEDCVVIIWHENGQWNDVPCNYHLTYTCKKGTVACGQPPVVENAKTFGKMKPRYEINSLIRYHCKDGFIQRHLPTIRCLGNGRWAMPKITCMNPSAYQRTYSKKYLKNSSSAKDNSINTSKHEHRWSRRRQETRR</t>
  </si>
  <si>
    <t>E9QMK9</t>
  </si>
  <si>
    <t>9030617O03Rik</t>
  </si>
  <si>
    <t>MFSRTWNWKNEISPLLGSYLVPCRSFRDGIMTISFLLRSCLRSAVRSLPKAALIRNTSSMTEGLQPASVVVLPRSLAPAFESFCQGNRGPLPLLGQSEAVKTLPQLSAVSDIRTICPQLQKYKFGTCTGILTSLEEHSEQLKEMVTFIIDCSFSIEEALEQAGIPRRDLTGPSHAGAYKTTVPCATIAGFCCPLVVTMRPIPKDKLERLLQATHAIRGQQGQPIHIGDPGLLGIEALSKPDYGSYVECRPEDVPVFWPSPLTSLEAVISCKAPLAFASPPGCMVMVPKDTASSASCLTPEMVPEVHAISKDPLHYSIVSAPAAQKVRELESTIAVDPGNRGIGHLLLKDELLQAALSLSHARSVLVTTGFPTHFNHEPPEETDGPPGAIALAAFLQALGKETAMVVDQRALNLHMRIVEDAIRQGVLKTPIPILTYQGRSMEDARAFLCKDGDPKSPRFDHLVAIERAGRAADGNYYNARKMNIKHLVDPIDDIFLAAQKIPGISSTGVGDGGNELGMGKVKAAVKKHIRNGDVIACDVEADFAVIAGVSNWGGYALACALYILNSCQVHERYLRRATGPSRRAGEQSWIQALPSVAKEEKMLGILVENQVRSGVSGIVGMEVDGLPFHDVHAEMIRKLVGATTVHM</t>
  </si>
  <si>
    <t>E9QN12</t>
  </si>
  <si>
    <t>Pdgfrb</t>
  </si>
  <si>
    <t>MEDTMGLPGVIPALVLRGQLLLSVLWLLGPQTSRGLVITPPGPEFVLNISSTFVLTCSGSAPVMWEQMSQVPWQEAAMNQDGTFSSVLTLTNVTGGDTGEYFCVYNNSLGPELSERKRIYIFVPDPTMGFLPMDSEDLFIFVTDVTETTIPCRVTDPQLEVTLHEKKVDIPLHVPYDHQRGFTGTFEDKTYICKTTIGDREVDSDTYYVYSLQVSSINVSVNAVQTVVRQGESITIRCIVMGNDVVNFQWTYPRMKSGRLVEPVTDYLFGVPSRIGSILHIPTAELSDSGTYTCNVSVSVNDHGDEKAINISVIENGYVRLLETLGDVEIAELHRSRTLRVVFEAYPMPSVLWLKDNRTLGDSGAGELVLSTRNMSETRYVSELILVRVKVSEAGYYTMRAFHEDDEVQLSFKLQVNVPVRVLELSESHPANGEQTIRCRGRGMPQPNVTWSTCRDLKSRCPRKLSPTPLGNSSKEESQLETNVTFWEEDQEYEVVSTLRLRHVDQPLSVRCMLQNSMGGDSQEVTVVPHSLPFKVVVISAILALVVLTVISLIILIMLWQKKPRYEIRWKVIESVSSDGHEYIYVDPVQLPYDSTWELPRDQLVLGRTLGSGAFGQVVEATAHGLSHSQATMKVAVKMLKSTARSSEKQALMSELKIMSHLGPHLNVVNLLGACTKGGPIYIITEYCRYGDLVDYLHRNKHTFLQRHSNKHCPPSAELYSNALPVGFSLPSHLNLTGESDGGYMDMSKDESIDYVPMLDMKGDIKYADIESPSYMAPYDNYVPSAPERTYRATLINDSPVLSYTDLVGFSYQVANGMDFLASKNCVHRDLAARNVLICEGKLVKICDFGLARDIMRDSNYISKGSTFLPLKWMAPESIFNSLYTTLSDVWSFGILLWEIFTLGGTPYPELPMNDQFYNAIKRGYRMAQPAHASDEIYEIMQKCWEEKFETRPPFSQLVLLLERLLGEGYKKKYQQVDEEFLRSDHPAILRSQARFPGIHSLRSPLDTSSVLYTAVQPNESDNDYIIPLPDPKPDVADEGLPEGSPSLASSTLNEVNTSSTISCDSPLELQEEPQQAEPEAQLEQPQDSGCPGPLAEAEDSFL</t>
  </si>
  <si>
    <t>E9QN37</t>
  </si>
  <si>
    <t>Mpeg1</t>
  </si>
  <si>
    <t>MAKTICAMNSFMALVLIWMIIACAEADKPLGETGTTGFQICKNALKLPVLEVLPGGGWDNLRNVDMGRVMDLTYTNCKTTEDGQYIIPDEVYTIPQKESNLEMNSEVLESWMNYQSTTSLSINTELALFSRVNGKFSTEFQRMKTLQVKDQAVTTRVQVRNRIYTVKTTPTSELSLGFTKALMDICDQLEKNQTKMATYLAELLILNYGTHVITSVDAGAALVQEDHVRSSFLLDNQNSQNTVTASAGIAFLNIVNFKVETDYISQTSLTKDYLSNRTNSRVQSFGGVPFYPGITLETWQKGITNHLVAIDRAGLPLHFFIKPDKLPGLPGPLVKKLSKTVETAVRHYYTFNTHPGCTNVDSPNFNFQANMDDDSCDAKVTNFTFGGVYQECTELSGDVLCQNLEQKNLLTGDFSCPPGYTPVHLLSQTHEEGYSRLECKKKCTLKIFCKTVCEDVFRVAKAEFRAYWCVAAGQVPDNSGLLFGGVFTDKTINPMTNAQSCPAGYIPLNLFESLKVCVSLDYELGFKFSVPFGGFFSCIMGNPLVNSDTAKDVRAPSLKKCPGGFSQHLAVISDGCQVSYCVKAGIFTGGSLLPVRLPPYTKPPLMSQVATNTVIVTNSETARSWIKDPQTNQWKLGEPLELRRAMTVIHGDSNGMSGGEAAGITLGVTIALGVVITLAIYGTRKYKKKEYQEIEEQESLVGSLATDATVLNGEEDPSPA</t>
  </si>
  <si>
    <t>E9QN39</t>
  </si>
  <si>
    <t>Tmem40</t>
  </si>
  <si>
    <t>MVAPPSAVTVPWPLLPQPGHIHSQHTAHLAAHMSPGTPGKVMEASGSSSQSQDSGGVHRETEDHYQETELHKHHGKARERYKRDKSSSSSSSSSSSSSSSSSSSSSSSDSSDEDQPSRGPRKHRRRPRRDSLRGADHGELEVLKDELQLCGGAAGEMVPTGESGLRRRGSGSAEGEVEASQLRRLNIKKDDEFFHFVLLCFAIGALLVCYHYYADWFMSLGVGLLTFASLETIGIYFGLVYRIHSVLQGFIPLLQKFRLPGFRRTN</t>
  </si>
  <si>
    <t>E9QN59</t>
  </si>
  <si>
    <t>Mapk10</t>
  </si>
  <si>
    <t>MGDTGVSGAPMKEMAQVMRIAEVTEDGRVFMSLHFLYYCSEPTLDVKIAFCQGFDKHVDVSSIAKHYNMSKSKVDNQFYSVEVGDSTFTVLKRYQNLKPIGSGAQGIVCAAYDAVLDRNVAIKKLSRPFQNQTHAKRAYRELVLMKCVNHKNIISLLNVFTPQKTLEEFQDVYLVMELMDANLCQVIQMELDHERMSYLLYQMLCGIKHLHSAGIIHRDLKPSNIVVKSDCTLKILDFGLARTAGTSFMMTPYVVTRYYRAPEVILGMGYKENVDIWSVGCIMGEMVRHKILFPGRDYIDQWNKVIEQLGTPCPEFMKKLQPTVRNYVENRPKYAGLTFPKLFPDSLFPADSEHNKLKASQARDLLSKMLVIDPAKRISVDDALQHPYINVWYDPAEVEAPPPQIYDKQLDEREHTIEEWKELIYKEVMNSEEKTKNGVVKGQPSPSGAAVNSSESLPPSSSVNDISSMSTDQTLASDTDSSLEASAGPLGCCR</t>
  </si>
  <si>
    <t>E9QN92</t>
  </si>
  <si>
    <t>Steap3</t>
  </si>
  <si>
    <t>MAAEAHRQQGSCPTIPSEGCGKSPEKKGSAADSRPGTAMSGEMDKPLISRRLVDSDGSLAEVPKEAPKVGILGSGDFARSLATRLVGSGFSVVVGSRNPKRTAGLFPSLAQVTFQEEAVSSPEVIFVAVFREHYSSLCSLADQLAGKILVDVSNPTEKEHLQHRQSNAEYLASLFPACTVVKAFNVISAWALQAGPRDGNRQVLICSDQPEAKRTISEMARAMGFTPLDMGSLASAREVEAIPLRLLPSWKVPTLLALGLFVCFYTYNFIRDVLQPYIRKDENKFYKMPLSVVNTTLPCVAYVLLSLVYLPGVLAAALQLRRGTKYQRFPDWLDHWLQHRKQIGLLSFFFAMLHALYSFCLPLRRSHRYDLVNLAVKQVLANKSRLWAEEEVWRMEIYLSLGVLALGMLSLLAVTSLPSIANSLNWKEFSFVQSTLGFVALILSTMHTLTYGWTRAFEENHYKFYLPPTFTLTLLLPCVIILAKGLFLLPCLNRRLTKIRRGWEKDGAVKFMLPGDHTQGEKTSHV</t>
  </si>
  <si>
    <t>E9QNR6</t>
  </si>
  <si>
    <t>AI837181</t>
  </si>
  <si>
    <t>MAAAAAAVAGAGRGGGGGGGGGGAADPGQERSRARSWVGAERSEGRRMEPNEELEEEDSPGGREDGFTAEHLAAEAMAADMDPWLVFDARTTPATELDAWLAKYPPSQVTRYGDPGSPNSEPVGWIAAYGQGYTPNSGDVQGLQAAWEALQTSGRPITPGTLRQLAITHHVLSGKWLIHLSPGFKLDHAWAGIARAVVEGRLQVAKVSPRAKEGGRQVICVYTDDFTDRLGVLEADSAIRAAGIKCLLTYKPDVYTYLGIYRANRWHLCPTLYESRFQLGGNTRGSRVLDRANNVELT</t>
  </si>
  <si>
    <t>E9QNV2</t>
  </si>
  <si>
    <t>Med23</t>
  </si>
  <si>
    <t>MVPMETQLQSIFEEVVKTEIIEEAFPGMFMDTPEDEKTKLISCLAAFRQFWSGLSQESHEQCVQWIVKFIHGQHSPKRISFLYDCLAMAVETGLLPPRMVCESLINSDSLEWERTQLWALTFKLVRKIIGGVDYKGVRDLLKAILEKILTIPNTVSSAVVQQLLAAREVIAYILERNACLLPAYFAVTEIRKLYPEGKLPHWLLGNLVSDFVDTFRPTARINSICGRCSLLPVVNNSGAICNSWKLDPATLRFPLKGLLPYDKDLFEPQTALLRYVLEQPYSRDMVCNMLGLNKQTLNIAQHKQRCPVLEDQLVDLVVYAMERSETEEKFDDGGTSQLLWQHLSSQLIFFVLFQFASFPHMVLSLHQKLAGRGLIKGRDHLMWVLLQFISGSIQKNALADFLPVMKLFDLLYPEKECIPVPDINKPQSTHAFAMTCIWIHLNRKAQNGDSTLQIPIPHSLKLHHEFLQQSLRNKSLQMNDYKIALLCNAYSTNSECFTLPMGALVETIYGNGIMRVPLPGTSCLASASVTPLPMNLLDSLTVHAKMSLIHSIATRVIKLAHTKSSVALAPALVETYSRLLVYMEIESLGIKGFISQLLPTVFKSHAWGILHTLLEMFSHRMHHIQPHYRVQLLSHLHTLAAVAQTNQNQLHLCVESTALRLITALGSSEVQPQFTRFLNDPKTVLSAESEELNRALILTLARATHVTDFFTGSDSIQGTWCKDILQTIMNFTPHNWASHTLSCFPAPLQAFFKQNNVPQESRFNLKKNVEEEYRKWKSMTDENEIITQFSVQGFPPLFLCLLWKMLLETDHISQIGYKVLERIGARALVAHVRTFADFLVYEFSTSAGGQQLNKCIEILNDMVWKYNIVTLDRLILCLAMRSHEGNEAQVCYFIIQLLLLKPNDFRNRVSDFVKENSPEHWLQSDWHTKHMSYHKKYPEKLYFEGLAEQVDPPVPIQSPYLPIYFGNVCLRFLPVFDIVIHRFLELLPVSKSLETLLDHLGGLYKFHDRPVTYLYNTLHYYEMCLRNRDHLKRKLVHAIIGSLKDNRPQGWCLSDTYLKHAMNAREDNPWVPEDSYYCKLIGRLVDTMAGKSPGPFPNCDWRFNEFPNPAAHALHVTCVELMALAVPGKDVGNALLNVVLKSQPLVPRENITAWMNAIGLIITALPEPYWIVLHDRIVNVISSSSLTSETEWVGYPFRLFDFTACHQSYSEMSCSYTLALAHAVWHHSSIGQLSLIPKFLTEALLPVVKTEFQLLYVYHLVGPFLQRFQQERTRCMIEIGVAFYDMLLNVDQCSTHLNYMDPICDFLYHMKYMFTGDSVKEQVEKIICNLKPALKLRLRFITHISKMEPAVPPQALNSGSPAPQSNQVPASLPVTQ</t>
  </si>
  <si>
    <t>E9QNW6</t>
  </si>
  <si>
    <t>Pafah2</t>
  </si>
  <si>
    <t>MPEIIEDLSWPANSRAPGFGPAGDEMGAGQSVCFPPISGPHHIGCTDVMEGHSLEGSLFRLFYPCQASEKCEQPLWIPRYEYSMGLADYLQYNKRWVGLLFNVGIGSCRLPVSWNGPFKAKESGYPLIILSHGLGGFRASYSAFCMELASRGFVVAAVEHRDQSAAATYFCKPTSQESSPAESLEEEWLPFRRIKEGEKEFHVRNPQVHQRVKECVRVLRILQDASAGKTVVNVFPGGLDLMTLKGSIDRNRVAVMGHSFGGATAVLALTQEVQFRCAIALDAWMFPLERDFYPKARGPVFFINVEKFQTVESVNLMKKICAQHEQSRIVTVLGAVHRSQTDFAFVTGNLIAKFFSSNSRGTLDPYESQEVMVRAILAFLQKHLDLKEDYDQWSSFIEGVGPSLIQGAPHYLSSL</t>
  </si>
  <si>
    <t>E9QP49</t>
  </si>
  <si>
    <t>Ehbp1l1</t>
  </si>
  <si>
    <t>MTSVWKRLQRVGKRAAKFQFVACYHELVLECTKKWQPDKLVVVWTRRNRRICSKAHSWQPGIQNPYRGTVVWMVPENVDISVTLYRDPHVDQYETKEWTFIIENESKGQRKVLATVDVNLAHHAGPVPAQVPLRLRLKPKSVKVVHAELSLTLSGVLLREGRATDDDMQSLASLMSVKPSDVGNLDDFAESDEEEANGPGAPEVRTRGPQSDLSRELKTLCEEEDEGHIRPQQAAARPSSAEDTSPAPVSAPAPPVRAFRGQGSEPAAITGGQVGPETPEPPPSPPETRSTGQPGQTMVPTPAPRLRKGSDAPSSPVPCSGDEVPNTSEDPPTGMGSSGETQAQISSQEGTEAHEARPEPDIEVRGSKDSLGGERSKVEEEDTGDRPGASGAGNREKNTKKSDTTAGEAGESSELHQVDAEHKSKVQHRATEGPEAAGPTPKARLGDTPEAPPRSAQRRMGVRTQEEAPSDLNPPPAEPEEHLGDLRDARPAGQEKGSAEVRGKVPAIGRAGPEQGSSARAASAGPQVSCVQTVPSDGQGVKSRDQRAQEAEVGESRVLETEAEWVPWEVIGTSKTDAGIPESLDTEAGTAESEILEAQESEAARSEGLEPEAAGTAESEVLRTQNNEIVVLGMPRTGPEIREPEEFGETEVGGFTVPDTKTVIAETEILETQGVVDGEAAVLKTQAEILETQKTEAGEAEAGTLESQKVAAEGLGAPEVGAEMAEAEKLGVQETEVEIWRIPRIETETAGTETLGIHKIGPPQMQPRLVGDQETDVSVMETAEDAILGTREISAGCGVLLIEAKIPESKIDRSLETEEGDLGVLEVDTGIAEAKILGIPERAPGVQKALGAGTEVARVLEAEASSSEVPETDAEEAETLQAKERSESSVALRVVANLPESELLGTQKKVGGTGISQREVREAETEIPKTQEISSEGSGVPDLEAKMEESGRKMEIWETPEVEKVNSELFGTQKGSEIPELETKTIKSEILDTQETEVGGLGLRRGEAEKAEAEMLETQKTEAKTARDEEIELVDPGVSSPEAEALRVQWAGTVVLESGEVKADILGVQKPGSWGALKYEALDVPVTKQRLSGAKEVVPEVPRAQEPETKVLGIVEAKSWTLGQQEAEMEGFESPENKSNIFEAQEADSGVLGTMKGKEAVESLEEAGLSKAQVASEAGAGVPRPSGASSLEEPEEDRRLPGSQAPPTLVSSSQSLLEWCQEVTNGYRGVCITNFTTSWRNGLAFCAILHRFYPDKIDYFSLDPLNIKQNNKQAFDGFAALGVSRLLEPADMVLLSVPDKLIVMTYLCQIRAFCTGQELQLVQLEGGGGSGTYRVGNAQPSLPDCLDAGDLAQRLREHGAEVPTEPKEAVNRGTGAIPKVASRDTDLSCSSKDGEAEVAQEAIPQEAPTDGPRARSSTTPVVPAEGLVNGVGASGGVSGVRLRRSSVNGEAGPVPPPRAHGSFSHVRDADLLKKRRSRLRNSNSFSVDDQDSGAAVGAGPAGPGAVEGPNPASSPDANPLPAPAPQQPPGGPPPTEESSPSLGEETGLQRFQDTSQYVCAELQALEQEQGQIDGRAAEVEKQLRSLMESGANRLQEEVLIQEWFTLVNKKNALIRRQDQLQLLIEEQDLERRFELLSRELRAMLAIEEWQKTVAQQHREQLLLEELVSLVNQRDELVRDLDQKERIALEEDERLERGLEQRRRKVSRQLSRRERCTLS</t>
  </si>
  <si>
    <t>E9QP62</t>
  </si>
  <si>
    <t>Lims1</t>
  </si>
  <si>
    <t>MAFPGRARPCTIPENEEIPQTALNSVLEANGNEDERAVSNLQRRHSDVKVYKEFCDFYAKFNMANALASATCERCKGGFAPAEKIVNSNGELYHEQCFVCAQCFQQFPEGLFYEFEGRKYCEHDFQMLFAPCCHQCGEFIIGRVIKAMNNSWHPECFRCDLCQEVLADIGFVKNAGRHLCRPCHNREKARGLGKYICQKCHAIIDEQPLIFKNDPYHPDHFNCANCGKELTADARELKGELYCLPCHDKMGVPICGACRRPIEGRVVNAMGKQWHVEHFVCAKCEKPFLGHRHYERKGLAYCETHYNQLFGDVCFHCNRVIEGDVVSALNKAWCVSCFACSTCNTKLTLKNKFVEFDMKPVCKKCYEKFPLELKKRLKKLSETLGRK</t>
  </si>
  <si>
    <t>E9QPB3</t>
  </si>
  <si>
    <t>Wdhd1</t>
  </si>
  <si>
    <t>MPATQKPMRYGHTEGHTEVCFDDSGSYIVTCGSDGDVRMWEDLDDDDPKSVNVGEKAFSCALKNGKLVTAVSNNTVQVYTFPEGVPDGILTRFTTNANHVVFNGAGNKIAAGSSDFLVKVVDVMDNSQQQTFRGHDAPVLSLSFDPKDIFLASASCDGTVRVWNISDQTCAVSWPVLQKSNDVVNAKSICRLAWQPKAGKLLAVPVEKSVKLYRRETWSNPFDLSDSSISQTLNIVTWSPCGQYLAAGAINGLIVVWNVETKDCMERVKHEKGYAICGLAWHPTCSRICYTDVEGNLGVLENVCDLSGKVSSNKVSSRVEKDYNDLFDGDDTSSAGDFLNDNAVEIPSFSKGIINEDDDNDDIMLAADHDLGDDENSVDVTMLKADLSHKEEGDDDQARSIHNLPLIRPQRPFYDGPMPTPRQKPFQSSSTPLHLSHRFMVWNSVGIIRCYNDDQDSAIDVEFHDTSIHHATHLLNAFNYTMGTLSHEAILLACESADELASKLHCLHFSSWDSSKEWMVDMPQNEDIEAICLGLGWAAAATTALLLRLFTIGGVQKEVFCLPGPVVSMAGHGEQLCIVYHRGTGFDGDQCLGVQLLELGRKKNQVLHGDPLPLTRKSYLTWLGFSAEGTPCYVDSEGCVRMLNRGLGNTWTPVCNIREHCKGKSDHYWVVGIHENPQQLRCIPCKGSRFPPTLPRPAVAILSFKLPYCQTSTEKGQMEEQFWHSVLFHNYLDYLAKNGYDYEESIKNQAVKEQQELLMKMLALSCKLEREFRCVELADLMTQNAVHLAIKYASRSRKLILAQKLSELAAEKAAELAETQSEEEKEEDFREKLNAGYSHTTTEWSRPRVRSQVEDAEDREDTVSEEKPESHNHGQNLFQSANSSDTPALKSGAVFSSSQGWVNPFKVVVSSKEPAVSANSTRSANILDSMNKSSRKSTSLNRMENNEKSPVIKPLTPKPRSKQASAASYFQKRTPQADKTEEVKENPKSSSSDAPAVCLQNSENQRPKTGFQMWLEENRSQILSDNPDISDETDIIKEGMIRFRVLSAEERKAWTNKAKGETASDGAEAKKRKRVVSEICETENQEETVKENLDLSKKQKALNLPANQKLSAFAFKQE</t>
  </si>
  <si>
    <t>E9QPE7</t>
  </si>
  <si>
    <t>Myh11</t>
  </si>
  <si>
    <t>MAQKGQLSDDEKFLFVDKNFMNSPMAQADWVAKKLVWVPSEKQGFEAASIKEEKGDEVVVELVENGKKVTVGKDDIQKMNPPKFSKVEDMAELTCLNEASVLHNLRERYFSGLIYTYSGLFCVVVNPYKYLPIYSEKIVDMYKGKKRHEMPPHIYAIADTAYRSMLQDREDQSILCTGESGAGKTENTKKVIQYLAVVASSHKGKKDSSITGELEKQLLQANPILEAFGNAKTVKNDNSSRFGKFIRINFDVTGYIVGANIETYLLEKSRAIRQARDERTFHIFYYLLAGAKEKMKSDLLLESFNSYTFLSNGFVPIPAAQDDEMFQETLEAMSIMGFNEEEQLAILKVVSSVLQLGNIVFKKERNTDQASMPDNTAAQKVCHLVGINVTDFTRAILTPRIKVGRDVVQKAQTKEQADFAIEALAKATYERLFRWILSRVNKALDKTHRQGASFLGILDIAGFEIFEVNSFEQLCINYTNEKLQQLFNHTMFILEQEEYQREGIEWNFIDFGLDLQPCIELIERPNNPPGVLALLDEECWFPKATDKSFVEKLCSEQGNHPKFQKPKQLKDKTEFSIIHYAGKVDYNASAWLTKNMDPLNDNVTSLLNASSDKFVADLWKDVDRIVGLDQMAKMTESSLPSASKTKKGMFRTVGQLYKEQLGKLMTTLRNTTPNFVRCIIPNHEKRSGKLDAFLVLEQLRCNGVLEGIRICRQGFPNRIVFQEFRQRYEILAANAIPKGFMDGKQACILMIKALELDPNLYRIGQSKIFFRTGVLAHLEEERDLKITDVIMAFQAMCRGYLARKAFTKRQQQLTAMKVIQRNCAAYLKLRNWQWWRLFTKVKPLLQVTRQEEEMQAKEEEMQKIKERQQKAETELKELEQKHTQLAEEKTLLQEQLQAETELYAEAEEMRVRLAAKKQELEEILHEMEARLEEEEDRGQQLQAERKKMAQQMLDLEEQLEEEEAARQKLQLEKVTAEAKIKKLEDDILVMDDQNSKLSKERKLLEERVSDLTTNLAEEEEKAKNLTKLKSKHESMISELEVRLKKEEKSRQELEKLKRKLEGDASDFHEQIADLQAQIAELKMQLAKKEEELQAALARLDEEIAQKNNALKKIRELEGHISDLQEDLDSERAARNKAEKQKRDLGEELEALKTELEDTLDSTATQQELRAKREQEVTVLKKALDEETRSHEAQVQEMRQKHTQAVEELTEQLEQFKRAKANLDKSKQTLEKENADLAGELRVLGQAKQEVEHKKKKLEVQLQDLQSKCSDGERARAELSDKVHKLQNEVESVTGMLNEAEGKAIKLAKDVASLGSQLQDTQELLQEETRQKLNVSTKLRQLEDERNSLQDQLDEEMEAKQNLERHVSTLNIQLSDSKKKLQDFASTIEVMEEGKKRLQKEMEGLSQQYEEKAAAYDKLEKTKNRLQQELDDLVVDLDNQRQLVSNLEKKQKKFDQLLAEEKNISSKYADERDRAEAEAREKETKALSLARALEEALEAKEELERTNKMLKAEMEDLVSSKDDVGKNVHELEKSKRALETQMEEMKTQLEELEDELQATEDAKLRLEVNMQALKGQFERDLQARDEQNEEKRRQLQRQLHEYETELEDERKQRALAAAAKKKLEGDLKDLELQADSAIKGREEAIKQLRKLQAQMKDFQRELDDARASRDEIFATSKENEKKAKSLEADLMQLQEDLAAAERARKQADLEKEELAEELASSLSGRNTLQDEKRRLEARIAQLEEELEEEQGNMEAMSDRVRKATLQAEQLSNELATERSTAQKNESARQQLERQNKELRSKLQEVEGAVKAKLKSTVAALEAKIAQLEEQVEQEAREKQAATKSLKQKDKKLKEVLLQVEDERKMAEQYKEQAEKGNTKVKQLKRQLEEAEEESQRINANRRKLQRELDEATESNEAMGREVNALKSKLRGPPPQETSQ</t>
  </si>
  <si>
    <t>E9QPQ8</t>
  </si>
  <si>
    <t>Mrpl48</t>
  </si>
  <si>
    <t>MSGTLGKVLGVWTNTVSKQGFSLLRFRSLGENPIFSAGGILWTSRHYKTKPTRGIGRYRHLVKVQEPKKKKAKVELRAINVGTDYEYGVLNIHLTAYDMSLAESYAQYVHRLCNRLSIKVEESYAMPTKTMEVMRLPDQGNKMVLDSILTTHERVVQISGLSATFAEIFLEVLQSNLPEGVRLSVREHTEEDFKGRFKARPELEELLAKLN</t>
  </si>
  <si>
    <t>E9QPR5</t>
  </si>
  <si>
    <t>Ppp4r1</t>
  </si>
  <si>
    <t>MADLSLLQEDLPEDADGLDVDDYSSESDVIIIPSALDFVSQDEMLTPLGRLDKYAASENVFNRQMVARSLLDTLREVCDDERDCIAVLERISRLADDSEPTVRAELMEQVPHIALFCQENRPSIPYAFSKYLLPIVVRYLADQNNQVRKTSQAALLALLEQELIERFDVETKVCPVLIDLTAPDSNDDVKTEAVAIMCKMAPMVGKDITERLILPRFCEMCCDCRMFHVRKVCAANFGDICSVVGQQATEEMLLPRFFQLCSDNVWGVRKACAECFMAVSCATCQEIRRTKLSALFINLISDPSRWVRQAAFQSLGPFISTFANPSSSGQCFKDESKNSEDSSAEDKDRMRDNDVVEEEHRRPEDAPSDLSAPHSSARLESLEGCAAKTPGHSAGDVPAPVDSSLLCTLSSESPQEAASNDENGRKPDTNSKSASRPDAGTSSPEATPLDQDMFNSFHFWRTPLPKIDLDKELQQDPEERLSPERTGDVPAAPLPGPPNITMATRKELEEMIENLEPHMDDPDVKAQVDVLSAALRASSLDAHEETGGVEQRSELQDEVCVSELPDCNISHDTCVPLISAAEENAEATPDYVHGGADVSPGDGFSPDEDRRPKVQDVVPQALLDQYLSMTDPSRAQTVDTEIAKHCAYSLPGVALTLGRQNWHCLRETYETLASDMQWKVRRTLAFSIHELAVILGDQLTAADLVPIFNGFLKDLDEVRIGVLKHLHDFLKLLHIDKRREYLYQLQEFLVTDNSRNWRFRAELAEQLILLLELYSPRDVYDYLRPIALNLCADKVSSVRWISYKLVSEMVKKLHTATPPTFGVDLINELVENFGRCPKWSGRQAFVFVCQTVIEDDCLPMDQFAVHLMPHLLTLANDRVPNVRVLLAKTLRQTLLEKEYFLASASCHQEAVEQTIMALQMDRDSDVKYFASIHPSSTKLSEDAMSTASSTY</t>
  </si>
  <si>
    <t>E9QPX1</t>
  </si>
  <si>
    <t>Col18a1</t>
  </si>
  <si>
    <t>MAPDPSRRLCLLLLLLLSCRLVPASADGNSLSPLNPLVWLWPPKTSDSLEGPVSKPQNSSPVQSTENPTTHVVPQDGLTEQQTTPASSELPPEEEEEEDQKAGQGGSPATPAVPIPLVAPAASPDMKEENVAGVGAKILNVAQGIRSFVQLWDEDSTIGHSAGTEVPDSSIPTVLPSPAELSSAPQGSKTTLWLSSAIPSSPDAQTTEAGTLAVPTQLPPFQSNLQAPLGRPSAPPDFPGRAFLSSPRIRAPPWGNQEPPRQPQHLEGKGFLPMTARSSQQHRHSDVHSDIHGHVPLLPLVTGPLVTASLSVHGLLSVPSSDPSGQLSQVAALPGFPGTWVSHVAPSSGTGLSNDSALAGNGSLTSTSRCLPLPPTLTLCSRLGIGHFWLPNHLHHTDSVEVEATVQAWGRFLHTNCHPFLAWFFCLLLAPSCGPGPPPPLPPCRQFCEALEDECWNYLAGDRLPVVCASLPSQEDGYCVFIGPAAENVAEEVGLLQLLGDPLPEKISQIDDPHVGPAYIFGPDSNSGQVAQYHFPKLFFRDFSLLFHVRPATEAAGVLFAITDAAQVVVSLGVKLSEVRDGQQNISLLYTEPGASQTQTGASFRLPAFVGQWTHFALSVDGGSVALYVDCEEFQRVPFARASQGLELERGAGLFVGQAGTADPDKFQGMISELKVRKTPRVSPVHCLDEEDDDEDRASGDFGSGFEESSKSHKEDTSLLPGLPQPPPVTSPPLAGGSTTEDPRTEETEEDAAVDSIGAETLPGTGSSGAWDEAIQNPGRGLIKGGMKGQKGEPGAQGPPGPAGPQGPAGPVVQSPNSQPVPGAQGPPGPQGPPGKDGTPGRDGEPGDPGEDGRPGDTGPQGFPGTPGDVGPKGEKGDPGIGPRGPPGPPGPPGPSFRQDKLTFIDMEGSGFSGDIESLRGPRGFPGPPGPPGVPGLPGEPGRFGINGSYAPGPAGLPGVPGKEGPPGFPGPPGPPGPPGKEGPPGVAGQKGSVGDVGIPGPKGSKGDLGPIGMPGKSGLAGSPGPVGPPGPPGPPGPPGPGFAAGFDDMEGSGIPLWTTARSSDGLQGPPGSPGLKGDPGVAGLPGAKGEVGADGAQGIPGPPGREGAAGSPGPKGEKGMPGEKGNPGKDGVGRPGLPGPPGPPGPVIYVSSEDKAIVSTPGPEGKPGYAGFPGPAGPKGDLGSKGEQGLPGPKGEKGEPGTIFSPDGRALGHPQKGAKGEPGFRGPPGPYGRPGHKGEIGFPGRPGRPGTNGLKGEKGEPGDASLGFSMRGLPGPPGPPGPPGPPGMPIYDSNAFVESGRPGLPGQQGVQGPSGPKGDKGEVGPPGPPGQFPIDLFHLEAEMKGDKGDRGDAGQKGERGEPGAPGGGFFSSSVPGPPGPPGYPGIPGPKGESIRGPPGPPGPQGPPGIGYEGRQGPPGPPGPPGPPSFPGPHRQTVSVPGPPGPPGPPGPPGAMGASAGQVRIWATYQTMLDKIREVPEGWLIFVAEREELYVRVRNGFRKVLLEARTALPRGTGNEVAALQPPLVQLHEGSPYTRREYSYSTARPWRADDILANPPRLPDRQPYPGVPHHHSSYVHLPPARPTLSLAHTHQDFQPVLHLVALNTPLSGGMRGIRGADFQCFQQARAVGLSGTFRAFLSSRLQDLYSIVRRADRGSVPIVNLKDEVLSPSWDSLFSGSQGQLQPGARIFSFDGRDVLRHPAWPQKSVWHGSDPSGRRLMESYCETWRTETTGATGQASSLLSGRLLEQKAASCHNSYIVLCIENSFMTSFSK</t>
  </si>
  <si>
    <t>ENSMUSP00000094863.3</t>
  </si>
  <si>
    <t>Gpx4</t>
  </si>
  <si>
    <t>MGRAAARKRGRCRQRGGSPRGRRRRGPGRQSPRKRPGPRRRKARARRRRRARPRRMEPIPEPFNPGPLLQEPPQYCNSSEFLGLCASRDDWRCARSMHEFSAKDIDGHMVCLDKYRGFVCIVTNVASQUGKTDVNYTQLVDLHARYAECGLRILAFPCNQFGRQEPGSNQEIKEFAAGYNVKFDMYSKICVNGDDAHPLWKWMKVQPKGRGMLGNAIKWNFTKFLIDKNGCVVKRYGPMEEPQVIEKDLPCYL</t>
  </si>
  <si>
    <t>ENSMUSP00000119474.1</t>
  </si>
  <si>
    <t>Aspdh</t>
  </si>
  <si>
    <t>MATRQSLVSRLLAQGSELGLELVFVWNRDPGRMAGSVPPALQLQDLTALEERHPDLVVEVAHPKIIHESGAQILRHANLLVGSPSALADQTTEQQLLEASKRWGHTVFVARGALWGSEDISRLDAAGGLQSLRVTMATHPDGFRLEGPLAAAHSSGPRTVLYEGPVRGLCPLAPRNSNTMAAAALAAPSLGFDRVIGVLVADLSLTDMHVVDVELLGPPGPSGRSFAVHTHRENPAQPGAVTGSATVTAFWHSLLG</t>
  </si>
  <si>
    <t>ENSMUSP00000119552.1</t>
  </si>
  <si>
    <t>Spg7</t>
  </si>
  <si>
    <t>MAAALLLLRGLRPGPEPRPRRLWGLLSGRGPGLSSGAGARRPYAARGTPVGPAAAGGHAPQSLLLRILTPSFEGISGLLLKQHIVPNAVRLWPLSGVTLYFNTSRMKQKNKDNDKPKGKTPEDDEEEKRRKEREDQMYRERLRTLFIIALVMSLLNSLSTSGGSISWADFVNEMLAKGEVQRVQVVPESDVVEVYLHPGAVVFGRPRLALMYRMQVANIDKFEEKLRAAEDELNIESKDRIPVSYKRTGFFGNALYALGMTAVGLAILWYVFRLAGMTGREGGFSAFNQLKMARFTIVDGKTGKGVSFQDVAGMHEAKLEVREFVDYLKSPERFLQLGAKVPKGALLLGPPGCGKTLLAKAVATEAQVPFLAMAGPEFVEVIGGLGAARVRSLFKEARARAPCIVYIDEIDAVGKKRSTSMSGFSNTEEEQTLNQLLVEMDGMGTTDHVIVLASTNRADVLDNALMRPGRLDRHVFIDLPTLQERREIFEQHLKGLKLTQPSSFYSQRLAELTPGFSGADIANICNEAALHAAREGHTSVHTFNFEYAVERVIAGTAKKSKILSKEEQRVVAFHESGHALVGWLLEHTEAVMKVSIAPRTNAALGFSQMLPRDQYLFTKEQLFERMCMALGGRAAEAISFSRVTSGAQDDLRKVTRIAYSMVKQFGMAPSIGPVSFPEAQEGLMGIGRRPFSQGLQQMMDHEAKLLVAKAYRHTEKVLLDNLDKLQALANALLEKEVINYEDIEALIGPPPHGPKKMIAPQKWIDAEKERQASGEEEAPAP</t>
  </si>
  <si>
    <t>ENSMUSP00000132472.2</t>
  </si>
  <si>
    <t>Gm8730</t>
  </si>
  <si>
    <t>MPREDRATWKSNYFLKIIQLLDDYPKCFIVGADNVGSKQMQQIRMSLRGKAVVLMGKNTMMRKAIRGHLENNPALEKLLPHIRGNVGFVFTKEDLTEIRDMLLANKVPAAARAGAIAPCEVTVPAQNTGLGPEKTSFFQALGITTKISSGTIEILSDVQLIKTGDKVRASEATLLNMLNISPFSFGLIIQQVFDNGSIYNPEVLDITEQALHSRFLEGVRNVASVCLQIGYPTVASVPHSIINGYKRVLALSVETEYTFPLAEKVKAFLADPSAFAAAAPAAAATTAAPAAAAAPAKAEAKEESEESDEDMGFGLFD</t>
  </si>
  <si>
    <t>ENSMUSP00000136734.1</t>
  </si>
  <si>
    <t>Gm5424</t>
  </si>
  <si>
    <t>MSSKGSVVLAYSGGLDTSCILVWLKEQGYDVIAYLANIGQKEDFEEARKKALKLGAKKVFIEDVSKEFVEEFIWPAVQSSALYEDRYLLGTSLARPCIARRQVEIAQREGAKYVSHGATGKGNDQVRFELTCYSLAPQIKVIAPWRMPEFYNRFKGRNDLMEYAKQHGIPIPVSPKSPWSMDENLMHISYEAGILENPKNQAPPGLYTKTQDPAKAPNTPDVLEIEFKKGVPVKVTNIKDGTTRTTSLELFMYLNEVAGKHGVGRIDIVENRFIGMKSRGIYETPAGTILYHAHLDIEAFTMDREVRKIKQGLGLKFAELVYTGFWHSPECEFVRHCIQKSQERVEGKVQVSVFKGQVYILGRESPLSLYNEELVSMNVQGDYEPIDATGFININSLRLKEYHRLQSKVTAK</t>
  </si>
  <si>
    <t>ENSMUSP00000137236.1</t>
  </si>
  <si>
    <t>Vdac3-ps1</t>
  </si>
  <si>
    <t>MCNTPTYCDLGKAAKDVFNKGYGFGMVKIDLKTKSCSGVEFSTSGHAYTDTGKASGNLETKYKVCNYGLTFTQKWNTDNTLGTEISWENKLAEGLKLTLDTIFVPNTGKKSGKLKASYRRDCFSLGSNVDIDFSEPTIYGWAVLAFEGGLAGYQMSFDTAKSKLSQNNFALGYKAADFQLHTHVNDGTEFGGSIYQKVNERIETSINLAWTAGSNNTRFGIAAKYKLDCRTSLSAKVNNASLIGLGYTQTLRPGVKLTLSALIDGKNFNAGGHKVGLGFELEA</t>
  </si>
  <si>
    <t>F6PZL4</t>
  </si>
  <si>
    <t>Gm15448</t>
  </si>
  <si>
    <t>MSCTFTARLCLGLTLSLWIPVLTGSLPKPILRVQPDSVVSRWTKVTFLCEETIGANEYRLYKDGKLYKTVTKNKQKPANKAEFSFSNVDLSNAGQYECSYSTQYKSSGYSDLLELVVTEDYWTPSLSAQASPVVTSGGYVTLQCESSQSYHRFILTVEGPQNLIWRQDSQYNYSTRKYHALFSVGPVTPNQRWICRCYSYDRNRPYVWSPPSESVELLVSGNLQKPTIKAEPSSVITSERAMTIWCQGNLDAEVYFLHNEKSQKTESTQTLQQPGNKGKFFIPSVTQQHAGQYRCYCYSSAGWSEPSDTLELVVTGIYEHYELRLSALPSTVVTAGGNMTLHCASHSHYDKFILMKEDKKFTNSLDTVYISSSRQYQALFIIGPTTPTHTGTFRCYGYYKNAPQLWSVPSDLQQILISGLSKKPSLLTHQGHILDPGMTLTLQCFSDINYDRFALHKVGGADIMQHSSQQTDTGFSMANFTLGYVSSSTGGQYRCYGAHNLSSEWSASSDPVDVLILIPGQLPITPSLLVKPNHTVHSGETVSLLCWSMDPVETFILSKEGSAQQPLRLKSKSHDQQSQAEFSMSAVTSHLSGTYRCYGAQDSSFYLLSSASSPVELTVSGTIESSTWSPKRPIPPIPTENQDHTTENLIRMGMAVVVLIVLSILATEAWRSHRQTHPAAGN</t>
  </si>
  <si>
    <t>F6Q8A4</t>
  </si>
  <si>
    <t>Rps6ka1</t>
  </si>
  <si>
    <t>MEQDPKLPRLRLRTLLPWLLGKQRSRISQTLPGPGPGPQQDSDEAILKEISITHHVKAGSEKADPSQFELLKVLGQGSFGKVFLVRKVTRPDSGHLYAMKVLKKATLKVRDRVRTKMERDILADVNHPFVVKLHYAFQTEGKLYLILDFLRGGDLFTRLSKEVMFTEEDVKFYLAELALGLDHLHSLGIIYRDLKPENILLDEEGHIKLTDFGLSKEAIDHEKKAYSFCGTVEYMAPEVVNRQGHTHSADWWSYGVLMFEMLTGSLPFQGKDRKETMTLILKAKLGMPQFLSTEAQSLLRALFKRNPANRLGSGPDGAEEIKRHIFYSTIDWNKLYRREIKPPFKPAVAQPDDTFYFDTEFTSRTPRDSPGIPPSAGAHQLFRGFSFVATGLMEDDGKPRTTQAPLHSVVQQLHGKNLVFSDGYVVKETIGVGSYSVCKRCVHKATNMEYAVKVIDKSKRDPSEEIEILLRYGQHPNIITLKDVYDDGKHVYLVTELMRGGELLDKILRQKFFSEREASFVLHTISKTVEYLHSQGVVHRDLKPSNILYVDESGNPECLRICDFGFAKQLRAENGLLMTPCYTANFVAPEVLKRQGYDEGCDIWSLGILLYTMLAGYTPFANGPSDTPEEILTRIGSGKFTLSGGNWNTVSETAKDLVSKMLHVDPHQRLTAKQVLQHPWITQKDKLPQSQLSHQDLQLVKGAMAATYSALNSSKPTPQLKPIESSILAQRRVRKLPSTTL</t>
  </si>
  <si>
    <t>F6Q8D3</t>
  </si>
  <si>
    <t>Atp11c</t>
  </si>
  <si>
    <t>QRRKLMSCGCAGEEKRVGTRTVFVGNHPISGTEPYIAQRFCDNRIVSSKYTLWNFLPKNLFEQFRRIANFYFLIIFLVQVTVDTPTSPVTSGLPLFFVITVTAIKQGYEDWLRHRADNEVNKSAVYIIENAKRVRKESEKIKVGDVVEVQANETFPCDLILLSSCTTDGTCYVTTASLDGESNCKTHYAVRDTIALCTAESIDNLRATIECEQPQPDLYRFVGRISIYSNSIEAVARSLGPENLLLKGATLKNTKKIYGVAVYTGMETKMALNYQGKSQKCSAVEKSINAFLIVYLFILLTKAAVCTTLKYVWQSSPYNDEPWYNQKTQKERETFQVLKMFTDFLSFMVLFNFIIPVSMYVTVEMQKFLGSFFISWDKDFFDEEINEGALVNTSDLNEELGQVDYVFTDKTGTLTENSMEFIECCIDGHKYKGTTQEVDGLSQTDGPLAYFDKADKNREALFLRALCLCHTVEMKTNDDVDGPVEGAGFTYISSSPDEIALVKGAKRFGFTFLGNQNGYIRVENQRKEIEEYELLHTLNFDSVRRRMSVIVRTQKGDILLFCKGADSSIFPRVHSHQIELTKDHVERNAMDGYRTLCVAFKEIPPDDFERINAQLVEAKMALQDREEKLEKVFDEIETNMNLIGATAVEDKLQDQAAETIEALHAAGLKVWVLTGDKMETAKSTCYACRLFQTNTELLELTTKTIEESERKEDRLHELLIEYRKKLLHEFPKSTRSLKKAWTEHQEYGLIIDGSTLSLILNSSQDCSSNNYKSIFLQICMKCTAVLCCRMAPLQKAQIVRMVKNLKGSPITLSIGDGANDVSMILESHVGIGIKGKEGRQAARNSDYSVPKFKHLKKLLLVHGHLYYVRIAHLVQYFFYKNLCFILPQFLYQFFCGFSQQPLYDAAYLTMYNICFTSLPILAYSLLEQHINIDTLTADPRLYMKITGNAMLQLGPFLHWTFLAAFEGTVFFFGTYFLFQTSSLEDNGKIYGNWTFGTIVFTVLVFTVTLKLALDTRFWTWINHFVIWGSLAFYVFFSFFWGGIIWPFLKQQRMYFVFAQMLCSVSTWLAIILLIFISLFPEILLIVVKNVRRRSARRNLSCRRASDSLSARPSVRPLLLRTFSDESNIL</t>
  </si>
  <si>
    <t>F6R7E8</t>
  </si>
  <si>
    <t>Gm2663</t>
  </si>
  <si>
    <t>MKIIFFFTFLGAAVALPANSDDKIVGGYTCPKHSVPYQVSLNDGISHQCGGSLINDQWVLSAAHCYKRRLQVRLGEHNIDVLEGGEQFIDAEKIIRHPDYNKDTVDNDIMLIKLKSPAILNSQVSTVSLPRSCASTNAQCLVSGWGNTVSIGGKYPALLQCLEAPVLSASSCKKSYPGQITSNMFCLGFLEGGKDSCDGDSGGPVVCNGEIQGIVSWGSVCAMRGKPGVYTKVCNYLSWIQETMANN</t>
  </si>
  <si>
    <t>F6SEU4</t>
  </si>
  <si>
    <t>MSRSRASIHRGSIPAMSYAPFRDVRGPPMHRTQYVHSPYDRPGWNPRFCIISGNQLLMLDEDEIHPLLIRDRRSESSRNKLLRRTVSVPVEGRPHGEHEYHLGRSRRKSVPGGKQYSMEAAPAAPFRPSQGFLSRRLKSSIKRTKSQPKLDRTSSFRQILPRFRSADHDRARLMQSFKESHSHESLLSPSSAAEALELNLDEDSIIKPVHSSILGQEFCFEVTTSSGTKCFACRSAAERDKWIENLQRAVKPNKDNSRRVDNVLKLWIIEARELPPKKRYYCELCLDDMLYARTTSKPRSASGDTVFWGEHFEFNNLPAVRALRLHLYRDSDKKRKKDKAGYVGLVTVPVATLAGRHFTEQWYPVTLPTGSGGSGGMGSGGGGGSGGGSGGKGKGGCPAVRLKARYQTMSILPMELYKEFAEYVTNHYRMLCAVLEPALNVKGKEEVASALVHILQSTGKAKDFLSDMAMSEVDRFMEREHLIFRENTLATKAIEEYMRLIGQKYLKDAIGEFIRALYESEENCEVDPIKCTASSLAEHQANLRMCCELALCKVVNSHCVFPRELKEVFASWRLRCAERGREDIADRLISASLFLRFLCPAIMSPSLFGLMQEYPDEQTSRTLTLIAKVIQNLANFSKFTSKEDFLGFMNEFLELEWGSMQQFLYEISNLDTLTNSSSFEGYIDLGRELSTLHALLWEVLPQLSKEALLKLGPLPRLLNDISTALRNPNIQRQPSRQSERTRSQPMVLRGPSAEMQGYMMRDLNSSIDLQSFMARGLNSSMDMARLPSPTKEKPPPPPPGGGKDLFYVSRPPLARSSPAYCTSSSDITEPEQKMLSVNKSVSMLDLQGDGPGGRLNSSSVSNLAAVGDLLHSSQASLTAALGLRPAPAGRLSQGSGSSITAAGMRLSQMGVTTDGVPAQQLRIPLSFQNPLFHMAADGPGPPAGHGGSSGHGPPSSHHHHHHHHHHRGGEPPGDTFAPFHGYSKSEDLSSGVPKPPAASILHSHSYSDEFGPSGTDFTRRQLSLQDSLQHMLSPPQITIGPQRPAPSGPGGGSGGGSGGGQPPPLQRGKSQQLTVSAAQKPRPSSGNLLQSPEPSYGPARPRQQSLSKEGSIGGSGGSGGGGGGGLKPSITKQHSQTPSTLNPTMPASERTVAWVSNMPHLSADIESAHIEREEYKLKEYSKSMDESRLDRVKEYEEEIHSLKERLHMSNRKLEEYERRLLSQEEQTSKILMQYQARLEQSEKRLRQQQVEKDSQIKSIIGRLMLVEEELRRDHPAMAEPLPEPKKRLLDAQERQLPPLGPTNPRVTLAPPWNGLAPPAPPPPPRLQITENGEFRNTADH</t>
  </si>
  <si>
    <t>F6T4M4</t>
  </si>
  <si>
    <t>Srrm1</t>
  </si>
  <si>
    <t>GTSAEQDNRFSNKQKKLLKQLKFAECLEKKVDMSKVNLEVIKPWITKRVTEILGFEDDVVIEFIFNQLEVKINDITLNSRWLSCSRESEASQGNIFLYRGLGDSKPPRFQEDTEDTWNLYLLCAIELCLLYGPCCLTNRI</t>
  </si>
  <si>
    <t>F6UND7</t>
  </si>
  <si>
    <t>Hck</t>
  </si>
  <si>
    <t>LGGRSSCEDPGCPRSEGRAPRMGCVKSRFLRDGSKASKTEPSANQKGPVYVPDPTSSSKLGPNNSNSMPPGFVEGSEDTIVVALYDYEAIHREDLSFQKGDQMVVLEEAGEWWKARSLATKKEGYIPSNYVARVNSLETEEWFFKGISRKDAERHLLAPGNMLGSFMIRDSETTKGSYSLSVRDFDPQHGDTVKHYKIRTLDSGGFYISPRSTFSSLQELVLHYKKGKDGLCQKLSVPCVSPKPQKPWEKDAWEIPRESLQMEKKLGAGQFGEVWMATYNKHTKVAVKTMKPGSMSVEAFLAEANLMKSLQHDKLVKLHAVVSQEPIFIVTEFMAKGSLLDFLKSEEGSKQPLPKLIDFSAQISEGMAFIEQRNYIHRDLRAANILVSASLVCKIADFGLARIIEDNEYTAREGAKFPIKWTAPEAINFGSFTIKSDVWSFGILLMEIVTYGRIPYPGMSNPEVIRALEHGYRMPRPDNCPEELYNIMIRCWKNRPEERPTFEYIQSVLDDFYTATESQYQQQP</t>
  </si>
  <si>
    <t>F6VRP8</t>
  </si>
  <si>
    <t>Lgals3bp</t>
  </si>
  <si>
    <t>XEGRRRGLLQRYQSFQTPQHPSFLFKDKQISWSATYLPTMQSCWNYGFSCTSNELPVLGLTTSSYSNPTIGYENRVLILCGGYSVVDVTSFEGSKAPIPTALDTNSSKTPSLFPCASGAFSSFRVVIRPFYLTNSTDMV</t>
  </si>
  <si>
    <t>F6WMJ3</t>
  </si>
  <si>
    <t>Arhgef6</t>
  </si>
  <si>
    <t>MQSRMWLSLHSCPESCSERPRASVMNPEERLVTWLISLGVLESPKKTVCDPEEFLKSSLKNGVVLCKLINRLLPGSVEKYCLEPQTEADCIDNINDFLKGCATLQVEVFEPDDLYSGANFSKVLNTLLAVNKATEDQLSERPCGRSSSLSAATSSQTNPQVAVPSTAPEQHSEEKAEMTENGSHQLIVKARFNFKQTNEDELSVCKGDIIYVTRVEEGGWWEGTLNGRTGWFPSNYVREIKPSERPLSPKAIKGFDTAPLTKNYYTVVLQNILDTEKEYAKELQSLLVTYLRPLQSNNNLSTVEFTCLLGNFEEVCTFQQTLCQALEECSKFPENQHKVGGCLLNLMPHFKSMYLAYCANHPSAVNVLTQHSDDLERFMENQGASSPGILILTTSLSKPFMRLEKYVTLLQELERHMEDTHPDHQDILKAIIAFKTLMGQCQDLRKRKQLELQILSEPIQAWEGDDIKTLGNVIFMSQVVMQHGACEEKEERYFLLFSSVLIMLSASPRMSGFMYQGKIPIAGMVVNRLDEIEGSDCMFEITGSTVERIVVHCNNNQDFQEWMEQLNRLTKGPTSCGSLSKTSSSSCSTHSSFSSTGQPRGPLEPPQIIKPWSLSCLRPAPPLRPSAALGYKERMSYILKESSKSPKTMKKFLHKRKTERKASEEEYVIRKSTAALEEDAQILKVIEAYCTSASFQQGTRKDSVPQVLLPEEEKLIIEETRSNGQTIIEEKSLVDTVYALKDEVKELKQENKKMKQCLEEELKSRKDLEKLVRKLLKQTDECIRSESSSKTSILQ</t>
  </si>
  <si>
    <t>F6WR04</t>
  </si>
  <si>
    <t>Ctss</t>
  </si>
  <si>
    <t>MRAPGHAAIRRWLFWMPLVCSVAMEQLQRDPTLDYHWDLWKKTHEKEYKDKNEEEVRRLIWEKNLKFIMIHNLEYSMGMHTYQVGMNDMGDMTNEEILCRMGALRIPRQSPKTVTFRSYSNRTLPDTVDWREKGCVTEVKYQGSCGACWAFSAVGALEGQLKLKTGKLISLSAQNLVDCSNEEKYGNKGCGGGYMTEAFQYIIDNGGIEADASYPYKATDEKCHYNSKNRAATCSRYIQLPFGDEDALKEAVATKGPVSVGIDASHSSFFFYKSGVYDDPSCTGNVNHGVLVVGYGTLDGKDYWLVKNSWGLNFGDQGYIRMARNNKNHCGIASYCSYPEI</t>
  </si>
  <si>
    <t>F6XI62</t>
  </si>
  <si>
    <t>Rpl7</t>
  </si>
  <si>
    <t>XEGVRGASARRPWQYQEQTEGRLRIRLLGRREKKKKVATVPGTLKKKVPAGPKTLKKKVPAVPETLKKKRRNFAELKVKRLRKKFALKTLRKARRKLIYEKAKHYHKEYRQMYRTEIRMARMARKAGNFYVPAEPKLAFVIRIRGINGVSPKVRKVLQLLRLRQIFNGTFVKLNKASINMLRIVEPYIAWGYPNLKSVNELIYKRGYGKINKKRIALTDNSLIARSLGKFGIICMEDLIHEIYTVGKRFKEANNFLWPFKLSSPRGGMKKKTTHFVEGG</t>
  </si>
  <si>
    <t>F6Y616</t>
  </si>
  <si>
    <t>Paip1</t>
  </si>
  <si>
    <t>MSDSFDRAPGAGRGRSRGLFLGRGGGGPEGGGFPNGAGPAERSQHQSPPPPQPKAPGFLQPPPLRQPRTAPPPGAQSEAPAGSARPPRPGALPEQTKPQRAPPSSQDKIPQQNSESAMAKPQVVVAPVLMSKLSANAPEFYPSGYSSNYTESYEDGCEDYPTLSEYVQDFLNHLTEQPGSFETEIEQFAETLNGWVTTDDALQELVELIYQQATSIPNFSYMGARLCNYLSHHLTISPQSGNFRQLLLQRCRTEYEAKDQAAKGDEVTRKRFHAFVLFLGELYLNLEIKGTNGQVTRADILQVGLRELLNALFSNPMDDNLICAVKLLKLTGSVLEDTWKEKGKTDMEEIIQRIENVVLDANCSRDVKQMLLKLVELRSSNWGRVHATSTYREATPENDPNYFMNEPTFYTSDGVPFTAADPDYQEKYQELLEREDFFPDYEENGTDLSGAGDPYLDDIDDEMDPEIEEAYEKFCLESERKRKQ</t>
  </si>
  <si>
    <t>F6YRW4</t>
  </si>
  <si>
    <t>Kdm2a</t>
  </si>
  <si>
    <t>MEPEEERIRYSQRLRGTMRRRYEDDGISDDEIEGKRTFDLEEKLQTNKYNANFVTFMEGKDFNVEYIQRGGLRDPLIFKNSDGLGIKMPDPDFTVNDVKMCVGSRRMVDVMDVNTQKGIEMTMAQWTRYYETPEEEREKLYNVISLEFSHTRLENMVQRPSTVDFIDWVDNMWPRHLKESQTESTNAILEMQYPKVQKYCLMSVRGCYTDFHVDFGGTSVWYHIHQGGKVFWLIPPTAHNLELYENWLLSGKQGDIFLGDRVSDCQRIELKQGYTFVIPSGWIHAVYTPTDTLVFGGNFLHSFNIPMQLKIYSIEDRTRVPNKFRYPFYYEMCWYVLERYVYCITNRSHLTKDFQKESLSMDMELNELESGNGDEEGVDREARRMNNKRSVLTSPVANGVNLDYDGLGKACRSLPSLKKTLSGDSSSDSTRGSHNGQVWDPQCSPKKDRQVHLTHFELEGLRCLVDKLESLPLHKKCVPTGIEDEDALIADVKILLEELASSDPKLALTGVPIVQWPKRDKLKFPTRPKVRVPTIPITKPHTMKPAPRLTPVRPAAASPIVSGARRRRVRCRKCKACVQGECGVCHYCRDMKKFGGPGRMKQSCVLRQCLAPRLPHSVTCSLCGEVDQNEETQDFEKKLMECCICNEIVHPGCLQMDGEGLLNEELPNCWECPKCYQEDSSDKAQKRKIEESDEEAVQAKVLRPLRSCEEPLTPPPHSPTSMLQLIHDPVSPRGMVTRSSPGAGPSDHHSASRDERFKRRQLLRLQATERTMVREKENNPSGKKELSEVEKAKIRGSYLTVTLQRPTKELHGTSIVPKLQAITASSANLRPNPRVLMQHCPARNPQHGDEEGLGGEEEEEEEEEEDDSAEEGGAARLNGRGSWAQDGDESWMQREVWMSVFRYLSRKELCECMRVCKTWYKWCCDKRLWTKIDLSRCKAIVPQALSGIIKRQPVSLDLSWTNISKKQLTWLVNRLPGLKDLLLAGCSWSAVSALSTSSCPLLRTLDLRWAVGIKDPQIRDLLTPPTDKPGQDNRSKLRNMTDFRLAGLDITDATLRLIIRHMPLLSRLDLSHCSHLTDQSSNLLTAVGSSTRYSLTELNMAGCNKLTDQTLFFLRRIANVTLIDLRGCKQITRKACEHFISDLSINSLYCLSDEKLIQKIS</t>
  </si>
  <si>
    <t>F6YUI5</t>
  </si>
  <si>
    <t>Dkc1</t>
  </si>
  <si>
    <t>ADAEVITFPKKHKKKKDRKPLQEDDVAEIQHAEEFLIKPESKVAQLDTSQWPLLLKNFDKLNVRTAHYTPLPCGSNPLKREIGDYIRTGFINLDKPSNPSSHEVVAWIRRILRVEKTGHSGTLDPKVTGCLIVCIERATRLVKSQQSAGPRNSDRCPVSATPTYCCSKEAASSEDYLREQNDRI</t>
  </si>
  <si>
    <t>F6ZGI7</t>
  </si>
  <si>
    <t>MVPRCQIDVLYFAKSAEIAGVRSETISVPQEIKASELWKELESLHPGLADVRNQVIFAVRQEYVELGDQQLLLQPGDEVAIIPPISGG</t>
  </si>
  <si>
    <t>F6ZHD8</t>
  </si>
  <si>
    <t>Gbe1</t>
  </si>
  <si>
    <t>MAAPAAPAAGETGPDARLEAALADVPELARLLEIDPYLKPFAADFQRRYKKFSQVLHDIGENEGGIDKFSRGYESFGIHRCSDGGIYCKEWAPGAEGVFLTGEFSGWNPFSHPYKKLEYGKWELYIPPKQNKSPLIPHGSKLKVVITSKSGEILYRISPWAKYVVRENNNVNYDWIHWAPEDPYKFKHSRPKKPRSLRIYESHVGISSHEGKIASYKHFTSNVLPRIKDLGYNCIQLMAIMEHAYYASFGYQITSFFAASSRYGTPEELKELVDTAHSMGIVVLLDVVHSHASKNSEDGLNMFDGTDSCYFHSGPRGTHDLWDSRLFIYSSWEVLRFLLSNIRWWLEEYCFDGFRFDGVTSMLYHHHGMGQGFSGDYNEYFGLQVDEDALIYLMLANHLAHTLYPDSITIAEDVSGMPALCSPTSQGGGGFDYRLAMAIPDKWIQLLKEFKDEDWNMGNIVYTLTNRRYLEKCVAYAESHDQALVGDKTLAFWLMDAEMYTNMSVLAPFTPVIDRGIQLHKMIRLITHGLGGEGYLNFMGNEFGHPEWLDFPRKGNNESYHYARRQFNLTDDDLLRYKFLNNFDRDMNRLEERCGWLSAPQAYVSEKHEANKTITFERAGLLFIFNFHPSKSYTDYRVGTATPGTFKIVLDSDAAEYGGHQRLDHNTNYFAEAFEHNGRPYSLLVYIPSRVALILQNVDLQN</t>
  </si>
  <si>
    <t>F7BAB2</t>
  </si>
  <si>
    <t>Tmem132b</t>
  </si>
  <si>
    <t>MRAPAASLGLLLALSALRCAESTGRGAADSLQRFSSLPAYLPAGFHVTDAEEAFFLKEANQDLMRNASLQARSATLFIHRAQSPPAINASYGPFSVEKTVPWDFLLMPTPFGNMERFPFNWRLKSHILDSSIFSNRPKVQTLFYVTGMGWDENDPGDDLPCVKMFAFPEAREVAASCRLQGAPGLCVAELELLPEWFSSGLDLEPQEEIPALLGGTAMELYFALYPANEAGQCPLEEEGKWENNIHSEQEEPQPVLPARERIGSVVVYPTQDDLRWSLVTLDDNVALSIPLNLIREGDTATFLVSLTSGSLAEKFTLRIKAAAGVKITAVRVSHEDQWAVQEEIEQDGTQTTAVLSCMGHHPDTQSRANGSFYEILQVDFGVDNSSSLAGAQQITWQVEYPVEDSMSELFVSEIFISQTTFVGIVPLTMDTEILNTAILTGKPVSVPVKVVGVQEDGSVVDVLESVECRSADEDVVKVSNTCDSIFVNGKEMKSKVGTIVNFTHQHFTSQVEITVWVPRLPLQIEISDTELSQIKGWRIPVASNRRPTRESDDEEDEEKKGRGCTLQYQHALVRVLTQFVSESPDLGQLTYMLGPDWQFDITNLVTEFVKVEEPKIAQLQNGRILAGREPGITTVQVLSPLSDSILAEKTVIVLDDRVTITELGVQLVAGLSLSLQPHRADKRAIVSTVAAQDVLQAPQQEAIVSSWILFSDGAVTPLDIYDLKDFSVTVSSLDEMVVSVQPNLQTRWPIVVAEGEGQGPLIKLEMSISESCQKNKRKSTLAVGKGNVKVRFEPGMHEQQGGSNDIGGINREYKGHLSNSIEREGSQERAAQEWFQHGTPVGHEDRTNKSTTPQSPMGGKLLKAGADAFTSFPTQGKLPESSNPGDLTMTSRGLTDLEIGMYALLCVFCLAILVFLINCVAFAWKYRHKRFAVSEQGNIPHSHDWVWLGNEVELLENPVDITLPSEECTTMIDRGLQFEERNFLLNGSSQKTFHSQLLRPPDYVYEKELKNEPMGSSGPKRKRVKFTSYTTILPEDGGPYTNSILFDSDDSIKWVCQDMGLGDSQDFRDYMERLQDQM</t>
  </si>
  <si>
    <t>F7BGR7</t>
  </si>
  <si>
    <t>Gm21992</t>
  </si>
  <si>
    <t>MKIFVGNVDGADTTPEELAALFAPYGTVMSCAVMKQFAFVHMRENAGAVRAIEALHGHELRPGRALVVEMSRPRPLNTWKIFVGNVSAACTSQELRSLFERRGRVIECDVVKGCVEMVKLFIGNLPREATEQEIRSLFEQYGKVLECDIIKNYGFVHIEDKTAAEDAIRNLHHYKLHGVNINVEASKNKSKASTKLHVGNISPTCTNQELRAKFEEYGPVIECDIVKDYAFVHMERAEDAVEAIRGLDNTEFQGKRMHVQLSTSRLRTAPGMGDQSGCYRCGKEGHWSKECPIDRSGRVADLTEQYNEQYGAVRTPYTMSYGDSLYYNNTYGALDAYYKRCRAARSYEAVAAAAASAYSNYAEQTLSQLPQVQNTAMASHLTSTSLDPYNRHLLPPSGAAAAAAAAAACTAASTSYYGRDRSPLRRATGPVLTVGEGYGYGHDSELSQASAAARNSLYDMARYEREQYADRARYSAF</t>
  </si>
  <si>
    <t>F7BJB9</t>
  </si>
  <si>
    <t>Morc3</t>
  </si>
  <si>
    <t>MAAQPPTGIRLSALCPKFLHTNSTSHTWPFSAVAELIDNAYDPDVNAKQIWIDKTVISDHICLTFTDNGNGMTADKLHKMLSFGFSDKVTMNGHVPVGLYGNGFKSGSMRLGKDAMVFTKNGETMSVGFLSQTYLEVIKAEHVVVPIVTFNKHRQMINLTESKASLAAILEHSLFSTEQKLLAELNAIMGKKGTRIIIWNLRSYKNATEFDFEKDKYDIRIPEDLDETAGRKGYKKQERMDQIAPESDYSLRAYCSILYLKPRMQIIIRGQKVKTQLVSKSLAYIERDVYRPKFLTRTVRITFGFNCRNKDHYGIMMYHKNRLIKAYEKVGCQLKANNMGVGVVGIIECNFLKPTHNKQDFDYTNEYRLTILALGEKLNDYWNEMKVKKNAEYPVNLPVEDIQKRPDQTWVQCDACLKWRKLPDGIDQLPEKWYCSNNPDPQFRNCEVPEEPEDEDLVHPTYEKTYKKTSKERFRIRQPEILPRILPQINPELLYQTSVSSQSFSPVKESVPRPHLSEVTSPFAARIINLNLASPASEPENSSMKRKLGVHSSILNAKTRRLSNPPVENSSYKNDDDEDVIILEENSTPKPAVDLEVKSDIEVKSEQSHTEQSGIHVDLVSSPKPCVQASSTSTSTSRSDPGITVSTQTDAPGLTVKKEESMEEDMGVRNGTATLSCVGTEAKVQETSAESVDATSHQLQELRSELLVVTQERDDYKRQCQMFTDQIQVLQQRLLEMNDKCVKKEKCHQSTETDAVFLLDSVNGQAESLDHLGSQYQQALQEIERLKRQCSALQQVKSECSQASCTESKSEVDEMAVQLDDVFRQLDKCTIERDQYKNEVQLLEIEKSHIHSQCEELQTEVEQLKSTGQQAAADGSTASNAEEPVSYVDGESLKLRSLRVNVGQLLAMIVPDLDLQQVNYDVDVVDEILGQVVEQMSEISST</t>
  </si>
  <si>
    <t>F7C0H6</t>
  </si>
  <si>
    <t>Cnrip1</t>
  </si>
  <si>
    <t>MGDLPGLVRLSIALRIQPNDGPVFFKVDGQRFGQNRTIKLLTGSSYKVEVKIKPTTLQVENISIGGVLVPLELKGKEPDGERVVYTGIYDTEGVAPTKSGERQPIQITMPVSPSCGCGDMASEQRNCRGRNHYFFTNKERCAGASFYGNRVQFPSWTCEKRERVIFTDAFFFHERLTFKKIKIK</t>
  </si>
  <si>
    <t>F7D3W5</t>
  </si>
  <si>
    <t>Gm45837</t>
  </si>
  <si>
    <t>MGSVSLIPLRGSENEMRRSVAAFTADPLSAGPAGLPQAGRAAAAAMRRQPAASQDPLAQKPEPPGSRDDRLEDALLSLGAVIDIAGLRQAARDALSAVLPKVETVYTYLLDGESRLVCEDPPHELPQEGKIREAVISQKRLSCNGLGPSDLLGKPLARLVAPLAPDMQVLVIPLLDKETGSVAAVILVHCGQLSDSEEQSLQVVEKHALVALRRVQALQQRRPEAVQNTSVDASEDQKDEKGYTDHDRKILQLCGELFDLDATSLQLKVLQYLQQETQATHCCLLLVSEDNLQLSCKVIGDKVLGEEVSFPLTMGRLGQVVEDKQCIQLKDLTSDDVQQLQNMLGCELQAMLCVPVISRATDQVVALACAFNKLGGDFFTDEDEHVIQHCFHYTGTVLTSTLAFQKEQKLKCECQALLQVAKNLFTHLDDVSVLLQEIITEARNLSNAEICSVFLLDQNELVAKVFDGGVVDDESYEIRIPADQGIAGHVATTGQILNIPDAYAHPLFYRGVDDSTGFRTRNILCFPIKNENQEVIGVAELVNKINGPWFSKFDEDLATAFSIYCGISIAHSLLYKKVNEAQYRSHLANEMMMYHMKVSDDEYTKLLHDGIQPVAAIDSNFANFTYTPRSLPEDDTSMAILSMLQDMNFINNYKIDCPTLARFCLMVKKGYRDPPYHNWMHAFSVSHFCYLLYKNLELSNYLEDIEIFALFISCMCHDLDHRGTNNSFQVASKSVLAALYSSEGSVMERHHFAQAIAILNTHGCNIFDHFSRKDYQRMLDLMRDIILATDLAHHLRIFKDLQKMAEVGYDRNNRQHHRLLLCLLMTSCDLSDQTKGWKTTRKIAELIYKEFFSQGDLEKAMGNRPMEMMDREKAYIPELQISFMEHIAMPIYKLLQDLFPKAAELYERVASNREHWTKVSHKFTIRGLPSNNSLDFLDEEYEVPDLDGTRAPVNGCCSLEG</t>
  </si>
  <si>
    <t>F8VPK0</t>
  </si>
  <si>
    <t>Ttc37</t>
  </si>
  <si>
    <t>MSSKEVKTALKSARDAIRNKEYKEALKHCKTVLKQEKNNYNAWVFIGVAAAELEQPDQAQGAYKKAAELEPEQLLAWQGLASLYEKCNQVNAKDDLPGVYQKLLDLYESADRQKWCDVCKKLVALYHQEKKHLEVARTWHRLIKTRQEDGADRQELYELWRKLSQLLAENIEDQNNETQQMLLTAFENALDLADNIPSEDHQVLYRNFIQCLSKFPHETTKLKKACEEMIAIYPTVQYPLEVICLYLIDSGSLTSEGHQYCCKLVEMNSKSGPGLIGLGIIALQDKKYEDAVRHLTEGLKESPVCIAGWCHLAEAQVKMHRPKEAILSCNQALKTIDNFGASGGNLHQKNLCLRLKAEALLKLSDGASSEEAVRTLDQVSDVDNTPGLLVLQGLACLNTGAVDKATKIMEDLVTSYPDLAEAHALEGRVHFTKKDYVQAEVSFQRALEKDAEVAEYHYQLGLTYWFMGEETRKDKTKALTHFLKAARLDAHMGKVFCYLGHYYRDVAGDRNRARGCYRKAFELDDNDAESGAAAVDLSLELEDTETALAILTAVTQKASAGAAKWAWLRRGLYHLKAGQHSQAVADLQAALRADPKDCNCWESLGEAYLSRGGYTTALKSFMKASELNPDSTYSVFKVAAIQQILGRYSEAIAQYQLIIKMKEDYVPALKGLGECHLLLGKVALVDFLDGKAVDYVEQALGYFTRALQHRADVSCLWKLVGDACTCLHPVSPSKVHVHVLGALLGQKEGQEVLKKEELLSLGGRCYGRALKLMSTSNTWCDLGINYYRQVQHLAETGSSMSDLTELLEKSLHCLKKAVRLDSNNHLHWNALGVVACYRGVGNYALAQHCFIKSIQAEQINAAAWTNLGVLYLATENIEQAHEAFKMAQSLDPSYLLCWIGQALIAERVGSYDTMDLFRHTTELSMHTEGAIGYAYWVCTTLQDKSNRETELYQYNILEMNAIPAAQGVLCKYVERIQNSASAFTMLGYLNEHLQLKKEAAEAYQRATTLLHSAEDQNTYNVAVRNWGRLLCSIGDYDRAIQAFKSTPLVELEDIIGFALALFMKGLYKESGSAYERALAVCKSEQDKAHILTAMAIVEYKQGKMDAAKSFLFKCSILKEPTAESLQALCALGLAMRDATLSKAALNELLKHIKRRNDYHSCLLMSAIYALQGHSVAVQRQVAKAVHSNPADPALWSLLSRIVAQYTQRSAKGGAVAGNVAHILDLNHGKKALLYTAVNQLAMGSSTAEDKSNTALKTIQKAAFLSPDDPAVWAGLMAACHADDKLALLNNTQPKRVDLYLALRSAVAASLKDKEILQNYNQSLEKWSFSQVVTGLIDTGKTSEAESLCTQSLKSNPDQPAVILLLRQVQCMSLLESQKPLPDAVLEELQKTVMSNSTSVPAWQWLAQVYQSQGMMGAAEMCYRKSLQVASQQGNWSGKLSSLLKLALLALEVCMANVSGDHWSSLVQEATSEALKVCFSPLAVFLQALLQFNRKMGARETRRLLERIVYQTGYPSSIVSAARWYLLRHLYAKDDPELIDVLVRNAETHGDKRILELNRKLSAQ</t>
  </si>
  <si>
    <t>F8VPN4</t>
  </si>
  <si>
    <t>Agl</t>
  </si>
  <si>
    <t>MEHSKQIRILLLNEMEKLEKTLFRLEQGFELQFRLGPTLQGKAVTVYTNYPLPGEAFNREKFRSLDWENPTEREDDSDKYCKLHLQQSGSFQYYFLQGNEKSGGGYIVVDPILRIGVDNHVLPLDCVTLQTFLAKCLGPFDEWESRLRVAKESGYNMIHFTPLQTLGLSRSCYSLADQLELNPDFSRPSKRYTWSDVGQLVEKLKREWNILCITDVVYNHTATNSKWILEHPESAYNLVNSPHLKPAWVLDRALWHFSCDVADGKYREKGVPALIENDQHMNCIRKIIWEDIFPRIQLWEFFQVDVHKAVEQFRRLLSQENRRVTKSEPKEHLKIIQDPEYRRRGCAVDMDTALATFIPHDNGPAAIEECCNWFRKRLEELNSEKHHLTSCHQEQAVNCLLGNVFYERLAGHGPKLGPVTRKYPLVTRYFTFPFGEMALSAEEALIHLPDKACFLMAHNGWVMGDDPLRNFAEPGSDVYLRRELICWGDSVKLRYGNKPEDCPYLWAHMKKYTEITATHFQGVRLDNCHSTPLHVAEYMLDAARKLQPNLYVVAELFTGSEELDNIFVTRLGISSLIREAMSAYNSHEEGRLVYRYGGEPVGSFVQPCLRPLMPAIAHALFMDITHDNECPIVHRSAYDALPSTTVVSMACCASGSTRGYDELVPHQISVVAEERFYTKWNPGASPADTGDVNVHSGIIAARCAINRLHQELGAKGFIQVYVDQVDEDIVAVTRHSPSIHQSVVAVSRTAFRNPKTSFYSKEVPQMCIPGKIEEVVLEARTIERNTKPYKKDENSINGMPNMTVELREHIQLHESKIVRQAGVATKGPNEYIQEIEFENLSPGSVIIFRVSLDPHAQVAVGILRNHLTQFSSHFKSGSLAVDNADPILKIPFASIASKLTLAELNQVLYRCESEEQEDGGGCYDIPNWSSLKYAGLQGLMSVLAEIRPKNDLGHPFCENLRSGDWMIDYVSGRLISRSGSIAEVGKWLQAMFFYLKQIPRYLIPCYFDAILIGAYTTLLDVAWKQMSSFVQNGSTFVKHLSLGSVQMCGVGKCPCLPLLSPSLLDVPCRLNEITKEKEQCCASLAAGLPHFSSGLFRCWGRDTFIALRGMLLVTGRYLEARNIILAFASTLRHGLIPNLLGEGTYARYNCRDAVWWWLQCIQDYCRTVPNGLDILKCPVSRMYPTDDSAPLPAGTLDQPLFEVIQEAMQRHMQGIQFRERNAGPQIDRNMKDEGFNITAGIDEETGFVYGGNRFNCGTWMDKMGESDRARNRGIPATPRDGSAVEIVGLCKSAVRWLLELSKKNIFPYHEVRVKRHGKVVAVSYDEWNRKIQNNFEKLFHVSEDPSDPNEKHPNLVHKRGIYKDSYGASSPWCDYQLRPNFTIAMVVAPELFTAEKAWKALEIAEKKLLGPLGMKTLDPDDMVYCGVYDNALDNDNYNLARGFNYHQGPEWLWPIGYFLRAKLYFSKMMGPETAAKTVFLVKNVLSRHYVHLERSPWKGLPELTNENGQYCPFSCETQAWSMAVVLETLYDL</t>
  </si>
  <si>
    <t>F8VPQ2</t>
  </si>
  <si>
    <t>Arid4a</t>
  </si>
  <si>
    <t>MKAADEPAYLTVGTDVSAKYRGAFCEAKIKTVKRLVKVKVLLKQDNTTQLVQDDQVKGPLRVGAIVETRTSDGSIQEAIISKLTDASWYTVVFDDGDERTLRRTSLCLKGERHFAESETLDQLPLTNPEHFGTPVIAKKTNRGRRSSLPITEDEKEEESSEEEDEDKRRLNDELLGKVVSVASTAESTGWYPALVVSPSCNDDVTVKKDQCLVRSFIDSKFYSIARKDIKELDILTLPESELCARPGLRRASVFLKGRIVPDNWKMDISEILESSSSDDEECPAEEHEEEKEKEAKKEEEELPEEELDPEERDNFLQQLYKFMEDRGTPINKPPVLGYKDLNLFKLFRLVYHQGGCGNIDSGAVWKQIYMDLGIPILNSAASYNVKTAYRKYLYGFEEYCRSANIQFRTIHHHEPKVKEEKKDFEDSMDEALKEAPEMPLLDVKSEPEENTDSNSESDREDTELKSPRGRRKIVRDANCIKKEIEEEKIEDKFLRDDLENKDAGDDDDDGDPAAKREHELLFGRKSTPKNKEKKIKKPEDSERDSDEEEEKSQEREETESRCDSEGEDEEDDTEPCLTGTKVKVKYGRGKTQKIYEASIKSTEMDDGEILYLVHYYGWNVRYDEWVKADRIIWPLDKGGPKKKQKKKVKNKEDSEKDEKRDEERQKSKRGRPPLKSTFSPNMPYSLSKTSNSEGKSDSCSSDSEADDQLEKSSGGEDLSPDVKEELEKNENAHDDKLDEENPKIVHISKENDRTQAQPSDTLTVEAGDSDQIVHIFGDKVDQVEEFKKQVEKSPKGKGRRSKTKDLSLELIKISPFGQEEAGSEAHGDVHSLEFSSLECKNFSSTEDDIDPYEKEKKLKRKILGQQSPEKKLRLDNGMEMTTGVSQERSDDGAGAEGMKGAHVEQHFETEGEGMPSLTAEPDQGLQELTSEKSDSPAEEEPVHTPLKEEEDAMPLIGPETLVCHEVDLDDLDEKDKTSIEDVVVEGSESNSLASVPPALPPVAQHNFSVASPLTLSQDESRSIKSESDITIEVDSIAEESQEGLCERESANGFEASVASGACSIIAHERESREKGQKRPSDGNSGLIAKKQKRTPKRTSAAAKTEKNGAGQSSDSEDLPAMDSSSNCTPVKRLTLPKSQKLPRSPARTSPHIKDAEKEKHREKHPNSSPRTYKWSFQLNELDNMNSTERISFLQEKLQEIRKYYMSLKSEVATIDRRRKRLKKKDREVSHAGASMSSASSDTGMSPSSSSPPQNVLAVECR</t>
  </si>
  <si>
    <t>F8VPR1</t>
  </si>
  <si>
    <t>Lmod1</t>
  </si>
  <si>
    <t>MSKVAKYRRQVSEDPDIDSLLSTLSPEEMEELEKELDVVDPDGSIPVGLRQRNQTDKQPSGSFNREAMLNFCEKESKKLIQREMSVDESKQVGRKTDAKNGEEKDSDASRKAPGPRQDSDLGKEPKKGVLKKSFSRDREEADGRGGEKPKEEKVIRGIDKGRVRAAVDRKESGKDGREERAAAARKEEEKTGSVKNAGLSRDKDKKKEEVKEPSKKEEVKLTAESRNTVGRREDGRLKESSKENKKPEDEGIGSGGRDWRKEDEKVKKEENQPDKEVREESKTKAPEKQAPSCPNKPSDGQARAEEEAAPSIFDEPLEKVKNNDPEMTEVNVNNSDCITNEILVRFTEALEFNTVVKVFALANTRADDHVAFAIAIMLKANKTITSLNLDSNHITGKGILAIFRALLQNNTLTELRFHNQRHICGGKTEMEIAKLLKENTTLLKLGYHFELAGPRMTVTNLLSRNMDKQRQKRLQEQKQAQEASGEKKDRLEVPKVGALAKGSPKPSPQPSPKPAPKNSPKKAGVPAAPPPPPPPLAPPLIMENLKNSLSPATQRKMGDKVLPAQEKNSRDQLLAAIRSSNLKQLKKVEVPKLLQ</t>
  </si>
  <si>
    <t>F8VPU6</t>
  </si>
  <si>
    <t>Usp9y</t>
  </si>
  <si>
    <t>MTITTRGSPVGENESQGQTSDGQPQPSFQQNQISSSDSSNETSPTTPPYEQGQGDAPPQHEEEDPSFPHTDLAKLEDMINRSRWVVPVLPKGELEVLLEASIDLTKKGLDVKSEACQRFFRDVLTVSFSKILMDEAVSGWKFEIHRCIINNTHRLVELCVAKLSQDWFPFLELLAIALNPHCKFHVYNGARPCESVSSSVQFPEDELFACSPDLHSPKGWLVDLINTFGTLNGFQILHDRFTSGSALNVQTIAALIKPFGQCYEFLTQHTLRKYFIPVIEVVPQILQKLTNEELKKETKTEVKNDTISMIIKFLKNLASRIPGQEETVKNLETFRLKMILRLLQISSFNGKMNALNEINKVLSSVSYYTHGHGNSEEEWLTVERMTEWIQQNNILSIVLQDSLHQPQYVEKIEKILRFVIKEKALTLQDLNNIWAAQAGKHEAIVKNVHDLLAKLAWNFSPEQLDHLFDCFKASWTNASKKQREKLLELIRRLAEDDKDGVMAHKVLNLLWNLAHSDDVPVDIMDLALSAHIKILDYSCSQDRDTQKIQWIDCFIEEFRTNNKWVIPALKQIKEICSLFGEAPQNLSQTHQSPRVFYRHDLISQLQHNHALVTLVAENLAAYMNSIRLYARDHEDYDPQTVRLGSRYSHVQEVQERLNFLRFLLKDGQLWLCVSQAKQIWNCLAENAVYFSDREACFMWYSKLMGDEPDLHPDINKEFFESNVLQLDPSLLTENGMKCFERFFKTVNCREGKLMIKRKIYMMDDLDLIGLDYLWKVVIQSNDDISSRAIDLLKEIYTSLGPKLQANQVVIHEDFIQSCFDRLKASYDTLCVLDSEKDNIFSCARQEAIRMVRILTVLREYISEYDSDYHEERMILPMSRAFRGKHLSFTVRFPNQGKEVEDLDILSHTNATIGSVRRCILNRMNVNVAHTKIELFIGGELVASEDDRKLVEQLNLKDKSLITAKFIQINSNMPSSPDSSSDSSAGPPGNHSHNNYRDVSNPEMEKCLPGVIMSLQPRYISFLWQVADLGSMLTVPTLRDGARILMKLMPPDSTTLEQLRALCSDHVNLGERRLGQSLHSLFFGSSASQVLYLTEVVYTLLMPAGAPLADISSDFQYHFLKSGGLPLVLSMLIQNNFLPNTDVETRRDAYFSALKIAKLLLTIVGYGHVQAIAEACQPVADGTDPKTPINQVTHDQAVVLQNALQSIPNPSSECMLRNVSVHLAQQISGLASRYIPDICVIRAIQKIIWAAGCGSLELVFSPNEDITETYKMTTSTRSNLEVKDEQVCCEALEVMTLCFALIPTAMDSLNKEKAWQSFVIDLLLYCPSKTVRQLAQEQFFLICTRCCMGHRPLLFFITLLFTILGGAANEKGKHSDVYFTLLRRLLTYAYNSNIQVPNVDVLLNDEIDWLKRVRDYIKNTGETNVEDPILEGHLGVTKELLSFQSPEKKYHIGCKTGGANLVKELIDYFIFPASKAYLQYMRSGELPIKQAIPVCGSPATINAGFELLVALAFGCVRNLKQIVNCLTELFYIGTPVTTCEAVGEWEYLPPVGPRPPKGFVGLKNAGATCYMNSVIQQLYMIPSIRNSILAIDSIWSDTDDDIFKGEKQDSENNVDPRDDVFRYPHQFEDKPTLSKVEDRKEYNIAVLKHLQITFGHLAASQLQYYVPKGFWQQFRLWGEPVNLREQHDALEFFNSLVDSLDEAFKALGYPTVLSKVLGGSFADQKICQGCPHRYECEESFTTLNVDIRNHQNLLDSLEQYVKGDLLEGANAYHCEKCDKKVDTVKRLLIKKLPSVLTIQLKRFDYDWERECAIKFNDYFEFPRELDMEPYTVAGATKLEGDSVNPQTQLIKQNEQSESVIPGSTKYRLVGVLVHSGQANGGHYYSYIIQRNGKDSKRSHWFKFDDGDVTECKMDDDEEMKNQCFGGEYMGEVFDHMMKRMSYRRQKRWWNAYILFYERMDITDEDDEIITYISELTFTRPHQIMSPAIERSVWKQNVQFLHNQMQFSLEYFQFIKKLLTCNAVYLSPAPGQDHLLPEAEDITMISIQLASRFLFTTGFHTKKIIRGPANDWYDALCILLRHSKNVRFWFVHNVLFNVSNRFSEYLLECPSAEIRGTFAKLIVFIAHFSLQDGSSPSPFTSPFANPGPYSQIYDNLSLSDHLLKAVLSLLRREVSEHGRHLQQYFNLFIMYASLGLAEKTQLLKLNVPATFMLVSLDEGPGPPVKYQYAELSKLHSVVSQLIRCCSVSSRMQSSINGNPPLPNPFGDPNLSQPIMPIQQNVADILFMRTTYMKKVIEDCSNSEDTVKLLLFCCWENPQFSCSVLSELLWQVAHSHAYELQPYLDLLLQIILFEDSWQAHRIHNALKGIPNDQDGLFDTIQHSKNHHQKRAYQCIKWMVTLFNSCPVAYQILQGNGDLKNKWTWAMEWLGDELERKPYSGNPQYTYSNWSPPVQSNETANGYFLEKSHSAKMKLTKACDLYPEEDPDDQDALDEHVSHAPQDRTFYLYSHRSHYQQNYVPEQPFSGPASHHLNNPQKNDKPQETHESNEEISSCLIKDQ</t>
  </si>
  <si>
    <t>F8VPY2</t>
  </si>
  <si>
    <t>Taf5</t>
  </si>
  <si>
    <t>MAALAEEQTEVAVKLEPEGPPTLLPPQAGDGAGEGSGGTPNNGPNGGGGGNVAVAAAAGGDGGTPKPGVAVSAAAPAGAAPVPAAPAEAGAPHDRQTLLAVLQFLRQSNLREAEEALRREARLLEEAVAGSGAPGELDGAGAEAASALLSRVTASVPGSAAPEPPGTGASVTSVFSGSASGPAAPGKVASVAVEDQPDVSAVLSAYNQQGDPTMYEEYYSGLKHFIECSLDCHRAELSQLFYPLFVHMYLELVYNQHENEAKSFFEKFHGDQECYYQDDLRVLSSLTKKEHMKGNETMLDFRTSKFVLRISRDSYQLLKRHLQEKQNNQIWNIVQEHLYIDIFDGMPRSKQQIDAMVGSLAGEAKREANKSKVFFGLLKEPEIEVPLDDEDEEGENEEGKPKKKKPKKDSIGSKSKKQDPNAPPQNRIPLPELKDSDKLDKIMNMKETTKRVRLGPDCLPSICFYTFLNAYQGLTAVDVTDDSSLIAGGFADSTVRVWSVTPKKLRSVKQASDLSLIDKESDDVLERIMDEKTASELKILYGHSGPVYGASFSPDRNYLLSSSEDGTVRLWSLQTFTCLVGYKGHNYPVWDTQFSPYGYYFVSGGHDRVARLWATDHYQPLRIFAGHLADVNCTRFHPNSNYVATGSADRTVRLWDVLNGNCVRIFTGHKGPIHSLTFSPNGRFLATGATDGRVLLWDIGHGLMVGELKGHTDTVCSLRFSRDGEILASGSMDNTVRLWDAVKAFEDLETDDFTTATGHINLPENSQELLLGTYMTKSTPVVHLHFTRRNLVLAAGAYSPQ</t>
  </si>
  <si>
    <t>F8VQ93</t>
  </si>
  <si>
    <t>Phip</t>
  </si>
  <si>
    <t>MSRERKGLSELRSELYFLIARFLEDGPCQQAAQVLIREVAEKELLPRRTDWTGKEHPRTYQNLVKYYRHLAPDHLLQICHRLGPLLEQEIPQSVPGVQTLLGAGRQSLLRTNKSCKHVVWKGSALAALHCGRPPESPVNYGSPPSIADTLFSRKLNGKYRLERLVPTAVYQHMKMHKRILGHLSSVYCVTFDRTGRRIFTGSDDCLVKIWATDDGRLLATLRGHAAEISDMAVNYENTMIAAGSCDKMIRVWCLRTCAPLAVLQGHSASITSLQFSPLCSGSKRYLSSTGADGTICFWLWDAGTLKINPRPTKFTERPRPGVQMICSSFSAGGMFLATGSTDHIIRVYFFGSGQPEKISELEFHTDKVDSIQFSNTSNRFVSGSRDGTARIWQFKRREWKSILLDMATRPAGQNLQGIEDKITKMKVTMVAWDRHDNTVITAVNNMTLKVWNSYTGQLIHVLMGHEDEVFVLEPHPFDPRVLFSAGHDGNVIVWDLARGVKVRSYFNMIEGQGHGAVFDCKCSPDGQHFACTDSHGHLLIFGFGSSSKYDKIADQMFFHSDYRPLIRDANNFVLDEQTQQAPHLMPPPFLVDVDGNPHPSRYQRLVPGRENCREEQLIPQMGVTSSGLNQVLSQQANQDISPLDSMIQRLQQEQDLRRSGEAGVSNASRVNRGSVSSTSEVHSPPNIGLRRSGQIEGVRQMHSNAPRSEIATERDLVAWSRRVVVPELSAGVASRQEEWRTAKGEEEIKSYRSEEKRKHLTVAKENKILTVSKNHAHEHFLDLGDSKKQQANQHNYRTRSALEETPRPLEELENGTSSSDEGEVLAVSGGTSEEEERAWHSDGSSSDYSSDYSDWTADAGINLQPPKKVPKHKTKKPESSSDEEEESENQKQKHIKKERKKANEEKDGPTSPKKKKPKERKQKRLAVGELTENGLTLEEWLPSAWITDTLPRRCPFVPQMGDEVYYFRQGHEAYVEMARKNKIYSINPKKQPWHKMELREQELMKIVGIKYEVGLPTLCCLKLAFLDPDTGKLTGGSFTMKYHDMPDVIDFLVLRQQFDDAKYRRWNIGDRFRSVIDDAWWFGTIESQEPLQPEYPDSLFQCYNVCWDNGDTEKMSPWDMELIPNNAVFPEELGTSVPLTDVECRSLIYKPLDGEWGANPRDEECERIVGGINQLMTLDIASAFVAPVDLQAYPMYCTVVAYPTDLSTIKQRLENRFYRRFSSLMWEVRYIEHNTRTFNEPGSPIVKSAKFVTDLLLHFIKDQTCYNIIPLYNSMKKKVLSDSEEEEKDADVPGTSTRKRKDHQPRRRLRNRAQSYDIQAWKKQCQELLNLIFQCEDSEPFRQPVDLLEYPDYRDIIDTPMDFATVRETLEAGNYESPMELCKDVRLIFSNSKAYTPSKRSRIYSMSLRLSAFFEEHISSVLSDYKSALRFHKRNTISKKRKKRNRSSSLSSSAASSPERKKRILKPQLKSEVSTSPFSIPTRSVLPRHNAAQMNGKPESSSVVRTRSNRVAVDPVVTEQPSTSSATKAFVSKTNTSAMPGKAMLENSVRHSKALSTLSSPDPLTFSHATKNNSAKENMEKEKPVKRKMKSSVFSKASPLPKSAAVIEQGECKNNVLIPGTIQVNGHGGQPSKLVKRGPGRKPKVEVNTSSGEVTHKKRGRKPKNLQCAKQENSEQNNMHPIRADVLPSSTCNFLSETNAVKEDLLQKKSRGGRKPKRKMKTHNLDSELIVPTNVKVLRRSNRKKTDDPIDEEEEFEELKGSEPHMRTRNQGRRTAFYNEDDSEEEQRQLLFEDTSLTFGTSSRGRVRKLTEKAKANLIGW</t>
  </si>
  <si>
    <t>F8VQD7</t>
  </si>
  <si>
    <t>Ptprg</t>
  </si>
  <si>
    <t>MRRLLEPCWWILFLKITSSVLHYVVCFPALTEGYVGTLQESRQDSSVQIRRRKASGDPYWAYSGAYGPEHWVTSSVSCGGSHQSPIDILDHHARVGDEYQELQLDGFDNESSNKTWMKNTGKTVAILLKDDYFVSGAGLPGRFKAEKVEFHWGHSNGSAGSEHSVNGRRFPVEMQIFFYNPDDFDSFQTAISENRIIGAMAIFFQVSPRDNSALDPIIHGLKGVVHHEKETFLDPFILRDLLPASLGSYYRYTGSLTTPPCSEIVEWIVFRRPVPISYHQLEAFYSIFTTEQQDHVKSVEYLRNNFRPQQALNDRVVSKSAVRDAWNHDLADFLDNPLGTEASKVCSSPPIHMKVQPLNQTALQVSWSQPETIYHPPIMNYMISYSWTKNEDEKEKTFTKDSDKDLKATISHVSPDSLYLFRVQAVCRNDMRSDFSQTMLFQANTTRIFQGTRIVKTGVPTASPASSADMAPISSGSSTWTSSGIPFSFVSMATGMGPSSSGSQATVASVVTSTLLAGLGFGGGGISSFPSTVWPTRLPTASAASKQAGRTVLATTEALASPGPDVDSAPTKDSEGTEEGEKEEKSESEDGEREHEEEEKDSEKKEKSEATHTAAESDRTAPAPTPSSPHRTAAEGGHQTIPGRRQDHSAPATDQPGHVAPDLDPLVDTATQVPPTATEEHYSGSDPRRPEMPSKKPMSRGDRFSEDSKFITVNPAEKNTSGMLSRPSPGRMEWIIPLIVVSALTFVCLVLLIAVLVYWRGCNKIKSKGFPRRSREVPSSGERGEKGSRKCFQTAHFYVEDSSSPRVVPNESVPIIPIPDDMEAIPVKQFGKHIGELYSNSQHGFSEDFEEVQRCTADMNITAEHSNHPDNKHKNRYINILAYDHSRVKLRPLPGKDSKHSDYINANYVDGYNKAKAYIATQGPLKSTFEDFWRMIWEQNTGIIIMITNLVEKGRRKCDQYWPTENTEEYGNIIVTLKSTKVHACYTVRRLSVRNTKVKKGQKGNPKGRQNERTVIQYHYTQWPDMGVPEYALPVLTFVRRSSAARMPDMGPVLVHCSAGVGRTGTYIVIDSMLQQIKDKSTVNVLGFLKHIRTQRNYLVQTEEQYIFIHDALLEAILGKETEVSSSQLHSYVNSILIPGVGGKTRLEKQFKLITQCNAKYVECFSAQKECNKEKNRNSSVVPAERARVGLAPLPGMKGTDYINASYIMGYYRSNEFIITQHPLPHTTKDFWRMIWDHNAQIIVMLPDNQSLAEDEFVYWPSREESMNCEAFTVTLISKDRLCLSNEEQIIIHDFILEATQDDYVLEVRHFQCPKWPNPDAPISSTFELINVIKEEALTRDGPTIVHDEYGAVSAGMLCALTTLSQQLENENAVDVFQVAKMINLMRPGVFTDIEQYQFVYKAMLSLISTKENGNGPMTGDKNGAVLTAEESDPAESMESLV</t>
  </si>
  <si>
    <t>F8VQE9</t>
  </si>
  <si>
    <t>Agap3</t>
  </si>
  <si>
    <t>MNFQAGGGQSPQQQQSLAAPGTGGGGGGGAGGGGQFGGAGPGAGGGGPSQQLAGGPPQQFALSNSAAIRAEIQRFESVHPNIYAIYDLIERIEDLALQNQIREHVISIEDSFVNSQEWTLSRSVPELKVGIVGNLSSGKSALVHRYLTGTYVQEESPEGGRFKKEIVVDGQSYLLLIRDEGGPPELQFAAWVDAVVFVFSLEDEISFQTVYNYFLRLCSFRNASEVPMVLVGTQDAISAANPRVIDDSRARKLSTDLKRCTYYETCATYGLNVERVFQDVAQKVVALRKKQQLAIGPCKSLPNSPSHSAVSAASIPAVHINQATNGGSSAFSDYSSSVPSTPSISQRELRIETIAASSTPTPIRKQSKRRSNIFTSRKGADLDREKKAAECRVDSIGSGRAIPIKQGILLKRSGKSLNKEWKKKYVTLCDNGLLTYHPSLHDYMQNIHGKEIDLLRTTVKVPGKRLPRATPTTAPGTSPRANGLAMERSNTQLGGATGAPHSASSTSLHSERPHSSAWAGSRPGPEGLHQRSCSVSSTDQWSEAAALPASMQHPASGPAESLSSSPKLEPPPSPHSNRKKHRGKKSTGTPRPDGPSSAAEEAEESFEFVVVSLTGQTWHFEASTAEERELWVQSVQAQILASLQGCRSAKDKTRLGNQNTALAVQAVRTVRGNSLCIDCEAPNPDWASLNLGALMCIECSGIHRHLGAHLSRVRSLDLDDWPPELLAVMTAMGNALANSVWEGALDGYSKPGPEACREEKERWIRAKYEQKLFLAPLPSSDVPLGQQLLRAVVEDDLRLLVMLLAHGSKEEVNETYGDGDGRTALHLSSAMANVVFTQLLIWYGVDVRSRDARGLTPLAYARRAGSQECADILIQHGCPGEGCGLAPTPNREPANGTNPSAELHRSPSIL</t>
  </si>
  <si>
    <t>F8VQG4</t>
  </si>
  <si>
    <t>H2-T24</t>
  </si>
  <si>
    <t>MWALIFWLLSHPQDGGARSHSLHYCYSAVTEPGPGVPSFFASGFLDNQPFIHYDSRSMKAEPCADWLRENAQYFTHETEVFTNRMKIFQLSLRNIRQYYNSSGTQSQRADGFRQQAGPHTLQFTYGCEMRYNRTTGHWQYGYDGSDYLTLDLGSMQYIAATFIAGYTKRKWENNEYWLEKEKTYLEKECILWLQRYLTMGGKNFTRTDPPKTTVTHQFKPKENVTLRCWALGFYPADITLTWQLNGEELTQDTELVETRPSGDGTFQKWAAVVVPSGEEQRYTCHVQHEALTQPLVLKWEPLQLTTPTTGVYARGSCSPQATLLSVLAFPLFGIVLVFGLTRYKTQVRRKNWPAPSVPEEERL</t>
  </si>
  <si>
    <t>F8VQK3</t>
  </si>
  <si>
    <t>Gucy1a2</t>
  </si>
  <si>
    <t>MSRRKISSESFSSLSSDYLETSPEEEGECPLSRLCWNGSRSPPGPPGSREAAKAATSAPAASAAAASAAVAAEYKRAQRRGRVNLDSLGESISLLTAPLPQTIHMTLKRTLQYYEHQVIGYRDAEKNFHNISKRCSYADHSNKEEIEDVSGILQCTANVLGLQFQEIQERFGEEFFKICFDENERVLRAVGSTLQDFFNGFDALLEHIRTSFGKQATLESSSFLCKELPEGTLMLHYFHPHHTVGFAMLGMIKAAGKRIYHLNVEVEQIENEKLCFDGSNPSNCSCLTFLIKECETTQITKDNPQGTSQVPADLRISINTFCRAFPFHLMFDSNMVVLQLGEGLRKQLRYDTHRALKFEDCFEIVSPMINATFDRVLLRLSTPFVIRTKPEASGTENEDKVMEIKGQMIHVPESSAILFLGSPCVDKLDELMGRGLHLSDIPIHDATRDVILVGEQAKAQDGLKKRMDKLKATLERTHQALEEEKKKTVDLLYSIFPGDVAQQLWQGQQVQARKFDDVTMLFSDIVGFTAICAQCTPMQVISMLNELYTRFDHQCGLLDIYKVETIGDAYCVASGLHRKSLCHAKPIALMALKMMELSEEVLTPDGKAIQMRIGIHSGSVLAGVVGVRMPRYCLFGNNVTLASKFESGSHPRRINVSPTTYQLLKREDSFTFIPRSREELPDNFPKEIPGVCYFLELRTDPKPPKPSLSSSRIKKVSYNIGTMFLRETSL</t>
  </si>
  <si>
    <t>F8VQK7</t>
  </si>
  <si>
    <t>Gm16519</t>
  </si>
  <si>
    <t>MPPKFHPNEIKVMYLRCTGGEVGATSALAPKIRPLDLSPKKVGDDIAKATGDWKGLRITVKLSIQNRQTQIEVVPSALIIKALKEPPRDRKKQNIKHSGNFTFDEIVNITRQMRHRSLARELSGTIKEILGTTQSVGCNVDGRHPHDVIDDINSGAVECPAS</t>
  </si>
  <si>
    <t>F8VQL0</t>
  </si>
  <si>
    <t>Met</t>
  </si>
  <si>
    <t>MKAPTVLAPGILVLLLSLVQRSHGECKEALVKSEMNVNMKYQLPNFTAETPIQNVVLHGHHIYLGATNYIYVLNDKDLQKVSEFKTGPVLEHPDCLPCRDCSSKANSSGGVWKDNINMALLVDTYYDDQLISCGSVNRGTCQRHVLPPDNSADIQSEVHCMFSPEEESGQCPDCVVSALGAKVLLSEKDRFINFFVGNTINSSYPPGYSLHSISVRRLKETQDGFKFLTDQSYIDVLPEFQDSYPIKYIHAFESNHFIYFLTVQKETLDAQTFHTRIIRFCSVDSGLHSYMEMPLECILTEKRRKRSTREEVFNILQAAYVSKPGANLAKQIGASPSDDILFGVFAQSKPDSAEPVNRSAVCAFPIKYVNDFFNKIVNKNNVRCLQHFYGPNHEHCFNRTLLRNSSGCEARSDEYRTEFTTALQRVDLFMGRLNQVLLTSISTFIKGDLTIANLGTSEGRFMQVVLSRTAHLTPHVNFLLDSHPVSPEVIVEHPSNQNGYTLVVTGKKITKIPLNGLGCGHFQSCSQCLSAPYFIQCGWCHNQCVRFDECPSGTWTQEICLPAVYKVFPTSAPLEGGTVLTICGWDFGFRKNNKFDLRKTKVLLGNESCTLTLSESTTNTLKCTVGPAMSEHFNVSVIISNSRETTQYSAFSYVDPVITSISPRYGPQAGGTLLTLTGKYLNSGNSRHISIGGKTCTLKSVSDSILECYTPAQTTSDEFPVKLKIDLANRETSSFSYREDPVVYEIHPTKSFISGGSTITGIGKTLNSVSLPKLVIDVHEVGVNYTVACQHRSNSEIICCTTPSLKQLGLQLPLKTKAFFLLDGILSKHFDLTYVHNPVFEPFEKPVMISIGNENVVEIKGNNIDPEAVKGEVLKVGNQSCESLHWHSGAVLCTVPSDLLKLNSELNIEWKQAVSSTVLGKVIVQPDQNFAGLIIGAVSISVVVLLLSGLFLWMRKRKHKDLGSELVRYDARVHTPHLDRLVSARSVSPTTEMVSNESVDYRATFPEDQFPNSSQNGACRQVQYPLTDLSPILTSGDSDISSPLLQNTVHIDLSALNPELVQAVQHVVIGPSSLIVHFNEVIGRGHFGCVYHGTLLDNDGKKIHCAVKSLNRITDIEEVSQFLTEGIIMKDFSHPNVLSLLGICLRSEGSPLVVLPYMKHGDLRNFIRNETHNPTVKDLIGFGLQVAKGMKYLASKKFVHRDLAARNCMLDEKFTVKVADFGLARDMYDKEYYSVHNKTGAKLPVKWMALESLQTQKFTTKSDVWSFGVLLWELMTRGAPPYPDVNTFDITIYLLQGRRLLQPEYCPDALYEVMLKCWHPKAEMRPSFSELVSRISSIFSTFIGEHYVHVNATYVNVKCVAPYPSLLPSQDNIDGEGNT</t>
  </si>
  <si>
    <t>F8WHD8</t>
  </si>
  <si>
    <t>Synj2</t>
  </si>
  <si>
    <t>MALSKGLRLLARLDPTGPSSVLLEARGRGDCLLFEAGAVATLAPEEKEVIKGLYSKLTDAYGCLGELRLQSGGVPLSFLVLVTGCMSVGRIPDAEIYKITATELYPLQEEAKEEDRLPTLKKILSSGVFYFAWPNDGACFDLTIRAQKQGDDGSEWGTSFFWNQLLHVPLRQHQVNCHNWLLKVICGVVTIRTVYASHKQAKACLISRISCERAGARFLTRGVNDDGHVSNFVETEQTIYMDDGVSSFVQIRGSVPLFWEQPGLQVGSHHLRLHRGLEANAPAFERHMVLLKEQYGKQVVVNLLGSRGGEEVLNRAFKKLLWASCHAGDTPMINFDFHQFAKGRKLEKLENLLRPQLQLHWEDFGVFAKGENVSPRFQKGTLRMNCLDCLDRTNTVQCFIALEVLHLQLESLGLNSKPIIDRFVESFKAMWSLNGHSLSKVFTGSRALEGKAKVGKLKDGARSMSRTIQSNFFDGVKQEAIKLLLVGDVYNEESTDKGRMLLDNTALLATPRILKAMTERQSEFTNFKRIQIAVGTWNVNGGKQFRSNLLGTAELTDWLLDAPQLSGAVDSQDDGSPADVFAIGFEEMVELSAGNIVNASTTNRKMWGEQLQKAISRSHRYILLTSAQLVGVCLYIFVRPYHVPFIRDVAIDTVKTGMGGKAGNKGAVGIRFQLHSTSFCFVCSHLTAGQSQVKERNEDYREITHKLSFPSGRNIFSHDYVFWCGDFNYRIDLTYEEVFYFVKRQDWKKLMEFDQLQLQKSSGKIFKDFHEGAVNFGPTYKYDVGSAAYDTSDKCRTPAWTDRVLWWRKKHPYDKTAGELNLLDSDLDGDPQIRHTWSPGTLKYYGRAELQASDHRPVLAIVEVEVQEVDVGARERVFQEVSSVQGPLDATVVVNLQSPTLEEKNEFPEDLRTELMQTLGNYGTIILVRINQGQMLVTFADSHSALSVLDVDGMKVKGRAVKIRPKTKDWLEGLREELLRKRDSMAPVSPTANSCLLEENFDFSSLDYESEGDVLEEDEDYLVDGFGQPVVSDSELGGDNSSDTMSSLTPASKSPALAKKKQHPTYKDDAHLVTLKQELEVAGNFRHRSPSRSLSVPNRPRPPHPPQRPPPPTGLMVKKSASDASISSGTHGQYSILQTAKLLPGAPQQPPKARTGISKPYNVKQIKTTNAQEAEAAIRCLLEASGGVPESAPGAIPLRNQGSSKPEATLGPPALPRRPAPRVPTMKKPTLRRTGKPMLPEENFEPQPVHFTMASQEMNLETPPPITATPIPPVPKPRTLQPGKGVEGRPSSGKPEPDEAPSVTGTVESPPPEAQEAPSLAPKVPPRRKKSAPAAFHLQVLQNNSQVLQGLTCSSSSPPSLKPDTHPLCLQVALGTSSARSPETHGPRVTEPEAASFHGNYPDPFWSLLHHPKLLNNTWLSKSSEPLDVGSRNPERTHTEPAQVNASLAERGLPPDHGGKDLSHWVTASNKDKRTTLGV</t>
  </si>
  <si>
    <t>F8WHL2</t>
  </si>
  <si>
    <t>Copa</t>
  </si>
  <si>
    <t>MLTKFETKSARVKGLSFHPKRPWILTSLHNGVIQLWDYRMCTLIDKFDEHDGPVRGIDFHKQQPLFVSGGDDYKIKVWNYKLRRCLFTLLGHLDYIRTTFFHHEYPWILSASDDQTIRVWNWQSRTCVCVLTGHNHYVMCAQFHPSEDLVVSASLDQTVRVWDISGLRKKNLSPGAVESDVRGITGVDLFGTTDAVVKHVLEGHDRGVNWAAFHPTMPLIVSGADDRQVKIWRMNESKAWEVDTCRGHYNNVSCAVFHPRQELILSNSEDKSIRVWDMSKRTGVQTFRRDHDRFWVLAAHPNLNLFAAGHDGGMIVFKLERERPAYAVHGNMLHYVKDRFLRQLDFNSSKDVAVMQLRSGSKFPVFNMSYNPAENAVLLCTRASNLENSTYDLYTIPKDADSQNPDAPEGKRSSGLTAVWVARNRFAVLDRMHSLLIKNLKNEITKKIQVPNCDEIFYAGTGNLLLRDADSITLFDVQQKRTLASVKISKVKYVIWSADMSHVALLAKHEHSCPLPLTAIVICNRKLDALCNIHENIRVKSGAWDESGVFIYTTSNHIKYAVTTGDHGIIRTLDLPIYVTRVKGNNVYCLDRECRPRVLTIDPTEFKFKLALINRKYDEVLHMVRNAKLVGQSIIAYLQKKGYPEVALHFVKDEKTRFSLALECGNIEIALEAAKALDDKNCWEKLGEVALLQGNHQIVEMCYQRTKNFDKLSFLYLITGNLEKLRKMMKIAEIRKDMSGHYQNALYLGDVSERVRILKNCGQKSLAYLSAATHGLDEEAESLKETFDPEKETIPDIDPNAKLLQPPAPIMPLDTNWPLLTVSKGFFEGSIASKGKGGALAADIDIDTVGTEGWGEDAELQLDEDGFVEAPEGLGEDVLGKGQEEGGGWDVEEDLELPPELDVPSGVSGSAEDGFFVPPTKGTSPTQIWCNNSQLPVDHILAGSFETAMRLLHDQVGVIQFGPYKQLFLQTYARGRTTYQALPCLPSMYSYPNRNWKDAGLKNGVPAVGLKLNDLIQRLQLCYQLTTVGKFEEAVEKFRSILLSVPLLVVDNKQEIAEAQQLITICREYIVGLCMEIERKKLPKETLDQQKRICEMAAYFTHSNLQPVHMILVLRTALNLFFKLKNFKTAATFARRLLELGPKPEVAQQTRKILSACEKNPTDACQLNYDMHNPFDICAASYRPIYRGKPVEKCPLSGACYSPEFKGQICRVTTVTEIGKDVIGLRISPLQFR</t>
  </si>
  <si>
    <t>F8WHN2</t>
  </si>
  <si>
    <t>Cbx7</t>
  </si>
  <si>
    <t>MELSAIGEQVFAVESIRKKRVRKGKVEYLVKWKGWPPKYSTWEPEEHILDPRLVMAYEEKEERDRASGYRKRGPKPRRLLLQRLYSMDLRSSHKAKGNEKLCFSLARPLRSGSPMGVVKAGVAELVEKGPLVPTLPFPLRKARKAHKYLRLSRKKFPPRGPHLESHSHRRELSLQESAAPDVVQTPGDWEPMEQAPEEEAEADLTNGPPPWTPTLPSSEVTVTDITANSVTVTFREAQAAEGFFRDRNEKL</t>
  </si>
  <si>
    <t>F8WIJ0</t>
  </si>
  <si>
    <t>Slc12a4</t>
  </si>
  <si>
    <t>MPHFTVVPVDGPRRGDYDNLEGLSWVDYGERAEREDSDGEGQGNHRENSPFLCPLDASRGNDYYDRNLALFEEELDIRPKVSSLLGKLVSYTNLTQGAKEHEEAESGEGGRRRAAKAPSMGTLMGVYLPCLQNIFGVILFLRLTWMVGTAGVLQALLIVLICCCCTLLTAISMSAIATNGVVPAGGSYFMISRSLGPEFGGAVGLCFYLGTTFAAAMYILGAIEILLTYIAPPAAIFYPSGTHDMSSATLNNMRVYGTIFLTLMTLVVFVGVKYVNKFASLFLACVIISILSIYAGGIKSIFDPPVFPVCMLGNRTLSRDQFDICAKTVVVDNETVATRLWTFFCHSPNLTADSCDPYFLLNNVTEIPGIPGAAAGVLQENLWSAYLEKGEVVEKHGLPSTDTLGLKESLSLYVVADIATSFTVLVGIFFPSVTGIMAGSNRSGDLRDAQKSIPVGTILAIVTTSLVYFSSVILFGACIEGVVLRDKYGDGVSRNLVVGTLAWPSPWVIVVGSFFSTCGAGLQSLTGAPRLLQAIAKDNIIPFLRVFGHGKANGEPTWALLLTALIAELGILIASLDMVAPILSMFFLMCYLFVNLACAVQTLLRTPNWRPRFKYYHWTLSFLGMSLCLALMFVSSWYYALVAMLIAGMIYKYIEYQGAEKEWGDGIRGLSLSAARYALLRLEEGPPHTKNWRPQLLVLLKLDEDLHVKYPRLLTFASQLKAGKGLTIVGSVIQGSFLESYGEAQAAEQTIKNMMDIEKVKGFCQVVVASKVREGLAHLIQSCGLGGMRHNSVVLGWPYGWRQSEDPRAWKTFIDTVRCTTAAHLALLVPKNIAFYPSNHERYLDGHIDVWWIVHDGGMLMLLPFLLRQHKVWKKCRMRIFTVAQMDDNSIQMKKDLAIFLYHLRLEAEVEVVEMHNSDISAYTYERTLMMEQRSQMLRQMRLTKTERDREAQLVKDRHSALRLESLYSDEEEESVAGADKIQMTWTRDKYMAEPWDPSHAPDNFRELVHIKPDQSNVRRMHTAVKLNEVIVTRSHDARLVLLNMPGPPKNSEGDENYMEFLEVLTEGLERVLLVRGGGREVITIYS</t>
  </si>
  <si>
    <t>F8WIS9</t>
  </si>
  <si>
    <t>Camk2a</t>
  </si>
  <si>
    <t>MATITCTRFTEEYQLFEELGKGAFSVVRRCVKVLAGQEYAAKIINTKKLSARDHQKLEREARICRLLKHPNIVRLHDSISEEGHHYLIFDLVTGGELFEDIVAREYYSEADASHCIQQILEAVLHCHQMGVVHRDLKPENLLLASKLKGAAVKLADFGLAIEVEGEQQAWFGFAGTPGYLSPEVLRKDPYGKPVDLWACGVILYILLVGYPPFWDEDQHRLYQQIKAGAYDFPSPEWDTVTPEAKDLINKMLTINPSKRITAAEALKHPWISHRSTVASCMHRQETVDCLKKFNARRKLKGAILTTMLATRNFSGGKSGGNKKNDGVKKRKSSSSVQLMESSESTNTTIEDEDTKVRKQEIIKVTEQLIEAISNGDFESYTKMCDPGMTAFEPEALGNLVEGLDFHRFYFENLWSRNSKPVHTTILNPHIHLMGDESACIAYIRITQYLDAGGIPRTAQSEETRVWHRRDGKWQIVHFHRSGAPSVLPH</t>
  </si>
  <si>
    <t>F8WIT2</t>
  </si>
  <si>
    <t>Anxa6</t>
  </si>
  <si>
    <t>MAKIAQGAMYRGSVHDFPEFDANQDAEALYTAMKGFGSDKESILELITSRSNKQRQEICQNYKSLYGKDLIEDLKYELTGKFERLIVNLMRPLAYCDAKEIKDAISGVGTDEKCLIEILASRTNEQMHQLVAAYKDAYERDLESDIIGDTSGHFQKMLVVLLQGTRENDDVVSEDLVQQDVQDLYEAGELKWGTDEAQFIYILGNRSKQHLRLVFDEYLKTTGKPIEASIRGELSGDFEKLMLAVVKCIRSTPEYFAERLFKAMKGLGTRDNTLIRIMVSRSELDMLDIREIFRTKYEKSLYSMIKNDTSGEYKKALLKLCGGDDDAAGQFFPEAAQVAYQMWELSAVSRVELKGTVCAANDFNPDADAKALRKAMKGIGTDEATIIDIVTHRSNAQRQQIRQTFKSHFGRDLMADLKSEISGDLARLILGLMMPPAHYDAKQLKKAMEGAGTDEKTLIEILATRTNAEIRAINEAYKEDYHKSLEDALSSDTSGHFRRILISLATGNREEGGENRDQAQEDAQEIADTPSGDKTSLETRFMTVLCTRSYPHLRRVFQEFIKKTNYDIEHVIKKEMSGDVKDAFVAIVQSVKNKPLFFADKLYKSMKGAGTDEKTLTRVMVSRSEIDLLNIRREFIEKYDKSLHQAIEGDTSGDFMKALLALCGGED</t>
  </si>
  <si>
    <t>F8WIU1</t>
  </si>
  <si>
    <t>1700037H04Rik</t>
  </si>
  <si>
    <t>MAAANRGECCSKPRVRSIRFAAGHDAEGSQSHVHFDEKLHDSVVMVTQESDNSFLVKVGFLKILHRYEITFTLPPVRRLSKDIRETPVHSLHLKLLSVTPTSEGYSIKCEYSAHKEGVLKEEMLLACEGDIGTCVRVTVQARVMDRHHGTPMLLDGVKCVGAELEYDSEQSDWLGFD</t>
  </si>
  <si>
    <t>F8WIV2</t>
  </si>
  <si>
    <t>Serpinb6a</t>
  </si>
  <si>
    <t>MGAARSRPGCCAGPRGYRLTIMDPLQEANGTFALNLLKILGEDSSKNVFLSPMSISSALAMVFMGAKGTTASQMAQALALDKCSGNGGGDVHQGFQSLLTEVNKTGTQYLLRTANRLFGDKTCDLLASFKDSCLKFYEAELEELDFQGATEESRQHINTWVAKKTEDKIKEVLSPGTVNSDTSLVLVNAIYFKGNWEKQFNKEHTREMPFKVSKNEEKPVQMMFKKSTFKMTYIGEIFTKILLLPYVSSELNMIIMLPDEHVELSTVEKEVTYEKFIEWTRLDKMDEEEVEVFLPKFKLEENYNMNDALYKLGMTDAFGGRADFSGMSSKQGLFLSKVVHKAFVEVNEEGTEAAAATAGMMTVRCMRFTPRFCADHPFLFFIHHVKTNGILFCGRFSSP</t>
  </si>
  <si>
    <t>F8WIZ7</t>
  </si>
  <si>
    <t>MSSDEKGISPAHKTSTPTHRSASSSTSSQRESRQSIHVLERTASSSTEPSVSRQLLEPEPIPLSKEADSWEIIEGLKIGQTNVQKPDRHEGFMLKKRKWPLKGWHKRFFVLDNGMLKYSKAPLDIQKGKVHGSIDVGLSVMSIKKKARRIDLDTEEHIYHLKVKSQDWFDAWVSKLRHHRLYRQNEIVRSPRDASFHIFPATSTAESSPAANVSVVDGKMQPNSFPWQSPLPCSNSLPATCTTGQSKVAAWLQDSEEMDRCAEDLAHCQSNLVELSKLLQNLEILQRTQSAPNFTDMQANCVDISKKDKRVTRRWRTKSVSKDTKIQLQEGPPAKGQFNTTRRRQRLAAAVATTVPFSATMSPVRLHSSNPNLCADIEFQTPPSHLTDPLESSTDYTKLQEEFCLIAQKVHSLLKSAFNSIAIEKEKLKQVVSEQDHNKGHSTQMARLRQSLSQSEGAGKSWALNQNAELRSRLNRIHSESTICDHVVSVNIIPSPDEPGEQIHVSLPLSQQVANESRLSMSESVSEFFDAQEVLLSASSSENEASDDESYISDVSDNISEDNTSVADNISRQILNGELTGGAFRNGRRTCLPAPCPDTSNINLWNILRNNIGKDLSKVSMPVELNEPLNTLQHLCEEMEYSELLDKASETDDPYERMVLVAAFAVSGYCSTYFRAGSKPFNPVLGETYECIREDKGFRFFSEQVSHHPPISACHCESKNFVFWQDIRWKNKFWGKSMEILPVGTLNVTLPKYGDYYVWNKVTTCIHNILSGRRWIEHYGEVTLRNTKSSVCICKLTFVKVNYWNSNVNEVQGVVIDQEGKVVHRLFGKWHEGLYCGVAPSAKCIWRPGSLPTNYELYYGFTRFAVELNELDPVLKDLLPPTDARFRPDQRFLEEGNLEAAAAEKQRVEELQRSRRRYMEENNLEHIPKFFKKVIDANQREAWVSNDTYWELRKDPGFSKVDSPVLW</t>
  </si>
  <si>
    <t>F8WJ05</t>
  </si>
  <si>
    <t>Itih1</t>
  </si>
  <si>
    <t>MEGATGLRVLLCLLPLLTLQARPALGLATGRPRGSEKRHAVDTYYLQSVNGVSIKSLKVNCKVTSRFAHYVITSQVVNNADKAREVAFDVEIPKTAFISDFAITSDGKAFIGDIKDKVTAWKQYRKAAVLGESAGLVRASGRNMEQFTIHITVGAQSKATFRLTYEEVLKRRLMQYDITIKVRPKQLVQHFEIDVDIFEPQGISKLDAQASFLSEELAAQTIKKSFSGKKGHVLFRPTVSQQQSCPTCSTSLLNGEFKVTYDVNRDKLCDLLVANNYFTHFFAPKNLTNMSKNLVFVIDISGSMEGQKVRQTKEALLKILEDMRPVDNFDLVLFGSKVQSWKGSLVPASNANLQAAQDFVRRFSLAGATNLNGGLLRGIEILNKAQGSHPELSSPASILIMLTDGEPTEGETDRSQILKNVRNAIRGRFPLYNLGFGHDLDFSFLEVMSTENNGWAQRIYEDHDATQQLQGFYNQVANPLLTDVELQYPQDAVLALTQHRHKQYYDGSEIVVAGRIANHKLNTFKADVRARGEKQEFRATCLVDEEEMKKLLRERGHVLENHVERLWAYLTIQELLAKRMKTEGEERANLSSQVLKMSLDYHFVTPLTSLTIRGLTDEDGLEPTIDKPLEDSQPLEMVGPRRTFVLSAIQPSPTAHPIDSKLPLRVTGVDTDPHFIIYVPSKEDSLCFNINEEPGVILNLVQDPDTGFTVNGQLIGNKASSPGQHESTYFGRLGISSPTSDFQLEVTPQNITLNPSSSGSMFSWRDQAVLQKDGVVVTINKKRNLVVSVDDGATFEIVLHRTWKGSAVHQDFLGFYVLDSFRMSARTKGLLGQFFSPLDFEVFDLHPGSDPTKTDATMVVKNRQLTVTRGLQKDYSKDPRHGAEVPCWFVHDNGAGLIDGVHTDYVVSDIF</t>
  </si>
  <si>
    <t>F8WJD4</t>
  </si>
  <si>
    <t>Sympk</t>
  </si>
  <si>
    <t>MASSSGDSVTRRSVASQFFTQEEGPSIDGMTTSERVVDLLNQAALITNDSKITVLKQVQELIINKDPTLLDNFLDEIIAFQADKSIEVRKFVIGFIEEACKRDIELLLKLIANLNMLLRDENVNVVKKAILTMTQLYKVALQWMVKSRVISDLQEACWDMVSSMAGEIILLLDSDNDGIRTHAIKFVEGLIVTLSPRMADSEVPRRQEHDISLDRIPRDHPYIQYNVLWEEGKAAVEQLLKFMVHPAISSINLTTALGSLANIARQRPMFMSEVIQAYETLHANLPPTLAKSQVSSVRKNLKLHLLSVLKHPASLEFQAQITTLLVDLGTPQAEIARNMPSSKDSRKRPRDDTDSTLKKMKLEPNLGEDDEDKDLEPGPSGTSKASAQISGQSDTDITAEFLQPLLTPDNVANLVLISMVYLPETMPASFQAIYTPVESAGTEAQIKHLARLMATQMTAAGLGPGVEQTKQCKEEPKEEKVVKPESVLIKRRLSVQGQAISVVGSQSTMSPLEEEVPQAKRRPEPIIPVTQPRLAGAGGRKKIFRLSDVLKPLTDAQVEAMKLGAVKRILRAEKAVACSGAAQVRIKILASLVTQFDSGFKAEVLSFILEDVRARLDLAFAWLYQEYNAYLAAGTSGTLDKYEDCLICLLSGLQEKPDQKDGIFTKVVLEAPLITESALEVIRKYCEDESRAYLGMSTLGDLIFKRPSRQFQYLHVLLDLSSHEKDRVRSQALLFIKRMYEKEQLREYVEKFALNYLQLLVHPNPPSVLFGADKDTEVAAPWTEETVKQCLYLYLALLPQNHKLIHELAAVYTEAIADIKRTVLRVIEQPIRGMGMNSPELLLLVENCPKGAETLVTRCLHSLTDKVPPSPELVKRVRDLYHKRLPDVRFLIPVLNGLEKKEVIQALPKLIKLNPIVVKEVFNRLLGTQHGEGNSALSPLNPGELLIALHNIDSVKCDMKSIIKATNLCFAERNVYTSEVLAVVMQQLMEQSPLPMLLMRTVIQSLTMYPRLGGFVMNILARLIMKQVWKYPKVWEGFIKCCQRTKPQSFQVILQLPPQQLGAVFDKCPELREPLLAHVRSFTPHQQAHIPNSIMTILEATGKQEPEVKEAPSGPLEEDDLEPLALALAPAPAPAPAPAPAPAPAPRPPQDLIGLRLAQEKALKRQLEEEQKQKPTGIGAPAACVSSTPSVPAAARAGPTPAEEVMEYREEGPECETPAIFISMDDDSGLAETTLLDSSLEGPLPKEAAAVGSSSKDERSPQNLSHAVEEALKTSSPETREPESKGNS</t>
  </si>
  <si>
    <t>F8WJE0</t>
  </si>
  <si>
    <t>MDSLLGCGVSAAAREPVPRYLTSQPRVSEVAMQSAPLEQPAKRPRCDGSPRTPPSTPPATANLSADDDFQNTDLRTWEPEDVCSFLENRGFREKKVLDIFRDNKIAGSFLPFLDEDRLEDLGVSSLEERKKMIECIQQLSQSRIDLMKVFNDPIHGHIEFHPLLIRIIDTPQFQRLRYIKQLGGGYYVFPGASHNRFEHSLGVGYLAGCLVRALAEKQPELQISERDILCVQIAGLCHDLGHGPFSHMFDGRFIPRARPEKKWKHEQGSIEMFEHLVNSNELKLVMKNYGLVPEEDITFIKEQIMGPPITPVKDSLWPYKGRPATKSFLYEIVSNKRNGIDVDKWDYFARDCHHLGIQNNFDYKRFIKFARICEVEYKVKEDKTYIRKVKHICSREKEVGNLYDMFHTRNCLHRRAYQHKISNLIDIMITDAFLKADPYVEITGTAGKKFRISTAIDDMEAFTKLTDNIFLEVLHSTDPQLSEAQSILRNIECRNLYKYLGETQPKREKIRKEEYERLPQEVAKAKPEKAPDVELKAEDFIVDVINVDYGMEDKNPIDRVHFYCKSNSKQAVRINKEQVSQLLPEKFAEQLIRVYCKKKDGKSLDAAGKHFVQWCALRDFTKPQDGDIIAPLITPLKWNNKTSSCLQEVSKVKTCLKF</t>
  </si>
  <si>
    <t>G3UVU2</t>
  </si>
  <si>
    <t>Sf3a2</t>
  </si>
  <si>
    <t>MDFQHRPGGKTGSGGVASSSESNRDRRERLRQLALETIDINKDPYFMKNHLGSYECKLCLTLHNNEGSYLAHTQGKKHQTNLARRAAKEAKEAPAQPAPEKVKVEVKKFVKIGRPGYKVTKQRDTEMGQQSLLFQIDYPEIAEGIMPRHRFMSAYEQRIEPPDRRWQYLLMAAEPYETIAFKVPSREIDKAEGKFWTHWNRETKQFFLQFHFKMEKPPAPPSLPAGPPGVKRPPPPLMNGLPPRPPLPDALPPPPPGGLPLPPMPPTGPAPSGPPGPPQMPPPAPGVHPPAPVVHPPTSGVHPPAPGVHPPAPVVHPPTSGVHPPAPGVHPPTPGVHPPAPGVHPPAPGVHPPAPGVHPPTPGVHPPAPGVHPPAPGVHPPAPGVHPPPSAGVHPQAPGVHPPAPAVHPQAPGVHPPAPGIHPQAPGVHPQPPPGVHPAAPGVHPQPPGVHPSNPGVHPAPMPPMLRPPLPSDGPGNMPPPPPGN</t>
  </si>
  <si>
    <t>G3UVW1</t>
  </si>
  <si>
    <t>Mpv17</t>
  </si>
  <si>
    <t>MALWRAYQRALAAHPWKVQVLTAGSLMGVGDMISQQLVERRGLQQHQAGRTLTMVSLGCGFVGPVVGGWYKVLDHLIPGTTKVHALKKMLLDQGGFAPCFLGCFLPLVGILNGMSAQDNWAKLKRDYPDALITNYYVRLWPAVQLANFYLVPLHYRLAVVQCVAIVWNSYLSWKAHQF</t>
  </si>
  <si>
    <t>G3UW46</t>
  </si>
  <si>
    <t>Xrcc6bp1</t>
  </si>
  <si>
    <t>MAGAPGGGELGPAAGEPLLQRPDSGQGSPEPPAHGKPQQGFLSSLFTRDQSCPLMLQKTLDTNPYVKLLLDAMKHSGCAVNRGRHFSCEVCDGNVSGGFDASTSQIVLCENNIRNQAHMGRVVTHELIHAFDHCRAHVHWFTNIRHLACSEIRAASLSGDCSLVNELFRLRFGLKQHHQTCVRDRAVLSILAVRNVSREEAQKAVDEVFQTCFNDREPFGRIPHNQTYARYAHRDFQNRDRYYSNI</t>
  </si>
  <si>
    <t>G3UW70</t>
  </si>
  <si>
    <t>MPFRKERGRGAALNFVPLETPSRRPPRSSHVIEVCGEGGSVLLRGPGLGRTACGMEATLEQHLEDTMKNPSIVGVLCTDSQGLNLGCRGTLSDEHAGVISVLAQQAARLTSDPTDIPVVCLESDNGNIMIQKHDGITVAVHKMAS</t>
  </si>
  <si>
    <t>G3UWD3</t>
  </si>
  <si>
    <t>Bdh2</t>
  </si>
  <si>
    <t>MSLDCAAGSTMGRLDGKVIVLTAAAQGIGRASALAFAREGAKVIATDINESKLQELESYRGIQTRVLDVTKKRQIDQFASEIERIDVLFNVAGFVHHGTILDCEEKDWDFSMNLNVRSMFLMIKAFLPKMLAQKSGNIINMSSVASSIKGVENRCVYSATKAAVIGLTKSVAADFIQQGIRCNCVCPGTVDTPSLQERIQARDNPKEALKTFLNRQKTGRFASAEEVALLCVYLASDESAYVTGNPVIIDGGWSL</t>
  </si>
  <si>
    <t>G3UXW9</t>
  </si>
  <si>
    <t>Gps1</t>
  </si>
  <si>
    <t>MRGSPAPSSASSSASDLSRSPAHSRSDLRPGTAGDYSLSASLSACTLLSEGAVEPMQIDVDPQEDPQNAPDVNYVVENPTLDLEQYAASYSGLMRIERLQFIADRCPPLRVEALKMALSFVQRTFNVDMYEEIHRKLSEATRELQNAPDAIPESGVEPPPLDTAWVEATRKKALLKLEKLDTDLKNYKGNSIKESIRRGHDDLGDHYLDCGDLSNALKCYSRARDYCTSAKHVINMCLNVIKVSVYLQNWSHVLSYVSKAESTPEIAEQRGERDSQTQAILTKLKCAAGLAELAARKYKQAAKCFLLASFDHCDFPELLSPSNVAVYGGLCALATFDRQELQRNVISSSSFKLFLELEPQVRDIIFKFYESKYASCLKMLDEMKDNLLLDMYLAPHVRTLYTQIRNRALIQYFSPYVSADMHKMAAAFNTTVAALEDELTQLILEGLINARIDSHSKILYARDVDQRSTTFEKSLLMGKEFQRRAKAMILRAAVLRNQIHVKSPPREGSQGELTPANSQSRMSTNM</t>
  </si>
  <si>
    <t>G3UY42</t>
  </si>
  <si>
    <t>Pabpn1</t>
  </si>
  <si>
    <t>MAAAAAAAAAAGAAGGRGSGPGRRRHLVPGAGGEAGEGDPGGAGDYGNGLESEELEPGELLPEPEPEEEPPRPRAPPGAPGPGPGSGAPGSQEEEEEPGLVEADPGDGAIEDPELEAIKARVREMEEEAEKLKELQNEVEKQMNMSPPPGNAGPVIMSLEEKMEADARSIYVGNVDYGATAEELEAHFHGCGSVNRVTILCDKFSGHPKGFAYIEFSDKESVRTSLALDESLFRGRQIKVSIVPWLSVLYRVSGLTPSLCVLCPFQVIPKRTNRPGISTTDRGFPRSRYRARTTNYNSSRSRFYSGFNSRPRGRIYRSG</t>
  </si>
  <si>
    <t>G3UY93</t>
  </si>
  <si>
    <t>Vars</t>
  </si>
  <si>
    <t>MSILYVSPHPDAFPSLRALIAARYGEAGDGPGWGGPHPRICLQPPPSSRTPFPPPRLPALEQGPGGLWVWGAPAVAQLLWPAGLGGPGGSRAAVLVQQWVSYADTELIPAACGATLPALGLRGPGQDPQAALGALGKALNPLEDWLRLHTYLAGDAPTLADLAAVTALLLPFRYVLDPSARRIWGNVTRWFNTCVRQPEFRAVLGEVALYSGARSVTQQPGSEVIAPQKTPAQLKKEAKKREKLEKFQQKQKTQQQPPHGEKKPKPEKKEKRDPGVITYDLPTPPGEKKDVSGAMPDSYSPQYVEAAWYPWWERQGFFKPEYGRPSVSAPNPRGVFMMCIPPPNVTGSLHLGHALTNAIQDSLTRWHRMRGETTLWNPGCDHAGIATQVVVEKKLWKERGLNRHQLGREAFLEEVWKWKAEKGDRIYHQLKKLGSSLDWDRACFTMDPKLSATVTEAFVRLHEEGVIYRSTRLVNWSCTLNSAISDIEVDKKELTGRTLLPVPGYKEKVEFGVLVSFAYKVQGSDSDEEVVVATTRIETMLGDVAVAVHPKDPRYQHLKGKCVVHPFLSRSLPIVFDDFVDMEFGTGAVKITPAHDQNDYEVGQRHRLEAISIMDSKGALINVPPPFLGLPRFEARKAVLAALKERGLFRGVKDNPMVVPLCNRSKDVVEPLLRPQWYVRCGEMAQAASAAVTRGDLRILPEAHQRTWHSWMDNIRDWCISRQLWWGHRIPAYFITVHDPAVPPGEDPDGRYWVSGRTEAEAREKAAREFGVSPDKISLQQDEDVLDTWFSSGLFPFSIFGWPNQSEDLSVFYPGTLLETGHDILFFWVARMVMLGLKLTGKLPFREVYLHAIVRDAHGRKMSKSLGNVIDPLDVIHGVSLQGLYDQLLNSNLDPSEVEKAKEGQKADFPAGIPECGTDALRFGLCAYTSQGRDINLDVNRILGYRHFCNKLWNATKFALRGLGKGFVPSATSKPEGHESLVDRWIRSRLTEAVRLSNEGFQAYDFPAITTAQYSFWLYELCDVYLECLKPVLNGVDQVAAECARQTLYTCLDVGLRLLSPFMPFVTEELFQRLPRRTPKAPASLCVTPYPEPSECSWKDPEAEAALELALSITRAVRSLRADYNLTRTRPDCFLEVADEATGALASAVSGYVQALASAGVVAVLALGAPAPQGCAVAVASDRCSIHLQLQGLVDPARELGKLQAKRSEAQRQAQRLQERRAASSYSAKVPLEVQEADEAKVCGGDGVCQWVVCGQAACGLLHRWGCVCSGALCHCTL</t>
  </si>
  <si>
    <t>G3UYX7</t>
  </si>
  <si>
    <t>Slit2</t>
  </si>
  <si>
    <t>MSGIGWQTLSLSLGLVLSILNKVAPQACPAQCSCSGSTVDCHGLALRSVPRNIPRNTERLDLNGNNITRITKIDFAGLRHLRVLQLMENRISTIERGAFQDLKELERLRLNRNNLQLFPELLFLGTAKLYRLDLSENQIQAIPRKAFRGAVDIKNLQLDYNQISCIEDGAFRALRDLEVLTLNNNNITRLSVASFNHMPKLRTFRLHSNNLYCDCHLAWLSDWLRQRPRVGLYTQCMGPSHLRGHNVAEVQKREFVCSDEEEGHQSFMAPSCSVLHCPAACTCSNNIVDCRGKGLTEIPTNLPETITEIRLEQNSIRVIPPGAFSPYKKLRRLDLSNNQISELAPDAFQGLRSLNSLVLYGNKITELPKSLFEGLFSLQLLLLNANKINCLRVDAFQDLHNLNLLSLYDNKLQTVAKGTFSALRAIQTMHLAQNPFICDCHLKWLADYLHTNPIETSGARCTSPRRLANKRIGQIKSKKFRCSAKEQYFIPGTEDYRSKLSGDCFADLACPEKCRCEGTTVDCSNQRLNKIPDHIPQYTAELRLNNNEFTVLEATGIFKKLPQLRKINFSNNKITDIEEGAFEGASGVNEILLTSNRLENVQHKMFKGLESLKTLMLRSNRISCVGNDSFIGLGSVRLLSLYDNQITTVAPGAFDSLHSLSTLNLLANPFNCNCHLAWLGEWLRRKRIVTGNPRCQKPYFLKEIPIQDVAIQDFTCDDGNDDNSCSPLSRCPSECTCLDTVVRCSNKGLKVLPKGIPKDVTELYLDGNQFTLVPKELSNYKHLTLIDLSNNRISTLSNQSFSNMTQLLTLILSYNRLRCIPPRTFDGLKSLRLLSLHGNDISVVPEGAFNDLSALSHLAIGANPLYCDCNMQWLSDWVKSEYKEPGIARCAGPGEMADKLLLTTPSKKFTCQGPVDITIQAKCNPCLSNPCKNDGTCNNDPVDFYRCTCPYGFKGQDCDVPIHACISNPCKHGGTCHLKEGENAGFWCTCADGFEGENCEVNIDDCEDNDCENNSTCVDGINNYTCLCPPEYTAANLNEVEKGELCEEKLDFCAQDLNPCQHDSKCILTPKGFKCDCTPGYIGEHCDIDFDDCQDNKCKNGAHCTDAVNGYTCVCPEGYSGLFCEFSPPMVLPRTSPCDNFDCQNGAQCIIRINEPICQCLPGYLGEKCEKLVSVNFVNKESYLQIPSAKVRPQTNITLQIATDEDSGILLYKGDKDHIAVELYRGRVRASYDTGSHPASAIYSVETINDGNFHIVELLTLDSSLSLSVDGGSPKVITNLSKQSTLNFDSPLYVGGMPGKNNVASLRQAPGQNGTSFHGCIRNLYINSELQDFRKMPMQTGILPGCEPCHKKVCAHGMCQPSSQSGFTCECEEGWMGPLCDQRTNDPCLGNKCVHGTCLPINAFSYSCKCLEGHGGVLCDEEEDLFNPCQMIKCKHGKCRLSGVGQPYCECNSGFTGDSCDREISCRGERIRDYYQKQQGYAACQTTKKVSRLECRGGCAGGQCCGPLRSKRRKYSFECTDGSSFVDEVEKVVKCGCARCAS</t>
  </si>
  <si>
    <t>G3UZP7</t>
  </si>
  <si>
    <t>H2-D1</t>
  </si>
  <si>
    <t>XHEGLPEPLTLRWEPPPSTDSYMVIVAVLGVLGAMAIIGAVVAFVMKRRRNTAFLFTGGKGGDYALAPGSQSSEMSLRDCKGDTLGSDWGGAMWT</t>
  </si>
  <si>
    <t>G3X8P9</t>
  </si>
  <si>
    <t>Aox1</t>
  </si>
  <si>
    <t>MDPIQLLFYVNGQKVVEKNVDPEMMLLPYLRKNLRLTGTKYGCGGGGCGACTVMISRYNPSTKAIRHHPVNACLTPICSLHGTAVTTVEGLGNTRTRLHPIQERIAKCHGTQCGFCTPGMVMSMYALLRNHPEPTLDQLTDALGGNLCRCTGYRPIIDACKTFCKASGCCQSKENGVCCLDQEINGLAESQEEDKTSPELFSEEEFLPLDPTQELIFPPELMRIAEKQPPKTRVFYGERVTWISPVTLKELVEAKFKYPQAPIVMGYTSVGPEVKFKGVFHPIIISPDRIEELGVISQARDGLTLGAGLSLDQVKDILADIVQKLPEEKTQTYRALLKHLRTLAGSQIRNMASLGGHIVSRHLDSDLNPLLAVGNCTLNLLSKDGERRIPLSEEFLRKCPEADLKPQEVLVSVNIPWSRKWEFVSAFRQAQRQQNALAIVNSGMRVLFREGGGVIEELSILYGGVGSTIISAKNSCQRLIGRPWNEGMLDTACRLVLDEVTLAASAPGGKVEFKRTLIISFLFKFYLEVSQGLKREDPGHSPSLAGNHESALDDLHSKHPWRTLTHQNVDPAQLPQDPIGRPIMHLSGIKHATGEAIYCDDMPAVDRELFLTFVTSSRAHAKIVSIDLSEALSLPGVVDIITADHLQEANTFGTETFLATDEVHCVGHLVCAVIADSETRAKQAAKQVKVVYQDLAPLILTIEEAIQHKSFFKSERKLECGNVDEAFKIVDQILEGEIHIGGQEHFYMETQSMLVVPKGEDGEIDIYVSTQFPKYIQDIVAATLKLSANKVMCHVRRVGGAFGGKVGKTSILAAITAFAASKHGRAVRCILERGEDMLITGGRHPYLGKYKAGFMNDGRILALDVEHYCNGGCSLDESLWVIEMGLLKLDNAYKFPNLRCRGWACRTNLPSNTALRGFGFPQAGLVTEACITEVAIKCGLSPEQVRTINMYKHVDTTHYKQEFSAKALSECWRECMAKCSYFERKAAIGKFNAENSWKKRGMAVIPLKFPVGIGSVAMGQAAALVHIYLDGSALVSHGGIEMGQGVHTKMIQVVSRELRMPMSSVHLRGTSTETVPNTNASGGSVVADLNGLAVKDACQTLLKRLEPIISKNPQGTWKDWAQTAFDQSISLSAVGYFRGYESNIDWEKGEGHPFEYFVFGAACSEVEIDCLTGDHKNIRTNIVMDVGHSINPALDIGQVEGAFIQGMGLYTIEELSYSPQGTLYSRGPNQYKIPAICDIPTEMHISFLPPSEHSNTLYSSKGLGESGVFLGCSVFFAIHDAVKAARQERGISGPWKLNSPLTPEKIRMACEDKFTKMIPRDEPGSYVPWNIPV</t>
  </si>
  <si>
    <t>G3X8R0</t>
  </si>
  <si>
    <t>spleen,brain,heart,</t>
  </si>
  <si>
    <t>Reep5</t>
  </si>
  <si>
    <t>MSAAMRERFDRFLHEKNCMTDLLAKLEAKTGVNRSFIALGVIGLVALYLVFGYGASLLCNLIGFGYPAYISMKAIESPNKDDDTQWLTYWVVYGVFSIAEFFSDLFLSWFPFYYMLKCGFLLWCMAPSPANGAEMLYRRIIRPIFLKHESQVDSVVKDVKDKAKETADAISKEVKKATVNLLGDEKKST</t>
  </si>
  <si>
    <t>G3X8T9</t>
  </si>
  <si>
    <t>Serpina3n</t>
  </si>
  <si>
    <t>MAFIAALGLLMAGICPAVLCFPDGTLGMDAAVQEDHDNGTQLDSLTLASINTDFAFSLYKELVLKNPDKNIVFSPLSISAALAVMSLGAKGNTLEEILEGLKFNLTETSEADIHQGFGHLLQRLNQPKDQVQISTGSALFIEKRQQILTEFQEKARALYQAEAFTADFQQPRQAKKLINDYVRKQTQGMIKELVSDLDKRTLMVLVNYIYFKAKWKVPFDPLDTFKSEFYAGKRRPVIVPMMSMEDLTTPYFRDEELFCTVVELKYTGNASAMFILPDQGKMQQVEASLQPETLRKWKNSLKPRMIDELHLPKFSISTDYSLEDVLSKLGIREVFSTQADLSAITGTKDLRVSQVVHKAVLDVAETGTEAAAATGVKFVPMSAKLYPLTVYFNRPFLIMIFDTETEIAPFIAKIANPK</t>
  </si>
  <si>
    <t>G3X8U3</t>
  </si>
  <si>
    <t>2210016F16Rik</t>
  </si>
  <si>
    <t>MGPPLSPRESARFVAENSRDVLVDHEGVRRAAELLLPAAAAWRVEQWKSLHELNPRGADEAALGWVFLVDSLNFSFWAEREDSKCAVRYGGTPYTGYWALCAAVNRALDQGIPITSASYYATVSLEQVRDIFRSDTAVPMPLMEERHRILNETGKILLEKFGGSFLNCVQKSGRSAQKLMQLIVENFPSYRDEAEFEGKRIAFYKRAQILVADTWSVLEGKGDGCFEDISSITMFADYRLPQILVYLGALKYSDELLKKLLKGEMLLNGDKQEVEIRGCSIWCVELIRDRLLELLEKGENSPVEINSVLLDYHLWDYAREHREDMKGVPFHRTRCIYY</t>
  </si>
  <si>
    <t>G3X8U9</t>
  </si>
  <si>
    <t>Mapk8</t>
  </si>
  <si>
    <t>MSRSKRDNNFYSVEIGDSTFTVLKRYQNLKPIGSGAQGIVCAAYDAILERNVAIKKLSRPFQNQTHAKRAYRELVLMKCVNHKNIIGLLNVFTPQKSLEEFQDVYIVMELMDANLCQVIQMELDHERMSYLLYQMLCGIKHLHSAGIIHRDLKPSNIVVKSDCTLKILDFGLARTAGTSFMMTPYVVTRYYRAPEVILGMGYKENVDIWSVGCIMGEMIKGGVLFPGTDHIDQWNKVIEQLGTPCPEFMKKLQPTVRTYVENRPKYAGYSFEKLFPDVLFPADSEHNKLKASQARDLLSKMLVIDASKRISVDEALQHPYINVWYDPSEAEAPPPKIPDKQLDEREHTIEEWKELIYKEVMDLEERTKNGVIRGQPSPLGAAMINGSQHPSSSPSVNDMSSMSTDPTLASDTDSSLEASAGPLGCCR</t>
  </si>
  <si>
    <t>G3X8Y3</t>
  </si>
  <si>
    <t>Naa15</t>
  </si>
  <si>
    <t>MPAVSLPPKENALFKRILRCYEHKQYRNGLKFCKQILSNPKFAEHGETLAMKGLTLNCLGKKEEAYELVRRGLRNDLKSHVCWHVYGLLQRSDKKYDEAIKCYRNALKWDKDNLQILRDLSLLQIQMRDLEGYRETRYQLLQLRPAQRASWIGYAIAYHLLEDYEMAAKILEEFRKTQQTSPDKVDYEYSELLLYQNQVLREAGLYREALEHLCTYEKQICDKLAVEETKGELLLQLCRLEDAADVYRGLQERNPENWAYYKGLEKALKPANMLERLKIYEEAWTKYPRGLVPRRLPLNFLSGEKFKECLDRFLRMNFSKGCPPVFNTLRSLYRDKEKVAIVEELVVGYETSLKSCRLFNPNDDGKEEPPTTLLWVQYYLAQHYDKIGQPSIALEYINTAIESTPTLIELFLVKAKIYKHAGNIKEAARWMDEAQALDTADRFINSKCAKYMLKANLIKEAEEMCSKFTREGTSAVENLNEMQCMWFQTECAQAYKAMNKFGEALKKCHEIERHFIEITDDQFDFHTYCMRKITLRSYVDLLKLEDVLRQHPFYFKAARIAIEIYLKLHDNPLTDENKEHEADTANMSDKELKKLRNKQRRAQKKAQIEEEKKNAEKEKQQRNQKKKKDDDDEEIGGPKEELIPEKLAKVETPLEEAIKFLTPLKNLVKNKIETHLFAFEIYFRKEKFLLMLQSVKRAFAIDSSHPWLHECMIRLFHSVCESKDLPETVRTVLKQEMNRLFGATNPKNFNETFLKRNSDSLPHRLSAAKMVYYLDSSSQKRAIELATTLDGSLTNRNLQTCMEVLEALCDGSLGDCKEAAEAYRASCHKLFPYALAFMPPGYEEDMKITVNGDSSAETEELANEI</t>
  </si>
  <si>
    <t>G3X914</t>
  </si>
  <si>
    <t>Cul5</t>
  </si>
  <si>
    <t>MRSLAWAGRGDHVAGKPEEARLPGTSSALTARRSGVPRIPRRGLRGPAGNPGLSRRPGPERRQVSPRLARVQVENMATSNLLKNKGSLQFEDKWDFMHPIVLKLLRQESVTKQQWFDLFSDVHAVCLWDDKGSSKIHQALKEDILEFIKQAQARVLSHQDDTALLKAYIVEWRKFFTQCDILPKPFCQLEVTLLGKQSSNKKSNMEDSIVRKLMLDTWNESIFSNIKNRLQDSAMKLVHAERLGEAFDSQLVIGVRESYVNLCSNPEDKLQIYRDNFEKAYLDSTERFYRTQAPSYLQQNGVQNYMKYADAKLKEEEKRALRYLETRRECNSVEALMECCVNALVTSFKETILAECQGMIKRNETEKLHLMFSLMDKVPNGIEPMLKDLEEHIISAGLADMVAAAETITTDSEKYVEQLLTLFNRFSKLVKEAFQDDPRFLTARDKAYKAVVNDATIFKLELPLKQKGVGLKTQPESKCPELLANYCDMLLRKTPLSKKLTSEEIEAKLKEVLLVLKYVQNKDVFMRYHKAHLTRRLILDISADSEIEENMVEWLREVGMPADYVNKLARMFQDIKVSEDLNQAFKEMHKNNKLALPADSVNIKILNAGAWSRSSEKVFVSLPTELEDLIPEVEEFYKKNHSGRKLHWHHLMSNGIITFKNEVGQYDLEVTTFQLAVLFAWNQRPREKISFENLKLATELPDAELRRTLWSLVAFPKLKRQVLLYDPQVNSPKDFTEGTLFSVNQDFSLIKNAKVQKRGKINLIGRLQLTTERMREEENEGIVQLRILRTQEAIIQIMKMRKKISNAQLQTELVEILKNMFLPQKKMIKEQMEWLIEHRYIRRDEADINTFIYMA</t>
  </si>
  <si>
    <t>G3X920</t>
  </si>
  <si>
    <t>Armc8</t>
  </si>
  <si>
    <t>MACLLETPIRMSVLSEVTASSRHYVDRLFDPDPQKVLQGVIDMKNAVIGNNKQKANLIVLGAVPRLLYLLQQETSSTELKTECAVVLGSLAMGTENNVKSLLDCHIIPALLQGLLSPDLKFIEACLRCLRTIFTSPVTPEELLYTDATVIPHLMALLSRSRYTQEYICQIFSHCCKGPDHQTILFNHGAVQNIAHLLTSPSYKVRMQALKCFSVLAFENPQVSMTLVNVLVDGELLPQIFVKMLQRDKPIEMQLTSAKCLTYMCRAGAIRTDDSCIVLKTLPCLVRMCSKERLLEERVEGAETLAYLIEPDVELQRIASITDHLIAMLADYFKYPSSVSAITDIKRLDHDLKHAHELRQAAFKLYASLGANDEDIRKKIIETETMMDRIVTGLSESSVKVRLAAVRCLHSLSRSVQQLRTSFQDHAVWKPLMKVLQNAPDEILVVASSMLCNLLLEFSPSKEPILESGAVELLCGLTQSENPALRVNGIWALMNMAFQAEQKIKADILRSLSTEQLFRLLSDSDMNVLMKTLGLLRNLLSTRPHIDKIMSTHGKQIMQAVTLILEGEHSIEVKEQTLCILANIADGTTAKELIMTNDDILQKIKYYMGHSHVKLQLAAMFCISNLIWNEEEGSQERQDKLRDMGIVDILHKLSQSADSNLCDKAKTALQQYLA</t>
  </si>
  <si>
    <t>G3X922</t>
  </si>
  <si>
    <t>Dnajc13</t>
  </si>
  <si>
    <t>MNIIRENKDLACFYTTKHSWRGKYKRVFSVGTHAVTTYNPNTLEVTNQWPYGDICSISPVGKGQGTEFNLTFRKGSGKKSETLKFSTEHRTELLTEALRFRTDFAEGKITGRRYNCYKHHWSDAKKPVVLEVTPGGFDQINPVTNRVLCSYDYRNIEGFVDLSDYQGGFCILYGGFSRLHLFSSEQREEIIKSAIEHAGNYIGISLRIRKEPLEFEQYLNLRFGKYSTDESITSLAEFVVQKISPRHSEPVKRVLAVTETCLVERDPATYNIATLKPLGEVFALVCDSENPQLFTIEFIKGQVRKYSSTERDSLLASLLDGVRASGNRDVCVKMAPTHKGQRWGLLSMPIDEEVESLHLRFLAAPPNGNFADAVFRFNANISYSGVLHAVTQDGLFSENKEKLINNAITALLSQEGDVVASNAELESQFQAVRRLVASKAGFLAFTQLPKFRERLGMKVVKALKRSNNGVIHAAVDMLCALMCPMHDDYDLRQEQLNKASLLSSKKFLENLLEKFNSHVDHGTGALVISSLLDFLTFALCAPYSETTEGQQFDMLLEMVASNGRTLFKLFQHPSMAIVKGAGLVMKAIIEEGDREIATKMQELALSEGALPRHLHTAMFTISSDQRMLTNRQLSRHLVGLWTADNTTATNLLKRILPPGLLAYLDSSDPVPEKDADRMHVRDNVKIAMDQYGKFNKVPEWQRLAGKAAKEVEKFAKEKVDLVLMHWRDRMGIAQKENINQKPVVLRKRRQRIKIEANWDLFYYRFSQDHARSNLIWNFKTREELKDALESEMRTFNIDRELGSASVISWNHHEFEVKYECLAEEIKIGDYYLRLLLEEDENEESGSIKRSYEFFNELYHRFLLTPKVNMKCLCLQALAIVYGRCHEEIGPFTDTRYIIGMLERCTDKLERDRLILFLNKLILNKKNVKDLMDSNGIRILVDLLTLAHLHVSRATVPLQSNVIEASPDMKRESEKEWYFGNADKERSGPYGFHEMQELWAKGMLNAKTRCWAQGMDGWRPLQAIPQLKWCLLASGQAVLNETDLATLILNMLITMCGYFPSRDQDNAIIRPLPRVKRLLSDSTCLPHVIQLLLTFDPILVEKVAILLHHIMQDNPQLPRLYLSGVFFFIMMYTGSNVLPVARFLKYTHSKQAFKSEETKGQDIFQRSILGHILPEAMVCYLENYEPEKFSEIFLGEFDTPEAIWSSEMRRLMIEKIAAHLADFTPRLQSNTRALYQYCPIPVINYPQLENELFCNIYYLKQLCDTLRFPDWPIKDPVKLLKDSLDAWKKEVEKKPPMMSIDDAYEVLNLPIGQGLHDESKIRKAYFRLAQKYHPDKNPEGRDMFEKVNKAYEFLCTKSTKIVDGPDPENIILILKTQSILFNRHKEELQPYKYAGYPMLIRTITMETSDDLLFSKESPLLPAAAELAFHTVNCSALNAEELRRENGLEVLQEAFSRCVAVLNRSSKPSDMSVQVCGHISRCYSVAAQFEECREKITEMPGIIKDLCRVLYFGKCIPRVAALAVECVSSFAVDFWLQTHLFQAGILWYLLVYLFNYDYTLEESGIQKNEETNQQEVANSLAKLSVHALSRLGGYLSEDQATPENPTVRKSLAGMLTPYIARKLAVASATETLKMLNSNTESPYLMWNNSTRAELLEFLESQQENMIKKGDCDKTYGAEFVYSEHAKELIVGEIFVRVYNEVPTFQLEVPKEFAASLLDYIGSQAQYLHTFMAITHAAKVESEQHGDRLPRVEMALEALRNVIKYNPGSESECIGHFKLIFSLLRVHGAGQVQQLALEVVNIVTSNQDCVNNIAESMVLSNLLALLHSLPSSRQLVLETLYALASNTKIIKEAMAKGALIYLLDMFCNSTHPQVRSQTAELFAKMTADKLIGPKVRITLMKFLPSVFMDAMRDNPEAAVHIFEGTHENPELIWNDSSRDKVSTTVREMMLEHFKNQRDNPDVNWKLPEDFAVVFGEAEGELAVGGVFLRIFIAQPAWVLRKPREFLIALLEKLTELLEKNNPHGETLETLTMATVCLFSAQPQLADQVPPLGHLPKVIQAMNHRNNAIPKSAIRVIHVLSDNELCVRAMASLETIGPLMNGMRKRADTVGLACEAINRMFQKEQSELVAQALKAELVPYLLKLLEGVGLENLDSPAATKAQIVKALKAMTRSLQYGEQVSEILSRSSVWSAFKDQKHDLFISDSQTAGYLTGPGVAGYLTAGTSSSAMSNLPPPVDHEAGDLGYQT</t>
  </si>
  <si>
    <t>G3X925</t>
  </si>
  <si>
    <t>Pklr</t>
  </si>
  <si>
    <t>MSVQENELPQQLWPWIFKSQKDLAKSALSGAPGGPAGYLRRASVAQLTQELGTAFFQQQQLPAAMADTFLEHLCLLDIDSEPVAARSTSIIATIGPASRSVDRLKEMIKAGMNIARLNFSHGSHEYHAESIANIREAAESFATSPLSYRPVAIALDTKGPEIRTGVLQGGPESEVEIVKGSQVLVTVDPKFRTRGDAKTVWVDYHNITQVVAVGGRIYIDDGLISLVVRKIGPEGLVTEVEHGGFLGNRKGVNLPNAEVDLPGLSEQDLLDLRFGVEHNVDIIFASFVRKASDVVAVRDALGPEGRGIKIISKIENHEGVKKFDEILEVSDGIMVARGDLGIEIPAEKVFLAQKMMIGRCNLAGKPVVCATQMLESMITKARPTRAETSDVANAVLDGADCIMLSGETAKGSFPVEAVKMQHAIAREAEAAVYHRQLFEELRRAAPLSRDPTEVTAIGAVEASFKCCAAAIIVLTKTGRSAQLLSRYRPRAAVIAVTRSAQAARQVHLSRGVFPLLYREPPEAVWADDVDRRVQFGIESGKLRGFLRVGDLVIVVTGWRPGSGYTNIMRVLTIS</t>
  </si>
  <si>
    <t>G3X928</t>
  </si>
  <si>
    <t>Sec23ip</t>
  </si>
  <si>
    <t>MADRKANGGGASASSSGTNLLFSSSATEFSFNVPFIPVTQAAASPASLLLPGEDSTDVGEEDSFLGQTSTHTSTPQTFSYFSQVSSSSDPFGNIGQSPLTTSAMSAGQSALPKPPATLAFTTGSQDALSAFPPSVSKAPGATPPSQMGTSTYLPSQPSSLPPNFGSPPQGIPQQGHNPYRHTPVSSRANPYITPPQLQQCQMPGHSSYPPPSGPPVQTYQMPPGPLPPLPTAMQSPAQQQVPARPAGPLVQGPSPFVLQNQYEPVQPHWFYCKEVEYKQLWMPFSVLDSLNLEEIYNSVQPDPESVVLGTDGGRYDVYLYDRMRKSVYWEEEPTEVRRCTWFYKGDTDSRFIPYTEEFSEKLEAEYKKAVSTNQWHRRLEFPSGETIVMHNPKVIVQFQPSSVPDEWGTTQDGQTRPRVVKRGIDDSLDEIPDGEMPQVDHLVFMVHGIGPVCDLRFRSIIECVDDFRVVSLKLLQTHFKKSVDEGKVSRVEFLPVHWHSALGGHATGVDRNIKKITLPSIGRFRHFTNETLLDVLFYNSPTYCQAIVEKVEVEINRLHSLFMSRNPNFKGKVSVAGHSLGSLILFDILSNQRDMCVSKSPGSVAVSNGVIKHSQFQEKLISEESKLMSDESCDLDVEDEEPLTLHGTLEALSLFDYISTFEKEKIDMESLLMCTVDDLKEMGIPLGPRKKIANFVKLKAAKLEQKKAAAEKKAALAALTKGQDESAPKTKEMASPSSESNESKRKLSVGAYVSSVRVDYESFEVGTGQVSVAYSSLDFEPEIFFALGSPIGMLLTIRGVARIDEKYRLPTCKGFFNIYHPLDPVAYRLEPMIAPDLDLKAVLVPHHKGRKRLHLELKESLSRMGSDLKQGFISSLKSAWQTLNEFARAHTSTTQLQEELEKVANQIKEEEEKQVVEAEKIVESPELSKDEDYLGKVGMLNGGRRIDYVLQEKPIESFNEYLFALQSHLCYWGSEDTALLLLKEIYRTMNISPEQPQH</t>
  </si>
  <si>
    <t>G3X949</t>
  </si>
  <si>
    <t>Traf3ip3</t>
  </si>
  <si>
    <t>MISSDSRSSPGLARWAESYEAKCERRQETRENRRRRRNETTCRQPGKVLRTQHKERLQGARQLQFLKRRNLEEEKKGQAREQGPSSKTDGGTGQVSILKESLPGANKASFPGQQETGISSEVFPALHHSSSGIQRDLGGHHASHGRAFPPQDSDIKKPHRQHRGTQTKAEEALPTIKNDASQQTKCGVAVLDKDIIQLSEYLKEALHRELILKKKMVILQDLLPALIRASDSSWKGQLNEDKLKGKLRSLENQLYTCLQKHSPWGMKKVLLEMEDQRSSYEQKAKASLQKVLEEKMCAEQQLQRAQLSLALAEQKCQEWKSQYEALKEDWRTLGDQHRELESQLHVLQSKLQGADSRDSQMSQALQLLENEHQELQTKLESLQGDGEQQSSETQDLQDQLKKSEEEKQALVSKVQQLQSLLQNQSLQLQEQEKLLKKDQGLPVWNPKLSLDEVKPEGTRKEKEEELRDQLQKETFQLQVKEKELQCGQWLPVLMVVIATALAVFLANKGNLVI</t>
  </si>
  <si>
    <t>G3X956</t>
  </si>
  <si>
    <t>Supt16</t>
  </si>
  <si>
    <t>MAVTLDKDAYYRRVKRLYSNWRKGEDEYASIDAIVVSVGVDEEIVYAKSTALQTWLFGYELTDTIMVFCDDKIIFMASKKKVEFLKQIANTKGNENANGAPAITLLVREKNESNKSSFDKMIDAIKESKSGKKIGVFSKDKFPGEFMKSWSDCLNKEGFDKVDISAVVAYTIAVKEDGELNLMKKAASITSEVFNKFFKERVMEIVDADEKVRHSKLAESVEKAIEEKKYLAGADPSTVEMCYPPIIQSGGNYNLKFSVVSDKNHMHFGAITCAMGIRFKSYCSNLVRTLMVDPTQEVQENYNFLLQLQEELLKELRHGVKICDVYNSVMDVVKKQKPELLNKITKNLGFGMGIEFREGSLVINSKNQYKLKKGMVFSINLGFSDLTNKEGKKPEEKTYALFIGDTVLVDEDGPATILTSVKKKVKNVGIFLKNEDDEEEEEEKDEAEDLLGRGSRAALLTERTRNEMTAEEKRRAHQKELAAQLNEEAKRRLTEQKGEQQIQKARKSNVSYKNPSLMPKEPHIREMKIYIDKKYETVIMPVFGIATPFHIATIKNISMSVEGDYTYLRINFYCPGSALGRNEGNIFPNPEATFVKEITYRASNMKAPGEQTVPALNLQNAFRIIKEVQKRYKTREAEEKEKEGIVKQDSLVINLNRSNPKLKDLYIRPNIAQKRMQGSLEAHVNGFRFTSVRGDKVDILYNNIKHALFQPCDGEMIIVLHFHLKNAIMFGKKRHTDVQFYTEVGEITTDLGKHQHMHDRDDLYAEQMEREMRHKLKTAFKNFIEKVEALTKEELEFEVPFRDLGFNGAPYRSTCLLQPTSSALVNATEWPPFVVTLDEVELIHFERVQFHLKNFDMVIVYKDYSKKVTMINAIPVASLDPIKEWLNSCDLKYTEGVQSLNWTKIMKTIVDDPEGFFEQGGWSFLEPEGEGSDAEDGDSESEIEDETFNPSEDDYEEEEEDSDEDYSSEAEESDYSKESLGSEEESGKDWDELEEEARKADRESRYEEEEEQSRSMSRKRKASVHSSGRGSNRGSRHSSAPPKKKRK</t>
  </si>
  <si>
    <t>G3X961</t>
  </si>
  <si>
    <t>Klhdc4</t>
  </si>
  <si>
    <t>MGKKGKKEKKGRGAEKTAAKMEKKVSKRSRKEEEDLEALIAHFQTLDAKKTQVTETPCPPPSPRLNASLSAHPEKDELILFGGEYFNGQKTFMYNELYIYSIRKDTWTKVDIPGPPPRRCAHQAVVVPQGGGQLWVFGGEFASPDGEQFYHYKDLWVLHLATKTWEQIRSTGGPSGRSGHRMVAWKRQLILFGGFHESARDYIYYSDVYTFSLDTFQWSKLSPSGPGPTPRSGCLMAVTPQGSIAIYGGYSKQRVKKDVDKGTQHSDMFLLKPAEGGEGKWAWTRINPSGVKPTARSGFSVAVAPNHQILVFGGVCDEEEEESLEGSFFSDLYIYDSAKSRWFAAQLKGPKSEKKKRRRGKAEDPEGTTEQETGGSSAPEPLEVIKEVVSEDGTVVTIKQVLTPSGLGVQPSPKADDSASEASSTGQEPCPRSNAMLAVKHGLLYVYGGMFEAGDRQVTLSDLYCLDLHKMEEWKTLVEMDPKSQEWLEESDSEEDSSSDEESADGEDEDQEDSAEEGADPQHPEVARGEQFEEYLSRTEQHWLKLARSHVGPEAKEKKVLKVAQAMAKSCFDDAVQDIAQARH</t>
  </si>
  <si>
    <t>G3X963</t>
  </si>
  <si>
    <t>Atad2</t>
  </si>
  <si>
    <t>MVVLRSSLELHSRSTTSSATDSLDLSSEFLSLQDSGGRRPRLRRAGRKSTASKAAGDGFTVKGAETYHNTRSLRSLRNQAQTSSESSFDKNVDRTEKYSNGRHFTRQFARQQADKKEECKEDKVIPVIRSLRNRNIAPTAEHLHEQSGDVEVRRSCRIRSRYSTMNQSVLFDKLITNTAEAVLQKMDDMKKMRRQRMKKLEDLGVFNETEESNLTMYTRGKLKAIQRADEETTDNQDGSVESSEEGEEQEDDDGEDEDDEDEEEGEEDNQKRYYLRQRKTTVYYQSPLESKPRHQRKPNMFYSGPASPARPRFRLSSTGPRSPYCKRMSRRRHAIHSSDSTSSSSSEDDCFERRTKRNRNRAINRCLPLNFRKDEIRGIYKDRMKIGASLADVDPMQLDTSVRFDSVGGLSSHIAALKEMVVFPLLYPEVFEKFKIQPPRGCLFYGPPGTGKTLVARALANECSRGDKRVAFFMRKGADCLSKWVGESERQLRLLFDQAYQMRPAIIFFDEIDGLAPVRSSRQDQIHSSIVSTLLALMDGLDSRGEIVVIGATNRLDSIDPALRRPGRFDREFLFSLPDKNARKEILKIHTRDWNPKPVDMFLEELAEHCVGYCGADIKSICAEAALCALRRRYPQIYTTSEKLQLDLSSITISAKDFEAALQKIRPASQRAVTSPGQALSAIVKPLLQNTVHRILDALQKVFPHVEVGTNKSLNSDVSCPFLESDLAYSDDDTPSVYENGLSQKENLNFLHLNRNACYQPMSFRPRLLIVGEPGFGQSSHLAPAVIHALEKFTVYTLDIPVLFGISTTSPEEACSQMIREAKRTAPSIVYVPHIHLWWEIVGPTLKATFTTLLQTIPSFAPVLLLATSEKPYSALPEEVQELFTHDYGEIFNVQLPDKEERTKFFEDLILKQASKPPVSQKKAVLQALEVLPVAPPPEPRPLTAEEVKRLEEQEEDTFRELRIFLRNVTHRLAIDKRFRVFTKPVDPDEVPDYVTVIKQPMDLSSVISKIDLHKYLTVKDYLKDIDLICSNALEYNPDRDPGDRLIRHRACALRDTAYAIIKEELDEDFEQLCEEIQESRKKRGCSSSKYAPSYYHVMPKQNSPPVGDKKPDQEQNEKLKVPCTPVACSTPAQLKRKFHKKSKWHVGTKIKRRKISQAKDNSLNAMNSSSRSDTEDSQHTHAEHTEPGNTDESSVEESDKQNRLESNIDLKNNSSSSNIENELEEPKETTEGTELRKDRIVCRGDASASQVTDIPEDSESKEMDFLRMTLARGSQVEQQELISMEQALAILSQPTPSLVLDHKQLTNILKTVVKKSQKYNIFQLENLYAVISQCIYEHRRDYDKTALVQKMEQAVENFNCSRS</t>
  </si>
  <si>
    <t>G3X973</t>
  </si>
  <si>
    <t>Stab1</t>
  </si>
  <si>
    <t>MAEPRTLLLLCVLVLCLSDSSFIRGQTVRSKRCDIHTKFVTHTPCTACAAIRRQLCPWGWSRNFPEKILLDCRYELQLRGAAISLSGCSQECWKDVVQKACCPGYWGSQCFECPGGPATPCSGHGTCLDGIEGNGTCVCQENFSGSVCQECRDPNRFGPDCQSVCNCVHGVCSHGPRGDGSCRCFAGYTGPHCDQELPVCQSLKCPQNSQCSAEAPTCKCLPGYTQQDNVCLAPDPCQPSACSPLARCSVTPQGQAQCQCPENYHGDGKVCLPRDPCLTNFGGCPSNSTFCLYRGPGKATCMCRPGMTSINNNASEGCHVSCKPHSCDRSATCQVTPDRKTSCVCKNDEVGDGHACYGHLLHEVRRANQNGLVFLRLRAAIAMLEQGCQEILTTSGPFTVLVPSMFSVSSVSSNMNATLAQQLCRQHVIAGEHMLENAGPPSTRRWWTLAGQEVTITFKNMRYAYKYEDQPQQFSIHKANYIAANGVFHTVTALRWQLPPPLPGDSKKTVGQILASTEVFTRFETILENCGLPSILDGPGPFTVFAPSNEAVDSLRDGRLIYLFTAGLSKLQELVRYHIYNHGQLTVEKLISKGRVLTMANQVLTVNISEEGRILLGPEGIPVRRVDVPAANGVIHMLEGILLPPTILPILPKHCDEEQHQTVLGSCVDCQALNTSVCPPNSVKMDIFPKECVYIHDPNGLNVLKKGCADYCNQTITKRGCCKGFFGPDCTQCPGGFSNPCYGKGNCSDGVRGNGACLCFPDYKGIACHICSDPKKHGEQCQEDCGCVHGLCDNRPGSGGVCQQGTCAPGFQGRFCNESMGNCGSTGLAQPCHSDAHCVIQEGVARCVCHDGFEGNGFSCKRSNPCSRPDRGGCSENAECVPGDLGTHHCICHKGWSGDGRICVAIDECGLDTRGGCHADALCSYVGPGQSRCTCKLGFAGNGYECSPIDPCRVGNGGCHGLATCKAVGGGQRVCTCPPHFGGDGFSCYGDIIQELEANAHFSAFSQWFKNSSITLPADSRVTALVPSESAIRRLSLEDQAFWLQPKMLPELARAHFLQGAFSEEELARLNGQQVATLSATTRWQIHNISGKVWVQNATVDVPDLLATNGILHIVSQVLLPPRGDMQTGPGLLQQLDSVPAFRLFGEQLKHHKLVAQIEAAKAYTIFVPTNHSLETQGNNSVLGIDTVRHHVILGEALSVEVLRKGGHRNSLLGPAHWLVFYNHSGQPEVNHMPLEGPLLEAPGSSLFGLSGILAVGSSRCLHSHAEALREKCINCTRKFRCTQGFQLQDTPRKSCVYRSGLSFSRGCSYTCAKKIQVPDCCPGFFGTLCEPCPGGLGGVCSGHGQCQDRFLGNGECRCQEGFHGTACEMCELGRYGPTCSGVCDCDHGLCQEGLRGNGSCVCHAGWQGLRCDQKITDHQCPKKCDPNANCIQDSAGIPACVCAAGYSGNGSYCSEVDPCASGHGGCSPYANCTKVAPGQRTCTCQDGYTGDGELCQEINSCLVHNGGCHVHAECIPTGPQQVSCSCREGYSGDGIQTCKLLDPCSQNNGGCSPYAVCKSTGDGQRTCSCDATHTVGDGITCHGRVGLELLRNKYASFFSLHLLEYKELKGDGPFTVFVPHADLISNMSQDELARIRAHRQLVFRYHVVGCRKLWSQEMLDQGYITTLSGHTLRVSEREGSIYLNDFARVVSSDLEVVNGVLHFIDHVLLPPDVLHWESGAIPIPQRNVTAAAESFGYKIFSRLLTVAGLLPMLQDASHRPFTMLWPTDSALQALPPDRKNWLFHEDHRDKLAAILRGHMIRNIEALASDLPNLGQLRTMHGNTISFSCGLTRPGELIVGEDEAHIVQRHLTFEGGLAYGIDQLLEPPDLGARCDRFEPQPLQMKTCSICGLEPPCPRGSREQGSPETCWRHYSKFWTTPLHSISMRGAYWIPSSFWNRNHMSRGCHRNCVTTVWKPSCCPGHYGINCHACPGGPRSPCSDHGVCLDGIRGSGQCNCHPGFAGTACELCAPGAFGPQCQACRCTQHGRCDEGLGGSGSCFCDEGWTGARCEVQLELQPVCTPPCAPQAVCRLGNSCECSLGYEGDGRVCTVADLCQKGHGGCSKHANCSQVGTVVTCTCLPDYEGDGWSCRARDPCLDGHRGGCSEHADCLNTGPNTRRCECHVGYVGDGLQCLEELEPPVDRCLGGSSPCHTDALCTDLHFQEKQAGVFHIQATSGPYGLTFSEAKEACEGQGAVLASLPQLSAAQQLGFHVCFVGWLANGSAAHPVVTPAADCGNNRVGVVSLGVRKNLSELWDAYCYRVQDVACQCRAGFVGDGISTCNGKLLDVLAATANFSTFYGMLLGYANATQRGLEFMDFLEDELTYKTLFVPVNKGFVDNMTLSGPDLELHASNATFLSINASRGTLLPAHSGLSLFISDTGPDNTSLVPLAPGAVVVSHVIVWDIMAFNGIIHALASPLLMPPQTRAVLGSEPPPVALSLGVVVTSGTLLGLVAGALYLRARGKPPGFSFSAFQAEDNADDDFSPWQEGTSPTLVSVPNPVFGSSDIFCEPFDDSVLEEDFPDTQRVLKVK</t>
  </si>
  <si>
    <t>G3X977</t>
  </si>
  <si>
    <t>Itih2</t>
  </si>
  <si>
    <t>MSSKMQRPVCLLIWLFLLEAQAFEIPINGNSEFAEYSDLVELAPDKLPFVQENGRHQRSLPEESGEETDTVDPVTLYSYKVQSTITSRVATTTIQSKLVNNSPLPQSVVFDVQIPKGAFISNFTMTVNGMTFTSSIKEKTVGRALYSQARAKGKTAGWVRSRTLDMENFNTEVNIPPGAKVQFELHYQEVKWRKLGSYEHKIHLQPGKLAKHLEVNVWIIEPQGMRFLHVPDTFEGHFQGVPVISKGQQKAHVSFKPTVAQQRKCPNCTETAVNGELVVMYDVNREEKAGELEVFNGYFVHFFAPENLDPIPKNILFVIDVSGSMWGIKMKQTVEAMKTILDDLRTDDQFSVVDFNHNVRTWRNDLVSATKTQIADAKRYIEKIQPSGGTNINEALLRAIFILNEASNMGLLNPDSVSLIILVSDGDPTVGELKLSKIQKNVKQSIQDNISLFSLGIGFDVDYDFLKRLSNENRGIAQRIYGNQDTSSQLKKFYNQVSTPLLRNVQFNYPQASVTDVTQNNFHNYFGGSEIVVAGKFDPSKLTEVQSIITATSANTELVLETLSQMDDLEEFLSKDKHADPDFTKKLWAYLTINQLLAERSLAPTAAIKRKITKTILQMSLDHHIVTPLTAMVIENDAGDERMLADSPPQDHSCCSGALYYGTKVASGPIPSWANPSPTPMSAMLAVGAKPLESTPPTHLNQVENDPHFIIYLPKSKRNICFNIDSEPGKILSLVSDPESGIVVNGQLIGAKRAENGKLSTYFGKLGFYFQKEGMKIEISTETITLSSGSSTSRLSWSDTAHLGNSRVLISVKKEKSVTLTLNKELFFSVLLHRVWRKHPVNVDFLGIYAPPIDKFSPRVHGLLGQFMQEPAIHIFNERPGKEPGKPEASMEVKGHKLTVTRGLQKDYRTDIVFGTDVPCWFVHNSGKGFIDGHYKDYFVPQLYSFLKRP</t>
  </si>
  <si>
    <t>G3X981</t>
  </si>
  <si>
    <t>Prph</t>
  </si>
  <si>
    <t>MPSSASMSHHHSSGLRSSISSTSYRRTFGPPPSLSPGAFSYSSSSRFSSSRLLGSGSPSSSARLGSFRAPRAGALRLPSERLDFSMAEALNQEFLATRSNEKQELQELNDRFANFIEKVRFLEQQNAALRGELSQARGQEPARADQLCQQELRELRRELELLGRERDRVQVERDGLAEDLAALKQRLEEETRKREDAEHNLVLFRKDVDDATLSRLELERKIESLMDEIEFLKKLHEEELRDLQVSVESQQVQQVEVEATVKPELTAALRDIRAQYENIAAKNLQEAEEWYKSKVREHWGNPGGPRVGRHWEWRCASQPGLSATAQYADLSDAANRNHEALRQAKQEMNESRRQIQSLMCEVDGLRGTNEALLRQLRELEEQFALEAGGYQAGAARLEEELRQLKEEMARHLREYQELLNVKMALDIEIATYRKLLEGEESRISVPVHSFASLSLKTTVPEMEPLQDSHSKKMVLIRTIETRDGEKVVTESQKEQHSDLDKSSIHSY</t>
  </si>
  <si>
    <t>G3X982</t>
  </si>
  <si>
    <t>Aox3</t>
  </si>
  <si>
    <t>MSPSKESDELIFFVNGKKVTERNADPEVNLLFYLRKVIRLTGTKYGCGGGDCGACTVMISRYDPISKRISHFSATACLVPICSLHGAAVTTVEGIGSTKTRIHPVQERIAKGHGTQCGFCTPGMVMSIYTLLRNHPEPSTEQIMETLGGNLCRCTGYRPIVESAKSFCPSSTCCQMNGEGKCCLDEEKNEPERKNSVCTKLYEKKEFQPLDPTQELIFPPELMRMAEESQNTVLTFRGERTTWIAPGTLNDLLELKMKHPSAPLVIGNTYLGLHMKFTDVSYPIIISPARILELFVVTNTKQGLTLGAGLSLTQVKNVLSDVVSRLPKEKTQIYCALLKQLKTLAGQQIRNVASLGGHIISRLPTSDLNPILGIGNCILNVASTEGIQQIPLNDHFLAGVPDAILKPEQVLISVFVPRSSKWEFVSAFRQAPRQQNAFATVNAGMKVVFKEDTNTITDLGILYGGIGATVISADKSCRQLIGRCWDEEMLDDAGKMICEEVSLLMAAPGGMEEYRKTLAISFLFMFYLDVLKQLKTRDPHKYPDISQKLLHILEDFPLTMPYGMQSFQDVDFQQPLQDPIGRPIMHQSGIKHATGEAVFCDDMSVLPGELFLAVVTSSKSHAKIISLDASEALASLGVVDVVTARDVPGDNGREEESLYAQDEVICVGQIVCAVAADSYAHAQQAAKKVKIVYQDIEPMIVTVQDALQYESFIGPERKLEQGNVEEAFQCADQILEGEVHLGGQEHFYMETQSVRVVPKGEDKEMDIYVSSQDAAFTQEMVARTLGIPKNRINCHVKRVGGAFGGKASKPGLLASVAAVAAQKTGRPIRFILERRDDMLITGGRHPLLGKYKIGFMNNGKIKAADIQLYINGGCTPDDSELVIEYALLKLENAYKIPNLRVRGRVCKTNLPSNTAFRGFGFPQGAFVTETCMSAVAAKCRLPPEKVRELNMYRTIDRTIHNQEFDPTNLLQCWEACVENSSYYNRKKAVDEFNQQRFWKKRGIAIIPMKFSVGFPKTFYYQAAALVQIYTDGSVLVAHGGVELGQGINTKMIQVASRELKIPMSYIHLDEMSTVTVPNTVTTGASTGADVNGRAVQNACQILMKRLEPIIKQNPSGTWEEWVKEAFVQSISLSATGYFRGYQADMDWEKGEGDIFPYFVFGAACSEVEIDCLTGAHKNIRTDIVMDGSFSINPAVDIGQIEGAFVQGLGLYTLEELKYSPEGVLYTRGPHQYKIASVTDIPEEFHVSLLTPTPNPKAIYSSKGLGEAGTFLGCSVFFAIAAAVAAAREERGLSPIWAINSPATAEVIRMACEDQFTNLVPQTDSKCCKPWSIPVA</t>
  </si>
  <si>
    <t>G3X987</t>
  </si>
  <si>
    <t>Gimap9</t>
  </si>
  <si>
    <t>MAGQGDTEVRIILVGKTGNGKSATANTILGRRQFDSKICANAVTKTCQRAYREWKGKNLVVVDTPGLFDTKETMKTTCFEISRCVLYSCPGPHAIILVLRLDRYTEEEQKTVALIKGLFGEAALKYMIILFTHKEDLEDQSLDNFVSDAGEKLNNIISQCGKRYLAFNNKAALDEQENQVQQLIELTEKMVAQNGGSYFSDKIYKDIDSRLNHCLEELKETYAQQLTSEIERIEKEYAAKLEKGKAAQIVFAQRNHDEKLRNLKEKAEETVFMYIFQKIKEILSKLWDELW</t>
  </si>
  <si>
    <t>G3X9A7</t>
  </si>
  <si>
    <t>Plcxd3</t>
  </si>
  <si>
    <t>MASSQGKNELKFADWMATLPESIHSIPLTNLAIPGSHDSFSFYIDEASPVGPEQPETVQNFVSVFGTVAKKLMRKWLATQTMSFTGQLGAGIRYFDLRISTKPRDPDNELYFAHGLFSAKVNEGLEEINAFLTDHHKEVVFLDFNHFYGMQKYHHEKLVQMLKDIYGNKMCPAIFAQEVSLKYLWEKDYQVLVFYHSPVALEVPFLWPGQMMPAPWANTTDPEKLIQFLQASITERRKKGSFFISQVVLTPKASTVVKGVASGLRETITERALPAMMQWIRTQKPGESGINIVTADFVELGDFISTVIKLNYVFNEGEANT</t>
  </si>
  <si>
    <t>G3X9B1</t>
  </si>
  <si>
    <t>Heatr1</t>
  </si>
  <si>
    <t>MTSLAQQLQRLALPQTDPSLLSRREVASLLFDPKEAATIDRDTAFAIGCTGLEELLGIDPAFEQFEAPLFSQLAKGLERSVQTKAVNKQLDENISSFLLHLSPYFLLKPAQKCLEWLIHRFHIHLYNADSLIACVLPYHETRVFVRVIQLLKISNPKHKWFWLSPVKHSGVPLARGTLVTHCYKDLGFMDFICSLVTRSVKAFAEDPGSSTRLRVLLAFYASTIVSALVAAENLSDNVVAKLFPYIQKGLKSSLPDYRAATYMIICQISVKVTMEDTFVKSLASQLIKTLTKVPSQVNDGLGCLIILLQRQKPENLGEKPFLHLCGVPDLIGLLHGISESYDVSPLLRCMLPHLVASVVQHIAGEEAEGIDGQIYKNHLEEILIKIPLTNNLDHLLASHLFEEYISYSSQEETQANGVALLNEQFLPLIRLLESKYPRALDAVLEEHLKEITGLKKQELFHQFISLSTSGGKYQFLEDSDTSLMLSLNHPLAPVRLLAVNHLKTFMKTSKEGIDETFIKEAILTRLGDDNVDVVLATLSAFEIFQQHFGVEETVSSLLNLFQRADLSKNEGWFRVLELAANILIKEEILSKNDQLANQVVVQLLPFMVITSNDIESPDMKIAIHLSKSGICSLHPLLRGWKEALENVIKSRKSREIIGVGNQKMVQLLGSNLSLGERSTVLKLVEDLVCAGEKESYSLKQKVAFHVTVSVLISCCSSFQETCFPFALRVFSLLQKKIRKLKSVITAVEIPSEWHLELMLNRGLPEELWVRYVQELHGAQRVVMEDAILLVFSMKCFIFAMKAPKSFPTGAMWWNPEQLDEDSRHYLHLLIGIFEMLLEVSDAMHFRVLIRLIMKVHLQDVLQLFKFFCVLWTYGSSLSNPLNCTVKSELQTQALYIGSAMLSSQNTQYKQKLASTASPVVMSLLLNLGSHIKEVRRAAVQCLQALRGVPSKFELVIDHLIPKAEEITSDATYVLQDLATLFDELQNEEKQKSHQKLSETLRSLLHCVYGCPSYIAKGLMKVLQGVNSEMVLAQLLPMVEQLLEKVEKEPTAVLKDEAVVLHLTLGKYNEYSASLLQKDPKSLDLFIKAMHTTKELHPGMPTVRITALEKITKPFFAAVSDGQVQQKLLCVLFDLLVNCKDAHCVQTVGSVFKGISVDAEQIRIELEPRDKAKSLGTIQQTRRQKMQQKKSQDVESVQEVEGPYWQRVTLILELLQHKKKLKCPQILIPPLFNLLSRCLEPLSSEQGNMEYTKQLILSCLLNICQKLSPDGGRIPKDVVDEEKFNVELIVQCIRLSEMPQTHHHALLLLGTVAGIFPDKVLHNIMSIFTFMGANVMRLDDAYSFQVISKTVKMVIPALIQSDTGDSVEVTRNVEQIVVKIIGVFVDALPHVPEHRRLPILVQLVTTLSAKKFLWILLVLLFEQYVTKTVLVAAYGEKDAILEADTEFWISVCCEFSVQHQVQSLMHILHYLEKLPEEKEEATSKTVSTKSEVQDEMLPVFKVDAHTSKQLRHFKYLSVSFMSQLLASNHFLKKVVGSGGPKSLHGLEQGLLETVLSYINTVAQSMEKNADKLTGKFWRALLSKAYDMLDKVNALLPTETFISVIRGLVGNPLPSVRRKALDLLNNKLQQHTFWRKKMVHRFLKLVPVLLAIVQHKKREAEDEQAINRQTALYTLKLLCKNFGAQNREPFIPVLSTAVKLIEPEKKEEKNVLGSALLCIAEVTSTLEALAIPQLPSLMPSLLTAMKSTSELVHSEVCLLSALAALHKVVETLPHFISPYLEGLLTQVIHLEKITREMGSASQANIRLTALKKTLATELSPRVLLPAISKTFKQIQKNWKNHMGPFMSILQEHIGVMKKEELLSHQSQLTTFFLEALDFRAQHSEDDLEEVGKTEGWIIDCLVAMVVKLSEVTFRPLFFKLFDWAKTEDAPKDRLLTFYNLADCIAEKLKGLFTLFAGHLVKPFADTLNQVNISKTDEAFFDSERDPEKCCLLLQFILNCLYKVFLFDTQNFMSRERAEALMMPLVDQLENRLGGEERFQERVTKYLVPCIAQFSVAMADDSMWKPLNYQILLKTRDSSPKVRFAALITVLALAEKLRENYIVLLPESIPFLAELMEDECEEVEHQCQKTIQQLEAVLGEPLQSYF</t>
  </si>
  <si>
    <t>G3X9G9</t>
  </si>
  <si>
    <t>Mettl7a3</t>
  </si>
  <si>
    <t>MTLAVQAMRLVVCIVAFPIFLLNILGMWSWVCKKCFPYFLKRFAMIYNWKMASLKQELFSNLQEFAGPSGKLTLLEVGCGTGANFKFYPPGCRVTCIDPNPNFEKFLFKSVAENRQLQFERFVVAVGEDMHQVTDGSVDVVVCTLVLCSVKNQEKILREVCRVLKPGGAFYFIDHVADERSTWNYFWQQVLARVWFLAFDGCNLTRESWKAIEQANFSKLNLQHIQAPLPLTLVRPHIYGYAVK</t>
  </si>
  <si>
    <t>G3X9H5</t>
  </si>
  <si>
    <t>Htt</t>
  </si>
  <si>
    <t>MATLEKLMKAFESLKSFQQQQQQQPPPQAPPPPPPPPPPQPPQPPPQGQPPPPPPPLPGPAEEPLHRPKKELSATKKDRVNHCLTICENIVAQSLRNSPEFQKLLGIAMELFLLCSDDAESDVRMVADECLNKVIKALMDSNLPRLQLELYKEIKKNGAPRSLRAALWRFAELAHLVRPQKCRPYLVNLLPCLTRTSKRPEESVQETLAAAVPKIMASFGNFANDNEIKVLLKAFIANLKSSSPTVRRTAAGSAVSICQHSRRTQYFYNWLLNVLLGLLVPMEEEHSTLLILGVLLTLRCLVPLLQQQVKDTSLKGSFGVTRKEMEVSPSTEQLVQVYELTLHHTQHQDHNVVTGALELLQQLFRTPPPELLQALTTPGGLGQLTLVQEEARGRGRSGSIVELLAGGGSSCSPVLSRKQKGKVLLGEEEALEDDSESRSDVSSSAFAASVKSEIGGELAASSGVSTPGSVGHDIITEQPRSQHTLQADSVDLSGCDLTSAATDGDEEDILSHSSSQFSAVPSDPAMDLNDGTQASSPISDSSQTTTEGPDSAVTPSDSSEIVLDGADSQYLGMQIGQPQEDDEEGAAGVLSGEVSDVFRNSSLALQQAHLLERMGHSRQPSDSSIDKYVTRDEVAEASDPESKPCRIKGDIGQPNDDDSAPLVHCVRLLSASFLLTGEKKALVPDRDVRVSVKALALSCIGAAVALHPESFFSRLYKVPLNTTESTEEQYVSDILNYIDHGDPQVRGATAILCGTLVYSILSRSRLRVGDWLGNIRTLTGNTFSLVDCIPLLQKTLKDESSVTCKLACTAVRHCVLSLCSSSYSDLGLQLLIDMLPLKNSSYWLVRTELLDTLAEIDFRLVSFLEAKAESLHRGAHHYTGFLKLQERVLNNVVIYLLGDEDPRVRHVAATSLTRLVPKLFYKCDQGQADPVVAVARDQSSVYLKLLMHETQPPSHFSVSTITRIYRGYSLLPSITDVTMENNLSRVVAAVSHELITSTTRALTFGCCEALCLLSAAFPVCTWSLGWHCGVPPLSASDESRKSCTVGMASMILTLLSSAWFPLDLSAHQDALILAGNLLAASAPKSLRSSWTSEEEANSAATRQEEIWPALGDRTLVPLVEQLFSHLLKVINICAHVLDDVTPGPAIKAALPSLTNPPSLSPIRRKGKEKEPGEQASTPMSPKKVGEASAASRQSDTSGPVTASKSSSLGSFYHLPSYLKLHDVLKATHANYKVTLDLQNSTEKFGGFLRSALDVLSQILELATLQDIGKCVEEVLGYLKSCFSREPMMATVCVQQLLKTLFGTNLASQFDGLSSNPSKSQCRAQRLGSSSVRPGLYHYCFMAPYTHFTQALADASLRNMVQAEQERDASGWFDVLQKVSAQLKTNLTSVTKNRADKNAIHNHIRLFEPLVIKALKQYTTTTSVQLQKQVLDLLAQLVQLRVNYCLLDSDQVFIGFVLKQFEYIEVGQFRESEAIIPNIFFFLVLLSYERYHSKQIIGIPKIIQLCDGIMASGRKAVTHAIPALQPIVHDLFVLRGTNKADAGKELETQKEVVVSMLLRLIQYHQVLEMFILVLQQCHKENEDKWKRLSRQVADIILPMLAKQQMHIDSHEALGVLNTLFEILAPSSLRPVDMLLRSMFITPSTMASVSTVQLWISGILAILRVLISQSTEDIVLCRIQELSFSPHLLSCPVINRLRGGGGNVTLGECSEGKQKSLPEDTFSRFLLQLVGILLEDIVTKQLKVDMSEQQHTFYCQELGTLLMCLIHIFKSGMFRRITAAATRLFTSDGCEGSFYTLESLNARVRSMVPTHPALVLLWCQILLLINHTDHRWWAEVQQTPKRHSLSCTKSLNPQKSGEEEDSGSAAQLGMCNREIVRRGALILFCDYVCQNLHDSEHLTWLIVNHIQDLISLSHEPPVQDFISAIHRNSAASGLFIQAIQSRCENLSTPTTLKKTLQCLEGIHLSQSGAVLTLYVDRLLGTPFRALARMVDTLACRRVEMLLAANLQSSMAQLPEEELNRIQEHLQNSGLAQRHQRLYSLLDRFRLSTVQDSLSPLPPVTSHPLDGDGHTSLETVSPDKDWYLQLVRSQCWTRSDSALLEGAELVNRIPAEDMNDFMMSSEFNLSLLAPCLSLGMSEIANGQKSPLFEAARGVILNRVTSVVQQLPAVHQVFQPFLPIEPTAYWNKLNDLLGDTTSYQSLTILARALAQYLVVLSKVPAHLHLPPEKEGDTVKFVVMTVEALSWHLIHEQIPLSLDLQAGLDCCCLALQVPGLWGVLSSPEYVTHACSLIHCVRFILEAIAVQPGDQLLGPESRSHTPRAVRKEEVDSDIQNLSHVTSACEMVADMVESLQSVLALGHKRNSTLPSFLTAVLKNIVISLARLPLVNSYTRVPPLVWKLGWSPKPGGDFGTVFPEIPVEFLQEKEILKEFIYRINTLGWTNRTQFEETWATLLGVLVTQPLVMEQEESPPEEDTERTQIHVLAVQAITSLVLSAMTVPVAGNPAVSCLEQQPRNKPLKALDTRFGRKLSMIRGIVEQEIQEMVSQRENTATHHSHQAWDPVPSLLPATTGALISHDKLLLQINPEREPGNMSYKLGQVSIHSVWLGNNITPLREEEWDEEEEEESDVPAPTSPPVSPVNSRKHRAGVDIHSCSQFLLELYSRWILPSSAARRTPVILISEVVRSLLVVSDLFTERTQFEMMYLTLTELRRVHPSEDEILIQYLVPATCKAAAVLGMDKTVAEPVSRLLESTLRSSHLPSQIGALHGILYVLECDLLDDTAKQLIPVVSDYLLSNLKGIAHCVNIHSQQHVLVMCATAFYLMENYPLDVGPEFSASVIQMCGVMLSGSEESTPSIIYHCALRGLERLLLSEQLSRLDTESLVKLSVDRVNVQSPHRAMAALGLMLTCMYTGKEKASPGRASDPSPATPDSESVIVAMERVSVLFDRIRKGFPCEARVVARILPQFLDDFFPPQDVMNKVIGEFLSNQQPYPQFMATVVYKVFQTLHSAGQSSMVRDWVMLSLSNFTQRTPVAMAMWSLSCFLVSASTSPWVSAILPHVISRMGKLEQVDVNLFCLVATDFYRHQIEEEFDRRAFQSVFEVVAAPGSPYHRLLACLQNVHKVTTC</t>
  </si>
  <si>
    <t>G3X9K3</t>
  </si>
  <si>
    <t>Arfgef1</t>
  </si>
  <si>
    <t>MYEGKKTKNMFLTRALEKILADKEVKKAHHSQLRKACEVALEEIKVETEKQSPPHGEAKAGSGTLPPVKSKTNFIEADKYFLPFELACQSKCPRIVSTSLDCLQKLIAYGHLTGRAPDSTTPGKKLIDRIIETICGCFQGPQTDEGVQLQIIKALLTAVTSQHIEIHEGTVLQAVRTCYNIYLASKNLINQTTAKATLTQMLNVIFARMENQALQEAKQMERERHRQQQHLLQSPVSHHEPESPHLRYLPPQTVDHINQEHEGDLEPQTHDVDKSLQDDTEPENGSDISSAENEQTEADQATAAETLSKNDILYDGDYEEKPLDIVQSIVEEMVNIIVGDMGEGMAISASTEGNTGTVEDGSDSENIQANGIPGTPISVAYTPSLPDDRLSVSSNDTQESGNSSGPSPGAKFSHILQKDAFLVFRSLCKLSMKPLSDGPPDPKSHELRSKILSLQLLLSILQNAGPVFRTNEMFINAIKQYLCVALSKNGVSSVPEVFELSLSIFLTLLSNFKTHLKMQIEVFFKEIFLYILETSTSSFDHKWMVIQTLTRICADAQSVVDIYVNYDCDLNAANIFERLVNDLSKIAQGRGSQELGMSNVQELSLRKKGLECLVSILKCMVEWSKDQYVNPNSQTTLGQEKPSEQEISEVKHPETINRYGSLNSLESTSSSGIGSYSTQMSGTDNPEQFEVLKQQKEIIEQGIDLFNKKPKRGIQYLQEQGMLGTTPEDIAQFLHQEERLDSTQVGEFLGDNDKFNKEVMYAYVDQHDFSGKDFVSALRLFLEGFRLPGEAQKIDRLMEKFAARYLECNQGQTLFASADTAYVLAYSIIMLTTDLHSPQVKNKMTKEQYIKMNRGINDSKDLPEEYLSAIYNEIAGKKISMKETKELTIPTKSTKQNVASEKQRRLLYNLEMEQMAKTAKALMEAVSHVQAPFTSATHLEHVRPMFKLAWTPFLAAFSVGLQDCDDTEVASLCLEGIRCAIRIACIFSIQLERDAYVQALARFTLLTVSSGITEMKQKNIDTIKTLITVAHTDGNYLGNSWHEILKCISQLELAQLIGTGVKPRYISGTVRGREGSLTGTKDQAPDEFVGLGLVGGNVDWKQIASIQESIGETSSQSVVVAVDRIFTGSTRLDGNAIVDFVRWLCAVSMDELLSTTHPRMFSLQKIVEISYYNMGRIRLQWSRIWEVIGDHFNKVGCNPNEDVAIFAVDSLRQLSMKFLEKGELANFRFQKDFLRPFEHIMKRNRSPTIRDMVVRCIAQMVNSQAANIRSGWKNIFSVFHLAASDQDESIVELAFQTTGHIVTLVFEKHFPATIDSFQDAVKCLSEFACNAAFPDTSMEAIRLIRHCAKYVSDRPQAFKEYTSDDMSVAPEDRVWVRGWFPILFELSCIINRCKLDVRTRGLTVMFEIMKTYGHTYEKHWWQDLFRIVFRIFDNMKLPEQQTEKAEWMTTTCNHALYAICDVFTQYLEVLSDVLLDDIFAQLYWCVQQDNEQLARSGTNCLENVVILNGEKFTLEIWDKTCNCTLDIFKTTIPHALLTWRPTSGEAEPPSPSAVSEKPLDAISQKSVDIHDSIQPRSSDNRQQAPLVSVSTVSEEVSKVKSTAKFPEQKLFAALLIKCVVQLELIQTIDNIVFFPATSKKEDAENLAAAQRDAVDFDVRVDTQDQGMYRFLTSQQLFKLLDCLLESHRFAKAFNSNNEQRTALWKAGFKGKSKPNLLKQETSSLACGLRILFRMYMDESRVSAWEEVQQRLLNVCREALSYFLTLTSESHREAWTNLLLLFLTKVLKISDSRFKAHASFYYPLLCEIMQFDLIPELRAVLRRFFLRIGIVFQISQPPEQELGINRQ</t>
  </si>
  <si>
    <t>G3X9M0</t>
  </si>
  <si>
    <t>Dap3</t>
  </si>
  <si>
    <t>MRAKTMLTGITRLFSRVQKLDPRCFLHMSVQATQNSQVPAERPRTVSRTSDSDPAKHGEQHEGQHYSIPLQDLKTVFPHGLPPRYMMQVKTFGEACLMVRKPALELLGYLKNTNFAHPAVRYLLYGEKGTGKTLSLCHAVHFCARHDWLILHIPDAHLWVKNCRELLQSTHNKQRFDQPLEASTWLKNFKTTNERFLSQIKVQEKYVWNKRESTEKGSPLGEVVEQGLTRVRNATDAVGVVLKELKAQSALGLFHLLVAVDGVNALWGRTTLKKEDRTLIAPEELSLVHNLRKMVKNDWHGGAIVLSLSQTGSLFKSRTAYLPHELLGKEGFNALEPFLPILIPNYNPKEFESSFQYYLENNWLQHEKASTEEGRKELRFLSNCNPEQLERLCASL</t>
  </si>
  <si>
    <t>G3X9N3</t>
  </si>
  <si>
    <t>Pnmal2</t>
  </si>
  <si>
    <t>MTMNLLQDWCKELEVEVHRALLITGIPERLQQADIEATLSPNLQPLGNYRLRTVRAVTKEKSQAALVEFGADFDHSAIPIHIRGENGIWKILSKDRGQDARVLRQMRRLLLDERPMDDFREIAIPLVLEAQAQAKGLGKEAKKAGSSEGAARSGRRGRRGGKRRSRSHKLTAQKGQKRSRGGRRARSESEDSSDDSLGIVIEEIYAEDLSVDEDQRALYATLQAAAKELTKKWAFRGDQEEGDGPREFLALVTVTDKAKKEEIEKDLPGTESICLNIKDEKSGVPDLVALLAVRDTPAVEVETEVDDDDEDDEDEDDEDDDEDEDDDEDDSDSESLENGEHGKEVMDSPEFVAIVAYTDPADPSAREEMLKIASVIETLGWGDKKDKKDVLPQVLSVMAKDTSGPRVKVEEAGRQVDAMVLRKAEEDGNLLECISTLAEAENCPKGKKSGLGLLRGWTAEGHQGGLLELVALLAAQDMVEAVREEEASRWGSGGSGGRKCDHSQGGLSEVLAFLASQENLESNEESDEDSDTESEGDSEDTDSEESEPGDSVSKKPRAKRARTGSKGLPPAGATAVSTASRARKARRGGRGRGRAVTPEKKTGSGVSTEDHAGNNNKKKKGSAGAGARARAGEAKGQPAAVPKSTRGKKARRGPRRAPKCR</t>
  </si>
  <si>
    <t>G3X9Q3</t>
  </si>
  <si>
    <t>Hmha1</t>
  </si>
  <si>
    <t>MFSRKKRELMKTPSISKKNRAGSPNPQSSSGELPRKDWTEAPGLEPPATSLSTVAKGTGTLKRPTSLSRHASAAGFPLSGTATWTLGRGYRSPLSAASPAELPTEGAFPDGVEDISTLLADVARFAEGLEKLKECVLQDDLLEARRPLAHECLGEALRVMRQVISRYPLLNTVETLTAAGTLIAKVKAFHYECNNESDKREFEKALETIAVSFSCTVSEFLLGEVDSSTLLAVPPGDPSQSMENLYGAGTEGPPHNVEECEEGCLPPEEVDMLLQRCEGGVDAALQYAKDMARYMKDLISYLEKRTTLEMEFAKGLQKVVHNCRQSVTHEPHMPLLSIYSLALEQDLEFGHGMVQAAGTLQTQTFMQPLTLRRLEHERRRKEIKESWHRAQRKLQEAEANLRKAKQGYKQRCEDHDKARLQVAKAEEEQQGTGPGAGTAASKALDKRRRLEEEAKNKAEEAMATYRTCVADAKTQKQELEDTKVTALRQIQEVIRQSDQTIKSATISYYQLMHMQTAPLPVNFQMLCESSKLYDPGQQYASHVRQLQRGEEPDVRYDFEPYVSNNSWSPIMRTRKGSFNPGDASGPEAAGSPPEEGGTSEAAPNKDHRGGRGHQVHKSWPISISDTEVGLDTSSGDLKKFDRTSSSGTMSSSEELGDQEAGLVASAFDSADLNGMDPELPVAMPSGPFRHVGLSKAARTHRLRKLRTPAKCRECNSYVYFQGAECEECCLACHKKCLETLAIQCGHKKLQGRLQLFGQDFSQAALSTPDGVPFIVKKCVCEIERRALHTKGIYRVNGVKTRVEKLCQAFENGKELVELSQASPHDISNVLKLYLRQLPEPLISFRFYHELVGLAKDSLKAEAEAKAASRGRQGGSESEAATLAMVGRLRELMQDLPAENRATLLYLLKHLRRIVEMEQDNKMTPGNLGIVFGPTLLRPRPTDATVSLSSLVDYPHQARVIETLIVHYGLVFEEEPEEAPGSQEGASTQCGQLESAEGIVFPLQEEAEDGSRESHAASNDSDSELEDASDPLSSSDASALHRLSFLEQTEAGLEEGPQSHSGSEEQLEGEDGAPGPWLCHFNTNQSNNTSRAPLPTMRLRGGQITGGTSQERQPQFV</t>
  </si>
  <si>
    <t>G3X9T7</t>
  </si>
  <si>
    <t>Lgals9</t>
  </si>
  <si>
    <t>MALFSAQSPYINPIIPFTGPIQGGLQEGLQVTLQGTTKSFAQRFVVNFQNSFNGNDIAFHFNPRFEEGGYVVCNTKQNGQWGPEERKMQMPFQKGMPFELCFLVQRSEFKVMVNKKFFVQYQHRVPYHLVDTIAVSGCLKLSFITFQNSAAPVQHVFSTVQFSQPVQFPRTPKGRKQKTQNFRPAHQAPMAQTTIHMVHSTPGQMFSTPGIPPVVYPTPAYTIPFYTPIPNGLYPSKSIMISGNVLPDATRFHINLRCGGDIAFHLNPRFNENAVVRNTQINNSWGQEERSLLGRMPFSRGQSFSVWIICEGHCFKVAVNGQHMCEYYHRLKNLQDINTLEVAGDIQLTHVQT</t>
  </si>
  <si>
    <t>G3X9Y5</t>
  </si>
  <si>
    <t>Ube4a</t>
  </si>
  <si>
    <t>MTDQENNNNISSNPFAALFGSLADAKQFAAIQKEQLKQQSGSVFGSEEEALCNSLHVPADELPASPDDSDNSVSESLDEFDYSVSEISRSFRTHQEMCEQLNINHMIQRIFLITLDNSDPSLKSGNGIPSRCVYLEEMAVELEDQDWLDMSNVEQAIFARLLLQDPGNHLISMTSSTTLNLSADRDAGERHIFCYLYSCFQRAKEEITKVPENLLPFAVQCRNLTVSNTRTVLLTPEIYVDQNIHEQLVDLMLEAIQGAHFEDVTEFLEEVIEALLLDEEVRTFPEVMIPVFDILLSRIKDLELCQILLYAYLDILLYFTRQKDMAKVFLEYIQPKDPSNGQMYQKTLLGVILNISCLLKTPGVVENHGFFLNPSRSSPQEIKVQEANIHQFMAQFHEKIYQMLKNLLQLSPETKHCILFWLGNCLHANAGRTKIWANQMPEIFFQMYASDAFFLNLGAALLKLCQPFCKPRSSRLLTFNPTYCVLKDLNDEERKIKSVHMRGLDKETCLIPAVQEPTFPQSYNLVTENLALTEYTLYLGFHRLHDQMVKINQNLHRLQVAWRDAQQSSSPAADNLREQFERLMTIYLSTKTAMTEPQMLQNCLNLQVSMAVLLVQLAIGNEGSQPIELSFPLPDGYSSLAYVPEFFADNLGDFLIFLRRFAEDILETSADSLEHVLHFITIFTGSIERMKNPHLRAKLAEVLEAVMPHLDQTPSPLVSSVFHRKRVFCNFPYAPQLAEALIKVFVDIEFTGDPHQFEQKFNYRRPMYPILRYMWGTDCYRESIKDLADYASKNLEAMNPPLFLRFLNLLMNDAIFLLDEAIQYLSKIKIQQIEKDRGEWESLTPEARREKEAGLQMFGQLARFHNIMSNETIGTLSFLTSEIKSLFVHPFLAERIISMLNYFLQHLVGPKMGALKVKDFSEFDFKPQQLVSDICTIYLNLGDEENFCATVPKDGRSYSPTLFAQTVRVLKKINKPGNMIVAFSNLAERIKSLADLQQQEEETYADACDEFLDPIMSTLMSDPVVLPSSRVTVDRSTIARHLLSDQTDPFNRSPLTMDQIRPNTELKEKIQRWLAERKQQKEQPE</t>
  </si>
  <si>
    <t>G3X9Y6</t>
  </si>
  <si>
    <t>Akr1c19</t>
  </si>
  <si>
    <t>MSSKQQCVKLNDGNFIPALGFGTYKPEEVNENKPLEAIHLALEAGFRHIDTAYVYQTENHVGQAIRSKIAAGLVKREDIFLTTKLWCTFHRPELVRSNLEKSLKNLQLDYADLYLIHYPVQMKPGEDLFPEDEHGKTLFDTVDICATWEAMEKCKDAGLVKSIGVSNFNSRQLEKILNKPGLKYKPVCNQVECHLYLNQRKLLNYCKSKDIVLVAYCALGSQRPKRWVDPSSPVLLNDPILCDMAKKHKRSPAQIALRYHLQRGIVVLAQSYKENEIKENIQVFEFELPSEDMKILDSLDRNLRYAPAPFGEGHPEYPFSDEF</t>
  </si>
  <si>
    <t>G3XA48</t>
  </si>
  <si>
    <t>Idi1</t>
  </si>
  <si>
    <t>MWRGRTLARAIGYAVRGRGLEAEHAAERIEVQLSAQLLSTCSRNLCVLGQIRHSVTMPEINTSHLDEKQVQLLAEMCILIDENDNKIGADTKKNCHLNENIDKGLLHRAFSVFLFNTENKLLLQQRSDAKITFPGCFTNSCCSHPLSNPGELEENNAIGVKRAAKRRLKAELGIPLEEVDLNEMDYLTRIYYKAQSDGIWGEHEVDYILFLRKNVTLNPDPNEIKSYCYVSKEEVREILKKAASGEIKLTPWFKIIADTFLFKWWDNLNHLSPFVDHEKIHRL</t>
  </si>
  <si>
    <t>G5DDB7</t>
  </si>
  <si>
    <t>Plcd1</t>
  </si>
  <si>
    <t>MQCLGVRSCRRGSVNRSRELYLQEQSRKVAALNGQRLGLQDDPDLQALLKGSQLLKVKSSSWRRERFYKLQEDCKTIWQESRKVMRSPESQLFSIEDIQEVRMGHRTEGLEKFARDIPEDRCFSIVFKDQRNTLDLIAPSPADVQHWVQGLRKIIDRSGSMDQRQKLQHWIHSCLRKADKNKDNKMNFKEVKDFLKELNVQVDDSYARKIFRECDHSQTDSLEDEEIETFYRMLTQRAEIDRAFAEAAGSAETLSVEKLVTFLQHQQREEEAGPALALSLIERYEPSETAKAQRQMTKDGFLMYLLSADGNAFSLAHRRVYQDMNQPLSHYLVSSSHNTYLLEDQLTGPSSTEAYIRALCKGCRCLELDCWDGPNQEPIIYHGYTFTSKILFCDVLRAIRDYAFKASPYPVILSLENHCSLEQQRVMAHHLRAILGPMLLDQPLDGVTTSLPSPEQLKEKILLKGKKLGGLLPAGGENGPEATDVSDEDEAAEMEDEAVRSQVQHKPKEDKLKLVPELSDMVIYCKSVHFGGFSSPSTSGQAFYEMASFSESRALRLLQESGNSFVRHNVGHLSRIYPAGWRTDSSNYSPVEMWNGGCQIVALNFQTPGPEMDVYLGCFQDNGGCGYVLKPAFLRDPDTTFNSRALTQGPWWAPKKLRVWIISGQQLPKVNKNKNSIVDPKVIVEIHGVGQDVASRQTAVITNNGFNPRWDTEFEFVVAVPDLALVRFMVEDYDSSSKNDFIGQSTIPWNSLKQGYRHVHLLSKNGDLHPSATLFVKISIQD</t>
  </si>
  <si>
    <t>G5E814</t>
  </si>
  <si>
    <t>Ndufa11</t>
  </si>
  <si>
    <t>MAMVKRFFESYHEVPDGTQCHRKTYITTALGGICGIIGSAYSVSLNPADSTLEAVARVGRYTFTAAAIGAMFGLTTCVSAQVREKPDDPLNYFIGGCAGGLTLGARTHSYGTAAMGCVYMGTAAALFKIGKLEGWELFPTPKV</t>
  </si>
  <si>
    <t>G5E833</t>
  </si>
  <si>
    <t>Osbpl5</t>
  </si>
  <si>
    <t>MALSILSEQFCIRRPRQKPPSTHTMKEEAFLRRRFSLCPPASTPQKTDPRKVPRNLLLGCENELGPITPGRDMESNGPSQPRDEEPQTPGSATKVPLAEYRLCNGSDKECTSPTTRVSKKDALKAQKENYRQEKKRATKQLFSALTDPSVVIMADSLKIRGTLKSWTKLWCVLKPGVLLIYKTPKVGQWVGTVLLHCCELIERPSKKDGFCFKLFHPLDQSVWAVKGPKGESVGSITQPLPSSYLIFRAASESDGRCWLDALELALRCSSLLRLSTCKQGRDGEQGSSPDASPSSLYGLPTSATIPDQDLFPLNGSALENDAFSDKSERENAEDSDAETQDHSRKTNESGSDLLDSPGGPWRGTTYVEQVQEELGELDETSQVETVSEENKSLMWVLLRQLRPGMDLSRVVLPTFVLEPRSFLGKLSDYYYHGDLLSRAAAEDDPYCRMKLVLRWYLSGFYKKPKGIKKPYNPILGETFRCRWLHPQTNSHTFYIAEQVSHHPPVSAFYVSNRKDGFCMSGSITAKSKFYGNSLSALLDGKAKLTFLNRKEEYTLTMPYAHCRGILYGTMTMELGGKVNIECEKNNLQAELDFKLKPFFGSSANINQISGKIMSGEEVLARLTGHWDRDVFIKEESSGGTELFWTPSEEVRRQRLKRHTVLLEEQSELESERLWQHVTRAIREGDQHKATQEKSVLEEAQRQRAREHQQSLTPWKPQLFLLDPLTQEWRYRYEDLSPWDPLKDIAQYEQDGILHTLQRETMSGQTTFLGSPDSRHKRPSSDRRLRKASDQPSGHSQVTESSGSTPESCPDLSDEDFVPGGESPCPRCRREVHRLKMLQEAVLSIQEAQQELHRHLSTMLSSTVRAGQAPAPSLLQNPRSWFLLCIFLTCQLFINYILK</t>
  </si>
  <si>
    <t>G5E846</t>
  </si>
  <si>
    <t>MPSSASMSHHHSSGLRSSISSTSYRRTFGPPPSLSPGAFSYSSSSRFSSSRLLGSGSPSSSARLGSFRAPRAGALRLPSERLDFSMAEALNQEFLATRSNEKQELQELNDRFANFIEKVRFLEQQNAALRGELSQARGQEPARADQLCQQELRELRRELELLGRERDRVQVERDGLAEDLAALKQRLEEETRKREDAEHNLVLFRKDVDDATLSRLELERKIESLMDEIEFLKKLHEEELRDLQVSVESQQVQQVEVEATVKPELTAALRDIRAQYENIAAKNLQEAEEWYKSKYADLSDAANRNHEALRQAKQEMNESRRQIQSLMCEVDGLRGTNEALLRQLRELEEQFALEAGGYQAGAARLEEELRQLKEEMARHLREYQELLNVKMALDIEIATYRKLLEGEESRISVPVHSFASLSLKTTVPEMEPLQDSHSKKMVLIRTIETRDGEKVVTESQKEQHSDLDKSSIHSY</t>
  </si>
  <si>
    <t>G5E895</t>
  </si>
  <si>
    <t>Akr1b10</t>
  </si>
  <si>
    <t>MAAFVTLLTGAKMPIVGLGTWKSPPAKVREAVKVAIDAGYRHIDCAYVYQNESEVGEAIQEKIQEKAVKREDLFIVSKLWSTFFEKSLVKKAFQNTLSDLKLDYLDLYLIHWPQGFQSGNVFLPTDDKGSILSSKYTFLDAWEAMEELVDQGLVKALGVSNFNHFQIERLLNKPGLKHKPVTNQVECHPYLTQEKLIQYCHSKGITITAYSPLGSPDRPSAKPEDPLLLEIPKIKEIAAKHKRTAAQVLIRFHIERNVVVIPKSVTPSRIQENIQVFDFQLSEEDMAAILSFNRNWRACGLFAASHNEDFPFHAEY</t>
  </si>
  <si>
    <t>G5E897</t>
  </si>
  <si>
    <t>Kdelc2</t>
  </si>
  <si>
    <t>MQALPLGLQLALLVAAGAGARVSAPRSLAWGPGLQAAAVLPVRYFFLQSVDSDGRNFTSSPPGQTQFKVVVKSLSPKELVRIYVPKPLDRNDGTFLVRYRMHETAHKGLKIEILHGSEHVAHSPYILKGPVYHEYCDCPEDDPQVWQETLSCPASEPQIEQDFVSFPSINLQQMLKEVPTRFGDERGAVVHYTILNNHIYRRSLGKYTDFKMFSDEILLSLARKVTLPDLEFYINLGDWPLEHRKVNDTPGPIPIISWCGSLDSRDIILPTYDVTHSTLEAMRGVTNDLLSVQGNTGPSWINKTEKAFFRGRDSREERLQLVLLSKENPQLLDAGITGYFFFQEKEKELGKAKLMGFFDFFKYKYQVNVDGTVAAYRYPYLMLGDSLVLKQESPYYEHFYVALKPWKHYVPIKRNLGDLLEKVKWAKENDEEAKKIAKEGQLTARDLLQPPRLYCYYYRVLQKYAERQASKPMIRDGMELVPQPDDGTSICQCHRRRPEREEL</t>
  </si>
  <si>
    <t>G5E898</t>
  </si>
  <si>
    <t>MHSLFRKRNKGKYSPTVQTRSISNKELSDLIEQLQKNADQVERNIVDTEAKMQSDLARMQEGQLPEHRDAALQNVSDSEKLLYVLEADSAIAKHMKHPQGDMIAEDIRQLKERVTNLRGKHKQMYSLAVKEADPRVNWDTLVDEKLDKLSSQSFGTDLPLVDSQVEQHNIFHNEVKAIGPHLAKDKEQNSELQAKYQKLLTASQARQQHLSSLQDYMQRCTNELYWLDQQAKGRMQYDWSDRNLDYPSRRRQYENFINRNLEAKEERINKLHTEGDQLLTAEHPGRNSIEAHMEAVHAEWKEYLNLLICEESHLKYMEDYHQFHKDMKDAQELLRKVDSDLNQKYSPDFKDRYQIELLLRELDDQEKALDKYEDVVRGLQRRGQQVVPLKYRRETPLKPIPVEALCDFESDQGLISRGYSYTLQKNNGESWELTDSTGKKLAAPAVCFIIPPTDPEALALADSLGSQYRSVRQKATGSKHALQQRHEVLRTENPGDASDLQGRQLLAGLDKVASDLDRQEKAITGILRPPLEQGRAIEDSAERAKGLKNITNELLQIEPEKTQCTAECEAFVQALPASGTAPLLKTRVEDTNQKYERLVWLLEAAQEKVDVANRLENSLQRGRELLASYENRLIQDDTMPESGHVLDSKRQELEAMASELQAHKSLLGEVEQNLQVAKQCSSSLASRFQEHCPDLERQEAEVHKLNQRFNNLSQQVERRAQSLQSARAAYDEYCSGYNRVLQFLAKTPSYEPQETDSLGQMETKLKNQKNLLDELASREQEVQKVYADSQQYQQAVKDYELEAEKLRSLLDLENGRNSHVNKRARLQSPAAKVKEEEAALAAKFTEVNAINRQRLQNLEFALNLLRQQPEAGVTHETLQGGKLSSGMEETWKIKKELEEEIERRQQLENEVKSAQEEIQTLKDQGPQESLVRKEVLKKVPDPALEESFQQLQQTLAEEQHKNQLLQEELGALQLRLQALEQETRDGGQEYVVKEVLRIEPDRAQEDEVLQLREELEALRRQKGAREAEVLLLQQRVAALAAEKSRVQEKVTEREVVKLQNDPQLEAEYRRLQEEHQREGTLREKQEEELSFLQAKLRRLEKERAMAEGKITVKEVLKVEKDAAVEREVNDLTRQYEDEAAKARSGQREKTELLRKIWALEEENAKVVVQEKVREIVRPDPKAESEVANLRLELVEQERKFRGAEEQLKSYQSELEALRNRGPQVEVKEVTKEVIKYTTDPETEQELQRLREEIMDKTRLIERCDLEIYQLKQEIQALKDTKPQVQTREVVQEILQFQEDPQTKKEVESLRIQLSEEQKKQVDLEGERASQEEKIKRKEEELAQGKERVVRQEVVQYEDEPDLRAEVTAFTNSIDAELRQIDKLHVELRRLQHRRAELERQLEELERERQARRAAELEVQRLQQRLAALEQEEAKTGEKVTHTQKVVLQQDPQQTREHALLRAQLEEERHRRQLLEGELEPLRRKLAALEKAEIKEKVVFSESVQVEKGDTEQEIQRLKKSLEEESQSKRELDSEVTRLEAKLSELEFYNSKSSKELDFLREENHKLQLERQNLQLETRRLQSEIEMAATETRDLKNITTIDSGTHLNSRLWSLEKELDDLKKMSKDKDLEIDELQRRLGSVAVKREQRENHLRRSIVVIDPDTGRELSPEEAHRAGLIDWKMFVKLRSQECDWEEISVKGPNGESSVIHDRKSGKKFSIEDALQSGRLTAAQYDRYVNKDMSIQELAVLVSGQK</t>
  </si>
  <si>
    <t>G5E8A0</t>
  </si>
  <si>
    <t>Osbpl11</t>
  </si>
  <si>
    <t>MNFGVKMQGGEPASVMKVSESEGKLEGLATAVTPNKNSGNSSCGGAISSSSSNSSRGGSAKGWQYSDHMESVNGYLMKYTNLVTGWQYRFFVLNNEAGLLEYFVNEQSRNQKPRGTLQLAGAVISPSDEDSHTFTVNAASGEQYKLRATDAKERQHWVSRLQICTQHHTEAIGKNNPPLKSRSFSLASSGNSPISQRRPSQNAMSFFNVGHSKLQSVNKRAHLHPDHLVEVREMMSHAEGQQRDLIRRIECLPASGLLSSLDQDLLMLKATSMATMNCLNDCFHILQLQHASHQKGALPSGTTIEWLEPKIPLSNHYKNGAEQPFATEPNKPMGAPEAQCVAESGVLAREPEDINADDEVEDTCDNKEDDLGAVEEQRSVILHLLSQLKLGMDLTRVVLPTFILEKRSLLEMYADFMSHPDLFIGITNGATPEDRMIRFVEYYLTSFHEGRKGAIAKKPYNPIIGETFHCSWRMPKSEVASGVSSSSSTPAITDHAPLPEEAPTQSVSDCYTVRFVAEQVSHHPPVSGFYAECAERKMCVNAHVWTKSKFLGMSIGVTMVGEGVLCLLEHGEEYTFSLPCAYARSILTVPWVELGGKVSVNCAKTGYSASITFHTKPFYGGKLHRVTAEVKYNLTNTVVCRVQGEWNSVLEFTYSNGETKFVDLAKLAVTKKRVRPLEKQDPFESRRLWKNVTDSLRESEIDKATEHKRSLEERQRTEERLRTETGTPWKTKYFIKEGDGWVYHKPLWKGIPSQPAE</t>
  </si>
  <si>
    <t>G5E8C4</t>
  </si>
  <si>
    <t>Tmtc3</t>
  </si>
  <si>
    <t>MLEGKMADINFKEVTLIVSVVAACYWNSLFCGFVFDDVSAILDNKDLHPSTPLKTLFQNDFWGTPMSEERSHKSYRPLTVLTFRLNYLLSELKPMSYHLLNTVFHAVVSVIFLKVCRLFLDKRSSMIAALLFAVHPIHTEAVTGVVGRAELLSSVFFLAAFLSYTKSKGPDNSIVWTPIVLTVFLVAVATLCKEQGITVVGICCVYEVFVAQGYTLPMLCTVAGQFLRGKGSIPLSMLQTLVKLIVLMLSTLLLVVVRVQVIQSQLPVFTRFDNPAAVSPTPTRQLTFNYLLPVNAWLLLNPSELCCDWTMGTIPLIESFLDVRNLATFAFFCFLGALGIFSLRYPGDSSKTVLMALCLMALPFIPASNLFFPVGFVVAERVLYVPSMGFCILVAHGWQKISNKSVLKKLSWVCLSMVILTHALKTLHRNWDWESEYTLFMSALKVNKNNAKLWNNVGHALENEKNFEKALKYFLQATHVQPDDIGAHMNVGRTYKNLNRTREAEASYMLAKSLMPQIIPGKKYAARIAPNHLNVYINLANLIRANESRLEEADQLYRQAISMRPDFKQAYISRGELLLKMNKPLKAKEAYLKALELDRNNADLWYNLAIVYIELKEPNEALKNFNRALELNPKHKLALFNSAILMQESGEVKLRPEARKRLLNYVNEEPQDANGYFNLGMLAMDDKKDSEAESWMKKAIKLQPDFRSALFNLALLYSQTAKELKALPILEELLKYYPDHTKGLILKGDILMNQKKDIPGAKKCFEKILEMDPSNVQGKHNLCVVYFEEKELLKAERCLVETLALAPHEEYIQRHLSIVRDRISSSGIVEQPLAPADKTPGTEEREEIPSEDVKEISSESRPPQILKTNNNRNSKSNKQSTENADQDAPHKTTKDIKEIEKKRVAALKRLEEIERILNGE</t>
  </si>
  <si>
    <t>G5E8F4</t>
  </si>
  <si>
    <t>Fpgt</t>
  </si>
  <si>
    <t>MASLREATLRKLRRFSELRGKPVAAGEFWDVVAITAADEKQELAYKQQLSEKLKKRELPLGVQYHVFPDPAGTKIGNGGSTLCSLECLESLCGDKWNSLKVLLIHSGGYSQRLPNASALGKIFTALPLGEPIYQMLELKLAMYVDFPSNMRPGVLVTCADDIELYSVGDSEYIAFDQPGFTALAHPSSLAVGTTHGVFVLHSDSSLQHGDLEYRQCYQFLHKPTIENMHRFNAVHRQRSFGQQNLSGGDTDCLPLHTEYVYTDSLFYMDHKSAKKLLDFYKSEGPLNCEIDAYGDFLQALGPGATAEYTRNTSHVTKEESQLLDMRQKIFHLLKGTPLNVVVLNNSRFYHIGTLQEYLLHFTSDSALKTELGLQSIAFSVSPSVPERSSGTACVIHSIVDSGCCVAPGSVVEYSRLGPEVSIGENCIISSSVIAKTVVPAYSFLCSLSVKINGHLKYSTMVFGMQDNLKNSVKTLEDIKALQFFGVCFLSCLDIWNLKATEKLFSGNKMNLSLWTACIFPVCSSLSESATASLGMLSAVRNHSPFNLSDFNLLSIQEMLVYKDVQDMLAYREHIFLEISSNKNQSDLEKS</t>
  </si>
  <si>
    <t>G5E8F8</t>
  </si>
  <si>
    <t>Itgb5</t>
  </si>
  <si>
    <t>MPRVPATLYACLLGLCALVPRLAGLNICTSGSATSCEECLLIHPKCAWCSKEYFGNPRSITSRCDLKANLIRNGCEGEIESPASSTHVLRNLPLSSKGSSATGSDVIQMTPQEIAVSLRPGEQTTFQLQVRQVEDYPVDLYYLMDLSLSMKDDLENIRSLGTKLAEEMRKLTSNFRLGFGSFVDKDISPFSYTAPRYQTNPCIGYKLFPNCVPSFGFRHLLPLTDRVDSFNEEVRKQRVSRNRDAPEGGFDAVLQAAVCKEKIGWRKDALHLLVFTTDDVPHIALDGKLGGLVQPHDGQCHLNEANEYTASNQMDYPSLALLGEKLAENNINLIFAVTKNHYMLYKNFTALIPGTTVEILHGDSKNIIQLIINAYSSIRAKVELSVWDQPEDLNLFFTATCQDGISYPGQRKCEGLKIGDTASFEVSVEARSCPGRQAAQSFTLRPVGFRDSLQVEVAYNCTCGCSTGLEPNSARCSGNGTYTCGLCECDPGYLGTRCECQEGENQSGYQNLCREAEGKPLCSGRGECSCNQCSCFESEFGRIYGPFCECDSFSCARNKGVLCSGHGECHCGECKCHAGYIGDNCNCSTDVSTCRAKDGQICSDRGRCVCGQCQCTEPGAFGETCEKCPTCPDACSSKRDCVECLLLHQGKPDNQTCHHQCKDEVITWVDTIVKDDQEAVLCFYKTAKDCVMMFSYTELPNGRSNLTVLREPECGSAPNAMTILLAVVGSILLIGMALLAIWKLLVTIHDRREFAKFQSLKPPVQKAHLHTHCRFRLQQVQQILQWLSGLRLLDGWRGTKDEDSGVPWTSWTICSR</t>
  </si>
  <si>
    <t>G5E8J3</t>
  </si>
  <si>
    <t>Wdr11</t>
  </si>
  <si>
    <t>MLPYTVNFKVSARTLTGALNAHNKAAVDWGWQGLIAYGCHSLVVVIDSNTAQTLQVLEKHKADIVKVRWARENYHHNIGSPYCLRLASADVTGKIIVWDVAAGVAQCEIQEHVKPIQDVQWLWNQDASRDLLLAIHPPNYIVLWNADTGTKLWKKSYADNILSFSFDPFDPSHLTLLTSEGIVFISDFSPSKPPSGPGKKVYISSPHSSPAHNKLAAATGAKKALNKVKILITQEKPSADFVALNDCLQLAYLPSKRNHMLLLYPREILILDLEVNQTVGVIAIERTGVPFLQVIPCSQRDGLFCLHENGCITLRVRRSYNSICTTSNDEPDLDPVQELTYDLRSQCDAIRVTKTVRPFSMVCCPVNENAAALIVSDGRVMIWELKSAVCSRNARNSSGVSPLYSPVSFCGIPGGVLQNKLPDLSLDNMIGQSAIAGEEHPKGSILQEVHLKFLLTGLLSGLPSPQFAIRMCPPLTTKNIKMYQPLLAVGTSNGSVLVYHLTSGLLHKELSVHSCEVKGIEWTSLTSFLSFAASTPNNMGLVRNELQLVDLPTGRSTAFRGDRGNDESPIEMIKVSHLKQYLAVVFKDKPLELWDIRTCTLLREMSKSFPAITALEWSPSHNLKSLRKKQLATREAMARQTVVSDAELGAVESSVISLLQEAESKAELSQNISAREHFVFTDNDGQVYHLTVEGNSVKDSARIPPDGSMGSITCIAWKGDTLVLGDMDGNLNFWDLKARVSRGIPTHRSWVRKIRFAPGKGNQKLIAMYNDGAEVWDTKEVQMVSSLRSGRNVTFRILDVDWCTSDKVILASDDGCIRVLEMSMKSTCFRMDEQELVEPVWCPYLLVPRAALALKAFLLHQPWNGRYSLDISHIDYPENEEIKTLLQEQLHALSNDIKKLLLDPDFSLLQRCLLVSRLYGDESELHFWTVAAHYLHSLSQAKSGDTVVTKEGAPKDRLSNPLDICYDVLCENTYFQKFQLERVNLQEVKRSTYDHTRKCTDQLLLLGQTDRAVQLLLETSADNQHYYCDSLKACLVTTVTSSGPSQSTIKLVATNMIANGKLAEGVQLLCLIDKAADACRYLQTYGEWNRAAWLAKVRLNSEECADVLKRWVDHLCSPQVNQKSKALLVLLSLGCFVSVAETLHSMRYFDRAALFVEACLKYGAFEVSEDTEKLIAAIYADYARSLKSLGFRQGAVRFASKAGAAGRDLLNELGSTKEELTES</t>
  </si>
  <si>
    <t>G5E8R1</t>
  </si>
  <si>
    <t>MAGSSSLEAVRRKIRSLQEQADAAEERAGSLQRELDQERKLRETAEADVASLNRRIQLVEEELDRAQERLATALQKLEEAEKAADESERGMKVIESRAQKDEEKMEIQEIQLKEAKHIAEDADRKYEEVARKLVIIESDLERAEERAELSEGKCAELEEELKTVTNNLKSLEAQAEKYSQKEDKYEEEIKVLSDKLKEAETRAEFAERSVTKLEKSIDDLEEKVAHAKEENLSMHQMLDQTLLELNNM</t>
  </si>
  <si>
    <t>G5E8U5</t>
  </si>
  <si>
    <t>Mrps10</t>
  </si>
  <si>
    <t>MAARAACVALCRRLQQELGNSSINGSKSRTTRAGGLALSASMKWVPLSNLHVDVPKDVTRPTITTSDEPDTLYKRLSILVKAHDRAVLDSYEYFAVLAAKELGISIKVHEPPRKIERFTLLKSVHIFKKHRVQYEMRTLYRCLELKHLTGSTASVYLEYIQRNLPEGVAMEVTKTQIQQLPEHIKEPMWETVPEEKEESKS</t>
  </si>
  <si>
    <t>G5E8U9</t>
  </si>
  <si>
    <t>Bnip2</t>
  </si>
  <si>
    <t>MEGVELKEEWQDEDFPIPLPEDDSIEADTLDGTDPDRQPGSLEVNGNKVRKKLMAPDISLTLDPGEDSLWSDDLDEAGEVDLEGLDTPSENSDEFEWEDDLPKPKTTEVIRKGSITEYTATEEKGDGRRWRMFRIGEQDHRVDMKAIEPYKKVISHGGYYGDGLNAIVVFAVCFMPESGQPNYRYLMDNLFKYVIGTLELLVAENYMIIYLNGATTRRKMPSLGWLRRCYQQIDRRLRKNLKSLIIVHPSWFIRTLLAVTRPFISSKFSQKIRYVFNLAELAELVPMEYVGIPECIKQYVCPAFLPFLVVGKGNAFPSHGIPEHRVCKEPHSFPSQHHVYRTGGDGHS</t>
  </si>
  <si>
    <t>G5E911</t>
  </si>
  <si>
    <t>Fam3c</t>
  </si>
  <si>
    <t>MPLTKKRPSFGDVLESEKAKMRVAGAAKLVVAVAVFLLTFYVISQVFEIKMDASLGNLFARSALDSAIRSTKPPRYKCGISKACPEKHFAFKMASGAANVVGPKICLEDNVLMSGVKNNVGRGINIALVNGKTGEVIDTKFFDMWGGDVAPFIEFLKTIQDGTVVLMATYDDGATKLTDEARRLIAELGSTSITSLGFRDNWVFCGGKGIKTKSPFEQHIKNNKETNKYEGWPEVVEMEGCIPQKQD</t>
  </si>
  <si>
    <t>H3BJQ0</t>
  </si>
  <si>
    <t>Cers5</t>
  </si>
  <si>
    <t>MATAAAETLGLLWGWLWSESFWLPQNVSWADLEGPGDGYGYPRAQHVLSVFPLAVCIFSVRMLFERFIAKPCALRVGIKDSPVNKVEPNDTLEKVFVSVTKYPDEKRLKGLSKQLDWSVRKIQCWFRHRRNQDKPPTLTKFCESMWRFTYYLCIFCYGIRFLWSDFLMMFIHHMIGIMLTTFSYVNNMVRVGALIFCLHDFADPLLEAAKMANYARRERLCTTLFVIFGAAFIVSRLAIFPLWCSMPSGPT</t>
  </si>
  <si>
    <t>H3BJS9</t>
  </si>
  <si>
    <t>MQYNASVSVPDSSGPERILSISADIETIGEILKKIIPTLEEYQHYKGSDFDCELRLLIHQSLAGGIIGVKGAKIKELRENTQTTIKL</t>
  </si>
  <si>
    <t>H3BJU5</t>
  </si>
  <si>
    <t>Trip11</t>
  </si>
  <si>
    <t>XEVLQNLLKEKDLLIKAKSDQLHSSNENLANKVNENELLRQAVTNLKERILILEMDISKLKGENEKIVDASKGKETEYQALQETNMKFSMMLREKEFECHSMREKALAFEQLLKEKEQLNQCRRRQLRFSRKETKLCWP</t>
  </si>
  <si>
    <t>H3BK01</t>
  </si>
  <si>
    <t>Taf6l</t>
  </si>
  <si>
    <t>MQSSTGAMSEREERRFVEIPRESVRLMAESTGLELSDEVAALLAEDVCYRLREATQNSSQFMKHTKRRKLTVEDFNRALRWSSVEAVCGYGSQEALPLRPAREGDLYFPEDREVSLVELALATNIPKGCAETAVRVHVSYLDGKGNLAPQGSVPSAVSSLTDDLLKYYQQVTRAVLGDDPQLMKVALQDLQTNSKIAALLPYFVYVVSGVKSVSHDLEQLHRLLQVARSLIRNPHLCLGPYVRSLVGSVLYCVLEPLAASINPLNDHWTLRDGAALLLSHIFWTHGDLVSGLYQQILLSLQKVLTDPVRPLCSHYGAVVGLHALGWKAVERVLYPHLPTYWTNLQAVLDDYSVSNAQVKADGHKVYGAILVAVERLLKMKAQAAEPNRGGLGGRGYRPAEDLPWDSLLLQESPPGGSSETGFGSGLPPPSGVAGPEDPSSLTLADIYRELYSFFGDSLATRFGTGQPAPTAPRPPGDKKEPAAAPDSVRKMPQLTASAVVSPQGDESPCGGTLATATAASESRPLPRVHRARGAPRQQGPGAGTRDVFQKSRFAPRGAPHFRFIIAGRQAGRRCRGRLFQTAFPAPYGPSPASRYVQKLPMIGRTGRPARRWALSDYSLYLPL</t>
  </si>
  <si>
    <t>H3BK65</t>
  </si>
  <si>
    <t>Eps15</t>
  </si>
  <si>
    <t>MAAAAQLSLTQLSSGNPVYEKYYRQVEAGNTGRVLALDAAAFLKKSGLPDLILGKIWDLADTDGKGVLSKQEFFVALRLVACAQNGLEVSLSSLSLAVPPPRFHDSSSPLLTSGPSVAELPWAVKSEDKAKYDAIFDSLSPVDGFLSGDKVKPVLLNSKLPVEILGRVWELSDIDHDGKLDRDEFAVAMFLVYCALEKEPVPMSLPPALVPPSKRKTVSISGSKWVIPSSAAKESYHSLPPVGISPTKAPLRQWVVSPAEKAKYDEIFLKTDKDMDGYVSGLEVRETFLKTGLPSALLAHIWSLCDTKGCGKLSKDQFALAFHLINQKLIKGIDPPHSLTPEMIPPSDRSSLQKNITGSSPVADFSAIKELDTLNNEIVDLQREKNNVEQDLKEKEDTVKQRTSEVQDLQDEVQRESINLQKLQAQKQQVQELLGELDEQKAQLEEQLQEVRKKCAEEAQLISSLKAEITSQESQISSYEEELLKAREELSRLQQETAQLEESVESGKAQLEPLQQHLQESQQEISSMQMRLEMKDLETDNNQSNWSSSPQSVLVNGATDYCSLSTSSSETANFNEHAEGQNNLESEPTHQESSVRSSPEIAPSDVTDESEAVTVAGNEKVTPRFDDDKHSKEEDPFNVESSSLTDAVADTNLDFFQSDPFVGSDPFKDDPFGKIDPFGGDPFKGSDPFASDCFFKQTSTDPFTTSSTDPFSASSNSSNTSVETWKHNDPFAPGGTVVAAASDSATDPFASVFGNESFGDGFADFSTLSKVNNEDAFNPTISSSTSSVTIAKPMLEETASKSEDVPPALPPKVGTPTRPCPPPPGKRPINKLDSSDPLKLNDPFQPFPGNDSPKEKDPDMFCDPFTSSTTTNKEADPSNFANFSAYPSEEDMIEWAKRESEREEEQRLARLNQQEQEDLELAIALSKSEISEA</t>
  </si>
  <si>
    <t>H3BKH6</t>
  </si>
  <si>
    <t>Esd</t>
  </si>
  <si>
    <t>MVTISAPFPPRRRMALKQISSNRCFGGLQKVFEHSSVELKCKMRFAVYLPPQAESGKCPALYWLSGLTCTEQNFISKSGYQQAASEHGLVVIAPDTSPRGCNIKGEDDSWDFGTGAGFYVNATEDPWKANYRMYSYVTEELPQLINANFPVDPQRMSIFGHSMGGHGALICALKNPGKYRSVSAFAPICNPVLCSWGKKAFSGYLGPDESKWKAYDATCLVKAYSGSQIDILIDQGKDDEFLSNGQLLPDNFIAACTEKKIPVVFRLQEGYDHSYYFIATFIADHIRHHAKYLNA</t>
  </si>
  <si>
    <t>H3BLD9</t>
  </si>
  <si>
    <t>Zfp428</t>
  </si>
  <si>
    <t>MTETREPTETGGYASLEEDDEDLSPGPEHSSDSEYTLSEPDSEEEEEEEEEETTDDPEYDPGYKVKQRIGGGRGGPSRRAPRATQPAGPPAQPCQLCGRSALGEAPPGTPPCRLCCPATATQEAPGPESRALGEEEEEPSRTGETRPAGRDGDEDEEEGGTYHCTECEDSFDNLGELHGHFMLHARGEV</t>
  </si>
  <si>
    <t>H3BLL2</t>
  </si>
  <si>
    <t>Atpaf1</t>
  </si>
  <si>
    <t>MEQARGPGAEADAPEEEEGESQAAMAAVVSAAGGACPAVLQVAGLYRGLCAVRSRALGLGFVSPAQLRVFPVRRGSGLPPEGADGSGVSELEANPFYDRYRDKIQQLRRSDPAAFESRLEKRSEFRKQPVGHSKQSDFIKCMEQKTDALGKQPVSKGFTKDKTLSSVFNVEMVKDKTAEEIKQIWQQYFSAKDTVYAVIPKEKFDLIWNRAQSCPTFLCALPRRDGYEFFVGQWTGTELHFTALINIQTRGDAAASQLILYHYPELKEEKGIVLMTAEMDSTFLNVVEAQCIANQVQLFYATDRKEIYGLVETFNFRPNEFKYMSVIAELEQSGLGAELKRAQNQDKT</t>
  </si>
  <si>
    <t>H3BLL3</t>
  </si>
  <si>
    <t>Lrch4</t>
  </si>
  <si>
    <t>MAAAVAGPLAAGGEEAAASVSLPGSPGLPGSRSAERALEEAVATGTLNLSNRRLKHFPRGAARSYDLSDITQADLSRNRFPEVPEAACQLVSLEGLSLYHNCLKCLNPALGNLTALTYLNLSRNQLSSLPPYICQLPLRVLIISNNKLGALPPDISTLGSLRQLDVSSNELQSLPVELCSLRSLRDLNVRRNQLSTLPDELGDLPLVRLDFSCNRISRIPVSFCRLRHLQVVLLDSNPLQSPPAQICLKGKLHIFKYLTMEAGRRGAALGDLVPSRPPSFSPCPAEDLFPGRRYDGGLDSGFHSVDSGSKRWSGNESTDDFSELSFRISELARDPRGPRQPREDGAGDGDLEQIDFIDSHVPGEDEDRSAAEEQLPSELSLVAGDVEKPSSSRREEPAGEERRRPDTLQLWQERERKQQQQSGGWGSPRKDSVLKRGIRAAGAGASAPSTQATCNGPPKSSTTQLGVSGGQGAPTPPPTSQDPLPVSGPVTAPVPRPLGSIQRPNSFLFRSSSQSGSSPSSPESVLRPRPFPQEKELISQLRQVLESRLQQPLPEDLAEALANGVLLCQLANQLRPRSVPFIHVPSPAVPKLSALKSRKNVESFLEACRKMGVPEESLCQPHHILEEEGAPGRGLPHIAAVLHALLEQP</t>
  </si>
  <si>
    <t>H7BWY6</t>
  </si>
  <si>
    <t>Rbp4</t>
  </si>
  <si>
    <t>MDPLGWRVWLHRDHPERSSEHRRRGTARLTEGPRVRSGGRLRGEMEWVWALVLLAALGGGSAERDCRVSSFRVKENFDKARFSGLWYAIAKKDPEGLFLQDNIIAEFSVDEKGHMSATAKGRVRLLSNWEVCADMVGTFTDTEDPAKFKMKYWGVASFLQRGNDDHWIIDTDYDTFALQYSCRLQNLDGTCADSYSFVFSRDPNGLSPETRRLVRQRQEELCLERQYRWIEHNGYCQSRPSRNSL</t>
  </si>
  <si>
    <t>H7BX05</t>
  </si>
  <si>
    <t>Obscn</t>
  </si>
  <si>
    <t>MDHSFSGAPRFLTRPKAFVVSVGKDATLSCQIVGNPTPHVSWEKDRQPVEAGARFRLAQDGDVYRLTILDLALGDSGQYVCRARNAIGEAFAAVGLRVDSEGTCAEQAPHFLLRPTSIRVREGADATFRCRVGGSPQPAVSWSKDGRRLGPPDAPHVRVEEHGESSALRIRSARPRDGGTYEVRAENPLGSASAAAALVVDSDAEVAGPPGTSTATLLAHLQQRREAMRAEGIPPSPPGAGTRTCTVTEGKHARLSCFVTGEPKPETVWKKDGQLVTEGRRHVVYEDEQENFVLKILFCKQSDRGLYTCTASNLVGQTYSSVLVVVREPTVPFKKRLQDLEVREKESATFQCEVAQPATEAAWFKEETRLWASAKYDIEEEGTERRLTVRNVSADDDAVYICETTEGSRTVAELSVQGNLTRKLPRKTAVRTGDTAIFWVELAVPEGPVRWLRNQEEMVAGGRVAITAEGTCHTLTIFQCTLEDMGEVAFVSGGCRTTTQFCVSAPRRPPLYPPADPVVKAKTESSVTLSWSAPPHGDRPVTIDGYVLEKRKLGAYAWSRCHEAGWLATTEFTITGVAEEGDFQFRVSAINHFGQGPYLEFPGTMHLVPMLAVKTPLKAVEAVEGGEVTFSVDLTVASSGEWFLDGEALKASSIYVIRCDRTRHMLTIREVPARLHGAQLKFVANGIETSIQMVVRAALGLPSSKLPAAAAREVLAQLHEEAQLLAELSDQAAAVTWLKDGRELSLGPKYEMQVSAGRRALLVRDVAQDDAGLYECVSRGSRTAYQLLVQDITDGYRDWGPAGPQKHMCKCAGAKIARYLGSSCYRFLQYDKGVWHWLEAALDTRQGKGTSSCSLHEKPKLVFAKGQQAHSEVKAEAGASATLSCEVAQAQTEVTWFKDGKKLSSSSKVRMEASGCSRRLVVQQAGKADAGEYSCEAGGQKLSFRLDVAEPKMVFAKEQQARSEVKAEAGASATLSCEVAQAQTEVTWFKDGKKLSSSSKVRMEASGCSRRLVVQQAGKADAGEYSCEAGGQKLSFRLDVTEPKLVFAKEQQARSEVKAEVGNSATLSCEVAQAQTEVTWFKDGKKLSSSSKVRMEASGCSRRLVVQQAGKADAGEYSCEAGGQKLSFRLDVAEPKLVFAKEQQARSEVKAEAGNSATLSCEVAQAQTEVTWFKDGKKLSSSSKVRMEASGCSRRLVVQQAGKADAGEYSCEAGGQKLSFHLDVTEPKLVFAKEQQAHSEVKAEAGASATLSCEVAQAQTEVTWFKDGKKLSSSSKVRMEASGCSRRLVVQQAGKADAGEYSCEAEGQKLSFRLDVAEPKLVFAKEQQARSEVKAEAGASATLSCEVAQAQTEVTWFKDGKKLSSSSKVRVEASGCSRRLVVQQAGKADAGEYSCEAGGQKLSFRLDVAEPKLVFAKEQQANSEVKAEAGASATLSCEVAQAQTEVTWFKDGKKLSSSSKVRVEASGCSRRLVVQQAGKADAGEYSCEAGGQKLSFRLDVAEPKLAFAKEQQAHSEVKAEAGASATLSCEVAQAQTEVTWFKDGKKLSSSSKVRVEASGCSRRLVVQQAGKADAGEYSCEAGGQKLSFRLDVAEPKLAFAKEQQAHSEVKAEAGASATLSCEVAQAQTEVTWFKDGKKLSSSSKVRVEASGCSRRLVVQQAGKADAGEYSCEAGGQKLSFRLDVAEPKLAFAKEQQAHSEVKAEAGASATLSCEVAQAQTEVTWFKDGKKLSSSSKVRVEASGCSRRLVVQQAGKADAGEYSCEAGGQKLFFRLDVAEPKLVFAKEQQAHSEVKAEAGASATLSCEVAQAQTEVTWFKDGKKLSSSSKVRVEASGCSRRLVVQQVGKADAGEYSCEARGQKLSFRLDVAEAESQIPERPSRREPLVVKEHETIILTATIAAPSVAAVTWLKDGVEIRRSKRHEATSLGDTHTLTVRGAQVLDSAIYSCRVGKEGQDFPVQVEEVAAKFSKPLEPVEGELGGTVMLVCELSPEQAEVVWRCGNTQLRPGKRFQMTSEGPRRTLTVSGLREDDAEEYVCESRDDRTSARLTVKVPRVVKFTSGLSAMVAEEGQEATFQCVVSPSDAGVTWYKDGMQLQPSEKFVMVESGASRSLTILGLTLEDAGQVTVEAEGASSSAALRVREAPVLFKKKLEPQTVEERTSVTLEVELTRPWPEVKWTRNAAVLTPSENVEIRAEGARHCLVLRSVGFADRGFFGCETPDDKTQAKLNVEMRQVRLVRGLQEVEAKEQGTASMDVELSHAEVEGSWTRDGLRLQPGPKCHLAVQGPVHILTLSALQPQDSGLVAFRAEGVHTSARLIVTELPVSFTRVLQDVVATQKEKVTLECELSRPVDVRWLKDGVELRAGKAIGIVAQGTCRSLVIYRCETGDQGVYVCDALDAQTSASLRVQGRTYTLIFRRVLAEDAGEVKFVAENAESRAHLRVKELPVTLLRPLRDKIAMEKHRGVLECQVSRASAQVRWFKGGVELQSGPKYEVVSDGLYRKLVINDVQPEDEDTYTCDAGNVKTSAQFFVEEQSITIVRGLKDMTVMEPAPAWFECETSIPSVRPPKWLLGKTVLQAGGNVGLEQDGTVHRLTLHKTCSTMTGPVHFTIGKSRSSAQLVVSDIPVVLTRPLEPKAGRELQSVVLSCDFRPAPKAVQWYKDDTPLSPSEKFKMALEGQMAELRILRLTPADAGVYRCQAGSAQSSAEVTVEAREVTVIQPLQDAEAMEEGRVCFSCELSHKDEDIEWSLNGTPLYNDSFHEISHEGCLHTLVLKSVRQADTGTVCATSPKVSVSARLVVKGKPVVFLKALDDVSAEERGTLTLQCEVSDPEARVVWRKDGVELGPSDKYDFLHKAGARGLTVHDLSHEDAGLYTCQVGSKETQSKVSVHDLHVGITKRLKTVEVLEGESCSFECVLSHESPSDPAVWTVGGKTVGGSGHFHAVRQGRKYTLTVKDAALSDAGEVVFSVLGLTSKASLIIRERPVDITKPLEDQRTTLGEDVMLSCELSRAGTSVRWLKDGKAIRKSQKYDLLSEGTRAVLVVRKASLKDSGEYTCETEASKSTAKLCVEEKANRFTEELADLQVEEKGRAVFTCKTEHPASVVTWRKGLLELRASGKHVPSQEGLTLKLTINALERTDSDTYTCDIGQARTQARLLVHGQKVRVIEDLEDTAVQEGSSAKFCCRIAPADYGPVHWFLDKTPLHSNELNEITVQPGGYHVLTLRQLALKDSGTVYFEAGDQRTSAALRVTEKPSIFSRPLTDVTVTEGEDLTLVCETTTVDSSVRWTKDGKTLRPSARCQLSHEGCQAQLLITATTPQDGGRYKCEIGGASSSSIVRVHALPVRFRESLKDVEVPEGKAATLRCVLSSVAAPVEWRHGDDVLKSSNKYSLRQEGAVLELVIRDLQPQDSGQYSCSFGDQTTSATLTVKTSSAQFVGKLRNKEATEGTTVTLRCELTKEAPVEWKKGTETLRNGDKYSLKQDGAVCELQICSLLVADAGEYSCVCGQEKTSATLTVKALLVHFVRRLRSKEATEGDTTTLQCELSKAAPVEWRKGTETLRDGDRYSLKQDGAVCELQIRSLTIADAGEYLCTCGQEKTSATLTVRALPAKFKDSLKNEEATEGTTATLSCELSKAAPVTWKKGPKTLQSGDKYVLRQDGAVCGLQIHGLTMADAGEYSCVCGQEKTSATLTVRGLPAKFIEDLRSQEATEGATAILRCELSKAAPVEWRKGSETLKDGDRYTLRQDGAVCELQIRGLAVVDTGTYSSLPTKFTEGLRNEEATEGTMATLRCQMSKAAPVEWRKGSETLRDGDRYSLRQDGAMCELQIRGLTIEDSGEYTCVCGQEKTSATLSVKALPPRFIEDLRSQEATEGTMATLRCQMSKAAPVEWRKGSETLGDGGRYSLRQNGAVCELQIHDLAVEDTGEYSCVCGQEKTSATLNVKALPPRFIEDLRSQEATEGTMATLRCQMSKAAPVEWRKGSETLRDGGRYSLRQDGAVCELQIHDLDVEDAGQYSCVCGQEKTSAVLTVDALPPKFTEGLKKEEATEGTMVTLRCQMSKEATVEWRKGAKTLSDGGRYSLRQDGAMCELQICGLAVEDAGEYSCVCGQEKTSATLSVKALPPRFIEDLRSQEATEGTMATLRCQMSKAAPVEWRKGSKTLRDGDRYSLRQDGAMCELQICDLAVEDTGDYSCVCGQEKTSATLSVKAPQVVFQQPLQNLQAEEGSMASLRCELSVPNAAMVWSKGGLELQGDTRREARQQGCVAELLLRDLRREDAGEYSCTCGSQTTSATLMVTAAPVRFLRELQAQDVDEGATARLRCELSREAVSVEWRKGSLQLFPCAKYQMVQEGTTAELLVHGVEQEDAGEYTCDAGHTQSIARLSVRAPKPKFKTDLQSTEQEAGGTARLCCQLSEAEPGTPVQWLKEGVELHVGSKYEMRRQGAVCELLIHGLEAKDTGEYACLVGGQKTLASLRVKEPEVTIVRGLVDMEVQADEDVEFTCKVSQAGATDVQWHLQGLPLQSNEVTEVAVLADGCTHVLQLKGVTLEDAGTVSFHVGGLSSSAQLTVRVPEVTVLEPLKDVQLSEGQDAHFRCRLSRASGQEARWALGGVPLQCNEMNDITVEQGTLYLLTLHKVTLEDAGTITLQVGSCSSEAQLKVTAKNTVLRGLENVDALEGGEALFECQLSQPEVAAHTWLLDDEPVHTSEKVEVVYFENGLRHLLLLKNLKPQDSCRVTFLAGDVVTSAFLTVRALPDPPEDAEVVGRSDHSVTLSWVAPMSDGGGGLCGYRVEMKEASTGQWQLCHDLVPGPECVVDDLVPGKTYRFRVAAVGPAGAGEPVHLPQMVKIAPAPAPAPAPAPAPAPETRQAVVGEDICLELEVAADGGEVVWHKGTERIQPGGHFEVLSRGQRQMLVIKGFRTEDQGEYRCGPIQGLPSSGAATFNVVMTSGSGDEVPAQPSLPPEAAQEGDLHLLWEALARKRRMSREPTLDSISELPEEDSRVQHLRQEAEETAPDLSEGYSTADELARTGEADLSHTSSDDESRAGTPSLVTYLKKAGGPGISPLASKHEAQVTTSVKPQKQQEPVVPTCPPPGDLSAADLMDPSLDKAAVKIQAAFKGYKVRKEMKQQEGPVFSRTFGDTEAQVGDVLRLECVLATKTDMRACWLKDGIELTDGRHYHIDQLKDGTCSLLVTGLAPTDSGRYTCQVSTKSGRVSHSACVVVSGTESEAESSSGGELDDAFRRAARRLHRLFRTKSPAELSEEELFLSADEGPGEPEEPADWQTYREDENFVCIRFESLAEARQAVTCFRNMFATMGIGVEISLGEQGPRGVEMRIGKVAPTVTPAVPLAKTPGLQTSDAAPVFLTELQNQDVQDGYPMSFDCVVTGQPVPSVRWFKDGKLLEEDDHYMINEDQQGGHQLIITAVVPADMGVYRCLAENSMGVSSTKAELRVELTSTDYDTAADATETSSYFSAQGYLSSREQEGTESDEGQLPQVLEELKDLQVAPGTRLAKFQLKVKGYPAPKLYWFKDGQPLTTSDHIRMTDKKTLHTLEIVSVTREDSGQYAAYISNAVGAAYSSARLLVRGPSEPEEKPASDVHERLVPPRILEKFTPKKVKRGSSITFSVKVEGHPAPSVHWLKEEAEKGVLWIGPDTPGYTMASSSKQHSLVLLDVGRQHQGTYTCIATNPAGQALCSASLHISGLAKEEEQERVKEALISSFLQGTSQAVSAQMSESAGFADLVGQSKGESLVAEEAHSHLSLAEVGTEEFLQKLTSQITEMVSAKISQAKLQVPGGDSDEETKTPSASPRHGRSRPSSSVQESSSESEDGDSRGEIFDIYVVTADYLPLGAEQDAIILREGQYVEVLDSAHPLRWLVRTKPTKSSPSRQGWVSPAYLDKRLKLSPEWGPTEAPEFPGEAVSEDEYRTRLSSVIQELLSSEQAFVGELQFLESHHMKHLERSPRVPAAVASQKTVIFRNVQDISHFHSSFLKELQGCGTDDDVAMCFIKNQEAFEKYLEFLVGRVQAESVVVSTPVQEFYKKYAEETLSAKDPTQPPPPPLQHYLEQPVERVQKYQALLKELIRNKARNRQNCALLEQAYAVVSALPQRAENKLHVSLMENYPGTLEALGEPIRQGHFIVWEGAPGARMPWKGHNRHVFLFRNYLVICKPRRDSRTDTFSYVFRNMMKLSSIDLNDQVEGDDRAFEVWHEREDSVRKYLLQARTVIIKNSWVKEICGIQQRLAQPVWRPPEFEEELADCTAELGETVKLACRVTGTPKPIVSWYKDGKPVEVDPHHILIEDPDGSCTLILDNLTGIDSGQYMCFAASAAGNASTLGKILVQVPPRFVNKVRATPFVEGEDAQITCTVEGAPYPQIRWYKDGTLLAPGNRYRMLNEPRSGVLVLVIQAASKEDLGHYECELVNRLGSTRGGGELYMQSPALRARDQHHREQIVAAVEGAPSMQVTIEDVQVQVGDMAQFDAVIEGHPPPIVTWYKGSTQLTSSARLSQRQDGTTYSLVLTDVAPHDAGVYTCVANNAGGQVLCKAELLVHGGDKLDAENQVYRRKLHSFYDVQEEIGRGVFGFVKRVQHKGNKMFCAAKFIPLRSKTRAQAYQERDILATLGHPLVTGLLDQFETRKTLILILELCSSEELLDRLFKKGVVTEAEVKVYIQQLVEGLHYLHSHGILHLDIKPPNILMVHPAREDIKICDFGFAQKITPSEPQYSKYGSPEFVSPEIIEQNPVSEGSDIWAMGVISYLSLTCSSPFAGESDRATLLNVLEGRVSWSSPTAAHLSEDAKDFIKATLQRTPRARPSTSQCLAHPWFLKSMPAEEAHFINTKQLKFLLARSRWQRSLMSYKSILVMRSIPELLQGPPDSPSLGVARHLRGEASGASSSSSSSDNELAPFARAKSLPPSPVTHSPLLHPRGFLRPSASLPEETEASMPTADAAVPASPQSAGPPASPGCVPRHSVISSLFYQQAGEGAERGNKTSGAKRHPARRRHLLKGGYIARALPGLREPLMEYSLLEEEAAREEQASLMTKTPSFETALRLPSSSVREVPGRSHSLDNPPVTTGPSPEACKEQLLFPPSTGLTHETTAKDRGHKEGFLQESVPFPPMSGDSRPGKQEGSSQDSCRGKPASSCHSELGSGSQEGCGPPSSQSLGSLPPQSLKKELSTSCGPLFSEQPQAAPFPTQVSPLLGSEKEPQDGSLSEGPVPVPSSSPGSASQVDASLDTEGLSEAGDTCDFTPPPQRPQEQATTRKFSLESRGGYAGVAGYGTFAFGGDAGGMLGQGPLWARMAWAVSQSSEEQDEAATESPQPLESLGPIAEASGVPLRTSPSLTPWEEVEQVSLVQIRDLSGDAEAADTISLDISEVDPAYLNLSDLYDIKYLPFEFMIFRRVPKPIEQPESPGSETEAGQGLADFLEEAAWPWPGELGLRAGLEITEEPEEPGDLEALLGEAAVGRKRKWSPSRGLFQFPGRCLSGEEPVELGLRQRVKASMAHISRILKGRPEGPEREGPPRKKAGLASFRLSGLKGRDQELSDEAVVLGQSVTLACQVLAQPTAQATWSKDGVLLESSGHLLISSTLKNFQLLTILVVKEEDLGTYTCCVSNPLGTAVTTGVLRKAERPSSSPRPEVGELYKDAVLLVWKPVESCGPVTYIVQCCIEGGSWTTLASDISDCCYLTGKLSRGGMYIFRTACVSKAGMGPYSSPSEQVLLGGPNHLASEEESSRGRPAQLLPSTKTFAFQMQIRRGRFSVVRQCREKASGRALAAKIVPYQPEDKTAVLREYEALKRLHHPHLAQLHAAYLSPRHLVLILELCSGPELLPSLAERESYSESDVKDYLWQMLSATQYLHAQHILHLDLRSENMMVTEYNLLKVIDLGNAQSLDQEKVPAPENFKDYLETMAPELLEGQGAVPQTDIWAIGVTAFIMLSGEYPESSEGTRDLQKGLRKGLIRLSRCYAGLSGGAVAFLQSSLCAQPWGRPCASTCLQCGWLTEEGPTGSRPTPVTFPTVRLRAFVREREKRRALLYKKHNLAQVR</t>
  </si>
  <si>
    <t>H7BX59</t>
  </si>
  <si>
    <t>Pus1</t>
  </si>
  <si>
    <t>MGFPRLWAALLRNWGRWTARPGPRVPGLPPMAGNKVPPALASHQPDRKGRGGWVWEETEHPAKRVKGGEDEEPPRKLPKRKIVLLMAYSGKGYHGMQRNLGSSQFRTIEDDLVSALVQAGCIPENHGTDMRKMSFQRCARTDKPLRTSACFCLYTGFLFHWGVSAAGQVVSLKVWLIDDILDKINSHLPSHIRILGLKRVTGGFNSKNKCDARTYCYMLPTFAFAHKDRDVQDESYRLSAETLQQVNRLLACYKGTHNFHNFTSQKGPREPSARRYILEMYCEEPFVREGLEFAVIKVKGQSFMMHQIRKMVGLVVAIVKGYAPESVLERSWGEEKVDVPKAPGLGLVLERVHFEKYNQRFGGDGLHEPLDWTQEEGKVTAFKEQYIYPTIVSTERDERSMAQWLNTLPIHNFSGTALGAADTGAKVPSSLEGSEGDGDTD</t>
  </si>
  <si>
    <t>H9KV04</t>
  </si>
  <si>
    <t>Mcmbp</t>
  </si>
  <si>
    <t>MPCGEDWLSHPLGIVQGFFAQNGVNPDWEKKVIEYFKEKLKENNAPKWVPSLNEVPLHYLKPNSFVKFRCMIQDMFDPEFYMGIYETVNQNTKARVLHFGKYRDVAECGPQQELDLSSPRSTTSERQTFYCVPVPGESSWVKEAYVNANQARVSPSTSYTPSRHKRSYEDDEDMDLQPSKQKEQHPGSRQAGGLGGLHWCGEPKRLETEASSGQQLNTLNLSSPFDLNFPLPGEKGPACLVKVYEDWDCFKVNDVLELYGVLSVDPVLSVLNSEERDASALLDPMECTDMAEEQRVHSPPASLVPRIHVILAQKLQHINPLLPTCLNKEESRSCQFVSNFMSELSPVRAELLGFLTHALLGDSLAAEYLILHLISTVYTRRDVLPLGKFTVNLSGCPQNSTFTEHLYRIIQHLVPASFRLQMTIENMNQLKLIPHKDYTANRLVSGLLQLPNNTSLVIDETLLEQGQLDTPGVHNVTALSNLITWQKVDYDFSYHQMEFPCNINVLITSEGRSLLPADCQIHLQPQLIPPNMEEYMNGLLSAVLPSVLNKFRIYLTLLRFLDYNLSDDITKIPVSERRSDNTLQRALAQSKAAGALQEGPASAAEECEWERALERRACRERQATASLPQTQFPTSQLYQPAELAFPRTGGGSWLSDFIDW</t>
  </si>
  <si>
    <t>I1E4X5</t>
  </si>
  <si>
    <t>9030624J02Rik</t>
  </si>
  <si>
    <t>MASGAGPSFPGCEKRGWTRKTGDHVTGKMAVFPWHSRNRNYKAELASCRLETVPLECGDYHPLKPITVTESKTKKVSRKGSTSSTSSSSSSSVIDPLSSVLDGTDPLSMFAATSDPAATGTVTDSSRKKRDKDENSFVGPDFEPWANKRVEILARYTTTEKLSINLFMGSEKGRGGAAASAMSEKVRTRLEELDDFEEGSQKELLNLTQQDYVNRIEELNQSLKDAWASDQKVKALKIVIQCSKLLSDTSVIQFYPSKFVLITDILDTFGKLVYERISSMCVDSRSALPDHFSPENVNDTAKETCLNWFFKIASIRELIPRFYVEASILKCNKFLSKTGISECLPRLTCMIRGIGDPLVSVYARAYLCRVGIEVAPHLKESLNKNFFDFLLTFKQIHGDTVQNQLVAQGVELLSYLPLYSPAMGWIFQCVSYHAPEALLTEMMERCKKLGNNALLLNSVMSAFRAEFVATRSMDFIGMIKECDESGFPKHLLFRSLGLNLALADPPENDRLQILNEAWKVITKLKSPQDYINCAEVWVEYTCRHFTKREVNTVLADVIKHMTPDRAFEDSYPQLQSIIQKVIAHFHDFSVLFSVEKFLPFLDMFQKESVRVEVCKCIMEAFIKHQQEPTKDPVILNALLHICKTMHDSVNALTLEDEKRTLAHLINGFIKMVSFGRDFEQQLSFYVESRSMFCNLEPVLVQLIHSVNRLAMETRKVMKGNHSRKTAAFVRACVAYCFITIPSLVGIFTRLNLYLHSGQVALANQCLSQADAFFKAAIGLVPEVPKTISIDGKLRPSEPFLLEFLCNFFSTLLIVPDHPEHGVLFLVRELLNVIQDYTWEDSSDDKIRIYTSVLHLLSAMSQDTYLYHIDKVDSNDSLYGGDSKFLAENSKLCEAVMAQILEHLKTLAKDEALKRQSLLGLSFFNSILAHGDLRNNKLNQLSVNLWHLAQRHGCADTRTMVKTLDYIKKRSKQPDMNHLSELALRLPLQTRT</t>
  </si>
  <si>
    <t>I3ITR1</t>
  </si>
  <si>
    <t>AK157302</t>
  </si>
  <si>
    <t>MSASLVRATVWAVSKRKLQPTRAALTLTPSAVNKIKQLLKDKPEHVGLKVGVRTRGCNGLSYSLEYTKTKGDSDEEVIQDGVRVFIEKKAQLTLLGTEMDYVEDKLSSEFVFNNPNIKGTCGCGESFHV</t>
  </si>
  <si>
    <t>II_1061374</t>
  </si>
  <si>
    <t>C4a</t>
  </si>
  <si>
    <t>MRLLWGLAWVFSFCASSLQKPRLLLFSPSVVNLGTPLSVGVQLLDAPPGQEVKGSVFLRNPKGGSCSPKKDFKLSSGDDFVLLSLEVPLEDVRSCGLFDLRRAPYIQLVAQSPWLRNTAFKATETQGVNLLYSSRRGHIFVQTDQPIYNPGQRVRYRVFALDQKMRPSTDFLTITVENSHGLRVLKKEIFTSTSILQDTFTIPDISEPGTWKISARFSDGLESNRSTHFEVKKYVLPNFEVKITPWKPYILMVPSNSDEIQLDIQARYIYGKPVQGVAYTRFALMDEQGKRTFLRGLETQAKLVEGRTHISISKDQFQAALDKINIGVRDLEGLRLYAATAVIESPGGEMEEAELTSWRFVSSAFSLDLSRTKRHLVPGAHFLLQALVREISGSEASNVIVKVSPTLVSGSDSQVLNVQQSTNRIGQVSISFPIPPTVTGLRLLVSAGSLYPMIARLTVQSPPSRGTGFLSIEPLDPRSPRVGDTFILNLQAVGIPAPTFSHYYYMIISRGQIMAMSREARRTVTSVSVLVDHQLAPSFYFVAYFYHQGHPVANSLLINIQPRDCEGKLQLKVVGAKEYHNGDMMKLRIQTDSKALVALGAVDTALYAVGGWSHKPLDMSKVFEVINSYNVGCGPGGGDDAPQVFQDAGLAFSDGDRLTQTREDLSCPKEKKSRQKRNVNFLKALSEKLGQYSSPDAKRCCQDGMTKLPMKRTCEQRAARVPQQACREPFLSCCKFAEDLRRNQTRSQAPLARKVRDMVNLIEEDDILVRTSFPENWLWRVEPVDSSKLLTVRLPDSMTTWEIHGVSLSKSKGLCVAKPTRVRVFRKFHLHLRLPISVRRFEQLELRPVLYNYLNDDKNVSVHVTPVEGLCMAGGGMMAQWVIVPAGSALPVAFSVVPTASTNVPLKLVAKGTLDSSDSVSKILQIEKEGAIHREEIVYNLDPLNNLGQMLEIPGSSDPNIVPEGDFSTFVKVTASEPLETLGSEEALSPGGVASLLRLPSCAEQTMIYLAPTLTASNYLDRTKQWSKLSPETKDHAVHLIQKGHVRIQQFRKKDGSFGAWLHRDSSTWLTAFVLKILSLAQEQVGNSPEKLQETASWLLAQQLGDGSFHDPCPVIHRAMQGGLVGSNETVALTAFVVIALHHGLNVFREGHAKQLKNRVEASITKANSFLGQKASAGLLGAHAAAITAYALTLTKASEDLRNVAHNSLMAMAEETGENLYWGLVLGSQDKVVLRPADPRSPTEPVPQAPALWIETTAYALLHLLLREGKGKMADKAASWLTHQGNFHGAFRSTQDTVVTLDALSAYWIASHTTEEKALKVTLSSMGRNGLKTHVLHLNNHQVKGLEEELKFSLGSTISVKVEGNSKGTLKILRTYNVLDMKNTTCQDLQIEVKVTDAVEYAWSAYEDYEDDYNMPATDDPSVPLQPVTPLQLFEGRRSRRRREAPKVAEERESRVHYTVCIWRNGKLGLSGMAIADITLLSGFHALRADLEKLTSLSDRYVSHFETDGPHVLLYFDSVPTTRECVGFGASQEVVVGLVQPASAVLYDYYSPDHKCSVFYAAPTKSQLLATLCSGDVCQCAEGKCPRLLRSLERRVEDKDGYRMRFACYYHQVEYGFTVKVLREDGRAAFRFFESKITQVLHFRTDTMASIGQTRNFLSRTSCRLRLEPNKEYLIMGMDGETSDNKGDPQYLLDSNTWIEEMPSEQMCKSTRHRAACFQLKDFLMEFSSRGCQV</t>
  </si>
  <si>
    <t>II_858901</t>
  </si>
  <si>
    <t>Vps4a</t>
  </si>
  <si>
    <t>MATGRQPRDSGWAALGRAPRSPSDSAPTASGSSARAESRPAGLLSGGPTTSAPPSRTEAASSTAGCGADPGYEMTTSTLQKAIDLVTKATEEDKAKNYEEALRLYQHAVEYFLHAIKYEAHSDKAKESIRAKCMQYLDRAEKLKDYLRNKEKHGKKPVKENQSEGKGSDSDSEGDNPEKKKLQEQLMGAVVMEKPNIRWNDVAGLEGAKEALKEAVILPIKFPHLFTGKRTPWRGILLFGPPGTGKSYLAKAVATEANNSTFFSVSSSDLMSKWLGESEKLVKNLFELARQHKPSIIFIDEVDSLCGSRNENESEAARRIKTEFLVQMQGVGNNNDGTLVLGATNIPWVLDSAIRRRFEKRIYIPLPEEAARAQMFRLHLGSTPHNLTDANIHELARKTEGYSGADISIIVRDSLMQPVRKVQSATHFKKVCGPSRTNPSVMIDDLLTPCSPGDPGAIEMTWMDVPGDKLLEPVVCMSDMLRSLATTRPTVNADDLLKVKKFSEDFGQES</t>
  </si>
  <si>
    <t>II_930227</t>
  </si>
  <si>
    <t>Vkorc1l1</t>
  </si>
  <si>
    <t>MGRGGGGGGGGGGGGGGGSGGGWVGPRRAAASEVEAEGGGGGGGGGKMAAPVLLRVSVPRWERVARYAVCAAGILLSIYAYHVEREKERDPEHRALCDLGPWVKCSAALASRWGRGFGLLGSIFGKDGVLNQPNSVFGLIFYILQLLLGMTASAVAALVLMTSSIVSVVGSLYLAYILYFVLKEFCIICVTTYVLNFLLLIINYKRLVYLNEAWKRQLQPKED</t>
  </si>
  <si>
    <t>II_963637</t>
  </si>
  <si>
    <t>Exosc3</t>
  </si>
  <si>
    <t>MVTPAMAEVLSAGPESVAGCRARAVHKVLNQVVLPGEELVLPDHEDVDGLGGAGEQPLRLNAGARPRLRVVCGPGLRRCGDRLLVTKCGRLRHKEPSGGGGGVYWVDSQQKRYVPVKGDHVIGIVIAKSGDIFKVDVGGSEPASLSYLAFEGATKRNRPNVQVGDLIYGQCVVANKDMEPEMVCIDSCGRANGMGVIGQDGLLFKVTLGLIRKLLAPDCEIVQELGKLYPLEIVFGMNGRIWVKAKTIQQTLILANVLEACEHMTTEQRKQIFARLAES</t>
  </si>
  <si>
    <t>IP_1017129</t>
  </si>
  <si>
    <t>Gm5069</t>
  </si>
  <si>
    <t>MVKAGVNGFGHIGRLVTRVAICSLHGKVEIVAINDPFIDLDYMVYMFQYDSTHSKFNGTVKAENGKLVINGKPITIFQERDCPPPNIKWDEASAEYVVESTGVFTTMEKAGAHLKGGAKRVIISVRSADAPMFVMGVNHEKYDNSLKIVSNASCTTNCLAPLAKVIHDNFGIVEGLMTTVHAITATQKTVDGPSGKLWRDGRGATQNIIPASTGAAKAVGKVIPELNGKLTGMAFRVPNPNVSIVDLTCRLEKPAKYDDIKKVVKQASEGPQKGILGYTEDQVASCDFNSNSHSSTFDAGAGIALNDNFVKLISWYDNEYGYSNRVVDLMAYMASKE</t>
  </si>
  <si>
    <t>IP_1020420</t>
  </si>
  <si>
    <t>Gm8321</t>
  </si>
  <si>
    <t>MALPMASSTAESRLRTGSLPPTGRPLPSSRSEILPTSNGVLLIVNVVESTVVFTTMEKAGAHFKGEANRVTISAPSDDAPMFVMGMNHEKYTNSLEVVNNASCSSNCLAPLAKVIHDNFGIVEGLMTMVHAITDSQKTVDGPSGKLRCDRYGAAQTSFLHPLVLPRL</t>
  </si>
  <si>
    <t>IP_1020636</t>
  </si>
  <si>
    <t>Gm13750</t>
  </si>
  <si>
    <t>MADDEPLGPVSFELFSDKVQKTAENCPALSTGEKGFGYKGSFFHRITPEFMCQGGDFTRHNGTGCRSIYGEKFEDENFILKHTGPGILLMANAGPNTNGSQFFICTAKTEWLDGKHVVFGKGKEVMNIVEAMECFGSRNGKTSKKITIYDCGQL</t>
  </si>
  <si>
    <t>IP_1023015</t>
  </si>
  <si>
    <t>Gm16103</t>
  </si>
  <si>
    <t>MQEFMILPVEASSFQEAMHIGAEVYYNLKNVIKEKYGKDATNVGDEGGFAPNILENKEALLLLKTAMAKAGITDQVVIGMDVAASEFYRSGKYDLDFKSPDDPSRYITPDQLADLYKSFIQDSPVVSIEDPFDQDVWDAWQKFTANAATQVVGSDLTVTNPKRIAKAAGEKSCNCLLIQVNQPDQLCDQDSAGV</t>
  </si>
  <si>
    <t>IP_1023370</t>
  </si>
  <si>
    <t>Gm5523</t>
  </si>
  <si>
    <t>MKKAGAHLKGGAKRVIISIPSADAHMFVMGVNHEKYDNSLKIVSNASCTTNCLAPLAKVIHDNFGIVEGLMTTVHAITATQKTVDGPSGKLWHDGHEAARNIIPASTGAAKAVGKVIPELNGKLTGMGFRVPTPNVSVVDLTCCLEKPAKYDDIKKMVKQASEGPLKGILSYTEDQVVSCDFNSNSHSSTFDAGAGIALNDNFVKLICWYDNEYGYSNRVVDLMAYMASKD</t>
  </si>
  <si>
    <t>IP_1042237</t>
  </si>
  <si>
    <t>Gm17800</t>
  </si>
  <si>
    <t>MSHICVGVNYEKHDNSVKIVSNASSTTSCLVALCSPAKVIHDNFGIVEGLMTTVHAITVTQKTVDGPSGKAVA</t>
  </si>
  <si>
    <t>IP_1052575</t>
  </si>
  <si>
    <t>Gm17383</t>
  </si>
  <si>
    <t>MERLSVDYGKKSKLEFSIYPAPQVSTAVVEPYNSILTTHTTLEHSDCAFMVDNEAIYDICRRNLDIECPTTNLNRLISQIVSSITASLRFDGALNVDLTEFQTNLVPYPRIHFPLVTYAPVISAEKAYHEQLSVAEITNACFEPANQMVKCDPRHGKYMACCLLYRYDVVPKDVNAAIATIKTKRSIQFVDWCPTGFKVGINYQPPTVVPGGDLAKVQRAVCMLSNTTAIAEAWARLDHKFDLMYAKRAFVHWYVGEGMEEGEFSEAREDMAALEKDYEEVGVDSVEGEGEEEGEEY</t>
  </si>
  <si>
    <t>IP_1052782</t>
  </si>
  <si>
    <t>Gm6944</t>
  </si>
  <si>
    <t>MEKSGAHLKSGAKRVIISAPSADAPMFLMGVNHEKYDNSLKIVSNASCTTNWLDPWPRSSMTTLALWKGS</t>
  </si>
  <si>
    <t>IP_1053598</t>
  </si>
  <si>
    <t>brain,spleen,kidney,heart</t>
  </si>
  <si>
    <t>Gm17228</t>
  </si>
  <si>
    <t>MTSPGPCSLPSIGCPRHQDVMLGMGQKDSYVGDEAQSKRGILTLKYPIEHGTVTSWDDMEKIWHHTFYNELRVAPEEHPVLLTEAPLNPKATREKMTQIMFETFNTAM</t>
  </si>
  <si>
    <t>IP_1053643</t>
  </si>
  <si>
    <t>Ckb-ps1</t>
  </si>
  <si>
    <t>MAFLLWIKEEDYQQVISMQKGDNMKEVFTRFCTGLTQIETLFMSKNYEFLWNPHMGYILTCHSNLGTGLRAGVHINLPYLGKHKKFSEALKWLQLQKRRTGGMDTTAVSGVFDVSNADHLGFTEVELMQMVVDRVKLLIEMEQRLEQGQAIDDLMPAQK</t>
  </si>
  <si>
    <t>IP_1071672</t>
  </si>
  <si>
    <t>Lrrc58</t>
  </si>
  <si>
    <t>MKILTEHGYSFTTTAEREIVRDIKEKLCYVALDFEQEMATAASSSSLEKSYELPDGQVITIGNERFRYPEALFQPSFLGMESCGIHETTFNSIMKCDVDTKISMPTQCCLVIPPCTQALLTGCRRRLLLWLLAP</t>
  </si>
  <si>
    <t>IP_1071674</t>
  </si>
  <si>
    <t>MALSPTGTTWRRSGTTPSTVSCVWPCAAHQGPPKANSEKMTQIMFETNTPAMSVAIQAVLSLYASGRTTGIVMDSGDGVTHTVPIYEGYALSLTPSCVWTWLAGT</t>
  </si>
  <si>
    <t>IP_1071877</t>
  </si>
  <si>
    <t>Gm17799</t>
  </si>
  <si>
    <t>MTPPTMAQSRPRMGSLSSTGSPSPSSRSKIPLMGRDGRRAAQNIIPASTGAAKAVGNVIPELNGKLTGMAFRVPTRNVSVVDLTSRLKKPTKYDDIKKVVKQASEGPLKGILGYTEDQVVSCDFNSNSHSSTFDAGAGIALNDNFLKFISWHDNEYGYSNRVVDLMAYMASKK</t>
  </si>
  <si>
    <t>IP_1071946</t>
  </si>
  <si>
    <t>Gm7765</t>
  </si>
  <si>
    <t>MESTGDFTTMEKAQAHLKDKAKRVIISAPSADASTFVMSVNHEKYDNTLKIVSNSSCTTNCLAPLAKVIHDNFCIMERLMTTIHAITATQKTAERAPLVSFGEMEVGLHRVSSLHPLVLPRLWQSHPRAEQEAHWHDLLCPYPQCIHHGSDMLPGETSQV</t>
  </si>
  <si>
    <t>IP_1072618</t>
  </si>
  <si>
    <t>Gm8824</t>
  </si>
  <si>
    <t>MAFHVPTLNVSVVDLTCSLEKPAKYDDIKKVVKQASEGPLKGILGYTEDQVVSCNFNSNSHSSTFDAGAGNALNDNFVKLISWYDNEYGYSNRVVDLMAYMASKA</t>
  </si>
  <si>
    <t>IP_1078481</t>
  </si>
  <si>
    <t>Gm4217</t>
  </si>
  <si>
    <t>MVKVGVNRIGRLVTRAAFCSPHGKVEIVAINDPFIDLNYMVYMFQYDSTHGKFNGTVKAENGKLVINGKPITIFQERGPANIKWGEAGAEYVLESTGVFTTMEKVGAHLKGGAKRVIIAAPSADAPMFVMGVNQEKYDNSLKIVSNASCTTNCLAPLAKVIHDNFGIVEGLMTTVHAITATQKTVDGPSGKLWRDGRGAAQNIIPAYTSAAKAVGKIIPELNGKLTGMAFHVPTPNVSIVVLTCCLEKPAKYDDIKKVVKQASEGPLKGILGYTEDQVVSCNFNSNSHSSTFDAGLTLLSMTTLSSSFPGMTMNTDGYSNRVVDLMAYMAYME</t>
  </si>
  <si>
    <t>IP_1081770</t>
  </si>
  <si>
    <t>Gm8174</t>
  </si>
  <si>
    <t>MTTHSRLLGMHPAPPTAYPPSPPPAKVIHDNFGILEGFMTTVHAITATQKTVDCPSGKLWRDGHVAAQNIIPAFTGAAKAVGKVIPELNGKLTGMAFHVPTPNVSVMDLTCCLEKPAKYEDIKKVVNRHLRAL</t>
  </si>
  <si>
    <t>IP_1083461</t>
  </si>
  <si>
    <t>Gm9658</t>
  </si>
  <si>
    <t>MDLAVFGTRLSGLLFALHMAKWRLLSSTTPSLTSATWSPCSSMTPPMANSTAQSRPRMGNLSSTGSPSPSSRSETPLTSNGMRPVLSMSWSLLASIFTTMEKAKADLKGGAKRAIISTPSAEAPMFVMGVNHEKYVNSLKIVSNASCTTNCLASLAKVIHDNFGIMEGLMTTVHAITATQKTVDGPSGKLWRDGHVAAQNIIPASTGAAKTMDKVIPELNGKLTGMAFRVPKCISSGSDLPPGEACQG</t>
  </si>
  <si>
    <t>IP_1083497</t>
  </si>
  <si>
    <t>Gm9522</t>
  </si>
  <si>
    <t>MAKWRLLPLTTPSLTSTTWSTCSSMIPPMANSTAQSRLRMGKLAINEKPITIFQERDPTNIKWGDTGAEYVYWHLHHHGEGQGPLEGWSQKDHHLRPFCRCPHVCDGYELTQDCQQCILHHHLLSAPPPHFPGHASLPLRRLWMVPLESCGVMAVGLPRTSSLHPLVLPRLWARSSQS</t>
  </si>
  <si>
    <t>IP_1093270</t>
  </si>
  <si>
    <t>Gm3534</t>
  </si>
  <si>
    <t>MVYLFQYDSTHGKFNGTVKAENGKLVINGKPITIFQERDPTNIKWGEAGAEYVVESTGVFTTMEKAGAHLKGGAKRVIISAPSADAPMFVMGVNHEKYDNSLKIVSNASCTTNCLAPLAKVIHDNFGIVEGLMTTVHAITATQKTVDGPSGKLWRDGRGAAQNIIPESTGAAKAVGKVIPELNGKLTGMAFRVPTPNVSVMDLMCRLEKPAKYDDIKKVVKQASEGPLKGILGYTEDQVVSCDFNSNSHSSTFDAGAGIALNDNFVKLISWYDNEYGYSNRVVDLMASKE</t>
  </si>
  <si>
    <t>IP_1093458</t>
  </si>
  <si>
    <t>Gm7734</t>
  </si>
  <si>
    <t>MLSALHMAKWRLLPSMTPSLTSATWSPCSSMTPPMANSMAQSRPRMGSLSSKGSPSPSSRSETPLTSNGGDAGAEYVVESTGVFTIMEKVRTHLKGGAKRVIISAPSADTPMFVMGVNHEKYDNSLKMVSDSSCTTNCLGPLAKVIHDNFGIMEGLMTMVCAITAT</t>
  </si>
  <si>
    <t>IP_1099887</t>
  </si>
  <si>
    <t>Gm8399</t>
  </si>
  <si>
    <t>MEEEIAALVIDNGSGMCKAGFAGDDAPRAVFPSIVGRPRHQGVMVGMGQKDSYVGDEAQSKRGILTLKYPIEHGIVTNWDDMEKIWHHTFYNELRVAPEEHPVEAPLNPKANREKMTQIMFETFNTPAMYVAIQAVLSLYASGRTTGIVMDSGDRVTHTVPIYEGYALPHAILRLDLAGRDLTDYLMKILTERGYSFTTTAEREIVRDIKEKLCYVALDFEQEMATAASSSSLEKSYKLPDGQVITIGNERFRCPEALFQPSFLGMESCGIHETTFNSIMKCDVDICKDLYANTVLSGGTTMYPGIADRMQKEITALAPSTMKIKIIAPPERKYSVWIGGSILASLSTFQQMWISKQEYDESGPSIVHRKCF</t>
  </si>
  <si>
    <t>IP_1100888</t>
  </si>
  <si>
    <t>Gm2445</t>
  </si>
  <si>
    <t>MVKVGVNGFGRIGRLVTRAAICSGKVEIVAINDPFIDLNYMVYMFQSDSTHGKFNSTVKAENGKLVINGKPITIFQERDPTNIKWGEARAESTGVFTTMEKAGAHLKGGAKRVIISAPSADAPMFVMGVNHEKYDNSLKIVSNASCTTNCLAPLAKVIHDNFGIVEELMTTVHAITATQKTVDGPSGKLWRDGRGAAQNIIPASTGAAKAVGKVIPELNGKLTGMAFRVPTPNVSVVDLTCRLEKPAKYDDIKKVVKQASEGPLKGILGYTEDQVVSSTSTATPTLPPSMPGLALLSMTTLSSSFPGMTMNTATATGW</t>
  </si>
  <si>
    <t>IP_1102242</t>
  </si>
  <si>
    <t>Gm7251</t>
  </si>
  <si>
    <t>MLYMFQSDSTHGKFNGTVKAENGKLVINRKPITIFQERDPANIKWGEASAEYVVESTGVFTTMEKAGAHLKGGAKRVIISAPSADTPMFVMGVNQKKYDNSLKIASNASCTTNCLAPLAKVIHDNCGIVEGLMTTVHAITATQKTVDGPSGKLWRDGHGAAQNIIPASTGAAKAVGKVILELNGKLTGMAFRVPTPNVSVVDLTYRLEKPAKYDDIKKVVKQASEGPLKGILGYTEDQVVSCDFNINSHTSTFDAGAGIALNDNFVKLISWYDNEYSYSNRVVDLMAYMASEE</t>
  </si>
  <si>
    <t>IP_1109535</t>
  </si>
  <si>
    <t>Serpina3h</t>
  </si>
  <si>
    <t>MVLVNYIYFKGKWKMPFDPHDTFNSVFYLDEKRSVNVSMMKIEELTTPYFRDDELSCTVVELKYTGNASAMFILPDQGRMQQVEASLQPETLRKWKNSLKPRRIDELHLPKFSISMDNSLEHILPELGIRELFSTQADLSAITGTKDLRVSQVVHKAVLDVAETGTEAAAATGVKLILCCEKIYSMTIYFNRPFLMIISDINAHIALFMAKVTNPK</t>
  </si>
  <si>
    <t>IP_1110662</t>
  </si>
  <si>
    <t>Gm3695</t>
  </si>
  <si>
    <t>MVKVGVNGFGRIGRLVTRAAICSPHGKVEIVAINDPFIDLNYMVYMFQYDSTHGKFNSTVKAENGKLVINGKPITIFQERDPANIKWGEAGAEYVVESTGVFTTMEKARAHLKGGAKRVIISAPSADAPMFVMGMNHEKYDNSLKIVSNASCTTNCLAPLAKVIHDNFGIVEGLMTTVHAITATQKTVDSPSGKLWHDGRGAAQNIIPASTGAAKAVGKVIPELNGKLAGMSLPCSYPQCVRRGPGVPPGETCQV</t>
  </si>
  <si>
    <t>IP_1111334</t>
  </si>
  <si>
    <t>Gm8893</t>
  </si>
  <si>
    <t>MMTLTGMLDVHHCSTLSSWVLLMDYAGNATAVFLLPDDGKMQHLEQTLSKELISKFLLNRHRRLAQIHFPRLSISGEYNLKTLMSPLGITQIFNNGADLSGITEENAPLKLSQAVHKAVLTIDETGTEAAAATVLQMVPMSMPPILRFDHPFLFIIFEEHTQSPIFLGKVVDPTHK</t>
  </si>
  <si>
    <t>IP_1119298</t>
  </si>
  <si>
    <t>Gm11658</t>
  </si>
  <si>
    <t>MVYVFQYDSTHGKSNGTVKVENGKLVINGKPITVFQERDPANIKWGDAGAEYVMESTGIFTTMEKFQTHLKDGVERVIISTPSANAPMFVMGVNHEKYDNSLKIVSNASCTTNCLAPLAKVIHDNFGIGEGLMTTVHAITATQKTVDGPSGKLWRIGRGAAQNIIPASTGVVKAVGKVTPELSRKLTGMAFCDPTPNISVVGLICCLEKPAKYEDIKKVVKQASEGPLKGILGYTEDQVVSCDFNSNSHSSTFDAGAGIALNDNFVKLISWYDNEYGYSNRVVDFMAYMASKD</t>
  </si>
  <si>
    <t>IP_1119760</t>
  </si>
  <si>
    <t>Gm11557</t>
  </si>
  <si>
    <t>MEKAGAHLKGGAKRVIISAPSADAPMFVMGMNHDKYDNSLKIVSNASCTTNCLAPLVKVIHDNFGIVEGLMTMVHAITATQKTVDGPSGKLWHDGRGAAQNIIPASTGAAKAVGKIIPELNGKLTGMAFCVPTPSVSVMDPTCRLEKPAKYDDIKKVVKQASESPLKGILGYTEDQVVSCDFNSNSHSSTFDAGAGIAPNDNFVKLISWCDDEYGYSNRVVGLTAYMASKE</t>
  </si>
  <si>
    <t>IP_1120161</t>
  </si>
  <si>
    <t>Brip1os</t>
  </si>
  <si>
    <t>MQALPLVLYLSFFSLYSADLGPHQPRNLTWQVISGAGDTIWSLSKVTTPSTWWPDLFPDICKLAIGAPPGWDLEGYSDIQRAPSTPPPYVEKHPRDPWGGCSNQRDRSMLRIHPFYVCPGPHRSQSLNPKCGGKTDFFCKSWGCETSGEVYWKPSSSWDYIKVRANYSLESYVPGGFDLDECTDWCHPLRVTFTEPGKRALEWTKGYTWGLRLYKERYDEGLLFTIRLKIETPYNPLGPNKVLAPDEINPRPTPPSSSRPTPPPNSRGTVAPSKRITETVSL</t>
  </si>
  <si>
    <t>IP_1121553</t>
  </si>
  <si>
    <t>Glns-ps1</t>
  </si>
  <si>
    <t>MAPVPFSLKAPTATCISILLPCLETPSANKLVLCEVFKYNRKPAETNLRHICKRIMDMVSNQHPWFGMEQEYTLMGTDGHPFGWPFNGFPGPQGPYYCGVGADKAYGRDIVEAHYRACLYAGVKITGTNAEVMPAQWEFQIGPCEGIRMGDHLWIACFILHRVCEDFGVIATFDPKPIPGNWDGAGCHTNFSTKAMREENGLKCIEEAIDKLSKRHQYHIHTYDPKGGLDNSRRLTGFHETSNINDFSASVANRSASIRIPWTVGQEKKGYFEDRRPSANCDPYAVTEAIVRTCLLNETGDEPFQYKN</t>
  </si>
  <si>
    <t>IP_1121727</t>
  </si>
  <si>
    <t>Gm12003</t>
  </si>
  <si>
    <t>MATVVSASPSSLEKSCELPDGQVITIGNERFRCLETLFQPSFLGIESCGIHETIFNSIMKCDVVIHKDPYANTVLSGGTTMYAGIADRMQKEIIALAPSTMKIKIIAPPEHKYSVWIGGSILASLSTFQQMWISKQEYDESGPSIIHCKCF</t>
  </si>
  <si>
    <t>IP_1142731</t>
  </si>
  <si>
    <t>Gm8055</t>
  </si>
  <si>
    <t>MVKVGVNGFGRIGRLVTRAAFCFPHGKVETVAINDPFIDLNYIVYMFQYDSTHGKFNSTVKAENGKLAINRKPITIFQERDPANIKWGEAGTEYVVQSTGVFTTMEKAGAHLKGGAKRVIISAPSAYAPMFVMDVNHEKYDNSLKIVSNASCTTNCLAPLAKVIHDKFGIVERLMTMVHAITATQKTVDGPSGKLWHDGRGAAQNIIPASTGAAKAVGKIIPELNGKLTGMAFPVPTPNVSVVDLTCCLEKPAKYDDIKKVVKQASEGPLKGILGYTEDQVVSCDFNSNSHSSTFNAGAGIALNDNFVKLISWYDNEYGYSNRVVDLMAYMASKE</t>
  </si>
  <si>
    <t>IP_1143026</t>
  </si>
  <si>
    <t>Gm2467</t>
  </si>
  <si>
    <t>MVYMFQSDSTHGKFNGTVKAENGKLVINGKPITIFQEQDPTNIKWGEAGAEYVVESTGVFTTMEKVGAHLNGGAKRVIISAPSADGPMFVMGVNHEKYDNSLKIFINASRTTNCLAPLAKVIHDNFGIVKGLMTTVHVITATQKTVDGPSGKLWCECRGASQNIIPASTGAVKGVGKVIPELNRKLTSMAFHVPTP</t>
  </si>
  <si>
    <t>IP_1143115</t>
  </si>
  <si>
    <t>Gm8330</t>
  </si>
  <si>
    <t>MVKVGMNGFDCIGCLVTRAAFCSPHGKIEVVAINDPFIDLNYMVYMFQYNSTYGKFNGTVKAENGKLVINGKPITTFQERDPANIKWGEVGAEYVVESTGVFTTMKKASAHLKGGAKRVIISTPSADAPMFVIGVNHEKYDNSLKIVSNASCTTNCLAPLAKVIHDNFGIVEGLMTMVRAITATQKTVDGPSGKLWRDGRGAA</t>
  </si>
  <si>
    <t>IP_825639</t>
  </si>
  <si>
    <t>Gm15191</t>
  </si>
  <si>
    <t>MAFRVPTPNVSVVDMTCRLEKPAKYDDIKKVVKQASEGPLKGILGYTEDQVVSCDFNSNSHSSTFDAGAGIALNDNFVKLISWYENEYGYSNRVVDLMACMASKE</t>
  </si>
  <si>
    <t>IP_825640</t>
  </si>
  <si>
    <t>MVYMFQYDSTHGKFNGTVKAENGKFVINGKPITIFQEETPLTWGEAGAEYVVEYTGVFTTMEKARAHLKGGAKRVIISAPSADAPMFVMGVNHEKYDNSLKIVSNASCTTNCLAPLAKVIHDNFGIVEGLMTMVQSITATQKTVDGPSGKLWRDGRGAAQNISLHPLVLPRLWARSSQS</t>
  </si>
  <si>
    <t>IP_826632</t>
  </si>
  <si>
    <t>Gm5944</t>
  </si>
  <si>
    <t>MTTVHAFTATQKSVDGPSGKLWRDGHGAAQNIIPASTGAAKAVGKVIPELNGKLTGMAFCVPTPNVSIMDLTCRLEKPAKYDDIKNVVKQASKGPLKGILGYTEDQVVSCDFNSNSHSSTFDARVGIALNDNFVKLISWYDNEYGYSNRVVDLMAYMSSKE</t>
  </si>
  <si>
    <t>IP_828139</t>
  </si>
  <si>
    <t>spleen,heart</t>
  </si>
  <si>
    <t>Gm5388</t>
  </si>
  <si>
    <t>MCYVVLDFEQEIASAASSSSLEKSYELPNGQVITIGNERFWCPEALSQPSFLGMESCGIHETTFNSIMKCDVDIARTCMPIQCCLVVPPCTQAWLTGCIRRSQL</t>
  </si>
  <si>
    <t>IP_828140</t>
  </si>
  <si>
    <t>liver,spleen,kidney,brain,</t>
  </si>
  <si>
    <t>MEEEISTLTIDNGSGICKAGFAGDDAPRAVFPSIVGRPQHQGVMVGMDQKDSYLDDEAQSKRGILTLKYPIEHCIVTNWDDMEKIWHHTFYNELRVAPEEHPVLLTEAPLNPKANREKMTQIMFETFNPPAMYMAIQAVLSLYASGHTTGIVMDSVDGVTHTVPIYEGYALPHAILCLDLAGPDLTDYLMNILTE</t>
  </si>
  <si>
    <t>IP_830413</t>
  </si>
  <si>
    <t>Gm5124</t>
  </si>
  <si>
    <t>MADTGLRRVVPSDLYPLVLGFLRDNQLSEVASKFAKATGATQQDANASSLLDIYSFWLKSTKAPTVKLQSNRPVTKKVKKETSSSDSSEDSSEEEDKAQGLSTQKAAAPAKRAGVPQRAGKAAAKASESSSSEESSDDEEEEDKTKKPVQQKAVKPQAKAARPPPKKAESCESESDSSSEDEAPQTQKPKTAVAAKAPTKAAAKQATPAKAQPKVANDKAARSHSRRRCHSSSSSSNSSDGSQEEKAAAPPKKTAPKKQVVAKAPVKVAAAPTQKSSSSEDSSSEEGEERKKPMKKKAGPYSSLPPPSVPLPKKSSSGTQAPKKAAAQTRPADSSDESDSSSEEEKKPPAKTVVSKTPAKPAPVKKKAESSSDSSDSDSSEDEAPAKPASTTKSPLSKPAVTPKPSAAKAVATPKQPAGGGQKAQSRKANSSSSEEEEEEEERREKGRGKGRGRRQNSEVGRGLSRTVLS</t>
  </si>
  <si>
    <t>IP_830515</t>
  </si>
  <si>
    <t>Gm7129</t>
  </si>
  <si>
    <t>MLVTRAAFCSPHGKVEVVAINDPFIDLNYMVYMFQYDSTHSKFNGTVKAENGKLVINGKPITIFQERDPANIKWGEASAEYVVKSTGVFTTMEKAGAHLKGGAKRVIISSPSVDAPMFVMGVNHEKSHSRLSAMHPASPTV</t>
  </si>
  <si>
    <t>IP_838531</t>
  </si>
  <si>
    <t>3000002C10Rik</t>
  </si>
  <si>
    <t>MEKAGAHLKGGAKRVIISAPSADTPMFMMGVNHEKYDNSLKIVSNASCTTNCLAPLAKVIHDNFGIVEGLMTTVCAITATQKTVDGPSGKLWHDGRGAAQNIIPASTGAAKAVGKVIPELNGKLTGMAFCVPTPSVSVVDMMCHLEKPAKYDDIKKVVKQTSEGPLKGILGYTEDQVVSCDFNSNSHSPPSMPGLALLSMTNLSSLFPGMTMNMATATGWWTSWPT</t>
  </si>
  <si>
    <t>IP_838933</t>
  </si>
  <si>
    <t>Gm29164</t>
  </si>
  <si>
    <t>MEKAGAHLKGEAKRVIISAPSADAPMFVMGVNHEKYGNSSLKIVSNASCTTNCLASPPPPHPPHPPPRSSMTTLASWKGS</t>
  </si>
  <si>
    <t>IP_839118</t>
  </si>
  <si>
    <t>Gm3671</t>
  </si>
  <si>
    <t>MFVMGVNQKKYDNSLKIASNASCTTNCLAPLAKVIHGNFGIVEGLMTTVHAITATQKTVDGTSGKLWRDGRGAAQNIILASTGAAKAVGKVIPELNGKLTGMAFRVPTPNVSVVDLMCRLEKPAKYDDIKKVVKQASEGQLKGILDYTEDQVVSCDFNSNSHSSTFDAGAGIALNDNFVKLISWYDNEYGYSNRVVDLMAYMASKE</t>
  </si>
  <si>
    <t>IP_840321</t>
  </si>
  <si>
    <t>Gm16165</t>
  </si>
  <si>
    <t>MSMNEVDEQMLNVQNKNSSYFVEWIPNNVKIVVCDIPPQGLKMSATFIGNSTTIQELFKGISEQFTAMFPCKAFLHWYTDEGMDEMEFTEAESNMNDLVSEYQQYQDATAEEEGEFEEEAEEEVA</t>
  </si>
  <si>
    <t>IP_840920</t>
  </si>
  <si>
    <t>Gm6981</t>
  </si>
  <si>
    <t>MVKVGVNGFGRIGRLVTRAAVCSPLGKVEIVAINDPFIDLNYMVYMFQSDSTHGKFNSTVKAENGKLVINGKPITVFQELDPANIKWGDAGAEYVVESTGLFTTMGKAGAHLKGGAKRVIISAPSADAPMFVMGVNHEKYDNSLKIVSNASCTTNCLAPLAKVIHDNFGIVEGLMTTVHAITATQMTVDGPSRKAWRDGRGAAQNIIPASTGAAKAVGKVIPELNGKLTGMAFRVPTLNVSVVDLTCRLEKPAKYDDIKKVVKQASEGPLKGILGYTEDQVVSYDFNSNSYSSTFDAGAGIALNDNFVKLISWYDNEYSYSSRVVDFMAYMASKE</t>
  </si>
  <si>
    <t>IP_840954</t>
  </si>
  <si>
    <t>Gm8907</t>
  </si>
  <si>
    <t>MVKVGLNGLGSTGCLVARAAFWSALGKVEIVAINDPFIDLNYMVYMFQSDSTHGKFNGTVKAENGKLVINRKPITVFQEQDLANIKWGEAGAEYVMESIGVFTTMGKARAHLKGGAKRVIISIPSANAPMFVMGVNHEKYDNSLKVVSNASCTTNCLAPLAKVIHDNFGIMEGLLTMVHAITATQKTVDGPSGKLWHDGHVDTQNIIPESTGASKAVDKVIPELNGKLTGMTFHVPTQNLSVVDLTCSLEKPAKYDDNKKMVKQVSKGPLKGILGYTEDEVVSCDTNSNSHSSTFDAVVGIALNDNFVNFLV</t>
  </si>
  <si>
    <t>IP_840988</t>
  </si>
  <si>
    <t>Gm7286</t>
  </si>
  <si>
    <t>MTTVHAIIATQKTVNGPSGKLWRDGCGAAQKIIPASTDAAKAVGKVIPELNGKLTDMAFRVPTFNVSIVDLTCRLEKPAKYDDIKKVVKQASEGPLKGILGYIEDQVVSCNFNSNSHSSTFDSGAGTALNDNFVKLISWCDNEHGYSNRVVDLMTYMASKE</t>
  </si>
  <si>
    <t>IP_855998</t>
  </si>
  <si>
    <t>Gm16177</t>
  </si>
  <si>
    <t>MFVMGVNHEKYDNSLKIVSNAYCTTNCLAPLAKVIHDNFGIAEGLMTMVHAITATQKTVDGPSGKLWRDSRDSRGAA</t>
  </si>
  <si>
    <t>IP_856053</t>
  </si>
  <si>
    <t>Gm8167</t>
  </si>
  <si>
    <t>MEKARAHLKGRPKRVNISTLSTNASIFVIRVNHEKCDNSFNIVCNASCTNCLASSRVIHDNFGFVEGLMTTVSAITATQKTVNEPSRKLWCDGHGAAQNIIPTFTNAVKALGKIIPEMNRKLAVMVYHVPISNLSVVYLICHMKKYDGIKKVVRQASEGPLKNILEYTEDQVVS</t>
  </si>
  <si>
    <t>IP_856169</t>
  </si>
  <si>
    <t>Gm7069</t>
  </si>
  <si>
    <t>MEKARTHLKDGAKRVITSAPSASVPMFVMGVNYEKYDNSLKIVSNASCTTNCLAPLAKIIHENFVIVEGLMTMAHAITATQITVDGPSGKLWCDGCGTA</t>
  </si>
  <si>
    <t>IP_856950</t>
  </si>
  <si>
    <t>Gm1840</t>
  </si>
  <si>
    <t>MQMLVELAKSRGVEAARDNMFSGSKINYTEDRAVLHVALRNRSNTPIKVVGKDVMPEVNRVLDKMKSFCQTLTTQETITNAETAKEWFLEAAKDPSAVAKHFVALSTNTAKVKEFGIDPQNMFEFWDWVGGRYSLWSATGPSIALHVGFDHFEQLLSGAHWMDQHFLKTPLEKNAPVLLALLGIWYINCYGCETHALLPYDQYMYRFAAYFQQGDMESNGKYITKSGARVDHQTGPIVWGEPGTNGQHAFYQLIHQGTKMIPCDFLIPVQTQHPIRKGLHHKILLANFLAQTEALMMGKLPEEARKELQAAGKSPEDLEKLLPHKVFEGNRPTNSIVFTKLTPFILGALIAMYEHKIFVQGIMWDINSFDQWGVELGKQLAKKIEPELEGSSAVTSHDSSTNGLISFIKQQWDTKLE</t>
  </si>
  <si>
    <t>IP_857122</t>
  </si>
  <si>
    <t>Gm10284</t>
  </si>
  <si>
    <t>MVKVGVNGFGRIGCLVTRAAICSGKVEIVAINDPFIDLNYMVYMFQYDSTHGKFNGTVKAENGKLVINGKPITIFQERDPTNIKWGEAGAEYVVESTGVFTTMEKAGAHLKGGAKRVIISAPSADAPMFVMGVNHEKYDNSLKIVSNAFCTTNCLAPLAKVIHDNFGIVEGLMTTVHAITATQKTVDGPSGKLWRDGRGAAQNIIPASTGAAKAVGKVIPELNGKLTGMAFRVPTPNVSVVDLTCRLEKPAKYDDIKKVVKQASEGPLKGILGYTEDQVVSCDFNSNSHSSTFDAGAGIALNDNFVKLISWYDNEYGYSNRVVDLMAYMASKE</t>
  </si>
  <si>
    <t>IP_857188</t>
  </si>
  <si>
    <t>Gm10313</t>
  </si>
  <si>
    <t>MVKVGVNRFGCIGHLVTRAAICSPHGKVEIVAINDPFIDLNYMVYMFQYDSTHGKFNGTVKAENGKLVINGKPITIFQDGDPANIKWVDVGAEYVVESTGVFTTMEKAGAHLKGGAKKIIISTPSADAPMFVMGVNHEKYDNSLKIVSNASCTTNCLAPLAKVIHDNFAIMEGLMTTVHAITATQKTVDGPFGKLWCDGRGAAQNIIPASTGAAKAVGKVIPELNGKLTGMAFRVPTPNVSIVDLTFGLEKPAKYDDIKKVVKQASEGPLKGILGYTEDQVVSCDFNSNSHSFDARAGIALNDNFVKLISWYDNESGYSNRVVDLMAYMASKE</t>
  </si>
  <si>
    <t>IP_857249</t>
  </si>
  <si>
    <t>Gapdh-ps14</t>
  </si>
  <si>
    <t>MEKAGAHLKGGAKRVIISAPSADAPTFVMGVNHEKYDNSLKIVSNASCTTNCLAPLAKVIHDNFGIVEGLMTMVHAITATQKTVDGPSGKLWHDGRGAAQNIIPASTAKAVGKVIPELNGKLTGMAFHVPTPNVSIVDLTCHLEKPAKYDDIKKVVKQASKGPLKGILGYTEDQVVSCNFNSNSHSSTFDAGAGIALNDNFVKLISWNDNE</t>
  </si>
  <si>
    <t>IP_857304</t>
  </si>
  <si>
    <t>Gm5787</t>
  </si>
  <si>
    <t>MEKAWAHLKGGAKRVIIYAPSADAPMFVMGVNHEKYDNSLKIVSNASCTTNCLAPLAKVIHDNFGILEGLMTMVHAITATQKTVDSPSGKLWHDGHEAAQNIIPASTDATKAVGKVIPELNGKLTGMAFKAHWHGLPCSYPQCVRCGSDVPPGETCQG</t>
  </si>
  <si>
    <t>IP_857373</t>
  </si>
  <si>
    <t>Gm8100</t>
  </si>
  <si>
    <t>MTTLASWKGSQSHAITATQKTVDGPSGKLWPWGCPEHHPCIHWCFQGCGQDHPRAQREAHWHGLPCSHPQCVRRGSDVPPGKTCQNIQKAVKQTSEGPLKGILGYPENQVVSCDFNSNSHSSTFDAGAGIALNDNFVKLISWYDNEYGYSNRVVDLMAYMASRE</t>
  </si>
  <si>
    <t>IP_869105</t>
  </si>
  <si>
    <t>Gm15542</t>
  </si>
  <si>
    <t>MVKETAYYDVLGVKPNATQEELKKEYRKLALKYHPDKNPNEGEKFKQISQAYEVLADSKKRELYDKGGEQAIKEGGAGGGFGSPMDIFDMFFGGGGRMQRERRGKNVVHQLSVTLEDLYNGATRKLALQKNVICDKCEGRGGKKGAVECCPNCRGTGMQIRIHQIGPGMVQQIQSVCMECQGHGERISPKDRCKSCNGRKIVREKKILEVHIDKGMKDGQKITFHGEGDQEPGLEPGDIIIVLDQKDHAVFTRRGEDLFMCMDIQLIEALCGFQKPLSTLDNRTIVITSHPGQIVKHGDIKCVLNEGMPIYRQPYEKGRLIIEFKVNFPENGFLSPDKLSLLEKLLPERKEVEETDEMDQVELVDFDPNQERRRHYNGEAYEDDEHHPRGGVQCQTS</t>
  </si>
  <si>
    <t>IP_870788</t>
  </si>
  <si>
    <t>Gm3200</t>
  </si>
  <si>
    <t>MVKVGVNGFGRIGRLVTRAAICSGKVEIVAINDPFIDLNYMVYMFQYDSTHGKFNGTVKAENGKLVINGKPITIFQERDPTNIKWGEAGAEYVVESTGVFTTMEKAGPHLKGGAKRVIISAPSADAPMFVMGVNHEKYDNSLKIVSNASCTTNCLTPLAKVIHDNFGIVEGLMTTVHAITATQKTVDGPSGKLWRDGRGAAQNIIPASTGAAKAVGKVIPELNRKFTGMAFRVPTPNMSVVDLTCRLEKPAKYDDIKKVVKQASEGPLKGILGYTEDQVVSCDFNSNSHSSTFDAGAGIALNDNFVKLISWYDNEYGYSNRVVDLMAYMASKE</t>
  </si>
  <si>
    <t>IP_873151</t>
  </si>
  <si>
    <t>Gm5335</t>
  </si>
  <si>
    <t>MRSMTTHSRLSAMHPAPPTAYPSLAKVIHDNFGIVEGLMTMVHAITATQKIVDGPSGKL</t>
  </si>
  <si>
    <t>IP_873735</t>
  </si>
  <si>
    <t>Gm2308</t>
  </si>
  <si>
    <t>MVKVGVNGFGRIGRLVTRAAICSGKVEIVAINDPFIDLNYMVYMFQYDSTHGKFNGTVKAENGKLVINGKPITIFQERGPTNIKWGEAGAEYVVESTGVFTTMEKARAHLKGGAKSVIISAPSADAPMFVMGVNHEKYDNSLKIVSNASCTTNCLAPLAKVIHDNFGIVEGLMTTVHAITATQKTVDGPSGKLWHDGRGAAQNIIPASTLVLPRLWARSSQS</t>
  </si>
  <si>
    <t>IP_875392</t>
  </si>
  <si>
    <t>Gm9211</t>
  </si>
  <si>
    <t>MVKVGVNGFGHIGHLVTRAAVCSPHGKVKIVAINDPFIDLNYMVYMFQYDSTHGKFNGTVKSENEKLVINGKSITIFQERDPANIKWGEAGAEYVVESIGIFTTMEKSRAHLKGGAKRVIISALSAYAPMFVMGVNHEKHDNSLKIVSNASCTTNCLASLVKVIHDNVGIMEGLMTMVPAITATQKTVDGPSGKLWRDGCGAAQNIQGCGQGHLRAEWEAHWHGLLCYYPPKCLLWI</t>
  </si>
  <si>
    <t>IP_875569</t>
  </si>
  <si>
    <t>Gm9149</t>
  </si>
  <si>
    <t>MTTVHAITATQKTVDFPSGKLWHDGLGAAQNNVSASTGAAKAVGKVIPELNGKLTGMAFRVPTHNVSIVYLMCCLKKHAKYDDIKKVLKQASEGPLKGVLGYTEDQVVSCDFNSNSHSSIFNARAGIGLNDNFVKIISWYDNEYGYSNRVVDLIAYMASKV</t>
  </si>
  <si>
    <t>IP_875930</t>
  </si>
  <si>
    <t>Gm6946</t>
  </si>
  <si>
    <t>MPPCSNHEKYDNHKIVSNASCTSNRLAPLAKVIHDNFGIEEGLMTTIHAITTTQKTVDGPSGKLCRDGHGAAQNIIHWCCQGCGQGHPRAEREAHWHGLPCS</t>
  </si>
  <si>
    <t>IP_879384</t>
  </si>
  <si>
    <t>RP23-419K14.11</t>
  </si>
  <si>
    <t>MESCGIYETTFNSIMKCDVDICKDLYANTLLSGGTTMYPGIADRM</t>
  </si>
  <si>
    <t>IP_899467</t>
  </si>
  <si>
    <t>Gm4691</t>
  </si>
  <si>
    <t>MVKVGVNGFGRIGRLVTRAAICSGKVEIVAINDPFIDLNYMVYMFQYDSTHGKFNGTVKAENGKLVINGKPITIFQERDPTNIKWGEAGAEYVVESTGVFTTMEKAGAHLKGGAKRVIISAPSADDPMFVMGVNHEKYDNSLKIVSNASCTTNCLAPLAKVIHDNFGIVEGLMTTVHAITATQKTVDGPSGKLWRDGRGAAQNIIPAIHWCCQGCGQGHPRAEREAHWHGLPCSYPQCVRCGSDVPPGETCQV</t>
  </si>
  <si>
    <t>IP_900469</t>
  </si>
  <si>
    <t>Gm5313</t>
  </si>
  <si>
    <t>MEKASAHLKGGAKRVIISAPSADAPMFVMGVNHKKYDNSLKIVSNASCTTNFLVPLAKVIHDNFGIVEGLMAMVHAITATQKTVNGPSGKLWRDGHGATQNIIPESTGAAKAVGKVIPELKGKLTGMAFSVPTHSVSIVGLMCCLEQPGEKKVVKQASEWPPKGILGYTEDQVVSCDSNSHSSTFDAGAGIAFNDNFVKLISWYDNEYIYSNRVVDLMAYMASKE</t>
  </si>
  <si>
    <t>IP_900570</t>
  </si>
  <si>
    <t>Gm4575</t>
  </si>
  <si>
    <t>MVKVGVNGFGRIGRLVTRAAICSGKVEIVAINDPFIDLNYMVYMFQYDSTHGKFNGTVKAENGKLVINGEPITIFQERDPTNIKWGEAGAEYVVESTGVFTTMEKAGAHLKGGAKRVIISAPSANAPMFVMGVNH</t>
  </si>
  <si>
    <t>IP_901140</t>
  </si>
  <si>
    <t>Gm7507</t>
  </si>
  <si>
    <t>MVKVGVNGFGRIGHLVTRAAICSPHGKVEIVAINDPFIDLNYMVYMFQYDSTHSKFNSTFKAENGKLVINGKPITIFQERDLANIKWGEAVAEYVVESTGVFTTMEKAGAHLKGGAKRVIISAPSADAPMFVMGVNHKKYDNSLKIVRNASCTTNSLAPLAKVIHGNFGIVEGLMTMVHAITATQKTVDGPSGKLWRDGCGAAQNINPASTGAAKAVGKVIPELNGKLTDTAFCVPTPNVSVVDLTCRLEKPAKYDDIKKVVKQASEGPLKGILGYT</t>
  </si>
  <si>
    <t>IP_901156</t>
  </si>
  <si>
    <t>Gm7498</t>
  </si>
  <si>
    <t>MCARPHKVDGCMVEPKRALFREDSVKPGAHLMVKKIFVGGIKEDTEEYNLRDDFEKYGKIKTIEVMEDRQSGKKRGFAFVTFDDHDTVDKIVVQKYHTIDGHNCEVEKALSKHELQSAGSQRGRGGGAGSFMGRGGNFGGGGGNFGGRGGYGGGGGGSGGSYGGGDGGYSGFGGDGGSYGGGPGYSSRGGYGGGGPGYGNQGGGGSGGGGGSDGYKGGGNFGGGNYGDGGNYNDFGNYSGQQQSNYGPMKGGSFGGRSSGSPYGDGYGSGGGSGRYGSRRF</t>
  </si>
  <si>
    <t>IP_901578</t>
  </si>
  <si>
    <t>Gm6210</t>
  </si>
  <si>
    <t>MSKGPAVGIDLGTTYSCVGVFQHGKVEIIANDQGNHTTPSYVAFMDTERLIGDAAKNQVAMNPTNTVFDAKRLIGRRFDDAVVQSDMKHWPFMVVNDAGRPKVQVEYKGETKSFYTEEVSSMVLTKMKEIAEAYLRKTVTNAVVTVPAYFNDSQRQATKDAGTIAGLNVLRIINEPTAAAIAYGLDKKVGAERNVLIFD</t>
  </si>
  <si>
    <t>IP_901984</t>
  </si>
  <si>
    <t>liver,spleen,kidney,heart</t>
  </si>
  <si>
    <t>Gm7545</t>
  </si>
  <si>
    <t>MTFHKVVSNASCTTNCLAPLAKVIHDIFGIMEGLMTTVHAITATQKTVDGPSGKLWRDGNGTAQSIIPASTGAAKAVGKVSAELNGKFIAMALPCPYPQCIHCGSDVLPRET</t>
  </si>
  <si>
    <t>IP_903807</t>
  </si>
  <si>
    <t>Gm8927</t>
  </si>
  <si>
    <t>MVKVGVNRFGLIGRLVTRAAICSPHGKVEIVAINDPFIDLNYMVYKFIGTVKAENGKLVINRKPITIFQERDPASIKWGEAGAEYVIESIGVFTTMEKAGDHLKGGAKRVIISAPSANAPMFVMGVNHEKYDNSLKIVSNASCTTNYLAPLAKVIHDNVGIVEGLMTMVHAITATQKTVDGPSGKLWHDGRGAAQNIIPASTGAAKAVGKVIPELNGKLTGMAFRVPNPSVSIVDLTCLLEKPAKYDDIKKVVKQAYEGPQKGILGYTEDQVVSCDFNSNSHSSTFDARAGIALNDNFVKLISWYDNE</t>
  </si>
  <si>
    <t>IP_922292</t>
  </si>
  <si>
    <t>Gm5987</t>
  </si>
  <si>
    <t>MATLKDQLIVNLLKEEQAPQDKITVVGVGAVGMACAISILTKDQADELALVDVMEDKLKGEMMDPQYGSLFLKIPKIVSSKDYCAEAGGFLSSRPAWSTK</t>
  </si>
  <si>
    <t>IP_923032</t>
  </si>
  <si>
    <t>Ywhaq-ps2</t>
  </si>
  <si>
    <t>MKAVTDQGAELSNEERNLLSVAYKNVVGGRRSAWSVISSIEQKTDTSDKKLQLIKDHREKVESS</t>
  </si>
  <si>
    <t>IP_925956</t>
  </si>
  <si>
    <t>liver,brain,kidney,heart</t>
  </si>
  <si>
    <t>Gm26931</t>
  </si>
  <si>
    <t>MEKAGAHLNVGAERVIISAPSANAPMFVMGVNHEKYDNSLKIVSNASCTNCLDPLAKVIHDNFGIVEGLMTTVHAFTATQKTVDGSSGKLWHDGRGAAY</t>
  </si>
  <si>
    <t>IP_927108</t>
  </si>
  <si>
    <t>Tubb4b-ps1</t>
  </si>
  <si>
    <t>MREIVHLQAGQCGNQIGAKFWEVISDEHGIDTTGTYHGDSDLQLERINVYYNEATGGKYVPRAVLVDLEPCTMDSVRSGPFGQIFRPDNFVFGQSGAGNNWAKGHYTEGAELVDSVLDVVRKEAESCDCLQGFQLTHSLGGGTGSGMGTLISKIREEYPDRIMNTFSVVPSPKVSDTVVEPYNATLSVHQLVENTDETYCIDDEALYDICFRTLKLTTPTYGDLNHLVSATMSGVTTCLRFPGQLNADLRKLAVNMVPFPRLHFFMPGFAPLTSRGSQQYRALTVPELTQQMFDAKNMMAACDPRHGRYLTVAAVFRGRMSMKEVDEQMLNVQNKNSSYFVEWIPNNVKTAVCDIPPRGLKMSTTFIGNSTAIQELFKRISEQFTAMFPRKTFLHWYTGEGMDEMEFTEAESNMNDLVSEYQQYQDATAEEEGEYEEEAEEEVA</t>
  </si>
  <si>
    <t>IP_947820</t>
  </si>
  <si>
    <t>Gm13050</t>
  </si>
  <si>
    <t>MMGRYVELIEYVPCGNIVGLVGVDQFLVKTGTITTFEHAHNMRVMKFSVSPVVRVAVEAKNPADLSKLVEGLKRLAKSDPMVQCIIEESGEHIIAGAGELHLEICLKDLEEDHACIPIKKSDPVVSYRETVSEESNVLCLSKSPNKHKRLYMKATPFPDGLAEDIDKGEVSARQELKACAHYLVEKYEWDVAEARKIWCFGPDGTGPNILTDITKGVQYLNEIKDSVVAGYQWATKEGALCEENMRGVRFDVHVVTLHADAIHQGGGQIIPTARRCLYASVLTAQPCLMEPIYLEEIQCPEQVVGGIYGVLNRKRGHVFEESQVAGTHMFVVKAYLPVNESFGFTADL</t>
  </si>
  <si>
    <t>IP_948444</t>
  </si>
  <si>
    <t>Gm12864</t>
  </si>
  <si>
    <t>MEKAGTHLKGPAKRVMISTPSADAPMFVMGVNHKKYDSSLKIVSNASCTTNCLAPLAKVIHDNFGIMEGLMTMAHAITATQKTVDGPLWKAVT</t>
  </si>
  <si>
    <t>IP_949778</t>
  </si>
  <si>
    <t>Gm11185</t>
  </si>
  <si>
    <t>MEKAAAHFKGGAKRVIISTPSADALMFVMGVNHEKYDNSLKIVSNASCTTKCLAPLAKVIHDNFGIVEGLMTTVHAITATQKTVGGPSGKLWRDGRGAAQNIIPAFTGAAKAVGKVIPELNGKLTGMAFRVPTPNVSVVDLTCRLEKPAKYDDIKKVVKQASESPLKGILGYTEDQIVS</t>
  </si>
  <si>
    <t>IP_950324</t>
  </si>
  <si>
    <t>Gm11892</t>
  </si>
  <si>
    <t>MAICDTCHSWYLTVAAVFRDRMSMEEVDEQMLNVQNKNSSYFVEWIPNDVKTSVCDIPPRGLKMAVTFIGNSMAIQETFKCTSEQCKAMFHRKAFLHGTQVGAWTRWSSPKLRAI</t>
  </si>
  <si>
    <t>IP_968243</t>
  </si>
  <si>
    <t>Gm5855</t>
  </si>
  <si>
    <t>MSILRIHAREIFDSHGNPTVVVDLYTTKGLFRAAVPSGASTGISEALELRDNDKTRFMGKGVSWAVEHINNTIAPALVSKKVSVVEQETIDQLMIEMDGTENKSKFGANAILGVSLAVCKAGAMEKGVPLYRHIADLAGNPEVILPVPAFNVINGGSHAGNKLAMQEFMILPVGASSFREAMHIGAEVYHNLKNVIKEKYGKDATNVGDEGGFASNILENKEALLLLKTAMAKAGYTDQVVIGMDVAASEFYRSGKYDLDFKSPDDPSRYITPDQLADLYKSFIQNYPVVSIEDPFDQTTGAPGRSSRLVRASRWWVMTSQ</t>
  </si>
  <si>
    <t>IP_971110</t>
  </si>
  <si>
    <t>Gm5540</t>
  </si>
  <si>
    <t>MAVYHGMLRFGRLCIASLGARGPRTLLTRPRPNSKLQSVRALSSGMVNCTNPLPIGGLSYIQGHTDSHLVNTTVGECLDATAQRFPDREALVILHENIRLNFAQLKEEVDKAASGLLSIGLRKGDRLGMQGPNSYAWVLIQLATAQAGIILVSVNPAYQSSELEYVLRKVGCKGIVFPKQFKTQQYYDILKQVCPELEKAQPGALKSERLPDLTTVISVDAPLPGTLLLDNIVAAGGKEQNLAQLRYNQRFLSCYDPINIQFTSGTTGNPKGATLSHHNIVNNSMLIGQRLKMPTKTAEELRVVLPSPLYHCLGSVGGTMVSMMHGATLLLSFPSFNGKKALEAISREKGTLLYGTPTMFVDILNQPDFSSYDFTSIRGGVIAGSPAPPELIRAIINKMNMKELVVVYGTTENSPVTFMNFPEDTLEQKAGSVGRIMPHTKAQIVNVETGELTNLNVPGELYIRGYCVMQGYWGEPQKTFETVGQDKWYRTGDIASMDEQGFCKIVGRSKDMIIRGGENIYPAELEDFFLKHPQVQEAQVVGVKDKRMGEEICACIPLKSGETTTAEEIKAFCKGKISHFKIPRYIVFVEGYPLTISGKIQKFKLREQMEQHLKL</t>
  </si>
  <si>
    <t>IP_971241</t>
  </si>
  <si>
    <t>Gm8349</t>
  </si>
  <si>
    <t>MVKVDVNGFGRIGRLVTRAAICSGKVEIVAINDPFIDLNYMVYMFQYDSTHGKFNGTVKAENGKLVINGKHITIFQERDPTNIKWGEAGAEYVMESTGVFTTMEKPGAHLKGGAKRVIISTPSADAPMFVMGVNHEKYDNSLKIVSNASCTTNCLAPLAKVIHDNFGIVEGLMTTVNAITATQKTVDGPSGKLWRDGRGAAQNIIPASTGAAKAVGKVIPELNGKLTGMASRVPTRNVSVVDLTCRLEKPAKYDDIKKVVKQASEGPLKGYLGLH</t>
  </si>
  <si>
    <t>IP_973081</t>
  </si>
  <si>
    <t>Gm18822</t>
  </si>
  <si>
    <t>MLYMFQSDSAHGKFHPIVKAENGKLVINGKPITIFQERDPANIKCGDAFAEYVVESTGVFTTMEKAGAHLKGGAKRVINSTPSANAPMFVMGVNHEKYDNSFKIVSNASCTTNCLASLAKVIHGTLALWKGSWPQSMQSLPLRRLWMAPL</t>
  </si>
  <si>
    <t>IP_988848</t>
  </si>
  <si>
    <t>Gm14148</t>
  </si>
  <si>
    <t>MVKVGVNGFGRIGRLVTRAAICSPHGKVEIVAINDPFIDLNYMVYMFQYDSTHGKFNGTVKAENGKLVINGKPITIFQERDPTNIKWGDASVEYVVESTGVFTTMEKAGAHLKGRAKRVIISAPSADAPMFVMGVNHEKYDNSLKIVSNASCTTNCLAPLAKVIHDNFGIVEGLMTTVLAITATQKTVDDPPGKLWREGRGTAQNIIPASTGAAKVVGKVIPELNGKLTGMAFRVPTPNVSVVDLTCCLEKPAKYDDIKKVVKQASEGPLKGILGYTEDQVVSCDFNSNSHSSIFDAGAGIALNDNFVKLISWYDNEYGYSNRVVDFMAYMASKE</t>
  </si>
  <si>
    <t>IP_988951</t>
  </si>
  <si>
    <t>Gm14113</t>
  </si>
  <si>
    <t>MVKVGVNGFGHIGHLVTRAGFCSALGKVEIVAINDPFIDFNYMVYMFQYDSTHGKFNGTVKAENGKLVVNGKPITIFQERDPANIKCG</t>
  </si>
  <si>
    <t>IP_989449</t>
  </si>
  <si>
    <t>Gm5270</t>
  </si>
  <si>
    <t>MVKVGVNRFGLTGRLVTRAAICSPLDKVEIVAINDPFIDLNYMVYMFQNDSTHGKYNGTVKAENGKLVINGKPITIFQERDPANIKRGDAGAEYVVESTGIFTTMEKARAHLKGGAKRVIISAPSADAPMFMMSVNHEKYDN</t>
  </si>
  <si>
    <t>IP_989450</t>
  </si>
  <si>
    <t>liver,brain,heart</t>
  </si>
  <si>
    <t>MAFRVPTPSVSIMDLTCRLEKPAKYDDIKKVVKQASKGPLKDILGYTENQVVSCNFNSNSSTFVAGASIAINDYFIKLISLYDNEYGYSNRLVDLMAYMASKE</t>
  </si>
  <si>
    <t>IP_989670</t>
  </si>
  <si>
    <t>Gm14000</t>
  </si>
  <si>
    <t>MQIFEKTLTNKTITLDVEPSDTIENVKARSRIKKEGIPPDQQRLIFAGKQLEDGCTLSDYNIQS</t>
  </si>
  <si>
    <t>IP_989692</t>
  </si>
  <si>
    <t>Gm13998</t>
  </si>
  <si>
    <t>MANLKDLKGKWCLMESHGFEEYTKELGVGLALRKMAAMAKPDCIITCDGNNITVKTVSTVKTTLFSCTLGEKFDETTADGRKTETVCTFKDGAWSSTSNGKGRRT</t>
  </si>
  <si>
    <t>IP_991364</t>
  </si>
  <si>
    <t>Gm13456</t>
  </si>
  <si>
    <t>MGKGSFKYAGVLDKLKAERERGITIDISLWKFETSKYYVTIIDAPGHRDFIKNMITGTSQADCAVLIVAAGVGEFEAGISKNRQTREHALLAYTLGVKQLIVGVNKMDSTEPPYSQKRYEEIVKEVSTYIKKIGYNPDTVAFVPISGWNGDNMLEPSANMPWFKGWKVTRKDGSASGTTLLEALDCILPPTRPTDKPLRLPLQDVYKIGGIGTVPVGRVETSVLKPGMVVTFAPVNVTTEVKSVEIHHEALSEALPGDNVGFNVTNVLV</t>
  </si>
  <si>
    <t>J3KMM1</t>
  </si>
  <si>
    <t>Usp19</t>
  </si>
  <si>
    <t>MSAGASATGPRRGPPGLEEATSKKKQKDRANLESKDGDARRVSLPRKEPTKDELLLDWRQSADEVIVKLRVGTGPVRLEDVDAAFTDTDCVVRLPDGRQWGGVFFAEIQSSCTKVQARKGGLLQLVLPKKVPLLTWPSLLKKPLGTQELVPGLQCQENGQELSPIALEPGSEPRRAKQEARNQKRAQGRGEVGSGAGPGTQAGPSAKRAVHLRRGPEGEGSMDGPGPQGDAPSFLSDSATQVEAEEKLCAPPMNTQTSLLSSEKSLALLTVEKTVSPRNDPVAPVMVQDRDPEPEQEDQVKEEMALGADPTALVEEPESMVNLAFVKNDSYEKGPDSVVVHVYVKEIRRDSSRVLFREQDFTLIFQTRDGNFLRLHPGCGPHTIFRWQVKLRNLIEPEQCTFCFTASRIDICLRKRQSQRWGGLEAPATRGAVGGAKVAVPTGPTPLDSTPPGGGPHPLTGQEEARAVEKEKPKARSEDSGLDGVVARTPLEHVAPKPDPHLASPKPTCMVPPMPHSPVSGDSVEEDEEEEKKVCLPGFTGLVNLGNTCFMNSVIQSLSNTRELRDFFHDRSFEAEINYNNPLGTGGRLAIGFAVLLRALWKGTHQAFQPSKLKAIVASKASQFTGYAQHDAQEFMAFLLDGLHEDLNRIQNKPYTETVDSDGRPDEVVAEEAWQRHKMRNDSFIVDLFQGQYKSKLVCPVCAKVSITFDPFLYLPVPLPQKQKVLPIFYFAREPHSKPIKFLVSVSKENSSASEVLDSLSQSVHVKPENLRLAEVIKNRFHRVFLPSHSLDAVSPTDVLLCFELLSPELAKERVVVLEVQQRPQVPSIPISKCAACQRKQQSEEEKLKRCTRCYRVGYCNQFCQKTHWPDHKGLCRPENIGYPFLVSVPASRLTYARLAQLLEGYARYSVSVFQPPFQPGRMALESQSPGCTTLLSTSSLEAGDSEREPIQPSELQLVTPVAEGDTGAHRVWPPADRGPVPSTSGLSSEMLASGPIEGCPLLAGERVSRPEAAVPGYQHSSESVNTHTPQFFIYKIDASNREQRLEDKGETPLELGDDCSLALVWRNNERLQEFVLVASKELECAEDPGSAGEAARAGHFTLDQCLNLFTRPEVLAPEEAWYCPQCKQHREASKQLLLWRLPNVLIVQLKRFSFRSFIWRDKINDLVEFPVRNLDLSKFCIGQKEEQLPSYDLYAVINHYGGMIGGHYTACARLPNDRSSQRSDVGWRLFDDSTVTTVDESQVVTRYAYVLFYRRRNSPVERPPRASHSEHHPDLGPAAEAAASQGLGPGQAPEVAPTRTAPERFAPPVDRPAPTYSNMEEVD</t>
  </si>
  <si>
    <t>J3QJU5</t>
  </si>
  <si>
    <t>Llgl2</t>
  </si>
  <si>
    <t>MRRFLRTGHDPARERLKRDLFQFNKTVEHGFPHQPSALGYSPSLRILAIGTRSGAVKLYGAPGVEFMGLHKENNAVLQIHFLPGQCQLVTLLDDNSLHLWSLKVKGGVSELQEEESFTLRGPPGAAPSATQVTEILPHSSGELLYLGTESGNVFVVQLPGFRTLHDRTICSDEVLQWLPEEARHRRVFEMVEALQEHPRDPNQILIGYSRGLVVIWDLQGSRALSHFLSSQQLENASWQRDGCLIVTCHSDGSHCQWPVSSDTQNPEPLRSSIPYGPFPCKAITKIFWLTTRQGLPFTIFQGGMPRASYGDRHCISVVHNGQQTAFDFTSRVIDFTVLSEADPAAAFDDPYALVVLAEEELVVIDLQTPGWPPVQLPYLASLHCSAITCSHHVSNIPLKLWERIIAAGSRQNSHFSTMEWPIDGGTSLAPPPPQRDLLLTGHEDGTVRFWDASGVCLRLLYKLSTVRVFLTDTDPSENLIAQGEDEWPPLRKVGSFDPYSDDPRLGIQKIFLCKYSGYLAVAGTAGQVLVLELNDEAAEHAVEQVEADLLQDQEGYRWKGHERLAARPGPVCFEAGFQPFVLVQCQPPAVVTSLALHSEWRLVAFGTSHGFGLFDHQQRRQVFVKCTLHPSDQLALEGPLSRVKSLKKSLRQSFRRMRRSRVSSHKRRPGGPTGEVRPQAQSSHLQDHTALPQDLNPDQAQAQAVNIKAERTGLQNMELAPVQRKIEARSAEDSFTGFVRTLYFADTYLRDSSRHCPSLWAGTNGGTVYAFSLRVPPAERRTDEPVRAEQAKEIQLMHRAPVVGILVLDGHNVPLPEPLEVAHDLSKSPDMQGSHQLLVVSEEQFKVFTLPKVSAKLKLKLTALEGSRVRRVGVAHFGSCRAEDYGEHHLAVLTNLGDIQVVSMPLLKPQVRYSCIRREDVSGIASCVFTKYGQGFYLISPSEFERFSLSTKWLVEPRCLVDSTKAKKHNRPSNGNGTGLKMTSSGHVRNSKSQSDGDEKKPGPVMEHALLNDAWVLKEIQSTLEGDRRSYGNWHPHRVAVGCRLSNGEAE</t>
  </si>
  <si>
    <t>J3QK20</t>
  </si>
  <si>
    <t>Cacnb4</t>
  </si>
  <si>
    <t>MSSSYGKNGAADGPHSPSSQVARGTTTRRSRLKRSDGSTTSTSFILRQGSADSYTSRPSDSDVSLEEDREAIRQEREQQAAIQLERAKSKPVAFAVKTNVSYCGALDEDVPVPSTAISFDAKDFLHIKEKYNNDWWIGRLVKEGCEIGFIPSPLRLENIRIQQEQKRGRFHGGKSSGNSSSSLGEMVSGTFRATPTTTGKISLLVTEHIPPYDVVPSMRPVVLVGPSLKGYEVTDMMQKALFDFLKHRFDGRISITRVTADISLAKRSVLNNPSKRAIIERSNTRSSLAEVQSEIERIFELARSLQLVVLDADTINHPAQLIKTSLAPIIVHVKVSSPKVLQRLIKSRGKSQSKHLNVQLVAADKLAQCPPEMFDVILDENQLEDACEHLGEYLEAYWRATHTSSSTPMTPLLGRNVGSTALSPYPTAISGLQSQRMRHSNHSTENSPIERRSLMTSDENYHNERARKSRNRLSSSSQHSRDHYPLVEEDYPDSYQDTYKPHRNRGSPGGCSHDSRHRL</t>
  </si>
  <si>
    <t>J3QK52</t>
  </si>
  <si>
    <t>Noc2l</t>
  </si>
  <si>
    <t>MAASRAPRRRLEDLSVDEFLASGFESGSESELEGAAEAAAEERRARGAAWNRERRGARTSPGPAGRPRKGRASEHKDQLSRLKDRDPEFYKFLQENDRSLLDFSDSDSSAEEEEPFHSLPDTLEEASETEEDGGEDSDALPRGLRSKKNEPVPVTLAMVERWRQGSRHHLSPRLFHEVVQAFRAAVATTQGEQEAAETCRFQVADSAVFNALVTFCIRDLCGCLQKLLFGKTPKDSNRLLPSSSPLWGKLRVDVKTYLSAVVQLVACLAEATVSAAVLQHISSLVPYYLTFPKQCRMLLKRMVVLWSTGEESLRVLAFLVLIRVCRHKKEAFLGPILKQMYIMYVRNCKFTSPSTLPLISFMQRTLTEMLALDPSVSYQHAFLYIRQLAVHLRNAMTAGKKETHQSVYNWQYVHCLYLWCRVLSTLGSSEILQPLLYPLSQIIIGCIKLLPTARFYPLRMHCVRALTLLSQTIGTFIPVLPFILEIFQQVDFNRRPGRMSSKPINFSVILKLSSTNLQEKAYRDGLLEQLCDLTLEYLHSQAHSIAFPELVLPTVLQLKSFLRECKVANYCRQVRQLLEKVQENAQHIQSLRQSATFSVSDQMAVDAWEKQVREEGTPLTRYYGHWKKLRDREIQLEISGKERLEDLNFPEIKRRKVEDRKDEDRKELKDLFELDSSEGEDSTDFFERGVPRLPEAHQGLKEDQEEEDKEEGDSDSEDGDTDTGVDLSELWQLAQGPQDELEDLQLSEED</t>
  </si>
  <si>
    <t>J3QMG3</t>
  </si>
  <si>
    <t>Vdac3</t>
  </si>
  <si>
    <t>MCNTPTYCDLGKAAKDVFNKGYGFGMVKIDLKTKSCSGVVEFSTSGHAYTDTGKASGNLETKYKVCNYGLTFTQKWNTDNTLGTEISWENKLAEGLKLTLDTIFVPNTGKKSGKLKASYRRDCFSLGSNVDIDFSGPTIYGWAVLAFEGWLAGYQMSFDTAKSKLSQNNFALGYKAADFQLHTHVNDGTEFGGSIYQKVNERIETSINLAWTAGSNNTRFGIAAKYKLDCRTSLSAKVNNASLIGLGYTQTLRPGVKLTLSALIDGKNFNAGGHKVGLGFELEA</t>
  </si>
  <si>
    <t>J3QN19</t>
  </si>
  <si>
    <t>Prim1</t>
  </si>
  <si>
    <t>MEPFDPAELPELLKLYYRRLFPYAQYYRWLNYGGVTKNYFQHREFSFTLKDDIYIRYQSFNNQSELEKEMQKMNPYKIDIGAVYSHRPNQHNTVKLGAFQAQEKELVFDIDMTDYDDVRRCCSSADICSKCWTLMTMAMRIIDRALKEDFGFKHRLWVYSGRRGVHCWVCDESVRKLSSAVRSGIVEYLSLVKGGQDVKKKVHLNEKVHPFVRKSINIIKKYFEEYALVGQDILENKENWDKILALVPETPIHDELQRGFQKFHSSPQRWEHLRKVANSSQNMKNDKCGPWLEWEVMLQYCFPRLDVNVSKGVNHLLKSPFSVHPKTGRISVPIDFHKVDQFDPFTVPTISAICRELDMVSTHEKEKEENEADSKHRVRGYKKTSLAPYVKVFEQFLENLDKSRKGELLKKSDLQKDF</t>
  </si>
  <si>
    <t>J3QN31</t>
  </si>
  <si>
    <t>Adssl1</t>
  </si>
  <si>
    <t>MSGTRASNDRPPGTGGVKRGRLQQEAAATGSRVTVVLGAQWGDEGKGKVVDLLATDADIVSRCQGGNNAGHTVVVDGKEYDFHLLPSGIINTKAVSFIGNGVVIHLPGLFEEAEKNEKKGLKDWEKRLIISDRAHLENEVPHKPLPSASLLPMCWLLAPVFDFHQAVDGLQEVQRQAQEGKNIGTTKKGIGPTYSSKAARTGLRICDLLSDFDEFSARFKNLAHQHQSMFPTLEIDVEGQLKRLKGFAERIRPMVRDGVYFMYEALHGPPKKVLVEGANAALLDIDFGTYPFVTSSNCTVGGVCTGLGIPPQNIGDVYGVVKAYTTRVGIGAFPTEQINEIGDLLQNRGHEWGVTTGRKRRCGWLDLMILRYAHMVNGFTALALTKLDILDVLSEIKVGISYKLNGKRIPYFPANQEILQKVEVEYETLPGWKADTTGARKWEDLPPQAQSYVRFVENHMGVAVKWVGVGKSRESMIQLF</t>
  </si>
  <si>
    <t>J3QN89</t>
  </si>
  <si>
    <t>Aamp</t>
  </si>
  <si>
    <t>MESESESGAAADTPPLETLSFHGDEEIIEVVELDPGPPDPADDLAQEMEDVDFEEEEEEEEGNDEGWVLEPQEGVVGSMEGPDDSEVTFALHSASVFCVSLDPKTNTLAVTGGEDDKAFVWRLGDGELLFECAGHKDSVTCAGFSHDSTLVATGDMSGLLKVWQVDTKEEVWSFEAGDLEWMEWHPRAPVLLAGTADGNTWMWKVPNGDCKTFQGPNCPATCGRVLPDGKRAVVGYEDGTIRIWDLKQGNPIHVLKGTEGHQGPLTCVATNQDGSLILTGSVDCQAKLVSATTGKVVGVFRPETVASQPSLGEGEESESNSVESLGFCSVMPLAAVGYLDGTLAIYDLSTQTLRHQCQHQSGIVQLLWEAGTAVVYTCSLDGVVRLWDARTGRLLTDYRGHTAEILDFALSKDASLVVTTSGDHKAKVFCVQRPDR</t>
  </si>
  <si>
    <t>J3QNK8</t>
  </si>
  <si>
    <t>Abi1</t>
  </si>
  <si>
    <t>MAELQMLLEEEIPSGKRALIESYQNLTRVADYCENNYIQATDKRKALEETKAYTTQSLASVAYQINALANNVLQLLDIQASQLRRMESSINHISQTVDIHKEKVARREIGILTTNKNTSRTHKIIAPANMERPVRYIRKPIDYTVLDDVGHGVKKLWQEHGNNQPARTGTLSRTNPPTQKPPSPPVSGRGTLGRNTPYKTLEPVKPPTVPNDYMTSPARLGSQHSPGRTASLNQRPRTHSGSSGGSGSRENSGSSSIGIPIAVPTPSPPTAGPAAPGAAPGSQYGTMTRQISRHNSTTSSTSSGGYRRTPSVAAQFSAQPHVNGGPLYSQNSISVAPPPPPMPQLTPQIPLTGFVARVQENIADSPTPPPPPPPDDIPMFDDSPPPPPPPPVDYEDEEAAVVQYSDPYADGDPAWAPKNYIEKVVAIYDYTKDKDDELSFKEGAIIYVIKKNDDGWFEGVCNRVTGLFPGNYVESIMHYTD</t>
  </si>
  <si>
    <t>J3QNT6</t>
  </si>
  <si>
    <t>Gm5039</t>
  </si>
  <si>
    <t>MPKNKGKGGKNRRRGKNENESEKRELVFKEYGQEYAQVTKMLGCGRLEAMCFDGVRRLCHIRGKLRKKVWINTSDIILVGLRDYQDNKADVILKYNPDEARSLKAYGELPEHAKINETDTFGAADDDEIVFDDIGDDDEDIDDI</t>
  </si>
  <si>
    <t>J3QNW4</t>
  </si>
  <si>
    <t>Trappc13</t>
  </si>
  <si>
    <t>MEVNPPKQEHLLALKVMRLTKPTLFTNIPVTCEEKDLPGDLFNQLMKDDPSTVNGAEILMLGEMLTLPQNFGNIFLGETFSSYISVHNDSNQVVKDILVKADLQTSSQRLNLSASNAAVAELKPDCCIDDVIHHEVKEIGTHILVCAVSYTTQGGEKMYFRKFFKFQVLKPLDVKTKFYNAEVTISCLTDEVFLEAQIQNITTSPMFMEKVSLEPSIMYNVTELNSVTQAGECISTFGSRGYLQPMDTRQYLYCLKPKKEFAEKAGIIKGVTVIGKLDIVWKTNLGERGRLQTSQLQRMAPGYGDVRLSLEAIPDTVNLEEPFHITCKITNCSSERMMDLVLEMCNTNSIHWCGISGRQLGKLHPSSSLCLALTLLSSVQGLQSVSGLRLTDTFLKRTYEYDDIAQVCVVSAAVEVEA</t>
  </si>
  <si>
    <t>J3QNY6</t>
  </si>
  <si>
    <t>Abcb11</t>
  </si>
  <si>
    <t>MSDSVILRSVKKFGEENHAFESDGFQNNSEKHHLQDKKKGEGARVGFFELFRFSSSKDNWLMFMGSVCALLHGMAQPGMIIVFGILTDIFVEYDIERQELSIPEKVCMNNTIVWINSSFNQNMTNGTSCGLVDINSEVIKFSGIYAGVGVAVLILGYFQIRLWVITGARQIRKMRKFYFRRIMRMEIGWFDCTSVGELNSRFSDDINKIDEAIADQMALFLQRLSTALSGLLLGFYRGWKLTLVILAVSPLIGIGAAVIGLSVAKFTELELKAYAKAGSIADEVLSSIRTVAAFGGENKEVERYEKNLMFAQRWGIWKGMVMGFFTGYMWCLIFFCYALAFWYGSRLVLDEGEYTPGTLIQIFLCVIIAAMNIGNASSCLEIFSTGCSAASSIFQTIDRQPVMDCMSGDGYKLDRIKGEIEFHNVTFHYPSRPEVKILNNLSMVIKPGETTAFVGSSGAGKSTALQLIQRFYDPCEGMVTLDGHDIRSLNIRWLRDQIGIVEQEPVLFSTTIAENIRLGREEATMEDIVQAAKDANAYNFIMALPQQFDTLVGEGGGQMSGGQKQRVAIARALIRKPKILLLDMATSALDNESEAKVQGALNKIQHGHTIISVAHRLSTVRSADVIIGFEHGTAVERGTHEELLERKGVYFMLVTLQSQEDNTHKETGIKGKDTTEGDTPERTFSRGSYQDSLRASIRQRSKSQLSHLSHEPPLAIGDHKSSYEDRKDNDVLVEEVEPAPVRRILKYNISEWPYILVGALCAAINGAVTPIYSLLFSQILKTFSLVDKEQQRSEIYSMCLFFVILGCVSLFTQFLQGYNFAKSGELLTKRLRKFGFKAMLRQDIGWFDDLKNNPGVLTTRLATDASQVQGATGSQVGMMVNSFTNIFVAVLIAFLFNWKLSLVISVFFPFLALSGAVQTKMLTGFASQDKEILEKAGQITNEALSNIRTVAGIGVEGRFIKAFEVELEKSYKTAIRKANVYGLCYAFSQGISFLANSAAYRYGGYLIVYEDLNFSYVFRVVSSIAMSATAVGRTFSYTPSYAKAKISAARFFQLLDRKPPIDVYSGAGEKWDNFQGKIDFIDCKFTYPSRPDIQVLNGLSVSVDPGQTLAFVGSSGCGKSTSIQLLERFYDPDQGTVMIDGHDSKKVNVQFLRSNIGIVSQEPVLFDCSIMDNIKYGDNTKEISVERAIAAAKQAQLHDFVMSLPEKYETNVGIQGSQLSRGEKQRIAIARAIVRDPKILLLDEATSALDTESEKTVQLALDKAREGRTCIVIAHRLSTIQNSDIIAVMSQGVVIEKGTHKKLMDQKGAYYKLVITGAPIS</t>
  </si>
  <si>
    <t>K3W4M4</t>
  </si>
  <si>
    <t>Carkd</t>
  </si>
  <si>
    <t>MGVRCVAIRACGGGKIDPGVPRMAVHACGAAAAVVALLSAAIALQWSPLYAVLQRALSLHTAHATKDMENLFQLVRNIVPALTSKKHKGQDGRIGIVGGCQEYTGAPYFAGISALKVGADLTHVFCAREAAPVIKSYSPELIVHPVLDSSNAVEEVEKWLPRLHALVVGPGLGRDDLLLNNVRGILESTKARDIPVVIDADGLWLVAQQPALIHSYHKAILTPNHVEFSRLWEAVLSSPMDSNDLKGSTLKLSQALGNITVVQKGEQDLISNGQQVLVCNQEGSSRRCGGQGDLLSGSLGVMVHWALRAGPEKTNGSSPLLVAAWGACTLTRECNRQAFQKYGRSTTTTDMITEVGTAFSRLFTT</t>
  </si>
  <si>
    <t>K3W4Q9</t>
  </si>
  <si>
    <t>Gopc</t>
  </si>
  <si>
    <t>MSAGGPCPAGAGGGPGGSSCPVGVSPGGVSMFRWLEVLEKEFDKAFVDVDLLLGEIDPDQADITYEGRQKMTSLSSCFAQLCHKAQTVSQINHKLEAQLVDLRSELTETQAEKVVLEKEVHEQLLQLHSTQLQLHAKTGQSVDSGAIKAKLVSNAERALERELEANKTEKVKEARLEAEVKLLRKENEALRRHIAVLQAEVYGARLAAKYLDKELAGRVQQIQLLGRDMKGPAHDKLWNQLEAEIHLHRHKTVIRACRGRNDLKRPMQAPPGHDQDSLKKSQGVGPIRKVLLLKEDHEGLGISITGGKEHGVPILISEIHPGQPADRCGGLHVGDAILAVNGVNLRDTKHKEAVTILSQQRGEIEFEVVYVAPEVDSDDENVEYEDESGHRYRLYLDELEGSGNSGASCKDSSGEMKMLQGYNKKAVRDAHENGDVGAAGESPLDDTAARAAHLHSLHQKKAY</t>
  </si>
  <si>
    <t>K3W4S4</t>
  </si>
  <si>
    <t>Mapk8ip3</t>
  </si>
  <si>
    <t>MMEIQMDEGGGVVVYQDDYCSGSVMSERVSGLAGSIYREFERLIHCYDEEVVKELMPLVVNVLENLDSVLSENQEHEVELELLREDNEQLLTQYEREKALRKQAEEKFIEFEDALEQEKKELQIQVEHYEFQTRQLELKAKNYADQISRLEERESEMKKEYNALHQRHTEMIQTYVEHIERSKMQQVGGSGQTESSLPGRSPRQSWRKSRKERPTSLNVFPLADGMVRAQMGGKLVPAGDHWHLSDLGQLQSSSSYQCPNDEMSESGQSSAAATPSTTGTKSNTPTSSVPSAAVTPLNESLQPLGDYVSVTKNNKQAREKRNSRNMEVQVTQEMRNVSIGMGSSDEWSDVQDIIDSTPELDVCPETRLERTGSSPTQGIVNKAFGINTDSLYHELSTAGSEVIGDVDEGADLLGKYNLRDDFFGMGKEVGNLLLENSQLLETKNALNVVKNDLIAKVDQLSGEQEVLKGELEAAKQAKVKLENRIKELEEELKRVKSEAVTARREPREEVEDVSSYLCTELDKIPMAQRRRFTRVEMARVLMERNQYKERLMELQEAVRWTEMIRASREHPSVQEKKKSTIWQFFSRLFSSSSSPPPAKRSYPSVNIHYKSPTAAGFSQRRSHALCQISAGSRPLEFFPDDDCTSSARREQKREQYRQVREHVRNDDGRLQACGWSLPAKYKQLSPNGGQEDTRMKNVPVPVYCRPLVEKDPSTKLWCAAGVNLSGWKPHEEDSSNGPKPVPGRDPLTCDREGEGEPKSTHPSPEKKKAKETPEADATSSRVWILTSTLTTSKVVIIDANQPGTIVDQFTVCNAHVLCISSIPAASDSDYPPGEMFLDSDVNPEDSGADGVLAGITLVGCATRCNVPRSNCSSRGDTPVLDKGQGDVATTANGKVNPSQSTEEATEATEVPDPGPSESEATTVRPGPLTEHVFTDPAPTPSSSTQPASENGSESNGTIVQPQVEPSGELSTTTSSAAPTMWLGAQNGWLYVHSAVANWKKCLHSIKLKDSVLSLVHVKGRVLVALADGTLAIFHRGEDGQWDLSNYHLMDLGHPHHSIRCMAVVNDRVWCGYKNKVHVIQPKTMQIEKSFDAHPRRESQVRQLAWIGDGVWVSIRLDSTLRLYHAHTHQHLQDVDIEPYVSKMLGTGKLGFSFVRITALLIAGNRLWVGTGNGVVISIPLTETVVLHRGQLLGLRANKTSPTSGEGTRPGGIIHVYGDDSSDKAASSFIPYCSMAQAQLCFHGHRDAVKFFVSVPGNVLATLNGSVLDSPSEGPGPAAPAADAEGQKLKNALVLSGGEGYIDFRIGDGEDDETEECAGDVNQTKPSLSKAERSHIIVWQVSYTPE</t>
  </si>
  <si>
    <t>L7N451</t>
  </si>
  <si>
    <t>Gvin1</t>
  </si>
  <si>
    <t>MATAKCFTDEPQLQSRRKHNLQEMLTEVGLSVDYWLPKLQEDLGVTSAQALQYLDRNDLQKLKSQTTHTWEKRALEKLLDFSQPNSVAELQETPREMKKNRQRQAGQALQALKALQSEGKHREEEAVRRKEAELRQAMEIPEECWPTAEVSLKDITEIMERHLSHMERTLAHSPNLSDGDLVRWASGGLALQGIYKTNHPRSLIQKREELLSVPKQFSLVGPEHGTEIKTMEFSSFHEQAMFTETIKMMGFSSTSLVKGEGWGFSLEAGIDQNEQTASENTHQSHSEQTYFCSARFSYIPLATCHFHINDLELSNAALQELKTIEELLEQTTDHRDGLPLLRHRAENFFHRFGSHANQGPLQLGGIYCWKAISEGFKSEHLADVKQQTRESLNIYIMGSYSGFGVKVGASVNIANSNSETASFSTTHLHSQTKVQLSVAQIGGPAEADGIAQWTAGLVVSNQTWSVIDRELQLVPIWDIILSSHRTDFKNALQVANCLKDNYTALTELDAQIQEGEEFLTARKEAKLFIEDVKCWEVSDPEEQLTKLLDFMQTLSQKIKSYNIWINTCLTDWDLQNFLINTVKFCKTSPTYKTQFIKSQLCSLLEPHVYKVTNFPEAHSIIQWINQSEYGEEQVKITSFSEFIKTLKKTHKYLMEVNFKNEAPETVEEAERTATYEVTTALSSFLKYLKETEQPDMQLLLLSIAAGAGYQLVNSIFQHLLGCDELNFLLDQMQSNQHKYQELKNICNYRAQAFLVLTALRTTVEITDISTEEKRQRLALIKQHMGTLLSEEVAHVLTKHGEHHDWESLENDLRLLIEGDYKATTHYLQMDEVKKQLQSLCHGKKQTYKQKSNENITKGMIENGPFLKLLQRLGLDNYYPKRMSRADFHLIYKTSVYNSQPRSEKELPFYFLQKLLMLDYGFRHLIVKDDENIKKQISIGSSNHENEDIDPYDDVIIDNDSPGYPSATESWPHIHPLDIQMTILHCADDLTRQYIFSKLSICHYALPLVVPNPNTSQIEFYLWSLRQIRKSWQDASKSPQDKSYSHRNQQMCRVSTPIVSFIRVGNDLSASKSQIMNSLLSKRKHDVFFHRHCKGSNKHCLLMQGVVEICWFCPAGQGEDTFENCLTFTSLHGDAKEHTQQLSFLQHVSSIIVVLMSVSDNNKENQKLVRHLWQSSTPLICLIDDKEKAIANTSGKRMRIGIKNRNEAELTEELTNAIKHFLELSNTVLSLEDCSQTARELGFIIDEDQRDCKEAKEKAQTVMALLEEYKLSQTKENLLPLQGQLWHLWCKKDKEFYHLREKGNRSIEQHKSEIETHKRKIRRQQLEKAFPLNDLMRSVLELLQDYSETHNKLYVLQWLTLFFDNLTIDHLDKLHERQRSLWLRIQTEKQRAQKSNSVQNQIEAISTEIHNCTLGIEHLLREVGQIYEALEETSSSRDSLFLCLPQIAADLMIAGVPIELMDGDASYVPLKWVAAIFDKITEKVGDKRLFVLSVLGLQSSGKSTLLNALFGLQFTVSAGRCTKGAYMQLLKVEETFTEELGFNYVLVIDTEGLRAPELNNKSQNWDHELATLVIGLGNLTLINIFGENPSDIQDILQISVQAFLRMKQVKISPSCLFVHQNVGEVTAKDQTMEGRRRLEQKLDEMTALAAELEECSNITRFSDVIKFDANRHVYYFAHLWDGNPPMAPPNPRYSYNVQELRNEILSTAQQESRGRILKISDFKFRVQDLWKALVSENFIFSFRNTQEVIAMSKLETKYNEWTWELRSHVLDLQNQLDNQIQNGKILTLTSNLLEEPLSRKLKTIKEEFDKYFEEDPDCEILVQWKANFEHKLLILKDSLISDTRQKCNEHISLKNSQEILDNQKSQYENQLLERSRKLALNLKGKELSDEELHEKFRQLWTSWIYDVSSNVPHVTEPNIDLDSENILLEYFKKDKNIVERLKIKSQGKFEIMYDKHIQMKKKYLLLRKSLETCHVESIKKTTNNIQLKFTETLTNIWKQKRDYSQNYFHEILRIIENELKSEPCEGDYTFTKDYIIDLSLYLFQRASKDFKKMHAAFKTANDPVNYLERKKDDFFMSFKISCQGATSITSFVDFLWLKLTPAISVSIWKIMVQKIAGDMRATCPEFNGNRANLEIHILYSLAEEEKFDKYWKYIQKPEEFFRDYIRDHIKRYCSEKESEKIKTFLNISLGDIKNTILSAIHNSTKVAKAKGSTASHWLDLFCDHLGSNLVFPRKDLVSIEHQELMDTEFLKEAMSKALDPAMREVEEDCSSKHIDEIVPDIEKILSEHLCGCWKQCPFCKAICTNTIPQHEGDHSVPFHRPQAVSGWHWHKTDQFHINVCTSSVASNISFILDGFREFPLKKYREAGGDYATWSITPDSSTQPYWKWFVCHFRSNLEENYGKKFTGKGSLPDLWTKITKQEVLNDLKK</t>
  </si>
  <si>
    <t>L7N463</t>
  </si>
  <si>
    <t>Cyp2d34</t>
  </si>
  <si>
    <t>MELLTGTGLWSVAIFTVIFLILVDLMHRRQHWTSRYPPGPVPWPVLGNLLQVDLDNIPYSLYKLQNRYGDVFSLQMAWKPVVVINGLKAMQEVLLTCGKDTADHPPVPIFEYLGFKSKSQGVVLASYGPEWREQRQFSVSTLRNFGLGKKSLEEWVTKEAKHLCDAFTARAGQSINPNTMLNNAVCNVIASLIFARRFEYEDPFLIRMLKMREESLKEVTGFIPGVLNTFPILLRIPGLADMVFQSQKTFMAILDNLVTENRTTWDPDQPPRNLADAFLAEIQKAKGNPESSFNDENLCMVVSDLFTAGMVTTSTTLSCALLLMILHPDVQRRVQQEIDAVIGQVRCPEMADQARMPYTNAVIHEVQRFGDIIPLNIPRITSRDIEVQDFLIPKGTILIPNMSSMLKDETVWEKPLRFYPEHFLDAQGHFVKPEAFMPFSAGRRSCLGEPLARMELFLFFTCLLQRFSFSVPAGQPQPSDHRIFAIPVAPYPYQVCAIMREQGH</t>
  </si>
  <si>
    <t>L7N466</t>
  </si>
  <si>
    <t>Mthfsl</t>
  </si>
  <si>
    <t>MAAVTVNSAKRGLRAELKQRLRALSAEERLRQSLLLTQKVIAHNQYQNSKRISIFLSMQDEVETEVIIKDIFKQGKICFIPQYQFQSNHMDMVRLTSPEEIALLPKTSWNIHQPGEGDVREEALSTGGLDLIFLPGLGFDKDGNRLGRGKGYYDTYLKRCVQHQEVKPYTMALAFKEQICPQIPVDEHDMKVDEVLYEDSPAS</t>
  </si>
  <si>
    <t>NP_001032243.1</t>
  </si>
  <si>
    <t>Gm4925</t>
  </si>
  <si>
    <t>MAKEGTAAGVVMDVNTALQEVLKTALVHDGLARGIHEAAKALGKRQAHLCVLASNCDKPMYIKLVETLCAEHQINLIKVDDNKKLGEWVGLCKIDRKGKPRKVIGCSCVVVKDFGQESQAKDVIEEYFKCRK</t>
  </si>
  <si>
    <t>NP_001128587.1</t>
  </si>
  <si>
    <t>Gm12250</t>
  </si>
  <si>
    <t>MGQSSSKPDAKAHNMASSLTEFFKNFKMESKIISKETIDSIQSCIQEGDIQKVISIINAALTDIEKAPLNIAVTGETGAGKSTFINALRGIGHEESESAESGAVETTKDRKKYTHPKFPNVTIWDLPGVGTTNFKPEEYLKKMKFQEYDFFLIISSARFRDNEAQLAEAIKKMKKKFYFVRTKIDSDLWNEKKAKPSSYNREKILEVIRSDCVKNLQNANAASTRVFLVSSFEVAQFDFPSLESTLLEELPAHKRHIFVQCLPTITEPAIDRRRDVLKQTIWLEALKAGASATIPMMSFFNDDIEEFEKILSHYRACFGLDDESLENMAKEWSMSVEELESTIKSPHLLSSEPNESVADKLVKTMEKIFAVTGGFVATGLYFRKSYYMQNYFLDTVTEDAKVLLKKKVFLQDSVDSE</t>
  </si>
  <si>
    <t>NP_001153010.1</t>
  </si>
  <si>
    <t>Fgd2</t>
  </si>
  <si>
    <t>MERACEKQDSVCNLVAVFENNSRTPGEAPGSHSLEDQPHSPEHQLSLSPEPWEAPPVKEALKSEFRPVSRTYLSSLKNKLSSGAWRRSCQPGVSPGPETQEPEEKRVVRELLETEQAYVARLHLLDQVFFQELLREAGRSKAFPEDVVKLIFSNISSIYRFHAQFFLPELQRRVDDWAATPRIGDVIQKLAPFLKMYSEYVKNFERAAELLATWMDKSQPFQEVVTRIQCSEASSSLTLQHHMLEPVQRIPRYELLLKEYVQKLPAQAPDLEDAQRALDMIFSAAQHSNAAIAEMERLQGLWDVYQRLGLEDDIVDPSNTLLREGPVLKISFRRSDPMERYLVLFNNMLLYCVPRVLQVGAQFQVRTRIDVAGMKVRELTDAEFPHSFLVSGKQRTLELQARSRDEMVSWMQACQAAIDQVEKRSETFKAAVQGPQGDTQEPKPQVEELGLRAPQWVRDKMVTMCMRCQEPFNALTRRRHHCRACGYVVCAKCSDYRAELKYDSNRPNRVCLTCYTFLTGNVLPQGKEDKRRGILEKEASAAPEQSLVCSFLQLIGDKCSRSLPRSWCVIPRDDPLVLYVYAAPQDTKAHTSIPLLGYQVISGPQGDPRVFQLQQSGQQYTFKAESVELQGRWVTAIKRAASGRTPEGPDEEDVSD</t>
  </si>
  <si>
    <t>NP_001153082.1</t>
  </si>
  <si>
    <t>Lrrc57</t>
  </si>
  <si>
    <t>MMSQGVPARAEALGARLRRARVPGVPWRSLLCTERELSRGARMGNSALRAHVETAQKTGVFQLKDRGLTEFPSELQKLTSNLRTIDLSNNKIDSLPPLIIGKFTLLKSLSLNNNKLTVLPDELCNLKKLETLSLNNNHLRELPSTFGQLSALKTLSLSGNQLGALPPQLCCLRHLDVVDLSKNQIRSIPDTVGELQAIELNLNQNQISQLSVKISCCPRLKVLRLEENCLELSMLPQSILSDSQICLLAVEGNLFEIKKLRELEGYDKYMERFTATKKKFA</t>
  </si>
  <si>
    <t>NP_001157042.1</t>
  </si>
  <si>
    <t>Exosc8</t>
  </si>
  <si>
    <t>MAAGFKTVEPLEYYRRFLKENCRPDGRELGEFRATTVNIGSISTADGSALVKLGNTTVICGVKAEFAAPPVDAPDRGYVVFLSVPNVDLPPLCSSRFRTGPPGEEAQVTSQFIADVVDNSQVIKKEDLCISPGKLAWVLYCDLICLDYDGNILDACTFALLAALKNVQLPEVTINEETALAEVNLKKKSYLNVRTNPVATSFAVFDDTLLIVDPTGEEEHLSTGTLTVVTDEDGKLCCLHKPGGSGLTGAKLQDCMSRAVTRHKEVSKLLDEVIQSMRHK</t>
  </si>
  <si>
    <t>NP_001157645.1</t>
  </si>
  <si>
    <t>Cpsf1</t>
  </si>
  <si>
    <t>MYAVYKQAHPPTGLEFTMYCNFFNNSERNLVVAGTSQLYVYRLNRDAEALTKNDGSTEGKAHREKLELVASFSFFGNVMSMASVQLAGAKRDALLLSFKDAKLSVVEYDPGTHDLKTLSLHYFEEPELRDGFVQNVHTPRVRVDPDGRCAAMLIYGTRLVVLPFRRESLAEEHEGLMGEGQRSSFLPSYIIDVRALDEKLLNIIDLQFLHGYYEPTLLILFEPNQTWPGRVAVRQDTCSIVAISLNITQKVHPVIWSLTSLPFDCTQALAVPKPIGGVVIFAVNSLLYLNQSVPPYGVALNSLTTGTTAFPLRTQEGVRITLDCAQAAFISYDKMVISLKGGEIYVLTLITDGMRSVRAFHFDKAAASVLTTSMVTMEPGYLFLGSRLGNSLLLKYTEKLQEPPASSVREAADKEEPPSKKKRVEPAVGWTGGKTVPQDEVDEIEVYGSEAQSGTQLATYSFEVCDSMLNIGPCANAAVGEPAFLSEEFQNSPEPDLEIVVCSGYGKNGALSVLQKSIRPQVVTTFELPGCYDMWTVIAPVRKEEEETPKAESTEQEPSAPKAEEDGRRHGFLILSREDSTMILQTGQEIMELDTSGFATQGPTVFAGNIGDNRYIVQVSPLGIRLLEGVNQLHFIPVDLGAPIVQCAVADPYVVIMSAEGHVTMFLLKSDSYGGRHHRLALHKPPLHHQSKVIALCLYRDVSGMFTTESRLGGARDELGGRSGSEAEGLGSETSPTVDDEEEMLYGDSSALFSPSKEEARRSSQPPADRDPAPFKADPTHWCLLVRENGTMEIYQLPDWRLVFLVKNFPVGQRVLVDSSFGQPTTQGEVRKEEATRQGELPLVKEVLLVALGSRQSRPYLLVHVDQELLIYEAFPHDSQLGQGNLKVRFKKVPHNINFREKKPKPSKKKAEGCSTEEGSGGRGRVARFRYFEDIYGYSGVFICGPSPHWLLVTGRGALRLHPMGIDGPIDSFAPFHNVNCPRGFLYFNRQGELRISVLPAYLSYDAPWPVRKIPLRCTAHYVAYHVESKVYAVATSTNTPCTRIPRMTGEEKEFEAIERDDRYIHPQQEAFSIQLISPVSWEAIPNARIELEEWEHVTCMKTVSLRSEETVSGLKGYVAAGTCLMQGEEVTCRGRILIMDVIEVVPEPGQPLTKNKFKVLYEKEQKGPVTALCHCNGHLVSAIGQKIFLWSLRASELTGMAFIDTQLYIHQMISVKNFILAADVMKSISLLRYQEESKTLSLVSRDAKPLEVYSVDFMVDNAQLGFLVSDRDRNLMVYMYLPEAKESFGGMRLLRRADFHVGAHVNTFWRTPCRGAAEGPSKKSVVWENKHITWFATLDGGIGLLLPMQEKTYRRLLMLQNALTTMLPHHAGLNPRAFRMLHVDRRILQNAVRNVLDGELLNRYLYLSTMERSELAKKIGTTPDITGSRLTSNSRMLLWCCTLPSTHFV</t>
  </si>
  <si>
    <t>NP_001157726.1</t>
  </si>
  <si>
    <t>MAGSSSLEAVRRKIRSLQEQADAAEERAGSLQRELDQERKLRETAEADVASLNRRIQLVEEELDRAQERLATALQKLEEAEKAADESERGMKVIESRAQKDEEKMEIQEIQLKEAKHIAEDADRKYEEVARKLVIIESDLERAEERAELSEGKCAELEEELKTVTNNLKSLEAQAEKYSQKEDKYEEEIKVLSDKLKEAETRAEFAERSVTKLEKSIDDLEDELYAQKLKYKAISEELDHALNDMTSI</t>
  </si>
  <si>
    <t>NP_001158150.1</t>
  </si>
  <si>
    <t>Pdcd6ip</t>
  </si>
  <si>
    <t>MASFIWVQLKKTSEVDLAKPLVKFIQQTYPSGGEEQAQYCRAAEELSKLRRSALGRPLDKHEGALETLLRYYDQICSIEPKFPFSENQICLTFTWKDAFDKGSLFGGSVKLALASLGYEKSCVLFNCAALASQIAAEQNLDNDEGLKTAAKQYQFASGAFLHIKDTVLSALSREPTVDISPDTVGTLSLIMLAQAQEVFFLKATRDKMKDAIIAKLANQAADYFGDAFKQCQYKDTLPKEVFPTLAAKQCIMQANAEYHQSILAKQQKKFGEEIARLQHAAELIKNVASRYDEYVNVKDFSDKINRALTAAKKDNDFIYHDRVPDLKDLDPIGKATLVKPTPVNVPVSQKFTDLFEKMVPVSVQQSLAVFSQRKADLVNRSIAQMREATTLANGVLASLNLPAAIEDVSGDTVPQSILTKSTSVVEQGGIQTVDQLIKELPELLQRNREILEESLRLLDEEEATDNDLRAKFKDRWQRTPSNDLYKPLRAEGAKFRAVLDKAVQADGQVKERYQSHRDTIALLCKPEPELNAAIPSANPAKTMQGSEVVSVLKSLLSNLDEIKKERESLENDLKSVNFDMTSKFLTALAQDGVINEEALSVTELDRIYGGLTSKVQESLKKQEGLLKNIQVSHQEFSKMKQSNNEANLREEVLKNLATAYDNFVELVANLKEGTKFYNELTEILVRFQNKCSDIVFARKTERDELLKDLQQSIAREPSAPSIPPPAYQSSPAAGHAAAPPTPAPRTMPVSTPAKPQPPARPPPPVLPANRVPPASAAAAPAGVGTASAAPPQTPGSAPPPQAQGPPYPTYPGYPGYCQMPMPMGYNPYAYGQYNMPYPPVYHQSPGQAPYPGPQQPTYPFPQPPQQSYYPQQ</t>
  </si>
  <si>
    <t>NP_001159366.1</t>
  </si>
  <si>
    <t>Akt1</t>
  </si>
  <si>
    <t>MNDVAIVKEGWLHKRGEYIKTWRPRYFLLKNDGTFIGYKERPQDVDQRESPLNNFSVAQCQLMKTERPRPNTFIIRCLQWTTVIERTFHVETPEEREEWATAIQTVADGLKRQEEETMDFRSGSPSDNSGAEEMEVSLAKPKHRVTMNEFEYLKLLGKGTFGKVILVKEKATGRYYAMKILKKEVIVAKDEVAHTLTENRVLQNSRHPFLTALKYSFQTHDRLCFVMEYANGGELFFHLSRERVFSEDRARFYGAEIVSALDYLHSEKNVVYRDLKLENLMLDKDGHIKITDFGLCKEGIKDGATMKTFCGTPEYLAPEVLEDNDYGRAVDWWGLGVVMYEMMCGRLPFYNQDHEKLFELILMEEIRFPRTLGPEAKSLLSGLLKKDPTQRLGGGSEDAKEIMQHRFFANIVWQDVYEKKLSPPFKPQVTSETDTRYFDEEFTAQMITITPPDQVLLLSQWHSLRPGAAAGSSTLLCIAESRSPAWII</t>
  </si>
  <si>
    <t>NP_001185927.1</t>
  </si>
  <si>
    <t>MCNTPTYCDLGKAAKDVFNKGYGFGMVKIDLKTKSCSGVMEFSTSGHAYTDTGKASGNLETKYKVCNYGLTFTQKWNTDNTLGTEISWENKLAEGLKLTLDTIFVPNTGKKSGKLKASYRRDCFSLGSNVDIDFSGPTIYGWAVLAFEGWLAGYQMSFDTAKSKLSQNNFALGYKAADFQLHTHVNDGTEFGGSIYQKVNERIETSINLAWTAGSNNTRFGIAAKYKLDCRTSLSAKVNNASLIGLGYTQTLRPGVKLTLSALIDGKNFNAGGHKVGLGFELEA</t>
  </si>
  <si>
    <t>NP_001240680.1</t>
  </si>
  <si>
    <t>Fdps</t>
  </si>
  <si>
    <t>MPLSCWLRSLGVFLLPAPCWAPRERWLGFLQRPSLAYGCPVLGAWHSARWWCQVWTEEPRAFSSSVRMNGNQKLDAYNQEKQNFIQHFSQIVKVLTEKELGHPEIGDAIARLKEVLEYNALGGKYNRGLTVVQAFQELVEPKKQDAESLQRALTVGWCVELLQAFFLVSDDIMDSSLTRRGQICWYQKPGIGLDAINDALLLEASIYRLLKFYCREQPYYLNLLELFLQSSYQTEIGQTLDLMTAPQGHVDLGRYTEKRYKSIVKYKTAFYSFYLPIAAAMYMAGIDGEKEHANALKILMEMGEFFQVQDDYLDLFGDPSVTGKVGTDIQDNKCSWLVVQCLLRASPQQRQILEENYGQKDPEKVARVKALYEALDLQSAFFKYEEDSYNRLKSLIEQCSAPLPPSIFMELANKIYKRRK</t>
  </si>
  <si>
    <t>NP_001240742.1</t>
  </si>
  <si>
    <t>Ano6</t>
  </si>
  <si>
    <t>MQMMTRKVLLNMELEEDDDEDGDIGDVPDSRRPFLAPHTPLPSGLVLENFDQTIVCPTFGSLENQQDFRTPEFEEFNGKPDSLFFTDGQRRIDFILVYEDESKKENNKKGTNEKQKRKRQAYESNLICHGLQLEATRSVSDDKLVFVKVHAPWEVLCTYAEIMHIKLPLKPNDLKTRSPFGNLNWFTKVLRVNESVIKPEQEFFTAPFEKSRMNDFYILDRDSFFNPATRSRIVYFILSRVKYQVMNNVNKFGINRLVSSGIYKAAFPLHDCRFNYESEDISCPSERYLLYREWAHPRSIYKKQPLDLIRKYYGEKIGIYFAWLGYYTQMLLLAAVVGVACFLYGYLDQDNCTWSKEVCDPDIGGQILMCPQCDRLCPFWRLNITCESSKKLCIFDSFGTLIFAVFMGVWVTLFLEFWKRRQAELEYEWDTVELQQEEQARPEYEAQCNHVVINEITQEEERIPFTTCGKCIRVTLCASAVFFWILLIIASVIGIIVYRLSVFIVFSTTLPKNPNGTDPIQKYLTPQMATSITASIISFIIIMILNTIYEKVAIMITNFELPRTQTDYENSLTMKMFLFQFVNYYSSCFYIAFFKGKFVGYPGDPVYLLGKYRSEECDPGGCLLELTTQLTIIMGGKAIWNNIQEVLLPWVMNLIGRYKRVSGSEKITPRWEQDYHLQPMGKLGLFYEYLEMIIQFGFVTLFVASFPLAPLLALVNNILEIRVDAWKLTTQFRRMVPEKAQDIGAWQPIMQGIAILAVVTNAMIIAFTSDMIPRLVYYWSFSIPPYGDHTYYTMDGYINNTLSVFNITDFKNTDKENPYIGLGNYTLCRYRDFRNPPGHPQEYKHNIYYWHVIAAKLAFIIVMEHIIYSVKFFISYAIPDVSKITKSKIKREKYLTQKLLHESHLKDLTKNMGIIAERIGGTVDNSVRPKLE</t>
  </si>
  <si>
    <t>NP_001240796.1</t>
  </si>
  <si>
    <t>Tmem205</t>
  </si>
  <si>
    <t>MKSGEARWPVDSRKPTGQSLSGRVQRSESCDLIGSGWEVGRGLRGGRKPGKSQGCRMEKGEDPGSLIKVIHLLVLSGAWGMQVWVTFISGFLLFRSLPRHTFGLVQSKVFPVYFHVSLGCAFINLCILAPQRAWIHLTLWEVSQLSLLLLSLTLATINARWLEARTTAVMRALQSIEKERGLGTEVPGNFQGPDPYRQLRDKDPKYSALRRKFYHYHGLSSLCNLGCLLSNGLCLVGLALGLRSL</t>
  </si>
  <si>
    <t>NP_001241664.1</t>
  </si>
  <si>
    <t>BC017643</t>
  </si>
  <si>
    <t>MNVETHTRWYFHFPFLVGRVVSGRFGLQLCFSKPGRLCSRAQVPRMYMQVETRTSTRLHLKRAPGIRSWSLLVGILSTGLAAAYYSGDSLGWKLFYVTGCLFVAVQNLEDWEEAIFNKNTGKVILKTFSLYKKLLTLLRAGHDQVVVLLKDIQDVNVEEEKVRYFGKGYMVVLRFATGFSHPLTQSAVMGRRSDVEAIAKLITSFLELHRLESPSERSQSSDSEPDGPGGQS</t>
  </si>
  <si>
    <t>NP_001265376.1</t>
  </si>
  <si>
    <t>Rab18</t>
  </si>
  <si>
    <t>MDEDVLTTLKILIIGESGVGKSSLLLRFTDDTFDPELAATIEFSFLQGVDFKVKTISVDGNKAKLAIWDTAGQERFRTLTPSYYRGAQGVILVYDVTRRDTFVKLDNWLNELETYCTRNDIVNMLVGNKIDKENREVDRNEGLKFARKHSMLFIEASAKTCDGVQCAFEELVEKIIQTPGLWESENQNKGVKLSHREESRGGGACGGYCSVL</t>
  </si>
  <si>
    <t>NP_001268950.1</t>
  </si>
  <si>
    <t>Vasp</t>
  </si>
  <si>
    <t>MSETVICSSRATVMLYDDSNKRWLPAGTGPQAFSRVQIYHNPTANSFRVVGRKMQPDQQVVINCAIIRGVKYNQATPIFHQWRDARQVWGLNFGSKEDAIQFATGMANALEALEGGGPPPAPAPPAWSAQNGPSPEELEQQKRQPEHMERRVSNAGGPPAPPAGGPPPPPGPPPPPGPPPPPGLPSSGVSGAGHGAGAAPPPAPPLPTAQGPNSGGSGAPGLAAAIAGAKLRKVSKEEASGGPLAPKAENSRSTGGGLMEEMNAMLARRRKATQVGEKPPKDESASEESEARLPAQSEPVRRPWEKNSTTLPRMKSSSSVTTSEAHPSTPCSSDDSDLERVKQELLEEVRKELQKMKEEIIEVFVQELRKRGSP</t>
  </si>
  <si>
    <t>NP_001269048.1</t>
  </si>
  <si>
    <t>Mtif2</t>
  </si>
  <si>
    <t>MTHNSPGSGGRPRLGVERNMNQKLLKLENLLRFHTICRQVHSPSQRRLLAWCRHGFAPASSVWRDLLGARSWQTDMLIGSALHQHRLLVTKKEKRPPRSQLSPVKTKKEVEVWVGMTVEDLASAMAKDIDCVYEALLNTAIDVDSLEANSHLDEVWIKEVIKKAGMKLKWSKLKQERIRENKDAVRRPGTDPALLKPRSPVVTVMGHVDHGKTTLLDKLRETQVAAMEVGGITQHIGAFLVSLPSGEKITFLDTPGHAAFSAMRARGAQVTDIVVLVVAADDGVMKQTVESIQHAKDAEVPIILAINKCDKTDADPEKVKKELLAYDVVCEEYGGDVQAVHVSALTGDNLMALAEATIALAEILELKADPTGPVEGTVIESFTDKGRGPVTTAIIQRGTLRKGSILVAGKSWAKVRLIFDENGKILNEAYPSMPVGIIGWRDLPSAGDEILEVESEPRAREVIEWRKSEQKEEKGKDDLKIMEEKRREHQEAHRKAREKYGSLHWKERSYIKFLERKQQRPLKPKEKVERQSNVLPIIIKGDVDGSVEAILNLLDTYDASHECELELVHFGLGDISENDVTFAETFDGVIYGFNVEAGSAIQQSAAQKGVKIKLHKIIYHLIEDLQEELSSRLPHTLEEYPIGEASILATFTVTEGKKKIPVAGCRVQKGQLERHKKFKLIRNGQVIWKGSLTSLKHHKDDISVIKTGMDCGLSLDEEKVEFKPGDQVICYEENKVPTKTSWDPGF</t>
  </si>
  <si>
    <t>NP_001273146.1</t>
  </si>
  <si>
    <t>Fuom</t>
  </si>
  <si>
    <t>MVALKGIPKVLSPELLFALARMGHGDEIVLADANFPTSSICQCGPVEIRADGLDIPQLLEAVLRLLPLDTYVESPAAVMDLVPSDKEKGLQTPIWKRYESLLLEADCKKTLMKLERFEFYERAKKAFAVVATGNQTWTSASGSRRWQILRDSADPDKFPLP</t>
  </si>
  <si>
    <t>NP_001273649.1</t>
  </si>
  <si>
    <t>Tsc2</t>
  </si>
  <si>
    <t>MAKPTSKDSGLKEKFKILLGLGTSRPNPRCAEGKQTEFIITSEILRELSGECGLNNRIRMIGQICDVAKTKKLEEHAVEALWKAVSDLLQPERPPEARHAVLTLLKAIVQGQGDRLGVLRALFFKVIKDYPSNEDLHERLEVFKALTDNGRHITYLEEELAEFVLQWMDVGLSSEFLLVLVNLVKFNSCYLDEYIASMVHMICLLCIRTVSSVDIEVSLQVLDAVVCYNCLPAESLPLFIITLCRTINVKELCEPCWKLMRNLLGTHLGHSAIYNMCRIMEDRSYMEDAPLLRGAVFFVGMALWGAHRLYSLKNSPTSVLPSFYEAMTCPNEVVSYEIVLSITRLIKKYRKELQAVTWDILLDIIERLLQQLQNLDSPELKTIVHDLLTTVEELCDQNEFHGSQERYYELVESYADQRPESSLLNLISYRAQSIHPAKDGWIQNLQLLMERFFRNECRSAVRIKVLDVLSFVLLINRQFYEEELINSVVISQLSHIPEDKDHQVRKLATQLLVDLAEGCHTHHFNSLLDIIEKVMARSLSPPPELEERDLAMHSASLEDVKTAVLGLLVILQTKLYTLPASHATRVYESLISHIQLHYKHGYSLPIASSIRLQAFDFLLLLRADSLHRLGLPNKDGVVRFSPYCLCDCMELDRASEKKASGPLSPPTGPPSPVPMGPAVRLGYLPYSLLFRVLLQCLKQESDWKVLKLVLSRLPESLRYKVLIFTSPCSVDQLSSALCSMLSAPKTLERLRGTPEGFSRTDLHLAVVPVLTALISYHNYLDKTRQREMVYCLEQGLIYRCASQCVVALAICSVEMPDIIIKALPVLVVKLTHISATASMAIPLLEFLSTLARLPHLYRNFAAEQYASVFAISLPYTNPSKFNQYIVCLAHHVIAMWFIRCRLPFRKDFVPYITKGLRSNVLLSFDDTPEKDSFRARSTSLNERPKSLRIARAPKQGLNNSPPVKEFKESCAAEAFRCRSISVSEHVVRSRIQTSLTSASLGSADENSMAQADDNLKNLHLELTETCLDMMARYVFSNFTAVPKRSPVGEFLLAGGRTKTWLVGNKLVTVTTSVGTGTRSLLGLDSGDLQGGSDSSSDPSTHVRQTKEAPAKLESQAGQQVSRGARDRVRSMSGGHGLRVGVLDTSAPYSPGGSASLGPQTAVAAKPEKPPAGAQLPTAEKTNLAAYVPLLTQGWAEILVRRPTGNTSWLMSLENPLSPFSSDINNMPLQELSNALMAAERFKEHRDTALYKSLSVPAAGTAKPPTLPRSNTVASFSSLYQPSCQGQLHRSVSWADSAMVLEEGSPGETQVPVEPPELEDFEAALGTDRHCQRPDTYSRSSSASSQEEKSHLEELAAGGIPIERAISSEGARPAVDLSFQPSQPLSKSSSSPELQTLQDILGDLGDKIDIGRLSPEAKVRSQSGILDGEAATWSATGEESRITVPPEGPLPSSSPRSPSGLRPRGYTISDSAPSRRGKRVERDNFKSRAAASSAEKVPGINPSFVFLQLYHSPFFGDESNKPILLPNESFERSVQLLDQIPSYDTHKIAVLYVGEGQSSSELAILSNEHGSYRYTEFLTGLGRLIELKDCQPDKVYLGGLDVCGEDGQFTYCWHDDIMQAVFHIATLMPTKDVDKHRCDKKRHLGNDFVSIIYNDSGEDFKLGTIKGQFNFVHVIITPLDYKCNLLTLQCRKDGPACKCEWWRQPGEIVVWALPVVMELTVTILLCHLQMASQVHHSRSNPTDIYPSKWIARLRHIKRLRQRIREEVHYSNPSLPLMHPPAHTKAPAQAPEATPTYETGQRKRLISSVDDFTEFV</t>
  </si>
  <si>
    <t>NP_001276695.1</t>
  </si>
  <si>
    <t>Zap70</t>
  </si>
  <si>
    <t>MQICLGKPGRSLLPSVVCLLQGPAMPDPAAHLPFFYGSISRAEAEEHLKLAGMADGLFLLRQCLRSLGGYVLSLVHDVRFHHFPIERQLNGTYAIAGGKAHCGPAELCQFYSQDPDGLPCNLRKPCNRPPGLEPQPGVFDCLRDAMVRDYVRQTWKLEGDALEQAIISQAPQVEKLIATTAHERMPWYHSSLTREEAERKLYSGQQTDGKFLLRPRKEQGTYALSLVYGKTVYHYLISQDKAGKYCIPEGTKFDTLWQLVEYLKLKADGLIYRLKEVCPNSSASAAVAAPTLPAHPSTFTQPQRRVDTLNSDGYTPEPARLASSTDKPRPMPMDTSVYESPYSDPEELKDKKLFLKRENLLVADIELGCGNFGSVRQGVYRMRKKQIDVAIKVLKQGTEKADKDEMMREAQIMHQLDNPYIVRLIGVCQAEALMLVMEMAGGGPLHKFLLGKKEEIPVSNVAELLHQVAMGMKYLEEKNFVHRDLAARNVLLVNRHYAKISDFGLSKALGADDSYYTARSAGKWPLKWYAPECINFRKFSSRSDVWSYGVTMWEAFSYGQKPYKKMKGPEVLDFIKQGKRMECPPECPPEMYALMSDCWIYKWEDRPDFLTVEQRMRNYYYSLASRAEGPPQCEQVAEAACG</t>
  </si>
  <si>
    <t>NP_001289136.1</t>
  </si>
  <si>
    <t>Flii</t>
  </si>
  <si>
    <t>MEATGVLPFVRGVDLSGNDFKGGYFPENVKAMTSLRWLKLNRTGLCYLPEELAALQKLEHLSVSHNHLTTLHGELSSLPSLRAIVARANSLKNSGVPDDIFKLDDLSVLDLSHNQLTECPRELENAKNMLVLNLSHNGIDSIPNQLFINLTDLLYLDLSENRLESLPPQMRRLVHLQTLVLNGNPLLHAQLRQLPAMMALQTLHLRNTQRTQSNLPTSLEGLSNLSDVDLSCNDLTRVPECLYTLPSLRRLNLSSNQIAELSLCIDQWVHLETLNLSRNQLTSLPSAICKLTKLKKLYLNSNKLDFDGLPSGIGKLTSLEEFMAANNNLELIPESLCRCPKLKKLVLNKNRLVTLPEAIHFLTEIQVLDVRENPSLVMPPKPADRTAEWYNIDFSLQNQLRLAGASPATVAAAAAGSGSKDPLARKMRLRRRKDSAQDVQAKQVLKGMSDVAQEKNKNQEESIDARAPGGKVRRWDQGLEKPRLDYSEFFTEDVGQLPGLTIWQIENFVPVLVEEAFHGKFYEADCYIVLKTFLDDSGSLNWEIYYWIGGEATLDKKACSAIHAVNLRNYLGAECRTVREEMGDESEEFLQVFDNDISYIEGGTASGFYTVEDTHYVTRMYRVYGKKNIKLEPVPLKGSSLDPRFVFLLDQGLDIYVWRGAQATLSNTTKARLFAEKINKNERKGKAEITLLVQGQEPPGFWDVLGGEPSEIKNHVPDDFWPPQPKLYKVGLGLGYLELPQINYKLSVEHKKRPKVELMPGMRLLQSLLDTRCVYILDCWSDVFIWLGRKSPRLVRAAALKLGQELCGMLHRPRHTVVSRSLEGTEAQVFKAKFKNWDDVLTVDYTRNAEAVLQGQGLSGKVKRDTEKTDQMKADLTALFLPRQPPMPLAEAEQLMEEWNEDLDGMEGFVLEGRKFTRLPEEEFGHFYTQDCYVFLCRYWVPVEYEEEEKTEDKEGKASAEAREGEEAAAEAEEKQPEEDFQCIVYFWQGREASNMGWLTFTFSLQKKFESLFPGKLEVVRMTQQQENPKFLSHFKRKFIIHRGKRKVTQGTLQPTLYQIRTNGSALCTRCIQINTDSSLLNSEFCFILKVPFESEDNQGIVYAWVGRASDPDEAKLAEDILNTMFDASYSKQVINEGEEPENFFWVGIGAQKPYDDDAEYMKHTRLFRCSNEKGYFAVTEKCSDFCQDDLADDDIMLLDNGQEVYMWVGTQTSQVEIKLSLKACQVYIQHTRSKEHERPRRLRLVRKGNEQRAFTRCFHAWSTFRQAPA</t>
  </si>
  <si>
    <t>NP_001289962.1</t>
  </si>
  <si>
    <t>Ubr3</t>
  </si>
  <si>
    <t>MAAAAAAAAVGDPQPPQPEAPAQGLALDKAATAAHLKAALSRPDNRAGAEELQALLERVLNAERPLAGAAGGEEAAGGGGGGPGEAEEDALEWCKCLLAGGGGYEEFCAAVRAYDPAALCGLVWTANFVAYRCRTCGISPCMSLCAECFHQGDHTGHDFNMFRSQAGGACDCGDSNVMRESGFCRRHQIKSSSNIPCVPKDLLMMSEFVLPRFIFCLIQYLREGYNEPAADAPSEKDLNKVLQLLEPQISFLEDLTKMGGAMRSVLTQVLTNQQNYKDLTAGLGENACAKKSHEKYLIALKSSGLTYPEDKLVYGVQEPAAGTSTLAAQGFAGATGTLGQIDSSDEEDQDGSQGLGKRKRVKLSSGTKDQSIMDVLKHKSFLEELLFWTIKYEFPQKMVTFLLNMLPDQEYKVAFTKTFVQHYAFIMKTLKKSHESDTMSNRIVHISVQLFSNEELARQVTEECQLLDIMVTVLLYMMESCLIKSELQDEENSLHVVVNCGEALLKNNTYWPLVSDFINILSHQSVAQRFLEDHGLLVTWMNFVSFFQGMNLNKRELNEHVEFESQTYYAAFAAELEACAQPMWGLLSHCKVRETQEYTRNVVRYCLEALQDWFDAINFVDEPAPNQVTFHLPLHRYYAMFLSKAVKCQELDLDSLLPDQEMLMKLMIHPLQIQASLAEIHSNMWVRNGLQIKGQAMTYVQSHFCNSMIDPDIYLLQVCASRLDPDYFISSVFERFKVVDLLTMASQHHNMVLDVEHERSMLEGALTFLVILLSLRLHLGMSDDDILRAEMVAQLCMNDRTHSSLLDLIPENPNPKSGIIPGSYSFESVLSAVADFRAPIFEPGGSMQQGMYTPKAEVWDQEFDPVMVILRTVYRRDVQSAMDRYTAFLKQSGKFPGNPWPPYKKRTSLHPSYKGLMRLLHCKTLHIVLFTLLYKILMDHQNLSEHVLCMVLYLIELGLENSADDDSEEEVSMGGPERCHDSWFPGSNLVSNMRHFINYVRVRVPETAPELKRDPLASTSSDALDSLQNSGTAQVFSLVAERRKKFQEIINRSNSEANQVVRPKIPSKWSAPGSSPQLTTAILEIKESILSLLIKLHHKLSGKQNSYYPPWLDDIEVLIQPEIPKYNHGDGITAVERILLKAAVQSRMNKRIIEEICRKVTPPVPPKKITAAEKKTLDKEERRQKARERQQKLLAEFASRQKSFMETAMDVDSPENDIPMEITTAEPQVSEAVYDCVICGQSGPSSEDRPTGLVVLLQASSVLGQCRDNAEPKKLPIAEEEQIYPWDTCAAVHDVRLSLLQRYFKDSSCLLAVSIGWEGGVYVQTCGHTLHIDCHKSYMESLRNDQVLQGFSVDKGEFTCPLCRQFANSVLPCYPGSNVENNLWQRPCNKSTQDLIKEVEELQGRPGAFPVSISSETNLSKEMESVMKDIKNTTQKKYRDYSKTPGSPDNEFLFMYSVARTNLELELIHRGGSLCSGGPSTAGKRSCLNQLFHVLALHMRLYTIDSEYNPWKKLTQLVEDMNSQVGNEDQQPEVPILYHDVTSLLLIQILMMPQPLRKEHFTCIVKVLFTLLYTQALAALSVKGTEEDRSAWKHAGALRKDTCDAEKCYEVLLSFVISELSKGKLYYEEGAQECAMVSPIAWSPESMERYIQDFCLPFLRVSSLLQHHLFGEDLPSCQEEEEFSVLASCLGLLPTFYQTDHPFISASCLDWPVAAFDIITQWCFEITSFTERHAEQGKALLIQESRWKLPHLLQLPENYNTIFQYYHRKTCSVCTKVPKDPAVCLVCGTFVCLKGLCCKQQSYCECVLHSQNCGAGTGIFLLINASVIIIIRGHRFCLWGSVYLDAHGEEDRDLRRGKPLYICEERYRVLEQQWVSHTFDHINKRWGPHYNGL</t>
  </si>
  <si>
    <t>NP_001290375.1</t>
  </si>
  <si>
    <t>Csnk2b</t>
  </si>
  <si>
    <t>MEKYKGTSGGRMAGPTSADIKMSSSEEVSWISWFCGLRGNEFFCEVDEDYIQDKFNLTGLNEQVPHYRQALDMILDLEPDEELEDNPNQSDLIEQAAEMLYGLIHARYILTNRGIAQMLEKYQQGDFGYCPRVYCENQPMLPIGLSDIPGEAMVKLYCPKCMDVYTPKSSRHHHTDGAYFGTGFPHMLFMVHPEYRPKRPANQFVPRLYGFKIHPMAYQLQLQAASNFKSPVKTIR</t>
  </si>
  <si>
    <t>NP_001291885.1</t>
  </si>
  <si>
    <t>Nfkbie</t>
  </si>
  <si>
    <t>MSDARKGPDEADDSQCDSGIESLRSLRSLPEPTAAPGSGSSQSGCPQPWRHAPETHKEPEKEDADGERADSTYASSSLTESFPLLERPEAKDPSPPAPGSPLPPAGVLSPQQLEALTYISEDGDTLLHLAVIHEAPSVLFCCLAFLPQEVLDIQNNLYQTALHLAVHLDQPDVVRALVLKGASRILQDQHGDTALHVACRRQNLACACCLLEEQPEPGRQLSHPLDLQLKNWQGLACLHIATLQRNQPLIELLLQNGADIDVQEGTSGKTALHLAVETQERSLVQFLLQAGARVDARMLNGCTPLHLAAGRGLNSISSTLCEAGADSLLLNVEDETPQDLAEDLGWVPTASHLEAGSAAAAVGTQAMSPLC</t>
  </si>
  <si>
    <t>NP_001291920.1</t>
  </si>
  <si>
    <t>Ppp3cc</t>
  </si>
  <si>
    <t>MSVRRPQFSTTERVIKAVPFPPTRRLTLKEVFENGKPKMDLLKNHLVKEGRVEEEVALKIINDGAAILKQEKTMIEVEAPITVCGDVHGQFFDLMKLFEVGGSPSNTRYLFLGDYVDRGYFSIECVLYLWSLKINHPKTLFLLRGNHECRHLTEYFTFKQECRIKYSEMVYDACMHTFDCLPLAALLNQQFLCVHGGMSPEITCLEDIRKLDRFSEPPAFGPVCDLLWSDPLEDYGSEKTLEHYTHNTVRGCSYFFSYPAVCEFLQNNSLLSIIRAHEAQDAGYRMYRKNQATGFPSLITIFSAPNYLDVYNNKAAVLKYENNVMNIRQFNCSPHPYWLPNFMDVFTWSLPFVGEKVTEMLVNILNICSDEEMNVTDEEDHYISSCPKGATTGRKEVIKNKIRAIGKMARVFTVLREESENVLTLKGLTPTGTLPLGVLSGGKQTIETAKQEAAEEREAIRGFTIAHRIRSFEEARGLDRINERMPPRKEASYHHDAGRMHSHSHPPHPQASRRTDHGKKAL</t>
  </si>
  <si>
    <t>NP_001300640.1</t>
  </si>
  <si>
    <t>Prdx4</t>
  </si>
  <si>
    <t>MEARSKLLDGTTASRRWTRKLVLLLPPLLLFLLRTESLQGLESDERFRTRENECHFYAGGQVYPGEASRVSVADHSLHLSKAKISKPAPYWEGTAVINGEFKELKLTDYRGKYLVFFFYPLDFTFVCPTEIIAFGDRIEEFKSINTEVVACSVDSQFTHLAWINTPRRQGGLGPIRIPLLSDLNHQISKDYGVYLEDSGHTLRGLFIIDDKGVLRQITLNDLPVGRSVDETLRLVQAFQYTDKHGEDNPRSSWKTEVFRQAKLKSTSVMMFGPSQ</t>
  </si>
  <si>
    <t>NP_001300687.1</t>
  </si>
  <si>
    <t>Prps2</t>
  </si>
  <si>
    <t>MPNIVLFSGSSHQDLSQRVADRLGLELGKVVTKKFSNQETSVEIGESVRGEDVYIIQSGCGEINDNLMELLIMINACKIASSSRVTAVIPCFPYARQDKKDKVGESRAPISAKLVANMLSVAGADHIITMDLHASQIQGFFDIPVDNLYAEPAVLQWIRENITEWRNCIIVSPDAGGAKRVTSIADRLNVEFALIHKERKKANEVDRMVLVGDVKDRVAILVDDMADTCGTICHAADKLLSAGATKVYAILTHGIFSGPAISRINSAAFEAVVVTNTIPQEDKMKHCSKIQVIDISMILAEAIRRTHNGESVSYLFSHVPL</t>
  </si>
  <si>
    <t>NP_001300887.1</t>
  </si>
  <si>
    <t>Krt16</t>
  </si>
  <si>
    <t>MATCSRQFTSSSSMKGSCGIGGGSSRMSSILAGGSCRAPSTCGGMSVTSSRFSSGGVCGIGGGYGGSFSSSSFGGGLGSGFGGRFDGFGGGFGAGLGGGLGGGIGDGLLVGSEKVTMQNLNDRLATYLDKVRALEEANRDLEVKIRDWYQRQRPTEIKDYSPYFKTIEDLKSKIIIATQENAQFTLQIDNARLAADDFRTKYENELFLRQSVEGDINGLRKVLDELTLSRADLEMQIENLREELAFLKKNHEEEMLALRGQTGGDVNVEMDAAPGVDLSRILNEMRDQYEQMAEKNRRDVEAWFLRKTEELNKEVASNSDLIQSNRSEVAELRRVFQGLEIELQSQLSMKASLENSLEETKGRYCMQLSQIQGLISSVEEQLAQLRCEMEQQSQEYNILLDVKTRLEQEIATYRRLLDGENIHSSSSQHSSGQSYSSREVFSSSSRQPRSILKEQGSTSFSQSQSQSSRD</t>
  </si>
  <si>
    <t>NP_001303296.1</t>
  </si>
  <si>
    <t>Map2k4</t>
  </si>
  <si>
    <t>MAAPSPSGGGGSGGGGGTPGPIGPPASGHPAVSSMQGFQINFCEKAQSKRKALKLNFANPPVKSTARFTLNPNTTGVQNPHIERLRTHSIESSGKLKISPEQHWDFTAEDLKDLGEIGRGAYGSVNKMVHKPSGQIMAVKRIRSTVDEKEQKQLLMDLDVVMRSSDCPYIVQFYGALFREGDCWICMELMSTSFDKFYKYVYSVLDDVIPEEILGKITLATVKALNHLKENLKIIHRDIKPSNILLDRSGNIKLCDFGISGQLVDSIAKTRDAGCRPYMAPERIDPSASRQGYDVRSDVWSLGITLYELATGRFPYPKWNSVFDQLTQVVKGDPPQLSNSEEREFSPSFINFVNLCLTKDESKRPKYKELLKHPFILMYEERTVEVACYVCKILDQMPATPSSPMYVD</t>
  </si>
  <si>
    <t>NP_001303662.1</t>
  </si>
  <si>
    <t>Fam213a</t>
  </si>
  <si>
    <t>MLASSFLQDPSFFSMGMWSIGVGAVGAAAVALLLANTDMFLSKPRKAALEYLEDIDLKTLEKEPRTFKAKELWEKNGAVIMAVRRPGCFLCRAEAADLMSLKPKLDELGVPLYAVVKEQVKREVEDFQPYFKGEIFLDEKKKFYGPERRKMMFMGLIRLGVWYNSFRAWNGGFSGNLEGEGFILGGVFVIGSGKQGILLEHREKEFGDRVNPLSVLEAVKKIKLQTPASGRS</t>
  </si>
  <si>
    <t>NP_001304102.1</t>
  </si>
  <si>
    <t>Ago1</t>
  </si>
  <si>
    <t>MEAGPSGAAAGAYLPPLQQVFQAPRRPGIGTVGKPIKLLANYFEVDIPKIDVYHYEVDIKPDKCPRRVNREVVEYMVQHFKPQIFGDRKPVYDGKKNIYTVTALPIGNERVDFEVTIPGEGKDRIFKVSIKWLAIVSWRMLHEALVSGQIPVPLESVQALDVAMRHLASMRYTPVGRSFFSPPEGYYHPLGGGREVWFGFHQSVRPAMWKMMLNIDVSATAFYKAQPVIEFMCEVLDIRNIDEQPKPLTDSQRVRFTKEIKGLKVEVTHCGQMKRKYRVCNVTRRPASHQTFPLQLESGQTVECTVAQYFKQKYNLQLKYPHLPCLQVGQEQKHTYLPLEVCNIVAGQRCIKKLTDNQTSTMIKATARSAPDRQEEISRLMKNASYNLDPYIQEFGIKVKDDMTEVTGRVLPAPILQYGGRNRAIATPNQGVWDMRGKQFYNGIEIKVWAIACFAPQKQCREEVLKNFTDQLRKISKDAGMPIQGQPCFCKYAQGADSVEPMFRHLKNTYSGLQLIIVILPGKTPVYAEVKRVGDTLLGMATQCVQVKNVVKTSPQTLSNLCLKINVKLGGINNILVPHQRSAVFQQPVIFLGADVTHPPAGDGKKPSITAVVGSMDAHPSRYCATVRVQRPRQEIIEDLSYMVRELLIQFYKSTRFKPTRIIFYRDGVPEGQLPQILHYELLAIRDACIKLEKDYQPGITYIVVQKRHHTRLFCADKNERIGKSGNIPAGTTVDTNITHPFEFDFYLCSHAGIQGTSRPSHYYVLWDDNRFTADELQILTYQLCHTYVRCTRSVSIPAPAYYARLVAFRARYHLVDKEHDSGEGSHISGQSNGRDPQALAKAVQVHQDTLRTMYFAXRQNAVTSLDRRKLSKPWELYHPNPEEARQREVGSEGV</t>
  </si>
  <si>
    <t>NP_001304170.1</t>
  </si>
  <si>
    <t>Mtch2</t>
  </si>
  <si>
    <t>MADAASQVLLGSGLTILSQPLMYVKVLIQVGYEPLPPTIGRNIFGRQVCQLPGLFCYAQHIASIDGRRGLFTGLTPRLCSGVLGTVVHGKVLQYYQESEKPEELGSVTVQKEYSSSFDRVIKETTREMIARSAATLITHPFHVITLRSMVQFIGRESKYCGLCDSIVTIYREEGIVGFFAGLIPRLLGDIISLWLCNSLAYLINTYALDSGVSTMNEMKSYSQAVTGFFASMLTYPFVLVSNLMAVNNCGLAGGSPPYSPIYTSWIDCWCMLQKAGNMSRGNSLFFRKVPCGKTYCYDLRMLIXRCGAGTVTFL</t>
  </si>
  <si>
    <t>NP_034536.2</t>
  </si>
  <si>
    <t>Hc</t>
  </si>
  <si>
    <t>MPLPAMGLWGILCLLIFLDKTWGQEQTYVISAPKILRVGSSENVVIQVHGYTEAFDATLSLKSYPDKKVTFSSGYVNLSPENKFQNAALLTLQPNQVPREESPVSHVYLEVVSKHFSKSKKIPITYNNGILFIHTDKPVYTPDQSVKIRVYSLGDDLKPAKRETVLTFIDPEGSEVDIVEENDYTGIISFPDFKIPSNPKYGVWTIKANYKKDFTTTGTAYFEIKEYVLPRFSVSIELERTFIGYKNFKNFEITVKARYFYNKVVPDAEVYAFFGLREDIKDEEKQMMHKATQAAKLVDGVAQISFDSETAVKELSYNSLEDLNNKYLYIAVTVTESSGGFSEEAEIPGVKYVLSPYTLNLVATPLFVKPGIPFSIKAQVKDSLEQAVGGVPVTLMAQTVDVNQETSDLETKRSITHDTDGVAVFVLNLPSNVTVLKFEIRTDDPELPEENQASKEYEAVAYSSLSQSYIYIAWTENYKPMLVGEYLNIMVTPKSPYIDKITHYNYLILSKGKIVQYGTREKLFSSTYQNINIPVTQNMVPSARLLVYYIVTGEQTAELVADAVWINIEEKCGNQLQVHLSPDEYVYSPGQTVSLDMVTEADSWVALSAVDRAVYKVQGNAKRAMQRVFQALDEKSDLGCGAGGGHDNADVFHLAGLTFLTNANADDSHYRDDSCKEILRSKRNLHLLRQKIEEQAAKYKHSVPKKCCYDGARVNFYETCEERVARVTIGPLCIRAFNECCTIANKIRKESPHKPVQLGRIHIKTLLPVMKADIRSYFPESWLWEIHRVPKRKQLQVTLPDSLTTWEIQGIGISDNGICVADTLKAKVFKEVFLEMNIPYSVVRGEQIQLKGTVYNYMTSGTKFCVKMSAVEGICTSGSSAASLHTSRPSRCVFQRIEGSSSHLVTFTLLPLEIGLHSINFSLETSFGKDILVKTLRVVPEGVKRESYAGVILDPKGIRGIVNRRKEFPYRIPLDLVPKTKVERILSVKGLLVGEFLSTVLSKEGINILTHLPKGSAEAELMSIAPVFYVFHYLEAGNHWNIFYPDTLSKRQSLEKKIKQGVVSVMSYRNADYSYSMWKGASASTWLTAFALRVLGQVAKYVKQDENSICNSLLWLVEKCQLENGSFKENSQYLPIKLQGTLPAEAQEKTLYLTAFSVIGIRKAVDICPTMKIHTALDKADSFLLENTLPSKSTFTLAIVAYALSLGDRTHPRFRLIVSALRKEAFVKGDPPIYRYWRDTLKRPDSSVPSSGTAGMVETTAYALLASLKLKDMNYANPIIKWLSEEQRYGGGFYSTQDTINAIEGLTEYSLLLKQIHLDMDINVAYKHEGDFHKYKVTEKHFLGRPVEVSLNDDLVVSTGYSSGLATVYVKTVVHKISVSEEFCSFYLKIDTQDIEASSHFRLSDSGFKRIIACASYKPSKEESTSGSSHAVMDISLPTGIGANEEDLRALVEGVDQLLTDYQIKDGHVILQLNSIPSRDFLCVRFRIFELFQVGFLNPATFTVYEYHRPDKQCTMIYSISDTRLQKVCEGAACTCVEADCAQLQAEVDLAISADSRKEKACKPETAYAYKVRITSATEENVFVKYTATLLVTYKTGEAADENSEVTFIKKMSCTNANLVKGKQYLIMGKEVLQIKHNFSFKYIYPLDSSTWIEYWPTDTTCPSCQAFVENLNNFAEDLFLNSCE</t>
  </si>
  <si>
    <t>NP_082015.2</t>
  </si>
  <si>
    <t>B4galnt1</t>
  </si>
  <si>
    <t>MAGLGYLREPRRRRGPESRPSRSLRAWSPLTLPHIRMRLDRRALYALVLLLACASLGLLYSSTRNAPSLPNPLALWSPPQGPPRLDLLDLAPEPRYAHIPVRIKEQVVGLLAQNNCSCESKGGSLPLPFLRQVRAVDLTKAFDAEELRAVSVAREQEYQAFLARSRSLADQLLIAPANSPLQYPLQGVEVQPLRSILVPGLSLQEASVQEIYQVNLSASLGTWDVAGEVTGVTLTGEGQPDLTLASPVLDKLNRQLQLVTYSSRSYQANTADTVRFSTKGHEVAFTILVRHPPNPRLYPPSSLPQGAEYNISALVTIATKTFLRYDRLRTLIASIRRFYPTVTIVIADDSDKPERISDPHVEHYFMPFGKGWFAGRNLAVSQVTTKYVLWVDDDFVFTARTRLEKLVDVLEKTPLDLVGGAVREISGYATTYRQLLSVEPGAPGLGNCFRQKQGFHHELVGFPSCVVTDGVVNFFLARTDKVRQVGFDPRLNRVAHLEFFLDGLGFLRVGSCSDVVVDHASKVKLPWTAKDPGAETYARYRYPGSLDQSQVAKHRLLFFKHRLQCMTAE</t>
  </si>
  <si>
    <t>NP_112419.3</t>
  </si>
  <si>
    <t>Ide</t>
  </si>
  <si>
    <t>LLCGFPKQTYSTMSNPAIQRIEDQIVKSPEDKREYRGLELANGIKVLLISDPTTDKSSAALDVHIGSLSDPPNIPGLSHFCEHMLFLGTKKYPKENEYSQFLSEHAGSSNAFTSGEHTNYYFDVSHEHLEGALDRFAQFFLCPLFDASCKDREVNAVDSEHEKNVMNDAWRLFQLEKATGNPKHPFSKFGTGNKYTLETRPNQEGIDVREELLKFHSTYYSSNLMAICVLGRESLDDLTNLVVKLFSEVENKNVPLPEFPEHPFQEEHLRQLYKIVPIKDIRNLYVTFPIPDLQQYYKSNPGHYLGHLIGHEGPGSLLSELKSKGWVNTLVGGQKEGARGFMFFIINVDLTEEGLLHVEDIILHMFQYIQKLRAEGPQEWVFQECKDLNAVAFRFKDKERPRGYTSKIAGKLHYYPLNGVLTAEYLLEEFRPDLIDMVLDKLRPENVRVAIVSKSFEGKTDRTEQWYGTQYKQEAIPEDIIQKWQNADLNGKFKLPTKNEFIPTNFEILSLEKDATPYPALIKDTAMSKLWFKQDDKFFLPKACLNFEFFSPFAYVDPLHCNMAYLYLELLKDSLNEYAYAAELAGLSYDLQNTIYGMYLSVKGYNDKQPILLKKITEKMATFEIDKKRFEIIKEAYMRSLNNFRAEQPHQHAMYYLRLLMTEVAWTKDELKEALDDVTLPRLKAFIPQLLSRLHIEALLHGNITKQAALGVMQMVEDTLIEHAHTKPLLPSQLVRYREVQLPDRGWFVYQQRNEVHNNCGIEIYYQTDMQSTSENMFLELFCQIISEPCFNTLRTKEQLGYIVFSGPRRANGIQGLRFIIQSEKPPHYLESRVEAFLITMEKAIEDMTEEAFQKHIQALAIRRLDKPKKLSAECAKYWGEIISQQYNYDRDNIEVAYLKTLTKDDIIRFYQEMLAVDAPRRHKVSVHVLAREMDSCPVVGEFPSQNDINLSEAPPLPQPEVIHNMTEFKRGLPLFPLVKPHINFMAAKL</t>
  </si>
  <si>
    <t>NP_778169.1</t>
  </si>
  <si>
    <t>Ptrh2</t>
  </si>
  <si>
    <t>MMLSKFLTMEYLVHPGTLSLAAGVACGMCLGWGLRSHLGMFPQNSTSEANRDTETGTEASILGESGEYKMILVVRTDLKMGKGKVAAQCSHAAVSAYKQTQRRSPQVLKEWEYCGQPKVVVKAPDEDTLIQLLTHAKTLGLTVSLIQDAGRTQIEPGSRTVLGIGPGPVELIDEVTGHLKLY</t>
  </si>
  <si>
    <t>O08528</t>
  </si>
  <si>
    <t>Hk2</t>
  </si>
  <si>
    <t>MIASHMIACLFTELNQNQVQKVDQYLYHMRLSDETLLEISRRFRKEMEKGLGATTHPTAAVKMLPTFVRSTPDGTEHGEFLALDLGGTNFRVLRVRVTDNGLQRVEMENQIYAIPEDIMRGSGTQLFDHIAECLANFMDKLQIKEKKLPLGFTFSFPCHQTKLDESFLVSWTKGFKSSGVEGRDVVDLIRKAIQRRGDFDIDIVAVVNDTVGTMMTCGYDDQNCEIGLIVGTGSNACYMEEMRHIDMVEGDEGRMCINMEWGAFGDDGTLNDIRTEFDREIDMGSLNPGKQLFEKMISGMYMGELVRLILVKMAKAELLFQGKLSPELLTTGSFETKDVSDIEDDKDGIQKAYQILVRLGLSPLQEDCVATHRICQIVSTRSASLCAATLAAVLWRIKENKGEERLRSTIGVDGSVYKKHPHFAKRLHKAVRRLVPDCDVRFLRSEDGSGKGAAMVTAVAYRLADQHRARQKTLESLKLSHEQLLEVKRRMKVEMEQGLSKETHEAAPVKMLPTYVCATPDGTEKGDFLALDLGGTNFRVLLVRVRNGKRRGVEMHNKIYSIPQEVMHGTGEELFDHIVQCIADFLEYMGMKGVSLPLGFTFSFPCQQNSLDQSILLKWTKGFKASGCEGEDVVTLLKEAIRRREEFDLDVVAVVNDTVGTMMTCGYEDPHCEVGLIVGTGSNACYMEEMRNVELVDGEEGRMCVNMEWGAFGDNGCLDDLRTVFDVAVDELSLNPGKQRFEKMISGMYLGEIVRNILIDFTKRGLLFRGRISERLKTRGIFETKFLSQIESDCLALLQVRAILRHLGLESTCDDSIIVKEVCTVVARRAAQLCGAGMAAVVDKIRENRGLDNLKVTVGVDGTLYKLHPHFAKVMHETVRDLAPKCDVSFLESEDGSGKGAALITAVACRIREAGQR</t>
  </si>
  <si>
    <t>O08529</t>
  </si>
  <si>
    <t>Capn2</t>
  </si>
  <si>
    <t>MAGIAIKLAKDREAAEGLGSHERAIKYLNQDYETLRNECLEAGALFQDPSFPALPSSLGYKELGPYSSKTRGIEWKRPTEICADPQFIIGGATRTDICQGALGDCWLLAAIASLTLNEEILARVVPPDQSFQENYAGIFHFQFWQYGEWVEVVVDDRLPTKDGELLFVHSAEGSEFWSALLEKAYAKINGCYEALSGGATTEGFEDFTGGIAEWYELRKPPPNLFKIIQKALEKGSLLGCSIDITSAADSEAVTYQKLVKGHAYSVTGAEEVESSGSLQKLIRIRNPWGQVEWTGKWNDNCPSWNTVDPEVRANLTERQEDGEFWMSFSDFLRHYSRLEICNLTPDTLTCDSYKKWKLTKMDGNWRRGSTAGGCRNYPNTFWMNPQYLIKLEEEDEDEEDGERGCTFLVGLIQKHRRRQRKMGEDMHTIGFGIYEVPEELTGQTNIHLGKNFFLTTRARERSDTFINLREVLNRFKLPPGEYVLVPSTFEPHKDGDFCIRVFSEKKADYQAVDDEIEANIEEIDANEEDIDDGFRRLFVQLAGEDAEISAFELQTILRRVLAKRQDIKSDGFSIETCKIMVDMLDEDGSGKLGLKEFYILWTKIQKYQKIYREIDVDRSGTMNSYEMRKALEEAGFKLPCQLHQVIVARFADDELIIDFDNFVRCLVRLETLFKIFKQLDPENTGTIQLNLASWLSFSVL</t>
  </si>
  <si>
    <t>O08532</t>
  </si>
  <si>
    <t>Cacna2d1</t>
  </si>
  <si>
    <t>MAAGCLLALTLTLFQSGLIGPSSEEPFPSPVTIKSWVDKMQEDLVTLAKTASGVTQLADIYEKYQDLYTVEPNNARQLVEIAARDIEKLLSNRSKALVRLAMEAEKVQAAHQWREDFASNEVVYYNAKDDLDPERNESEPGSQRIKPVFIEDANFGRQISYQHAAVHIPTDIYEGSTIVLNELNWTSALDEVFKRNRDEDPTLLWQVFGSATGLARYYPASPWVDNSRTPNKIDLYDVRRRPWYIQGAASPKDMLILVDVSGSVSGLTLKLIRTSVSEMLETLSDDDFVNVASFNSNAQDVSCFQHLVQANVRNKKVLKDAVNNITAKGITDYKKGFSFAFEQLLNYNVSRANCNKIIMLFTDGGEERAQEIFAKYNKDKKVRVFTFSVGQHNYDRGPIQWMACENKGYYYEIPSIGAIRINTQEYLDVLGRPMVLAGDKAKQVQWTNVYLDALELGLVITGTLPVFNVTGQSENKTNLKNQLILGVMGVDVSLEDIKRLTPRFTLCPNGYYFAIDPNGYVLLHPNLQPKPIGVGIPTINLRKRRPNVQNPKSQEPVTLDFLDAELENEIKVEIRNKMIDGESGEKTFRTLVKSQDERYIDKGNRTYTWTPVNGTDYSLALVLPTYSFYYIKAKLEETITQARYSETLKPDNFEESGYTFIAPREYCNDLKPSDNNTEFLLNFNEFIDRKTPNNPSCNTDLINRILLDAGFTNELVQNYWSKQKNIKGVKARFVVTDGGITRVYPKEAGENWQENPETYEDSFYKRSLDNDNYVFTAPYFNKSGPGAYESGIMVSKAVELYIQGKLLKPAVVGIKIDVNSWIENFTKTSIRDPCAGPVCDCKRNSDVMDCVILDDGGFLLMANHDDYTNQIGRFFGEIDPSMMRHLVNISLYAFNKSYDYQSVCDPGAAPKQGAGHRSAYVPSIADILQIGWWATAAAWSILQQLLLSLTFPRLLEAVEMEEDDFTASLSKQSCITEQTQYFFKNDTKSFSGLLDCGNCSRIFHVEKLMNTNLVFIMVESKGTCPCDTRLLMQAEQTSDGPDPCDMVKQPRYRKGPDVCFDNNVLEDYTDCGGVSGLNPSLWSIFGLQFILLWLVSGSRHYLL</t>
  </si>
  <si>
    <t>O08538</t>
  </si>
  <si>
    <t>Angpt1</t>
  </si>
  <si>
    <t>MTVFLSFAFFAAILTHIGCSNQRRNPENGGRRYNRIQHGQCAYTFILPEHDGNCRESATEQYNTNALQRDAPHVEPDFSSQKLQHLEHVMENYTQWLQKLENYIVENMKSEMAQIQQNAVQNHTATMLEIGTSLLSQTAEQTRKLTDVETQVLNQTSRLEIQLLENSLSTYKLEKQLLQQTNEILKIHEKNSLLEHKILEMEGKHKEELDTLKEEKENLQGLVSRQTFIIQELEKQLSRATNNNSILQKQQLELMDTVHNLISLCTKEGVLLKGGKREEEKPFRDCADVYQAGFNKSGIYTIYFNNMPEPKKVFCNMDVNGGGWTVIQHREDGSLDFQRGWKEYKMGFGNPSGEYWLGNEFIFAITSQRQYMLRIELMDWEGNRAYSQYDRFHIGNEKQNYRLYLKGHTGTAGKQSSLILHGADFSTKDADNDNCMCKCALMLTGGWWFDACGPSNLNGMFYTAGQNHGKLNGIKWHYFKGPSYSLRSTTMMIRPLDF</t>
  </si>
  <si>
    <t>O08547</t>
  </si>
  <si>
    <t>Sec22b</t>
  </si>
  <si>
    <t>MVLLTMIARVADGLPLAASMQEDEQSGRDLQQYQSQAKQLFRKLNEQSPTRCTLEAGAMTFHYIIEQGVCYLVLCEAAFPKKLAFAYLEDLHSEFDEQHGKKVPTVSRPYSFIEFDTFIQKTKKLYIDSRARRNLGSINTELQDVQRIMVANIEEVLQRGEALSALDSKANNLSSLSKKYRQDAKYLNMRSTYAKLAAVAVFFIMLIVYVRFWWL</t>
  </si>
  <si>
    <t>O08582</t>
  </si>
  <si>
    <t>Gtpbp1</t>
  </si>
  <si>
    <t>MAAERSRSPVDSPVPASMFAPEPSSPGAARAAAAAARLHGGFDSDCSEDGEALNGEPELDLTSKLVLVSPTSEQYDSLLRQMWERMDEGCGETIYVIGQGSDGTEYGLSEADMEASYATVKSMAEQIEADVILLRERQEAGGRVRDYLVRKRVGDNDFLEVRVAVVGNVDAGKSTLLGVLTHGELDNGRGFARQKLFRHKHEIESGRTSSVGNDILGFDSEGNVVNKPDSHGGSLEWTKICEKSSKVITFIDLAGHEKYLKTTVFGMTGHLPDFCMLMVGSNAGIVGMTKEHLGLALALNVPVFVVVTKIDMCPANILQETLKLLQRLLKSPGCRKIPVLVQSKDDVIVTASNFSSERMCPIFQISNVTGENLDLLKMFLNLLSPRTSYREEEPAEFQIDDTYSVPGVGTVVSGTTLRGLIKLNDTLLLGPDPLGNFLSIAVKSIHRKRMPVKEVRGGQTASFALKKIKRSSIRKGMVMVSPRLNPQASWEFEAEILVLHHPTTISPRYQAMVHCGSIRQTATILSMDKDCLRTGDKATVHFRFIKTPEYLHIDQRLVFREGRTKAVGTITKLLQTTNNSPMNSKPQQIKMQSTKKGPLSKREEGGPCGVPAAGGPPTGDEASSLGTAQAASTSGLQPQPKPSSGGRRRGGQRHKVKSGACVTPASGC</t>
  </si>
  <si>
    <t>O08586</t>
  </si>
  <si>
    <t>Pten</t>
  </si>
  <si>
    <t>MTAIIKEIVSRNKRRYQEDGFDLDLTYIYPNIIAMGFPAERLEGVYRNNIDDVVRFLDSKHKNHYKIYNLCAERHYDTAKFNCRVAQYPFEDHNPPQLELIKPFCEDLDQWLSEDDNHVAAIHCKAGKGRTGVMICAYLLHRGKFLKAQEALDFYGEVRTRDKKGVTIPSQRRYVYYYSYLLKNHLDYRPVALLFHKMMFETIPMFSGGTCNPQFVVCQLKVKIYSSNSGPTRREDKFMYFEFPQPLPVCGDIKVEFFHKQNKMLKKDKMFHFWVNTFFIPGPEETSEKVENGSLCDQEIDSICSIERADNDKEYLVLTLTKNDLDKANKDKANRYFSPNFKVKLYFTKTVEEPSNPEASSSTSVTPDVSDNEPDHYRYSDTTDSDPENEPFDEDQHSQITKV</t>
  </si>
  <si>
    <t>O08599</t>
  </si>
  <si>
    <t>Stxbp1</t>
  </si>
  <si>
    <t>MAPIGLKAVVGEKIMHDVIKKVKKKGEWKVLVVDQLSMRMLSSCCKMTDIMTEGITIVEDINKRREPLPSLEAVYLITPSEKSVHSLISDFKDPPTAKYRAAHVFFTDSCPDALFNELVKSRAAKVIKTLTEINIAFLPYESQVYSLDSADSFQSFYSPHKAQMKNPILERLAEQIATLCATLKEYPAVRYRGEYKDNALLAQLIQDKLDAYKADDPTMGEGPDKARSQLLILDRGFDPSSPVLHELTFQAMSYDLLPIENDVYKYETSGIGEARVKEVLLDEDDDLWIALRHKHIAEVSQEVTRSLKDFSSSKRMNTGEKTTMRDLSQMLKKMPQYQKELSKYSTHLHLAEDCMKHYQGTVDKLCRVEQDLAMGTDAEGEKIKDPMRAIVPILLDANVSTYDKIRIILLYIFLKNGITEENLNKLIQHAQIPPEDSEIITNMAHLGVPIVTDSTLRRRSKPERKERISEQTYQLSRWTPIIKDIMEDTIEDKLDTKHYPYISTRSSASFSTTAVSARYGHWHKNKAPGEYRSGPRLIIFILGGVSLNEMRCAYEVTQANGKWEVLIGSTHILTPQKLLDTLKKLNKTDEEISS</t>
  </si>
  <si>
    <t>O08601</t>
  </si>
  <si>
    <t>Mttp</t>
  </si>
  <si>
    <t>MILLAVLFLCFFSSYSASVKGHTTGLSLNNERLYKLTYSTEVFLDGGKGKPQDSVGYKISSDVDVVLLWRNPDGDDDQVIQVTITAVNVENAGQQRGEKSIFQGKSTPKIIGKDNLEALQRPMLLHLVRGKVKEFYSYENEPVGIENLKRGLASLFQMQLSSGTTNEVDISGDCKVTYQAQQDKVVKIKALDTCKIERSGFTTANQVLGVSSKATSVTTYKIEDSFVTAVLAEETRAFALNFQQTIAGKIVSKQKLELKTTEAGPRMIPGKQVAGVIKAVDSKYKAIPIVGQVLERVCKGCPSLAEHWKSIRKNLEPENLSKAEAVQSFLAFIQHLRTSRREEILQILKAEKKEVLPQLVDAVTSAQTPDSLEAILDFLDFKSDSSIILQERFLYACGFATHPDEELLRALLSKFKGSFASNDIRESVMIIIGALVRKLCQNEGCKLKAVVEAKKLILGGLEKPEKKEDTTMYLLALKNALLPEGIPLLLKYAEAGEGPVSHLATTVLQRYDVSFITDEVKKTLNRIYHQNRKVHEKTVRTTAAAVILKNPSYMDVKNILLSIGELPKEMNKYMLTVVQDILHFEMPASKMIRRVLKEMAVHNYDRFSKSGSSSAYTGYVERSPRAASTYSLDILYSGSGILRRSNLNIFQYIGKAELHGSQVVIEAQGLEGLIAATPDEGEENLDSYAGMSAILFDVQLRPVTFFNGYSDLMSKMLSASGDPVSVVKGLILLIDHSQDIQLQSGLKANMEIQGGLAIDISGSMEFSLWYRESKTRVKNRVAVVITSDVTVDASFVKAGVESRAETEAGLEFISTVQFSQYPFLVCMQMDKAEAPLRQFETKYERLSTGRGYVSRRRKESLVAGCELPLHQENSEMCNVVFPPQPESDNSGGWF</t>
  </si>
  <si>
    <t>O08601-2</t>
  </si>
  <si>
    <t>MTVVMGKCQVSDGRQLLLFYAVLLLFPTLCAMQNSGHTTGLSLNNERLYKLTYSTEVFLDGGKGKPQDSVGYKISSDVDVVLLWRNPDGDDDQVIQVTITAVNVENAGQQRGEKSIFQGKSTPKIIGKDNLEALQRPMLLHLVRGKVKEFYSYENEPVGIENLKRGLASLFQMQLSSGTTNEVDISGDCKVTYQAQQDKVVKIKALDTCKIERSGFTTANQVLGVSSKATSVTTYKIEDSFVTAVLAEETRAFALNFQQTIAGKIVSKQKLELKTTEAGPRMIPGKQVAGVIKAVDSKYKAIPIVGQVLERVCKGCPSLAEHWKSIRKNLEPENLSKAEAVQSFLAFIQHLRTSRREEILQILKAEKKEVLPQLVDAVTSAQTPDSLEAILDFLDFKSDSSIILQERFLYACGFATHPDEELLRALLSKFKGSFASNDIRESVMIIIGALVRKLCQNEGCKLKAVVEAKKLILGGLEKPEKKEDTTMYLLALKNALLPEGIPLLLKYAEAGEGPVSHLATTVLQRYDVSFITDEVKKTLNRIYHQNRKVHEKTVRTTAAAVILKNPSYMDVKNILLSIGELPKEMNKYMLTVVQDILHFEMPASKMIRRVLKEMAVHNYDRFSKSGSSSAYTGYVERSPRAASTYSLDILYSGSGILRRSNLNIFQYIGKAELHGSQVVIEAQGLEGLIAATPDEGEENLDSYAGMSAILFDVQLRPVTFFNGYSDLMSKMLSASGDPVSVVKGLILLIDHSQDIQLQSGLKANMEIQGGLAIDISGSMEFSLWYRESKTRVKNRVAVVITSDVTVDASFVKAGVESRAETEAGLEFISTVQFSQYPFLVCMQMDKAEAPLRQFETKYERLSTGRGYVSRRRKESLVAGCELPLHQENSEMCNVVFPPQPESDNSGGWF</t>
  </si>
  <si>
    <t>O08638</t>
  </si>
  <si>
    <t>MAQKGQLSDDEKFLFVDKNFMNSPMAQADWVAKKLVWVPSEKQGFEAASIKEEKGDEVVVELVENGKKVTVGKDDIQKMNPPKFSKVEDMAELTCLNEASVLHNLRERYFSGLIYTYSGLFCVVVNPYKYLPIYSEKIVDMYKGKKRHEMPPHIYAIADTAYRSMLQDREDQSILCTGESGAGKTENTQKVIQYLAVVASSHKGKKDSSITGELEKQLLQANPILEAFGNAKTVKNDNSSRFGKFIRINFDVTGYIVGANIETYLLEKSRAIRQARDERTFHIFYYLLAGAKEKMKSDLLLESFNSYTFLSNGFVPIPAAQDDEMFQETLEAMSIMGFNEEEQLAILKVVSSVLQLGNIVFKKERNTDQASMPDNTAAQKVCHLVGINVTDFTRAILTPRIKVGRDVVQKAQTKEQADFAIEALAKATYERLFRWILSRVNKALDKTHRQGASFLGILDIAGFEIFEVNSFEQLCINYTNEKLQQLFNHTMFILEQEEYQREGIEWNFIDFGLDLQPSIELIERPNNPPGVLALLDEECWFPKATDKSFVEKLCSEQGNHPKFQKPKQLKDKTEFSIIHYAGKVDYNASAWLTKNMDPLNDNVTSLLNASSDKFVADLWKDVDRIVGLDQMAKMTESSLPSASKTKKGMFRTVGQLYKEQLGKLMATLRNTTANFVRCIIPNHEKRSGKLDAFLVLEQLRCNGVLEGIRICRQGFPNRIVFQEFRQRYEILAANAIPKGFMDGKQACILMIKALELDPNLYRIGQSKIFFRTGVLAHLEEERDLKITDVIMAFQAMCRGYLARKAFTKRQQQLTAMKVIQRNCAAYLKLRNWQWWRLFTKVKPLLQVTRQEEEMQAKEEEMQKITERQQKAETELKELEQKHTQLAEEKTLLQEQLQAETELYAESEEMRVRLAAKKQELEEILHEMEARLEEEEDRRQQLQAERKKMAQQMLDLEEQLEEEEAARQKLQLEKVTAEAKIKKLEDDILVMDDQNSKLSKERKLLEERVSDLTTNLAEEEEKAKNLTKLKSKHESMISELEVRLKKEEKSRQELEKLKRKLEGDASDFHEQIADLQAQIAELKMQLAKKEEELQAALARLDEEIAQKNNALKKIRELEGHISDLQEDLDSERAARNKAEKQKRDLGEELEALKTELEDTLDSTATQQELRAKREQEVTVLKKALDEETRSHEAQVQEMRQKHTQAVEELTEQLEQFKRAKANLDKSKQTLEKENADLAGELRVLGQAKQEVEHKKKKLEVQLQDLQSKCSDGERARAELSDKVHKLQNEVESVTGMLNEAEGKAIKLAKDVASLGSQLQDTQELLQEETRQKLNVSTKLRQLEDERNSLQDQLDEEMEAKQNLERHVSTLNIQLSDSKKKLQDFASTIEVMEEGKKRLQKEMEGLSQQYEEKAAAYDKLEKTKNRLQQELDDLVVDLDNQRQLVSNLEKKQKKFDQLLAEEKNISSKYADERDRAEAEAREKETKALSLARALEEALEAKEELERTNKMLKAEMEDLVSSKDDVGKNVHELEKSKRALETQMEEMKTQLEESEDDVQATEDAKLRLEVNMQALKGQFERDLQARDEQNEEKRRQLQRQLHEYETELEDERKQRALAAAAKKKLEGDLKDLELQADSAIKGREEAIKQLRKLQAQMKDFQRELDDARASRDEIFATSKENEKKAKSLEADLMQLQEDLAAAERARKQADLEKEELAEELASSLSGRNTLQDEKRRLEARIAQLEEELEEEQGNMEAMSDRVRKATLQAEQLSNELATERSTAQKNESARQQLERQNKELRSKLQEVEGAVKAKLKSTVAALEAKIAQLEEQVEQEAREKQAATKSLKQKDKKLKEVLLQVEDERKMAEQYKEQAEKGNTKVKQLKRQLEEAEEESQCINANRRKLQRELDEATESNEAMGREVNALKSKLRRGNEASFVPSRRAGGRRVIENTDGSEEEMDARDSDFNGTKASE</t>
  </si>
  <si>
    <t>O08691</t>
  </si>
  <si>
    <t>Arg2</t>
  </si>
  <si>
    <t>MFLRSSASRLLHGQIPCVLTRSVHSVAIVGAPFSRGQKKLGVEYGPAAIREAGLLKRLSRLGCHLKDFGDLSFTNVPQDDPYNNLVVYPRSVGLANQELAEVVSRAVSGGYSCVTMGGDHSLAIGTIIGHARHRPDLCVIWVDAHADINTPLTTVSGNIHGQPLSFLIKELQDKVPQLPGFSWIKPCLSPPNIVYIGLRDVEPPEHFILKNYDIQYFSMREIDRLGIQKVMEQTFDRLIGKRQRPIHLSFDIDAFDPKLAPATGTPVVGGLTYREGVYITEEIHNTGLLSALDLVEVNPHLATSEEEAKATARLAVDVIASSFGQTREGGHIVYDHLPTPSSPHESENEECVRI</t>
  </si>
  <si>
    <t>O08738</t>
  </si>
  <si>
    <t>Casp6</t>
  </si>
  <si>
    <t>MTETDGFYKSREVFDPAEQYKMDHKRRGVALIFNHERFFWHLTLPERRGTNADRDNLTRRFSDLGFEVKCFNDLRAEELLLKIHEVSTSSHIDADCFICVFLSHGEGNHVYAYDAKIEIQTLTGLFKGDKCQSLVGKPKIFIIQACRGSQHDVPVVPLDMVDHQTDKLDNVTQVDAASVYTLPAGADFLMCYSVAEGYYSHRETVNGSWYIQDLCEMLARYGSSLEFTELLTLVNRKVSQRRVDFCKDPDAIGKKQVPCFASMLTKKLHFCPKPSK</t>
  </si>
  <si>
    <t>O08740</t>
  </si>
  <si>
    <t>Polr2j</t>
  </si>
  <si>
    <t>MNAPPAFESFLLFEGEKKITINKDTKVPNACLFTINKEDHTLGNIIKSQLLKDPQVLFAGYKVPHPLEHKIIIRVQTTPDYSPQEAFTNAITDLISELSLLEERFRGAIKDKQEGIE</t>
  </si>
  <si>
    <t>O08759</t>
  </si>
  <si>
    <t>Ube3a</t>
  </si>
  <si>
    <t>MATACKRSPGESQSEDIEASRMKRAAAKHLIERYYHQLTEGCGNEACTNEFCASCPTFLRMDNNAAAIKALELYKINAKLCDPHPSKKGASSAYLENSKGASNNSEIKMNKKEGKDFKDVIYLTEEKVYEIYEFCRESEDYSPLIRVIGRIFSSAEALVLSFRKVKQHTKEELKSLQEKDEDKDEDEKEKAACSAAAMEEDSEASSSRMGDSSQGDNNVQKLGPDDVTVDIDAIRRVYSSLLANEKLETAFLNALVYLSPNVECDLTYHNVYTRDPNYLNLFIIVMENSNLHSPEYLEMALPLFCKAMCKLPLEAQGKLIRLWSKYSADQIRRMMETFQQLITYKVISNEFNSRNLVNDDDAIVAASKCLKMVYYANVVGGDVDTNHNEEDDEEPIPESSELTLQELLGDERRNKKGPRVDPLETELGVKTLDCRKPLISFEEFINEPLNDVLEMDKDYTFFKVETENKFSFMTCPFILNAVTKNLGLYYDNRIRMYSERRITVLYSLVQGQQLNPYLRLKVRRDHIIDDALVRLEMIAMENPADLKKQLYVEFEGEQGVDEGGVSKEFFQLVVEEIFNPDIGMFTYDEATKLFWFNPSSFETEGQFTLIGIVLGLAIYNNCILDVHFPMVVYRKLMGKKGTFRDLGDSHPVLYQSLKDLLEYEGSVEDDMMITFQISQTDLFGNPMMYDLKENGDKIPITNENRKEFVNLYSDYILNKSVEKQFKAFRRGFHMVTNESPLKYLFRPEEIELLICGSRNLDFQALEETTEYDGGYTRESVVIREFWEIVHSFTDEQKRLFLQFTTGTDRAPVGGLGKLKMIIAKNGPDTERLPTSHTCFNVLLLPEYSSKEKLKERLLKAITYAKGFGML</t>
  </si>
  <si>
    <t>O08797</t>
  </si>
  <si>
    <t>Serpinb9</t>
  </si>
  <si>
    <t>MNTLSEGNGTFAIHLLKMLCQSNPSKNVCYSPASISSALAMVLLGAKGQTAVQISQALGLNKEEGIHQGFQLLLRKLNKPDRKYSLRVANRLFADKTCEVLQTFKESSLHFYDSEMEQLSFAEEAEVSRQHINTWVSKQTEGKIPELLSGGSVDSETRLVLINALYFKGKWHQPFNKEYTMDMPFKINKDEKRPVQMMCREDTYNLAYVKEVQAQVLVMPYEGMELSLVVLLPDEGVDLSKVENNLTFEKLTAWMEADFMKSTDVEVFLPKFKLQEDYDMESLFQRLGVVDVFQEDKADLSGMSPERNLCVSKFVHQSVVEINEEGTEAAAASAIIEFCCASSVPTFCADHPFLFFIRHNKANSILFCGRFSSP</t>
  </si>
  <si>
    <t>O08800</t>
  </si>
  <si>
    <t>Serpinb8</t>
  </si>
  <si>
    <t>MDDLSEANGSFAISLLKILSEKDKSRNLFFCPMSVSSALAMVYLGAKGNTATQMSEVLGLSGNGDVHQSFQTLLAEINKTDTQYLLKSACRLFGEESCDFLSTFKESCHKFYQAGLEELSFAKDTEGCRKHINDWVSEKTEGKISEVLSPGTVCPLTKLVLVNAMYFKGKWKAQFDRKYTRGMPFKTNQEKKTVQMMFKHAKFKMGHVDEVNMQVLALPYAEEELSMVILLPDESTDLAVVEKALTYEKLRAWTNPETLTESQVQVFLPRLKLEESYDLETVLQNLGMTDAFEETRADFSGMTTKKNVPVSKVAHKCFVEVNEEGTEAAAATAVIRNARCCRTEPRFCADHPFLFFIWHHKTSSILFCGRFSSP</t>
  </si>
  <si>
    <t>O08807</t>
  </si>
  <si>
    <t>MEARSKLLDGTTASRRWTRKLVLLLPPLLLFLLRTESLQGLESDERFRTRENECHFYAGGQVYPGEASRVSVADHSLHLSKAKISKPAPYWEGTAVINGEFKELKLTDYRGKYLVFFFYPLDFTFVCPTEIIAFGDRIEEFKSINTEVVACSVDSQFTHLAWINTPRRQGGLGPIRIPLLSDLNHQISKDYGVYLEDSGHTLRGLFIIDDKGVLRQITLNDLPVGRSVDETLRLVQAFQYTDKHGEVCPAGWKPGSETIIPDPAGKLKYFDKLN</t>
  </si>
  <si>
    <t>O08811</t>
  </si>
  <si>
    <t>Ercc2</t>
  </si>
  <si>
    <t>MKLNVDGLLVYFPYDYIYPEQFSYMLELKRTLDAKGHGVLEMPSGTGKTVSLLALIVAYQRAYPLEVTKLIYCSRTVPEIEKVIEELRKLLSFYEQQEGEKLPFLGLALSSRKNLCIHPEVTPLRFGKDVDGKCHSLTASYVRAQYQQDASLPHCRFYEEFDIHGRQMPLPAGIYNLDDLKALGQRQGWCPYFLARYSILHANVVVYSYHYLLDPKIADLVSKELARKAVVVFDEAHNIDNVCIDSMSVNLTRRTLDRCQSNLDTLQKTVLRIKETDEQRLRDEYRRLVEGLREASVARETDAHLANPVLPDEVLQEAVPGSIRTAEHFLGFLRRLLEYVKWRLRVQHVVQESPPAFLSGLAQRVCIQRKPLRFCAERLRSLLHTLEIADLADFSPLTLLANFATLVSTYAKGFTIIIEPFDDRTPTIANPVLHFSCMDASLAIKPVFERFQSVIITSGTLSPLDIYPKILDFHPVTMATFTMTLARVCLCPMIIGRGNDQVAISSKFETREDIAVIRNYGNLLLEMSAVVPDGIVAFFTSYQYMESTVASWYEQGILENIQRNKLLFIETQDGAETSVALEKYQEACENGRGAILLSVARGKVSEGIDFVHHYGRAVIMFGVPYVYTQSRILKARLEYLRDQFQIRENDFLTFDAMRHAAQCVGRAIRGKTDYGLMVFADKRFARADKRGKLPRWIQEHLTDSNLNLTVDEGVQVAKYFLRQMAQPFHREDQLGLSLLSLEQLQSEETLQRIEQIAQQL</t>
  </si>
  <si>
    <t>O08848</t>
  </si>
  <si>
    <t>Trove2</t>
  </si>
  <si>
    <t>MEGSANQLQPLSETQVVNSEGGCVWQVTDMNRLRRFLCFGSEGGTYYIKEQKLGLENAEALIRLIEDGRGCEVIQEIKSFSQEGRTAKQEPLLFALAVCSQCADINTKQAAFKAVPEVCRIPTHLFTFIQFKKDLKESMKCGMWGRALRKAVADWYNEKGGMAVALVVTKYKQRNGWSHKDLLRLSHLKPSSEGLAIVTKYITKGWKEVHEEYKEKALSVEAEKLLKYLEAVEKVKRTKDDLEVIHLIEEHQLVREHLLTNHLKSKEVWKALLQEMPLTALLRNLGKMTANSVLEPGNSEVSLICEKLSNEKLLKKARIHPFHVLIALETYRAGHGLRGKLKWIPDKDILQALDAAFYTTFKTVEPTGKRFLLAVDVSASMNQRALGSVLNASTVAAAMCMVVTRTEKESSVVAFACDMVPFPVTTDMTLQQVLTAMNKVPAGNTDCSLPMIWAQKTDTAADVFVVFTDNETFAGQVHPAVALREYRKKMDIPAKLIVCGMTSNGFTIADPDDRGMLDMCGFDTAALDVIRNFTLDVI</t>
  </si>
  <si>
    <t>O08912</t>
  </si>
  <si>
    <t>Galnt1</t>
  </si>
  <si>
    <t>MRKFAYCKVVLATSLVWVLLDMFLLLYFSECNKCEEKQERGLPAGDVLELVQKPHEGPGEMGKPVVIPKEDQEKMKEMFKINQFNLMASEMIALNRSLPDVRLEGCKTKVYPDNLPTTSVVIVFHNEAWSTLLRTVHSVINRSPRHMIEEIVLVDDASERDFLKRPLESYVKKLKVPVHVIRMEQRSGLIRARLKGAAVSRGQVITFLDAHCECTAGWLEPLLARIKHDRRTVVCPIIDVISDDTFEYMAGSDMTYGGFNWKLNFRWYPVPQREMDRRKGDRTLPVRTPTMAGGLFSIDRDYFQEIGTYDAGMDIWGGENLEISFRIWQCGGTLEIVTCSHVGHVFRKATPYTFPGGTGQIINKNNRRLAEVWMDEFKNFFYIISPGVTKVDYGDISSRLGLRRKLQCKPFSWYLENIYPDSQIPRHYFSLGEIRNVETNQCLDNMARKENEKVGIFNCHGMGGNQVFSYTANKEIRTDDLCLDVSKLNGPVTMLKCHHLKGNQLWEYDPVKLTLQHVNSNQCLDKATEEDSQVPSIRDCTGSRSQQWLLRNVTLPEIF</t>
  </si>
  <si>
    <t>O08915</t>
  </si>
  <si>
    <t>Aip</t>
  </si>
  <si>
    <t>MADLIARLREDGIQKRVIQEGRGELPDFQDGTKATFHFRTLHSDNEGSVIDDSRTRGKPMELIVGKKFKLPVWETIVCTMREGEIAQFLCDIKHVVLYPLVAKSLRNIAEGKDPLEGQRHCCGIAQMHEHSSLGHADLDALQQNPQPLIFHIEMLKVESPGTYQQDPWAMTDEEKAKAVPVIHQEGNRLYREGQVKEAAAKYYDAIACLKNLQMKEQPGSPDWIQLDLQITPLLLNYCQCKLVAQEYYEVLDHCSSILNKYDDNVKAYFKRGKAHAAVWNAQEAQADFAKVLELDPALAPVVSRELRALETRIRQKDEEDKARFRGIFSH</t>
  </si>
  <si>
    <t>O08989</t>
  </si>
  <si>
    <t>Mras</t>
  </si>
  <si>
    <t>MATSAVPSENLPTYKLVVVGDGGVGKSALTIQFFQKIFVPDYDPTIEDSYLKHTEIDNQWAILDVLDTAGQEEFSAMREQYMRTGDGFLIVYSVTDKASFEHVDRFHQLILRVKDRESFPMILVANKVDLMHLRKVTRDQGKEMATKYNIPYIETSAKDPPLNVDKTFHDLVRVIRQQVPEKNQKKKKKTKWRGDRATGTHKLQCVIL</t>
  </si>
  <si>
    <t>O08992</t>
  </si>
  <si>
    <t>Sdcbp</t>
  </si>
  <si>
    <t>MSLYPSLEDLKVDKVIQAQTAYSANPASQAFVLVDASAALPPDGNLYPKLYPELSQYMGLSLNEAEICESMPMVSGAPAQGQLVARPSSVNYMVAPVTGNDAGIRRAEIKQGIREVILCKDQDGKIGLRLKSIDNGIFVQLVQANSPASLVGLRFGDQVLQINGENCAGWSSDKAHKVLKQAFGEKITMTIRDRPFERTVTMHKDSSGHVGFIFKSGKITSIVKDSSAARNGLLTDHHICEINGQNVIGLKDAQIADILSTAGTVVTITIMPTFIFEHIIKRMAPSIMKSLMDHTIPEV</t>
  </si>
  <si>
    <t>O09012</t>
  </si>
  <si>
    <t>Pex5</t>
  </si>
  <si>
    <t>MAMRELVEGECGGANPLMKLATHFTQDKALRQEGLRPGPWPPGASAAETVSKPLGVGTEDELVSEFLQDQNATLVSRAPQTFKMDDLLAEMQEIEQSNFRQAPQRAPGVADLALSENWAQEFLAAGDAVDVAQDYNETDWSQEFIAEVTDPLSVSPARWAEEYLEQSEEKLWLGDQEGSSTADRWYDEYHPEEDLQHTASDFVSKVDDPKLANSEFLKFVRQIGEGQVSLESAAGSGGAQAEQWAAEFIQQQGTSEAWVDQFTRPGNKIAALQVEFERAKSAIESDVDFWDKLQAELEEMAKRDAEAHPWLSDYDDLTSASYDKGYQFEEENPLRDHPQPFEEGLHRLEEGDLPNAVLLFEAAVQQDPKHMEAWQYLGTTQAENEQELLAISALRRCLELKPDNRTALMALAVSFTNESLQRQACETLRDWLRYSPAYAHLVAPGEEGATGAGPSKRILGSLLSDSLFLEVKDLFLAAVRLDPTSIDPDVQCGLGVLFNLSGEYDKAVDCFTAALSVRPNDYLMWNKLGATLANGNQSEEAVAAYRRALELQPGYIRSRYNLGISCINLGAHREAVEHFLEALNMQRKSRGPRGEGGAMSENIWSTLRLALSMLGQSDAYGAADARDLSALLAMFGLPQ</t>
  </si>
  <si>
    <t>O09043</t>
  </si>
  <si>
    <t>Napsa</t>
  </si>
  <si>
    <t>MSPLLLLLLCLLLGNLEPEEAKLIRVPLQRIHLGHRILNPLNGWEQLAELSRTSTSGGNPSFVPLSKFMNTQYFGTIGLGTPPQNFTVVFDTGSSNLWVPSTRCHFFSLACWFHHRFNPKASSSFRPNGTKFAIQYGTGRLSGILSQDNLTIGGIHDAFVTFGEALWEPSLIFALAHFDGILGLGFPTLAVGGVQPPLDAMVEQGLLEKPVFSFYLNRDSEGSDGGELVLGGSDPAHYVPPLTFIPVTIPAYWQVHMESVKVGTGLSLCAQGCSAILDTGTSLITGPSEEIRALNKAIGGYPFLNGQYFIQCSKTPTLPPVSFHLGGVWFNLTGQDYVIKILQSDVGLCLLGFQALDIPKPAGPLWILGDVFLGPYVAVFDRGDKNVGPRVGLARAQSRSTDRAERRTTQAQFFKRRPG</t>
  </si>
  <si>
    <t>O09046-2</t>
  </si>
  <si>
    <t>Il4i1</t>
  </si>
  <si>
    <t>MGARRAPQRPPCTLRLVLAATLLGLAGSLDWKAASSLNPIEKCMEDHDYEQLLKVVTLGLNRTSKPQKVVVVGAGVAGLVAAKMLSDAGHKVTILEADNRIGGRIFTFRDEKTGWIGELGAMRMPSSHRILHKLCRTLGLNLTQFTQYDENTWTEVHNVKLRNYVVEKMPEKLGYNLNNRERGHSPEDIYQMALNKAFKDLKALGCKKAMNKFNKHTLLEYLLEEGNLSRPAVQLLGDVMSEEGFFYLSFAEALRAHACLSDRLRYSRIVGGWDLLPRALLSSLSGALLLNAPVVSITQGRNDVRVHIATSLHSEKTLTADVVLLTASGPALQRITFSPPLTRKRQEALRALHYVAASKVFLSFRRPFWHEEHIEGGHSNTDRPSRLIFYPARGEGSLLLASYTWSDAAAPFAGLSTDQTLRLVLQDVAALHGPVVFRLWDGRGVVKRWAEDPHSQGGFVVQPPLYGREAEDYDWSAPFGRIYFAGEHTALPHGWVETAVKSGLRAAVRINNNYGYGEVDPQMMEHAYAEANYLDQYPEGERPEEQQAREEVSPDEQEPSHKHLLVETSPEGQQHAFVEAIPELQGHVFVETVPQEKGHAHQNIYPSEHVQVHGEVIPEWHGHGGSGTPQMHRVGDHS</t>
  </si>
  <si>
    <t>O09053</t>
  </si>
  <si>
    <t>Wrn</t>
  </si>
  <si>
    <t>METTSLQRKFPEWMSMQSQRCATEEKACVQKSVLEDNLPFLEFPGSIVYSYEASDCSFLSEDISMRLSDGDVVGFDMEWPPIYKPGKRSRVAVIQLCVSESKCYLFHISSMSVFPQGLKMLLENKSIKKAGVGIEGDQWKLLRDFDVKLESFVELTDVANEKLKCAETWSLNGLVKHVLGKQLLKDKSIRCSNWSNFPLTEDQKLYAATDAYAGLIIYQKLGNLGDTAQVFALNKAEENLPLEMKKQLNSISEEMRDLANRFPVTCRNLETLQRVPVILKSISENLCSLRKVICGPTNTETRLKPGSSFNLLSSEDSAAAGEKEKQIGKHSTFAKIKEEPWDPELDSLVKQEEVDVFRNQVKQEKGESENEIEDNLLREDMERTCVIPSISENELQDLEQQAKEEKYNDVSHQLSEHLSPNDDENDSSYIIESDEDLEMEMLKSLENLNSDVVEPTHSTWLEMGTNGRLPPEEEDGHGNEAIKEEQEEEDHLLPEPNAKQINCLKTYFGHSSFKPVQWKVIHSVLEERRDNVVVMATGYGKSLCFQYPPVYTGKIGIVISPLISLMEDQVLQLELSNVPACLLGSAQSKNILGDVKLGKYRVIYITPEFCSGNLDLLQQLDSSIGITLIAVDEAHCISEWGHDFRSSFRMLGSLKTALPLVPVIALSATASSSIREDIISCLNLKDPQITCTGFDRPNLYLEVGRKTGNILQDLKPFLVRKASSAWEFEGPTIIYCPSRKMTEQVTAELGKLNLACRTYHAGMKISERKDVHHRFLRDEIQCVVATVAFGMGINKADIRKVIHYGAPKEMESYYQEIGRAGRDGLQSSCHLLWAPADFNTSRNLLIEIHDEKFRLYKLKMMVKMEKYLHSSQCRRRIILSHFEDKCLQKASLDIMGTEKCCDNCRPRLNHCLTANNSEDASQDFGPQAFQLLSAVDILQEKFGIGIPILFLRGSNSQRLPDKYRGHRLFGAGKEQAESWWKTLSHHLIAEGFLVEVPKENKYIKTCSLTKKGRKWLGEASSQSPPSLLLQANEEMFPRKVLLPSSNPVSPETTQHSSNQNPAGLTTKQSNLERTHSYKVPEKVSSGTNIPKKSAVMPSPGTSSSPLEPAISAQELDARTGLYARLVEARQKHANKMDVPPAILATNKVLLDMAKMRPTTVENMKQIDGVSEGKAALLAPLLEVIKHFCQVTSVQTDLLSSAKPHKEQEKSQEMEKKDCSLPQSVAVTYTLFQEKKMPLHSIAENRLLPLTAAGMHLAQAVKAGYPLDMERAGLTPETWKIIMDVIRNPPINSDMYKVKLIRMLVPENLDTYLIHMAIEILQSGSDSRTQPPCDSSRKRRFPSSAESCESCKESKEAVTETKASSSESKRKLPEWFAKGNVPSADTGSSSSMAKTKKKGLFS</t>
  </si>
  <si>
    <t>O09106</t>
  </si>
  <si>
    <t>Hdac1</t>
  </si>
  <si>
    <t>MAQTQGTKRKVCYYYDGDVGNYYYGQGHPMKPHRIRMTHNLLLNYGLYRKMEIYRPHKANAEEMTKYHSDDYIKFLRSIRPDNMSEYSKQMQRFNVGEDCPVFDGLFEFCQLSTGGSVASAVKLNKQQTDIAVNWAGGLHHAKKSEASGFCYVNDIVLAILELLKYHQRVLYIDIDIHHGDGVEEAFYTTDRVMTVSFHKYGEYFPGTGDLRDIGAGKGKYYAVNYPLRDGIDDESYEAIFKPVMSKVMEMFQPSAVVLQCGSDSLSGDRLGCFNLTIKGHAKCVEFVKSFNLPMLMLGGGGYTIRNVARCWTYETAVALDTEIPNELPYNDYFEYFGPDFKLHISPSNMTNQNTNEYLEKIKQRLFENLRMLPHAPGVQMQAIPEDAIPEESGDEDEEDPDKRISICSSDKRIACEEEFSDSDEEGEGGRKNSSNFKKAKRVKTEDEKEKDPEEKKEVTEEEKTKEEKPEAKGVKEEVKLA</t>
  </si>
  <si>
    <t>O09110</t>
  </si>
  <si>
    <t>Map2k3</t>
  </si>
  <si>
    <t>MESPAASPPASLPQTKGKSKRKKDLRISCVSKPPVSNPTPPRNLDSRTFITIGDRNFEVEADDLVTISELGRGAYGVVEKVRHAQSGTIMAVKRIRATVNTQEQKRLLMDLDINMRTVDCFYTVTFYGALFREGDVWICMELMDTSLDKFYRKVLEKNMKIPEDILGEIAVSIVRALEHLHSKLSVIHRDVKPSNVLINKEGHVKMCDFGISGYLVDSVAKTMDAGCKPYMAPERINPELNQKGYNVKSDVWSLGITMIEMAILRFPYESWGTPFQQLKQVVEEPSPQLPADQFSPEFVDFTSQCLRKNPAERMSYLELMEHPFFTLHKTKKTDIAAFVKEILGEDS</t>
  </si>
  <si>
    <t>O09111</t>
  </si>
  <si>
    <t>Ndufb11</t>
  </si>
  <si>
    <t>MAARLLSLYGRCLSAAGAMRGLPAARVRWESSRAVIAPSGVEKKRQREPTMQWQEDPEPEDENVYAKNPDFHGYDSDPVVDVWNMRAVFFFGFSIVLVFGTTFVAYVPDYRMQEWARREAERLVKYREVNGLPIMESNYFDPSKIQLPEDD</t>
  </si>
  <si>
    <t>O09126</t>
  </si>
  <si>
    <t>Sema4d</t>
  </si>
  <si>
    <t>MRMCAPVRGLFLALVVVLRTAVAFAPVPRLTWEHGEVGLVQFHKPGIFNYSALLMSEDKDTLYVGAREAVFAVNALNISEKQHEVYWKVSEDKKSKCAEKGKSKQTECLNYIRVLQPLSSTSLYVCGTNAFQPTCDHLNLTSFKFLGKSEDGKGRCPFDPAHSYTSVMVGGELYSGTSYNFLGSEPIISRNSSHSPLRTEYAIPWLNEPSFVFADVIQKSPDGPEGEDDKVYFFFTEVSVEYEFVFKLMIPRVARVCKGDQGGLRTLQKKWTSFLKARLICSKPDSGLVFNILQDVFVLRAPGLKEPVFYAVFTPQLNNVGLSAVCAYTLATVEAVFSRGKYMQSATVEQSHTKWVRYNGPVPTPRPGACIDSEARAANYTSSLNLPDKTLQFVKDHPLMDDSVTPIDNRPKLIKKDVNYTQIVVDRTQALDGTFYDVMFISTDRGALHKAVILTKEVHVIEETQLFRDSEPVLTLLLSSKKGRKFVYAGSNSGVVQAPLAFCEKHGSCEDCVLARDPYCAWSPAIKACVTLHQEEASSRGWIQDMSGDTSSCLDKSKESFNQHFFKHGGTAELKCFQKSNLARVVWKFQNGELKAASPKYGFVGRKHLLIFNLSDGDSGVYQCLSEERVRNKTVSQLLAKHVLEVKMVPRTPPSPTSEDAQTEGSKITSKMPVASTQGSSPPTPALWATSPRAATLPPKSSSGTSCEPKMVINTVPQLHSEKTVYLKSSDNRLLMSLLLFIFVLFLCLFSYNCYKGYLPGQCLKFRSALLLGKKTPKSDFSDLEQSVKETLVEPGSFSQQNGDHPKPALDTGYETEQDTITSKVPTDREDSQRIDELSARDKPFDVKCELKFADSDADGD</t>
  </si>
  <si>
    <t>O09158</t>
  </si>
  <si>
    <t>Cyp3a25</t>
  </si>
  <si>
    <t>MELIPNLSIETWVLLVTSLVLFYIYGTYSHGLFKKLGIPGPKPLPLLGTIFNYYDGMWKFDEDCYKKYGKIWGFYEGPQPILAIMDPEIIKIVLVKECYSVFTNRRFFGPVGFMKKAITISEDEEWKRLRTLLSPTFTSGKLKEMFPIMRQYGDILVRNLRREEEKGEPISMKDIFGAYSMDVITGTSFGVNVDSLNNPQDPFVQKAKKILKFKIFDPFLLSIILFPFLTPIYEMLNFSIFPRDSMNFFKKFVKRMKKERLASNQKNRVDFLQLMMNTQNSKGQESQKALSDLEMAAQAVIFIFGGYDATSTSISLIMYELATHPDVQKKLQDEIDRTLPNKAPVTYDALMDMEYLDMVVNESLRLYPIAIRLERVSKKDVEINGVFIPKGTVVMIPIYPLHRNPEYWPEPQEFCPERFSKENKGNIDPYIYMPFGNGPRNCIGMRFALISIKLAVIGVLQNFTVQPCEETQIPLKISREPIFQPEKPIILKVVSRDKPRTGS</t>
  </si>
  <si>
    <t>O09172</t>
  </si>
  <si>
    <t>Gclm</t>
  </si>
  <si>
    <t>MGTDSRAAGALLARASTLHLQTGNLLNWGRLRKKCPSTHSEELRDCIQKTLNEWSSQISPDLVREFPDVLECTMSHAVEKINPDEREEMKVSAKLFIVGSNSSSSTRSAVDMACSVLGVAQLDSVIMASPPIEDGVNLSLEHLQPYWEELENLVQSKKIVAIGTSDLDKTQLEQLYQWAQVKPNSNQVNLASCCVMPPDLTAFAKQFDIQLLTHNDPKELLSEASFQEALQESIPDIEAQDWVPLWLLRYSVIVKSRGIIKSKGYILQAKRRGS</t>
  </si>
  <si>
    <t>O35075</t>
  </si>
  <si>
    <t>Dscr3</t>
  </si>
  <si>
    <t>MGTTLDIKIKRANKVYHAGEMLSGVVVISSKDSVQHQGVSLTMEGTVNLQLSAKSVGVFEAFYNSVKPIQIINSTIDVLKPGKIPSGKTEVPFEFPLLVKGSKVLYETYHGVFVNIQYTLRCDMRRSLLAKDLTKTCEFIVHSAPQKGKLTPSPVDFTITPETLQNVKERASLPKFFIRGHLNSTNCAITQPLTGELVVEHSDAAIRSIELQLVRVETCGCAEGYARDATEIQNIQIADGDICRNLSVPLYMVFPRLFTCPTLETTNFKVEFEVNVVVLLHADHLITENFPLKLCRT</t>
  </si>
  <si>
    <t>O35130</t>
  </si>
  <si>
    <t>Emg1</t>
  </si>
  <si>
    <t>MSAASGGFQPRERRFSVQEQDWETTPPKKLRLGAGSKCGGRRLIVVLEGASLETVKVGKTYELLNCDRHKSMLLKNGRDPGEVRPDITHQSLLMLMDSPLNRAGLLQVYIHTQKNVLIEVNPQTRIPRTFDRFCGLMVQLLHKLSVRAADGPQKLLKVIKNPVSDHFPVGCMKIGTSFSVEDISDIRELVPSSDPVVFVVGAFAHGKVSVEYTEKMVSISNYPLSAALTCAKVTTAFEEVWGVI</t>
  </si>
  <si>
    <t>O35134</t>
  </si>
  <si>
    <t>Polr1a</t>
  </si>
  <si>
    <t>MLASKHTPWRRLQGISFGMYSAEELKKLSVKSITNPRYVDYLGNPSANGLYDLALGPADSKEVCATCVQDFNNCSGHLGHIDLPLTVYNPFLFDKLYLLLRGSCLSCHMLTCPRAAIYLLISQLRVLEVGALQAVYELERILSRFLEETGDPSAFEIQEELEEYTSKILQNNLLGSQGTHVKNVCESRSKLVAQFWKTHMAAKQCPHCKTGRSVVRKEHNSKLIITYPATVHKKSDQEGTELPEGVPEAPGIDKAQMGKRGYLTPSSAQEHLFAIWKNEGFFLNYLFSGLDDIGPESSFNPSMFFLDFIVVPPSRYRPVNRLGDQMFTNGQTVNLQAVMKDAVLIRKLLALMAQEQKLPCEMTELTIDKENDSSVAIDRSFLGLLPGPSLTDKLYNIWIRLQSHVNIVFDSEMDKLMLEKYPGIRQILEKKEGLFRKHMMGKRVDYAARSVICPDMYINTNEIGIPMVFATKLTYPQPVTPWNVQELRQAVINGPNVHPGASMVINEDGSRTALSSVDAAQREAVAKQLLTPATGAPKPQGTKVVCRHVKNGDILLLNRQPTLHRPSIQAHRARILPEEKVLRLHYANCKAYNADFDGDEMNAHFPQSELGRAEAYVLACTDQQYLVPKDGQPLAGLIQDHMVSGANMTIRGCFFTREQYMELVYRGLTDKVGRVKLFPPAILKPFPLWTGKQVVSTLLINIIPEDYAPLNLSGKAKIGSKAWVKEKPRPIPDFDPDSMCESQVIIREGELLCGVLDKAHYGSSAYGLVHCCYEIYGGETSGRVLTCLARLFTAYLQLYRGFTLGVEDILVKPNADVVRQRIIEESTQCGPQAVKAALSLPETASCDEIQGKWQDAHLSKDQRDFNMIDMKFKEEVNHYSNEINKACMPLGLHRQFPENNLQMMVQSGAKGSTVNTMQISCLLGQIELEGRRPPLMASGKSLPCFEPYEFTPRAGGFVTGRFLTGIRPPEFFFHCMAGREGLVDTAVKTSRSGYLQRCIIKHLEGLVIQYDLTVRDSDGSVVQFLYGEDGLDIPKTQFLQPKQFPFLAGNYEVIMKSKHLHEVLSRADPQKVLGHIKAIKKWHHKHSGALLRKGAFLSFSQKIQAAVKALNLKGSIQNGRSPETQQMLQMWYDLDEESRWKYQKRAAPCPDPSLSVWRPDIYFASVSETFEKKIDDFSQEWAAQAERSYKKSELSLDRLRTLLQLKWQRSLCDPGEAVGLLAAQSIGEPSTQMTLNTFHFAGRGEMNVTLGIPRLREILMVASANIKTPMMSVPVFDTKKALKKVKSLKKRLTRVCLGEVLQKVDIQESFCMGEKRNKFQVYELRFQFLPHAYYQQEKCLRPEDILHFMETRFFKLLMEAIKKKKNKASAFRNVNSRRATQKDLNDTEDSGRSQREEERDEEEEGNIVDAEAEEGDADASDTKRKEKQEEEVDYESEEEGEEEEEEEVQEEGNIKGDGVHQGHEPDEEEHLGLEEEESSQKPPRRHSRPQGAEAIKRRIQAVRESYSFIEDYQYDTEESLWCQVTVKLPLMKINFDMSSLVVSLAHKAIVYTTKGITRCLLNETTNSKNEKELVLNTEGINLPELFKYSEILDLRRLYSNDIHAMANTYGIEAALRVIEKEIKDVFAVYGIAVDPRHLSLVADYMCFEGVYKPLNRFGIQSSSSPLQQMTFETSFQFLKQATMMGSHDELKSPSACLVVGKVVKGGTGLFELKQPLR</t>
  </si>
  <si>
    <t>O35144</t>
  </si>
  <si>
    <t>Terf2</t>
  </si>
  <si>
    <t>MAAGAGTAGPASGPGVVRDPMASQPRKRPSREGGEGGEGERRSNTMAGGGGSSDSSGRAASRRASRSGGRARRGRHEPGLGGAAERGAGEARLEEAVNRWVLKFYFHEALRAFRSSRYRDFRQIRDIMQALLVRPLGKEHTVSRLLRVMQCLSRIEEGENLDCSFDMEAELTPLESAINVLEMIKTEFTLTDSMVESSRKLVKEAAVIICIKNKEFEKASKILKKYMSKDPTTQKLRTDLLNIIREKNLAHPVIQNFSYEVFQQKMLRFLESHLDDTEPYLLTMAKKALKSESAASSTMREEKHPEPVEKPLREPPSRQPQNPPATIGIRTLKAAFKALSTAQDSEAAFAKLDQKDLVLANLASPSSPAHKHKRPRKDEHESAAPAEGEGGSDRQPRNSPMTISRLLLEEDSQSTEPSPGLNSSHKAMSASKPRALNQPHPGEKKPKASKDKWNSPNGLEEKEVWLEEDQLFEVQAPGEDRSSSLTRKQKWTIEESEWVKDGVRKYGEGNWAAISKSYPFVNRTAVMIKDRWRTMKKLGMN</t>
  </si>
  <si>
    <t>O35166</t>
  </si>
  <si>
    <t>Gosr2</t>
  </si>
  <si>
    <t>MEPLYQQTNKQVQEIQSHMGRLERADKQSVHLVENEIQASIEQIFSHLERLEILSSKEPLNRRQNAKLRVDQLKYDVQHLQTALRNFQHRRQVREQQERQRDELLSRTFTTNDSDTTIPMDESLQFNSSLHNIHHGMDDLIGGGHSILEGLRAQRLTLKGTQKKILDIANMLGLSNTVMRLIEKRAFQDKYFMIGGMLLTCAVMFLVVQYLT</t>
  </si>
  <si>
    <t>O35206</t>
  </si>
  <si>
    <t>Col15a1</t>
  </si>
  <si>
    <t>MTHRRTAQGRRPRWLLSIISALLSAVLQTRAATGSASQVHLDLTVLIGVPLPSSVSFTTGYGGFPAYSFGPGANVGRPARTLIPPTFFRDFAIGVAVKPNSAQGGVLFAITDAFQKVIYLGLRLSSVEDGRQRVILYYTEPGSHVSREAAVFSVPVMTNRWNRFAVTVQGEEVALFMDCEEQSQVRFQRSSWPLTFEPSAGIFVGNAGAMGLERFTGSIQQLTIYSDPRTPEELCEAQESSASGEASGFQEMDEVAEIMEAVTYTQAPPKESHVDPISVPPTSSSPAEDSELSGEPVPEGTPETNLSIIGHSSPEQGSGEILNDTLEVHAMDGDPGTDDGSGDGALLNVTDGQGLSATATGEASVPVTTVLEAENGSMPTGSPTLAMFTQSIREVDTPDPENLTTTASGDGEVPTSTDGDTEADSSPTGGPTLKPREEATLGSHGEEWLTPAVSKMPLKAFEEEEASGTAIDSLDVIFTPTVVLEQVSRRPTDIQATFTPTVVLEETSGAPTDTQDALTPTVAPEQMFTAEPTDGGDLVASTEEAEEEGSGSMPPSGPPLPTPTVTPKRQVTLVGVEAEGSGPVGGLDEGSGSGDIVGNEDLLRGPPGPPGPPGSPGIPGKPGTDVFMGPPGSPGEDGAPGEPGPQGPEGQPGLDGASGQQGMKGEKGARGPNGSAGEKGDPGNRGLPGPPGKNGEVGTPGVMGPPGPPGPPGPPGPGCTTELGFEIEGSGDVRLLSKPTISGPTSPSGPKGEKGEQGAKGERGADGTSTMGPPGPRGPPGHVEVLSSSLINITNGSMNFSDIPELMGPPGPDGVPGLPGFPGPRGPKGDTGVPGFPGLKGEQGEKGEPGAILTGDVPLEMMKGRKGEPGIHGAPGPMGPKGPPGHKGEFGLPGRPGRPGLNGLKGAKGDRGVTLPGPPGLPGPPGPPGPPGAVVNIKGAVFPIPARPHCKTPVGTAHPGDPELVTFHGVKGEKGSWGLPGSKGEKGDQGAQGPPGPPVDPAYLRHFLNSLKGENEDASFRGESSNNLFVSGPPGLPGYPGLVGQKGEAVVGPQGPPGIPGLPGPPGFGRPGVPGPPGPPGPPGPPAILGAAVALPGPPGPPGQPGLPGSRNLVTALSDMGDMLQKAHLVIEGTFIYLRDSGEFFIRVRDGWKKLQLGELIPIPADSPPPPALSSNPYQPQPPLNPILSANYERPVLHLVALNTPVAGDIRADFQCFQQARAAGLLSTFRAFLSSHLQDLSTVVRKAERFGLPIVNLKGQVLFNNWDSIFSGDGGQFNTHIPIYSFDGRDVMTDPSWPQKVVWHGSNPHGVRLVDKYCEAWRTTDMAVTGFASPLSTGKILDQKAYSCANRLIVLCIENSFMTDTRK</t>
  </si>
  <si>
    <t>O35218</t>
  </si>
  <si>
    <t>Cpsf2</t>
  </si>
  <si>
    <t>MTSIIKLTTLSGVQEESALCYLLQVDEFRFLLDCGWDEHFSVDIIDSLRKHVHQIDAVLLSHPDPLHLGALPFAVGKLGLNCAIYATIPVYKMGQMFMYDLYQSRHNTEDFTLFTLDDVDAAFDKIQQLKFSQIVNLKGKGHGLSITPLPAGHMIGGTIWKIVKDGEEEIVYAVDFNHKREIHLNGCSLEMLSRPSLLITDSFNATYVQPRRKQRDEQLLTNVLETLRGDGNVLIAVDTAGRVLELAQLLDQIWRTKDAGLGVYSLALLNNVSYNVVEFSKSQVEWMSDKLMRCFEDKRNNPFQFRHLSLCHGLSDLARVPSPKVVLASQPDLECGFSRDLFIQWCQDPKNSIILTYRTTPGTLARFLIDNPTEKVTEIELRKRVKLEGKELEEYVEKEKLKKEAAKKLEQSKEADIDSSDESDVEEDVDQPSAHKTKHDLMMKGEGSRKGSFFKQAKKSYPMFPAPEERIKWDEYGEIIKPEDFLVPELQATEEEKSKLESGLTNGEEPMDQDLSDVPTKCVSATESIEIKARVTYIDYEGRSDGDSIKKIINQMKPRQLIIVHGPPEASQDLAECCRAFGGKDIKVYMPKLHETVDATSETHIYQVRLKDSLVSSLQFCKAKDAELAWIDGVLDMRVSKVDTGVILEEGELKDDGEDSEMQVDAPSDSSAMAQQKAMKSLFGEDEKELGEETEIIPTLEPLPPHEVPGHQSVFMNEPRLSDFKQVLLREGIQAEFVGGVLVCNNQVAVRRTETGRIGLEGCLCQDFYRIRDLLYEQYAIV</t>
  </si>
  <si>
    <t>O35226</t>
  </si>
  <si>
    <t>Psmd4</t>
  </si>
  <si>
    <t>MVLESTMVCVDNSEYMRNGDFLPTRLQAQQDAVNIVCHSKTRSNPENNVGLITLANDCEVLTTLTPDTGRILSKLHTVQPKGKITFCTGIRVAHLALKHRQGKNHKMRIIAFVGSPVEDNEKDLVKLAKRLKKEKVNVDIINFGEEEVNTEKLTAFVNTLNGKDGTGSHLVTVPPGPSLADALISSPILAGEGGAMLGLGASDFEFGVDPSADPELALALRVSMEEQRQRQEEEARRAAAASAAEAGIATPGTEDSDDALLKMTINQQEFGRPGLPDLSSMTEEEQIAYAMQMSLQGTEFSQESADMDASSAMDTSDPVKEEDDYDVMQDPEFLQSVLENLPGVDPNNAAIRSVMGALASQATKDGKNDKKEEEKK</t>
  </si>
  <si>
    <t>O35239</t>
  </si>
  <si>
    <t>Ptpn9</t>
  </si>
  <si>
    <t>MEPATAPRPDMAPELTPEEEQATKQFLEEINKWTVQYNVSPLSWNVAVKFLMARKFDVLRAVELFHCYRETRRKEGIVKLKPHEEPLRSEILSGKFTILNVRDPTGASIALFTARLHHPHKSAQHVVLQALFYLLDRAVDSFETQRNGLVFIYDMCGSNYANFELDLGKKVLNLLKGAFPARLKKVLIVGAPIWFRVPYSIISLLLKDKVRERIQILKTSEVTQHLPRECLPENLGGYVKIDLATWNFQFLPQVNGHPDPFDEIILSSLPPALDWDSVHVPGPHAMTIQELVDYVNTRQKRGIYEEYEDIRRENPVGTFHCSMSPGNLEKNRYGDVPCLDQTRVKLTKRSGHTQTDYINASFMDGYKQKNAYIGTQGPLENTYRDFWLMVWEQKVLVIVMTTRFEEGGRRKCGQYWPLEKDSRIRFGFLTVTNLGVENMNHYKKTTLEIHNTEERQKRQVTHFQFLSWPDYGVPSSAASLIDFLRVVRNQQSMAVGNLGARSKGQCPEPPIVVHCSAGIGRTGTFCSLDICLAQLEELGTLNVFQTVSRMRTQRAFSIQTPEQYYFCYKAILEFAEREGMVPSGHSLLAMDGQ</t>
  </si>
  <si>
    <t>O35309</t>
  </si>
  <si>
    <t>Nmi</t>
  </si>
  <si>
    <t>MDADKDNIKQACDERSAEMDDMRGEQSMGLVHEIMSENKELDEEIKKLEAELQSDAREFQIKENVPEKKLKLTSVESPKDGCHFSNSSCSFQVSSQILYELQEGQALITFEKEEVAQNVISMGNHVVQMEGTPVKVSAHPVPLNTGVRFQVHVDISKMKINVTGIPDELSEEQTRDKLELSFCKSRNGGGEVESVDYDRKSRSAVITFVETGVVDKILKKKTYPLYMNQKCHSVAVSPCIERCLEKYQVFSAVSKKTVLLTGLEGIPVDEETGEDLLNIHFQRKNNGGGEVEVVKCSLDQSFAAYFKEEARETI</t>
  </si>
  <si>
    <t>O35350</t>
  </si>
  <si>
    <t>Capn1</t>
  </si>
  <si>
    <t>MTEELITPVYCTGVSAQVQKKRDKELGLGRHENAIKYLGQDYETLRARCLQSGVLFQDEAFPPVSHSLGFKELGPHSSKTYGIKWKRPTELMSNPQFIVDGATRTDICQGALGDCWLLAAIASLTLNETILHRVVPYGQSFQDGYAGIFHFQLWQFGEWVDVVIDDLLPTKDGKLVFVHSAQGNEFWSALLEKAYAKVNGSYEALSGGCTSEAFEDFTGGVTEWYDLQKAPSDLYQIILKALERGSLLGCSINISDIRDLEAITFKNLVRGHAYSVTGAKQVTYQGQRVNLIRMRNPWGEVEWKGPWSDSSYEWNKVDPYEREQLRVKMEDGEFWMSFRDFIREFTKLEICNLTPDALKSRTLRNWNTTFYEGTWRRGSTAGGCRNYPATFWVNPQFKIRLEEVDDADDYDNRESGCSFLLALMQKHRRRERRFGRDMETIGFAVYQVPRELAGQPVHLKRDFFLANASRAQSEHFINLREVSNRIRLPPGEYIVVPSTFEPNKEGDFLLRFFSEKKAGTQELDDQIQANLPDEKVLSEEEIDDNFKTLFSKLAGDDMEISVKELQTILNRIISKHKDLRTNGFSLESCRSMVNLMDRDGNGKLGLVEFNILWNRIRNYLTIFRKFDLDKSGSMSAYEMRMAIEAAGFKLNKKLHELIITRYSEPDLAVDFDNFVCCLVRLETMFRFFKLLDTDLDGVVTFDLFKWLQLTMFA</t>
  </si>
  <si>
    <t>O35379</t>
  </si>
  <si>
    <t>Abcc1</t>
  </si>
  <si>
    <t>MALRSFCSADGSDPLWDWNVTWHTSNPDFTKCFQNTVLTWVPCFYLWSCFPLYFFYLSRHDRGYIQMTHLNKTKTALGFFLWIICWADLFYSFWERSQGVLRAPVLLVSPTLLGITMLLATFLIQLERRKGVQSSGIMLTFWLVALLCALAILRSKIISALKKDAHVDVFRDSTFYLYFTLVLVQLVLSCFSDCSPLFSETVHDRNPCPESSASFLSRITFWWITGMMVHGYRQPLESSDLWSLNKEDTSEEVVPVLVNNWKKECDKSRKQPVRIVYAPPKDPSKPKGSSQLDVNEEVEALIVKSPHKDREPSLFKVLYKTFGPYFLMSFLYKALHDLMMFAGPKILELIINFVNDREAPDWQGYFYTALLFVSACLQTLALHQYFHICFVSGMRIKTAVVGAVYRKALLITNAARKSSTVGEIVNLMSVDAQRFMDLATYINMIWSAPLQVILALYFLWLSLGPSVLAGVAVMILMVPLNAVMAMKTKTYQVAHMKSKDNRIKLMNEILNGIKVLKLYAWELAFQDKVMSIRQEELKVLKKSAYLAAVGTFTWVCTPFLVALSTFAVFVTVDERNILDAKKAFVSLALFNILRFPLNILPMVISSIVQASVSLKRLRIFLSHEELEPDSIERRSIKSGEGNSITVKNATFTWARGEPPTLNGITFSIPEGALVAVVGQVGCGKSSLLSALLAEMDKVEGHVTLKGSVAYVPQQAWIQNDSLRENILFGHPLQENYYKAVMEACALLPDLEILPSGDRTEIGEKGVNLSGGQKQRVSLARAVYSNSDIYLFDDPLSAVDAHVGKHIFEKVVGPMGLLKNKTRILVTHGISYLPQVDVIIVMSGGKISEMGSYQELLDRDGAFAEFLRTYANAEQDLASEDDSVSGSGKESKPVENGMLVTDTVGKHLQRHLSNSSSHSGDTSQQHSSIAELQKAGAKEETWKLMEADKAQTGQVQLSVYWNYMKAIGLFITFLSIFLFLCNHVSALASNYWLSLWTDDPPVVNGTQANRNFRLSVYGALGILQGAAIFGYSMAVSIGGIFASRRLHLDLLYNVLRSPMSFFERTPSGNLVNRFSKELDTVDSMIPQVIKMFMGSLFSVIGAVIIILLATPIAAVIIPPLGLVYFFVQRFYVASSRQLKRLESVSRSPVYSHFNETLLGVSVIRAFEEQERFIHQSDLKVDENQKAYYPSIVANRWLAVRLECVGNCIVLFAALFAVISRHSLSAGLVGLSVSYSLQITAYLNWLVRMSSEMETNIVAVERLKEYSETEKEAPWQIQETAPPSTWPHSGRVEFRDYCLRYREDLDLVLKHINVTIEGGEKVGIVGRTGAGKSSLTLGLFRINESAEGEIIIDGVNIAKIGLHNLRFKITIIPQDPVLFSGSLRMNLDPFSQYSDEEVWMALELAHLKGFVSALPDKLNHECAEGGENLSVGQRQLVCLARALLRKTKILVLDEATAAVDLETDNLIQSTIRTQFEDCTVLTIAHRLNTIMDYTRVIVLDKGEVRECGAPSELLQQRGIFYSMAKDAGLV</t>
  </si>
  <si>
    <t>O35382</t>
  </si>
  <si>
    <t>Exoc4</t>
  </si>
  <si>
    <t>MAAEAAGGKYRSTVSKSKDPSGLLISVIRTLSTSDDVEDRENEKGRLEEAYEKCDRDLDELIVQHYTELTTAIRTYQSITERITNSRNKIKQVKENLLSCKMLLHCKRDELRKLWIEGIEHKHVLNLLDEIENIKQVPQKLEQCMASKHYLSATDMLVSAVESLEGPLLQVEGLSDLRLELHSKKMNLHLVLIEELHRHLYIKSTSRVVQRNKEKGKMSSHGKDPSPGPLIDVSNIPTPRKFLDASQYSAAGGSSVREMNLQDVKEDLECDPEENSTLFMGILIQGLARLKKIPETVKAIKERLEQELKQIVKRSTTQVADSAYQRGESLTVDNQPRLLLELLELLFDKFNAVATAHSVVLGYLQDSVGTQLTQQEEIKLYDMADVWVKIQDVLQMLLTEYLDMKNTRTASEPSAQLSYASTGREFAAFFAKKKPQRPKNSLFKFESSSHAISMSAYLREQRRELYSRSGELQGGPDDNLIEGGGTKFVCKPGARNITVIFHPLLRFIQEIEHALGLGPAKQCPLREFLTVYIKSIFLNQVLAEINKEIEGVTKTSDPLKILANADTMKVLGVQRPLLQSTIIVEKTVQDLMNLMHDLSAYSDQFLNMVCVKLQEYKDTCSTAYRGIVQSEEKLVISASWAKDDDISRLLKSLPNWTNMAQPKQLRPKREEEEDFIRAAFGKESEVLIGNLGDKLIPPQDILRDVSDLKALANMHESLEWLAGRTKSAFSNLSTSQMLSPAQESHVNMDLPPVSEQIMQTLSELAKTFQDMADRCLLVLHLEVRVHCFHYLIPLAKEGNYAIVANVESMDYDPLVVKLNKDISAMEEAMSASLQQHKFQYIFEGLGHLISCILINGAQYFRRISESGIKKMCRNIFVLQQNLTNITMSREADLDFARQYYEMLYNTADELLNLVVDQGVKYTELEYIHALTLLHRSQTGVGDQTTQNTRLQRLKEIICEQAAIKQATKDKKITTV</t>
  </si>
  <si>
    <t>O35386</t>
  </si>
  <si>
    <t>Phyh</t>
  </si>
  <si>
    <t>MNLTRAGARLQVLLGHLGRPSAPTIVAQPVSGLASPASFQPEQFQYTLDNNVLTLEQRKFYEENGFLVIKNLVSDDDIQRFRAEFERICREEVKPPGIVIMRDVALAKQDYMPSDRMVSKIQDFQEDEELFRYCLLPEILKYVECFTGPNIMALHGMLINKPPDVGKKTSRHPLHQDLHYFPFRPSNLIVCAWTAMEHIDRNNGCLVVLPGTHKGTLKPHDYPKWEGGVNKMYHGIQDYDPNSPRVHLVMEKGDTVFFHPLLIHGSGRNKTQGFRKAISCHFGSSDCQCIDVSGTSQENIAREVVEMAEKKYGFQGVMDFKDTWIFRSRLVKGERINI</t>
  </si>
  <si>
    <t>O35387</t>
  </si>
  <si>
    <t>Hax1</t>
  </si>
  <si>
    <t>MSVFDLFRGFFGFPGPRSHRDPFFGGMTRDDDDDDDDDDEAEEDRGAWGRESYAFDGSQPPEEFGFSFSPRGGMRFHGNFGFDDLVRDFNSIFSEMGAWTLPSHSPELPGPESETPGERLREGQTLRDSMLKYPDSHQPRIFEGVLESHAKPESPKPAPDWGSQGPFHRLDDTWPVSPHSRAKEDKDLDSQVSQEGLGPLLQPQPKSYFKSISVTKITKPDGTVEERRTVVDSEGRRETTVTHQEAHDSSRSDPDSQRSSALDDPFSILDLLLGRWFRSR</t>
  </si>
  <si>
    <t>O35405</t>
  </si>
  <si>
    <t>Pld3</t>
  </si>
  <si>
    <t>MKPKLMYQELKVPVEEPAGELPLNEIEAWKAAEKKARWVLLVLILAVVGFGALMTQLFLWEYGDLHLFGPNQRPAPCYDPCEAVLVESIPEGLEFPNATTSNPSTSQAWLGLLAGAHSSLDIASFYWTLTNNDTHTQEPSAQQGEEVLQQLQALAPRGVKVRIAVSKPNGPLADLQSLLQSGAQVRMVDMQKLTHGVLHTKFWVVDQTHFYLGSANMDWRSLTQVKELGVVMYNCSCLARDLTKIFEAYWFLGQAGSSIPSTWPRSFDTRYNQETPMEICLNGTPALAYLASAPPPLCPSGRTPDLKALLNVVDSARSFIYIAVMNYLPTMEFSHPRRFWPAIDDGLRRAAYERGVKVRLLISCWGHSDPSMRSFLLSLAALHDNHTHSDIQVKLFVVPTDESQARIPYARVNHNKYMVTERASYIGTSNWSGSYFTETAGTSLLVTQNGHGGLRSQLEAVFLRDWESPYSHDLDTSANSVGNACRLL</t>
  </si>
  <si>
    <t>O35423</t>
  </si>
  <si>
    <t>Agxt</t>
  </si>
  <si>
    <t>MFRMLAKASVTLGSRAAGWVRTMGSYQLLVPPPEALSKPLSVPTRLLLGPGPSNLAPRVLAAGSLRMIGHMQKEMLQIMEEIKQGIQYVFQTRNPLTLVVSGSGHCAMETALFNLLEPGDSFLTGTNGIWGMRAAEIADRIGARVHQMIKKPGEHYTLQEVEEGLAQHKPVLLFLVHGESSTGVVQPLDGFGELCHRYQCLLLVDSVASLGGVPIYMDQQGIDIMYSSSQKVLNAPPGISLISFNDKAKYKVYSRKTKPVSFYTDITYLAKLWGCEGETRVIHHTTPVTSLYCLRESLALIAEQGLENCWRRHREATAHLHKHLQEMGLKFFVKDPEIRLPTITTVTVPAGYNWRDIVSYVLDHFSIEISGGLGPTEERVLRIGLLGYNATTENVDRVAEALREALQHCPKNKL</t>
  </si>
  <si>
    <t>O35435</t>
  </si>
  <si>
    <t>Dhodh</t>
  </si>
  <si>
    <t>MAWRQLRKRALDAAIILGGGGLLFTSYLTATGDDHFYAEYLMPALQRLLDPESAHRLAVRVISLGLLPRATFQDSNMLEVRVLGHKFRNPVGIAAGFDKHGEAVDGLYKLGFGFVEVGSVTPQPQEGNPRPRVFRLPEDQAVINRYGFNSHGLSAVEHRLRARQQKQTQLTTDGLPLGINLGKNKTSVDAAADYVEGVRILGPLADYLVVNVSSPNTAGLRSLQGKTELRRLLSKVLQERDALKGPQKPAVLVKIAPDLTAQDKEDIASVARELGIDGLIITNTTVSRPVGLQGALRSETGGLSGKPLRDLSTQTIREMYALTQGTIPIIGVGGVSSGQDALEKIQAGASLVQLYTALTFLGPPVVARVKRELEALLKERGFNTVTDAIGVDHRR</t>
  </si>
  <si>
    <t>O35473</t>
  </si>
  <si>
    <t>C1d</t>
  </si>
  <si>
    <t>MAGEEMNEDYPVEIHESLTALESSLGAVDDMLKTMMAVSRNELLQKLDPLEQAKVDLVSAYTLNSMFWVYLATQGVNPKEHPVKQELERIRVYMNRVKEITDKKKAAKLDRGAASRFVKNALWEPKAKSTPKVANKGKSKH</t>
  </si>
  <si>
    <t>O35488</t>
  </si>
  <si>
    <t>Slc27a2</t>
  </si>
  <si>
    <t>MLPVLYTGLAGLLLLPLLLTCCCPYLLQDVRYFLRLANMARRVRSYRQRRPVRTILRAFLEQARKTPHKPFLLFRDETLTYAQVDRRSNQVARALHDQLGLRQGDCVALFMGNEPAYVWIWLGLLKLGCPMACLNYNIRAKSLLHCFQCCGAKVLLASPDLQEAVEEVLPTLKKDAVSVFYVSRTSNTNGVDTILDKVDGVSAEPTPESWRSEVTFTTPAVYIYTSGTTGLPKAATINHHRLWYGTGLAMSSGITAQDVIYTTMPLYHSAALMIGLHGCIVVGATLALRSKFSASQFWDDCRKYNVTVIQYIGELLRYLCNTPQKPNDRDHKVKKALGNGLRGDVWREFIKRFGDIHVYEFYASTEGNIGFVNYPRKIGAVGRANYLQRKVARYELIKYDVEKDEPVRDANGYCIKVPKGEVGLLVCKITQLTPFIGYAGGKTQTEKKKLRDVFKKGDIYFNSGDLLMIDRENFVYFHDRVGDTFRWKGENVATTEVADIVGLVDFVEEVNVYGVPVPGHEGRIGMASLKIKENYEFNGKKLFQHIAEYLPSYARPRFLRIQDTIEITGTFKHRKVTLMEEGFNPTVIKDTLYFMDDAEKTFVPMTENIYNAIIDKTLKL</t>
  </si>
  <si>
    <t>O35526</t>
  </si>
  <si>
    <t>Stx1a</t>
  </si>
  <si>
    <t>MKDRTQELRTAKDSDDDDDVTVTVDRDRFMDEFFEQVEEIRGFIDKIAENVEEVKRKHSAILASPNPDEKTKEELEELMSDIKKTANKVRSKLKSIEQSIEQEEGLNRSSADLRIRKTQHSTLSRKFVEVMSEYNATQSDYRERCKGRIQRQLEITGRTTTSEELEDMLESGNPAIFASGIIMDSSISKQALSEIETRHSEIIKLETSIRELHDMFMDMAMLVESQGEMIDRIEYNVEHAVDYVERAVSDTKKAVKYQSKARRKKIMIIICCVILGIIIASTIGGIFG</t>
  </si>
  <si>
    <t>O35551-6</t>
  </si>
  <si>
    <t>Rabep1</t>
  </si>
  <si>
    <t>MAQPGPAPQPDVSLQQRVAELEKINAEFLRAQQQLEQEFNQKRAKFKELYLAKEEDLKRQNAVLQAAQDDLGHLRTQLWEAQAEMENIKAIATVSENTKQEAIDEVKRQWREEVASLQAIMKETVRDYEHQFHLRLEQERAQWAQYRESAEREIADLRRRLSEGQEEENLENEMKKAQEDAEKLRSVVMPMEKEIAALKDKLTEAEDKIKELEASKVKELNHYLEAEKSCRTDLEMYVAVLNTQKSVLQEDAEKLRKELHEVCHLLEQERQQHNQLKHTWQKANDQFLESQRLLMRDMQRMEIVLTSEQLRQVEELKKKDQEEDEQQRVNKRKDNKKTDTEEEVKIPVVCALTQEESSTPLSNEEEHLDSTHGSVHSLDADLMLPSGDPFSKSDNDMFKDGLRRAQSTDSLGTSSSLQSKALGYNYKAKSAGNLDESDFGPLVGADSVSENFDTVSLGSLQMPSGFMLTKDQERAIKAMTPEQEETASLLSSVTQGMESAYVSPSGYRLVSETEWNLLQKEVHNAGNKLGRRCDMCSNYEKQLQGIQIQEAETRDQVKKLQLMLRQANDQLEKTMKEKQELEDFLKQSAEDSSHQISALVLRAQASEVLLEELQQSFSQAKRDVQEQMAVLMQSREQVSEELVRLQKDNDSLQGKHSLHVSLQLAEDFILPDTVEVLRELVLKYRENIVHVRTAADHMEEKLKAEILFLKEQIQAEQCLKENLEETLQLEIENCKEEIVLASISSLKAELERIKVEKGQLESTLREKSQQLESLQEMKVNLEEQLKKETAAKATVEQLMFEEKNKAQRLQTELDVSEQVQRDFVKLSQTLQVQLERIRQADSLERIRAILNDTKLTDINQLPET</t>
  </si>
  <si>
    <t>O35593</t>
  </si>
  <si>
    <t>Psmd14</t>
  </si>
  <si>
    <t>MDRLLRLGGGMPGLGQGPPTDAPAVDTAEQVYISSLALLKMLKHGRAGVPMEVMGLMLGEFVDDYTVRVIDVFAMPQSGTGVSVEAVDPVFQAKMLDMLKQTGRPEMVVGWYHSHPGFGCWLSGVDINTQQSFEALSERAVAVVVDPIQSVKGKVVIDAFRLINANMMVLGHEPRQTTSNLGHLNKPSIQALIHGLNRHYYSITINYRKNELEQKMLLNLHKKSWMEGLTLQDYSEHCKHNESVVKEMLELAKNYNKAVEEEDKMTPEQLAIKNVGKQDPKRHLEEHVDVLMTSNIVQCLAAMLDTVVFK</t>
  </si>
  <si>
    <t>O35615</t>
  </si>
  <si>
    <t>Zfpm1</t>
  </si>
  <si>
    <t>MSRRKQSNPRQIKRSLRDMEAGEEAKAMDSSPKEQEAPDPEAPAIEEPPSPPREDVSPPAVPAPPESPEDPEDMEGQELEMRPQDEEKEEKEEEAAMASPWSGPEELELALQDGQRCVRARLSLTEGLSWGPFYGSIQTRALSPEREEPGPAVTLMVDESCWLRMLPQVLTEEAANSEIYRKDDALWCRVTKVVPSGGLLYVRLVTEPHGAPRHPVQEPVEPGGLAPVHTDIQLLPQQAGMASILATAVINKDVFPCKDCGIWYRSERNLQAHLLYYCASRQRAGSPVSATEEKPKETYPNERVCPFPQCRKSCPSASSLEIHMRSHSGERPFVCLICLSAFTTKANCERHLKVHTDTLSGVCHNCGFISTTRDILYSHLVTNHMVCQPGSKGEIYSPGAGHPAAKLPPDSLAGFQQHSLMHSPLVPADKAPTPSSGLDSKAEVTNGETRVPPQNGGSSESPAAPRTIKVEAAEEPEATRASGPGEPGPQAPSRTPSPHSPNPVRVKTELSSPTPGSSPGPGELTMAGTLFLPQYVFSPDAGTTTVPTAPQASEILAKMSELVHNRLQQGAGSSGAAGTPTGLFSGTKGATCFECEITFNNINNFYVHKRLYCSGRRAPEDPPTVRRPKAATGPARAPAGAAAEPDPSRSSPGPGPREEEASGTTTPEAEAAGRGSEGSQSPGSSVDDAEDDPSRTLCEACNIRFSRHETYTVHKRYYCASRHDPPPRRPPAPTTAPGPAAPALTAPPVRTRRRRKLYELPAAGAPPPAAGPAPVPVVPSPTAELPSSPRPGSASAGPAPALSPSPVPDGPIDLSKRPRRQSPDAPTALPALADYHECTACRVSFHSLEAYLAHKKYSCPAAPLRTTALCPYCPPNGRVRGDLVEHLRQAHGLQVAKPAASPGAEPRTPAERAPRDSPDGRAPRSPSPAPENTPSDPADQGARTPSKGPPAPAPAPGGGGGHRYCRLCNIRFSSLSTFIAHKKYYCSSHAAEHVK</t>
  </si>
  <si>
    <t>O35621</t>
  </si>
  <si>
    <t>Pmm1</t>
  </si>
  <si>
    <t>MAVAVEGARRKERILCLFDVDGTLTPARQKIDPEVSAFLQKLRSRVQIGVVGGSDYSKIAEQLGEGDEVIEKFDYVFAENGTVQYKHGRLLSKQTIQNHLGEELLQDLINFCLSYMALLRLPKKRGTFIEFRNGMLNVSPIGRSCTLEERIEFSELDKKEKIREKFVEALKTEFAGKGLRFSRGGMISFDVFPEGWDKRYCLDSLDEDSFDIIHFFGNETSPGGNDFEIYADPRTVGHSVVSPQDTVQRCRELFFPETAHEA</t>
  </si>
  <si>
    <t>O35639</t>
  </si>
  <si>
    <t>Anxa3</t>
  </si>
  <si>
    <t>MASIWVGPRGTIKDYPGFSPSVDAEAIRKAIRGLGTDEKTLINILTERSNAQRQLIVKQYQAAYEQELKDDLKGDLSGHFEHVMVALVTAPALFDAKQLKKSMKGTGTDEDALIEILTTRSSRQMKEISQAYYTVYKKSLGDDISSETSGDFRKALLTLADGRRDESLKVDEHLAKKDAQILYNAGENKWGTDEDKFTEVLCLRSFPQLKLTFDEYRNISQKDIEDSIKGELSGHFEDLLLAIVHCARNTPAFLAERLHQALKGAGTDEFTLNRIMVSRSEIDLLDIRHEFKKHYGYSLYSAIQSDTSGDYRTVLLKICGEDD</t>
  </si>
  <si>
    <t>O35654</t>
  </si>
  <si>
    <t>Pold2</t>
  </si>
  <si>
    <t>MFSEQAAQRAHTLLAPPSASNATFARVPVATYTNSSQPFRLGERSFNRQYAHIYATRLIQMRPFLVSRAQQHWGSRVEVKKLCELQPGEQCCVVGTLFKAMSLQPSILREISEEHNLVPQPPRSKYIHPDDELVLEDELQRIKLKGTIDVSKLVTGTVLAVLGSAKDDGRFQVEDHCFADLAPQKPVPPLDTDRFVLLVSGLGLGGGGGESLLGTQLLVDVVTGQLGDEGEQCSAAHVSRVILAGNLLSHNTQSRDSINKAKYLTKKTQAASVEAVKMLDEILLQLSASVPVDVMPGEFDPTNYTLPQQPLHPCMFPLATAYSTLQLVTNPYQATIDGVRFLGTSGQNVSDIFRYSSMEDHLEILEWTLRVRHISPTAPDTLGCYPFYKTDPFIFPECPHVYFCGNTPSFGSKIIRGPEDQVVLLVAVPDFSSTQTACLVNLRSLACQPISFAGFGAEQEDLEGLGLGP</t>
  </si>
  <si>
    <t>O35657</t>
  </si>
  <si>
    <t>Neu1</t>
  </si>
  <si>
    <t>MVGADPTRPRGPLSYWAGRRGQGLAAIFLLLVSAAESEARAEDDFSLVQPLVTMEQLLWVSGKQIGSVDTFRIPLITATPRGTLLAFAEARKKSASDEGAKFIAMRRSTDQGSTWSSTAFIVDDGEASDGLNLGAVVNDVDTGIVFLIYTLCAHKVNCQVASTMLVWSKDDGISWSPPRNLSVDIGTEMFAPGPGSGIQKQREPGKGRLIVCGHGTLERDGVFCLLSDDHGASWHYGTGVSGIPFGQPKHDHDFNPDECQPYELPDGSVIINARNQNNYHCRCRIVLRSYDACDTLRPRDVTFDPELVDPVVAAGALATSSGIVFFSNPAHPEFRVNLTLRWSFSNGTSWQKERVQVWPGPSGYSSLTALENSTDGKKQPPQLFVLYEKGLNRYTESISMVKISVYGTL</t>
  </si>
  <si>
    <t>O35658</t>
  </si>
  <si>
    <t>C1qbp</t>
  </si>
  <si>
    <t>MLPLLRCVPRSLGAASGLRTAIPAQPLRHLLQPAPRPCLRPFGLLSVRAGSARRSGLLQPPVPCACGCGALHTEGDKAFVEFLTDEIKEEKKIQKHKSLPKMSGDWELEVNGTEAKLLRKVAGEKITVTFNINNSIPPTFDGEEEPSQGQKAEEQEPERTSTPNFVVEVTKTDGKKTLVLDCHYPEDEIGHEDEAESDIFSIKEVSFQATGDSEWRDTNYTLNTDSLDWALYDHLMDFLADRGVDNTFADELVELSTALEHQEYITFLEDLKSFVKNQ</t>
  </si>
  <si>
    <t>O35680</t>
  </si>
  <si>
    <t>MSWPGLLYGLTTSLSRGLALAPQLWAARSMATLNQMHRLGPRKEPPKRLGPTEGRPQLKGVVLRTFIRKPKKPNSANRKCCRVRLSTGKEAVCFIPGEGHTLQEHHVVLVEGGRTQDLPGVKLKVVRGKYDCGHVQKKK</t>
  </si>
  <si>
    <t>O35682</t>
  </si>
  <si>
    <t>Myadm</t>
  </si>
  <si>
    <t>MPVTVTRTTITTTTSSSTTVGSARALTQPLGLLRLLQLISTCVAFSLVASVGAWTGPMGNWAMFTWCFCFAVTLIILIVELGGLQAHFPLSWRNFPITFACYAALFCLSSSIIYPTTYVQFLAHGRTRDHAIAATTFSCVACLAYATEVAWTRARPGEITGYMATVPGLLKVFETFVACIIFAFISEPLLYNQKPALEWCVAVYAICFILAGVTILLNLGDCTNVLPIPFPTFLSGLALLSVLFYATAIVLWPLYQFDQRYQGQPRRSMDPSCTRSISYIQPNTVCFWDRRLAVSILTGINLLAYVSDLVYSTRLVFVKV</t>
  </si>
  <si>
    <t>O35684</t>
  </si>
  <si>
    <t>Serpini1</t>
  </si>
  <si>
    <t>MTYLELLALLALQSVVTGATFPDETITEWSVNMYNHLRGTGEDENILFSPLSIALAMGMMELGAQGSTRKEIRHSMGYEGLKGGEEFSFLRDFSNMASAEENQYVMKLANSLFVQNGFHVNEEFLQMLKMYFNAEVNHVDFSQNVAVANSINKWVENYTNSLLKDLVSPEDFDGVTNLALINAVYFKGNWKSQFRPENTRTFSFTKDDESEVQIPMMYQQGEFYYGEFSDGSNEAGGIYQVLEIPYEGDEISMMLALSRQEVPLATLEPLLKAQLIEEWANSVKKQKVEVYLPRFTVEQEIDLKDILKALGVTEIFIKDANLTAMSDKKELFLSKAVHKSCIEVNEEGSEAAAASGMIAISRMAVLYPQVIVDHPFLYLIRNRKSGIILFMGRVMNPETMNTSGHDFEEL</t>
  </si>
  <si>
    <t>O35685</t>
  </si>
  <si>
    <t>Nudc</t>
  </si>
  <si>
    <t>MGGEQEEERFDGMLLAMAQQHEGGVQELVNTFFSFLRRKTDFFIGGEEGMAEKLITQTFNHHNQLAQKARREKRARQETERREKAERAARLAKEAKAETPGPQIKELTDEEAERLQLEIDQKKDAEDQEAQLKNGSLDSPGKQDAEDEEDEEDEKDKGKLKPNLGNGADLPNYRWTQTLAELDLAVPFRVSFRLKGKDVVVDIQRRHLRVGLKGQPPVVDGELYNEVKVEESSWLIEDGKVVTVHLEKINKMEWWNRLVTSDPEINTKKINPENSKLSDLDSETRSMVEKMMYDQRQKSMGLPTSDEQKKQEILKKFMDQHPEMDFSKAKFN</t>
  </si>
  <si>
    <t>O35744</t>
  </si>
  <si>
    <t>Chil3</t>
  </si>
  <si>
    <t>MAKLILVTGLAILLNVQLGSSYQLMCYYTSWAKDRPIEGSFKPGNIDPCLCTHLIYAFAGMQNNEITYTHEQDLRDYEALNGLKDKNTELKTLLAIGGWKFGPAPFSAMVSTPQNRQIFIQSVIRFLRQYNFDGLNLDWQYPGSRGSPPKDKHLFSVLVKEMRKAFEEESVEKDIPRLLLTSTGAGIIDVIKSGYKIPELSQSLDYIQVMTYDLHDPKDGYTGENSPLYKSPYDIGKSADLNVDSIISYWKDHGAASEKLIVGFPAYGHTFILSDPSKTGIGAPTISTGPPGKYTDESGLLAYYEVCTFLNEGATEVWDAPQEVPYAYQGNEWVGYDNVRSFKLKAQWLKDNNLGGAVVWPLDMDDFSGSFCHQRHFPLTSTLKGDLNIHSASCKGPY</t>
  </si>
  <si>
    <t>O35864</t>
  </si>
  <si>
    <t>Cops5</t>
  </si>
  <si>
    <t>MAASGSGMAQKTWELANNMQEAQSIDEIYKYDKKQQQEILAAKPWTKDHHYFKYCKISALALLKMVMHARSGGNLEVMGLMLGKVDGETMIIMDSFALPVEGTETRVNAQAAAYEYMAAYIENAKQVGRLENAIGWYHSHPGYGCWLSGIDVSTQMLNQQFQEPFVAVVIDPTRTISAGKVNLGAFRTYPKGYKPPDEGPSEYQTIPLNKIEDFGVHCKQYYALEVSYFKSSLDRKLLELLWNKYWVNTLSSSSLLTNADYTTGQVFDLSEKLEQSEAQLGRGSFMLGLETHDRKSEDKLAKATRDSCKTTIEAIHGLMSQVIKDKLFNQINVA</t>
  </si>
  <si>
    <t>O35887</t>
  </si>
  <si>
    <t>Calu</t>
  </si>
  <si>
    <t>MDLRQFLMCLSLCTAFALSKPTEKKDRVHHEPQLSDKVHNDAQNFDYDHDAFLGAEEAKSFDQLTPEESKERLGKIVSKIDDDKDGFVTVDELKGWIKFAQKRWIHEDVERQWKGHDLNEDGLVSWEEYKNATYGYVLDDPDPDDGFNYKQMMVRDERRFKMADKDGDLIATKEEFTAFLHPEEYDYMKDIVVQETMEDIDKNADGFIDLEEYIGDMYSHDGNADEPEWVKTEREQFVEFRDKNRDGKMDKEETKDWILPSDYDHAEAEARHLVYESDQNKDGKLTKEEIVDKYDLFVGSQATDFGEALVRHDEF</t>
  </si>
  <si>
    <t>O35900</t>
  </si>
  <si>
    <t>Lsm2</t>
  </si>
  <si>
    <t>MLFYSFFKSLVGKDVVVELKNDLSICGTLHSVDQYLNIKLTDISVTDPEKYPHMLSVKNCFIRGSVVRYVQLPADEVDTQLLQDAARKEALQQKQ</t>
  </si>
  <si>
    <t>O35930</t>
  </si>
  <si>
    <t>Gp1ba</t>
  </si>
  <si>
    <t>MALLILLFLLPSPLHSQHTCSISKVTSLLEVNCENKKLTALPADLPADTGILHLGENQLGTFSTASLVHFTHLTYLYLDRCELTSLQTNGKLIKLENLDLSHNNLKSLPSLGWALPALTTLDVSFNKLGSLSPGVLDGLSQLQELYLQNNDLKSLPPGLLLPTTKLKKLNLANNKLRELPSGLLDGLEDLDTLYLQRNWLRTIPKGFFGTLLLPFVFLHANSWYCDCEILYFRHWLQENANNVYLWKQGVDVKDTTPNVASVRCANLDNAPVYSYPGKGCPTSSGDTDYDDYDDIPDVPATRTEVKFSTNTKVHTTHWSLLAAAPSTSQDSQMISLPPTHKPTKKQSTFIHTQSPGFTTLPETMESNPTFYSLKLNTVLIPSPTTLEPTSTQATPEPNIQPMLTTSTLTTPEHSTTPVPTTTILTTPEHSTIPVPTTAILTTPKPSTIPVPTTATLTTLEPSTTPVPTTATLTTPEPSTTLVPTTATLTTPEHSTTPVPTTATLTTPEHSTTPVPTTATLTTPEPSTTLTNLVSTISPVLTTTLTTPESTPIETILEQFFTTELTLLPTLESTTTIIPEQNSFLNLPEVALVSSDTSESSPFLNSDFCCFLPLGFYVLGLLWLLFASVVLILLLTWTWHVTPHSLDMEQSAALATSTHTTSLEVQRARQVTMPRAWLLFLQGSLPTFRSSLFLWVRPNGRVGPLVAGRRPSALSQGRGQDLLGTVGIRYSGHSL</t>
  </si>
  <si>
    <t>O35955</t>
  </si>
  <si>
    <t>Psmb10</t>
  </si>
  <si>
    <t>MLKQAVEPTGGFSFENCQRNASLEHVLPGLRVPHARKTGTTIAGLVFRDGVILGADTRATNDSVVADKSCEKIHFIAPKIYCCGAGVAADTEMTTRMAASKMELHALSTGREPRVATVTRILRQTLFRYQGHVGASLVVGGVDLNGPQLYEVHPHGSYSRLPFTALGSGQGAAVALLEDRFQPNMTLEAAQELLVEAITAGILSDLGSGGNVDACVITAGGAKLQRALSTPTEPVQRAGRYRFAPGTTPVLTREVRPLTLELLEETVQAMEVE</t>
  </si>
  <si>
    <t>O35969-2</t>
  </si>
  <si>
    <t>Gamt</t>
  </si>
  <si>
    <t>MSSSAASPLFAPGEDCGPAWRAAPAAYDASDTHLQILGKPVMERWETPYMHALAAAAASRGGRVLEVGFGMAIAASRVQQAPIEEHWIIECNDGVFQRLQDWALRQPHKVVPLKGLWEEVAPTLPDGHFDGILYDTYPLSEEAWHTHQFNFIKLSSHGPTPSCPLASLQNHAFRLLKTGGVLTYCNLTSWGELMKSKYTDITTMFEETQVPALQEAGFLKENICTEVMALVPPADCRYYAFPQMITPLVTKH</t>
  </si>
  <si>
    <t>O35972</t>
  </si>
  <si>
    <t>Mrpl23-ps1</t>
  </si>
  <si>
    <t>MARNVLYPLYQLGGPQLRVFRTNFFIQLVRPGTAQPEDTVQFRIPMEMTRVDLRNYLEQIYNVPVAAVRTRVQHGSNRRRDHKNVRIKKPDYKVAYVQLAHGQTFTFPDLFPEKDPRSPEPLEEELPQQRQSSDLRCPGIPSWFGL</t>
  </si>
  <si>
    <t>O54692</t>
  </si>
  <si>
    <t>Zw10</t>
  </si>
  <si>
    <t>MASFVTEVLAHSGSLEKEDLGTRISRLTRRVEEIKGEVCNMISKKYSEFLPTMQSAQALVTQVDTLSNDIDQLKSRIETEVCRDLHISTVEFTNLKQQLERDSVVLTLLKQLQEFSSAIEEYNSALAEKKYIPAARHLEEAQECLKLLKSRKCFDLKMLKSLSMELTVQKQNILYHLGEDWQKLVVWKFPPAKDTSSLESCLQTELHLCTEQPEKEDMTPLPSISSVLLAFSILGELPTKLKSFGQMLLKYILKPLVTCPSLHAVIERQPSSVSICFESLTTDLEHPSPPEAFAKIRLVLEVLQKQLLDLPLDADLEIGKVPGIVLAEMLGEGIWEDLSECLIRNCLVYSIPTNSSKLQEYEEIIQSTEEFEKFLKEMRFLKGDTTDLLKYARNINSHFANKKCQDVIVAARNLMTSEIHNTVKIGPDCKEALPDLPSPDADHKLQVQTVCKAQFTDAGNLEPETSLDPQSFSLPTCRISEAVKKLMELAYQTLLEATTSSDQCAVQLFYSVRNIFHLFHDVVPTYHKENLRKLPQLAAIHHNNCMYIAHHLLTLGHQFRLRLAPILCDGTTTFVDLVPGFRRLGTECFLAQMQAQKGELLERLSSARSFANMDDEENYSAASKAVRQVLHQLRRLGIVWQDVLPVNIYCKAMGTLLNTAIAEMMSRITALEDISTEDGDRLYSLCKTVMDEGPQVFAPLSDENKNKKYQEEVPVYVSKWMPFKELMIMLQASLQEIGDRWADGKGPLATAFPSSEVKALIRALFQNTERRAAALAKIK</t>
  </si>
  <si>
    <t>O54734</t>
  </si>
  <si>
    <t>Ddost</t>
  </si>
  <si>
    <t>MKMDPRLAVRAWPLCGLLLAVLGCVCASGPRTLVLLDNLNVRDTHSLFFRSLKDRGFELTFKTADDPSLSLIKYGEFLYDNLIIFSPSVEDFGGNINVETISAFIDGGGSVLVAASSDIGDPLRELGSECGIEFDEEKTAVIDHHNYDVSDLGQHTLIVADTENLLKAPTIVGKSSLNPILFRGVGMVADPDNPLVLDILTGSSTSYSFFPDKPITQYPHAVGRNTLLIAGLQARNNARVIFSGSLDFFSDAFFNSAVQKATPGAQRYSQTGNYELAVALSRWVFKEEGVLRVGPVSHHRVGEMAPPNAYTVTDLVEYSIIIEQLSNGKWVPFDGDDIQLEFVRIDPFVRTFLKRKGGKYSVQFKLPDVYGVFQFKVDYNRLGYTHLYSSTQVSVRPLQHTQYERFIPSAYPYYASAFSMMAGLFIFSIVFLHMKEKEKSD</t>
  </si>
  <si>
    <t>O54782</t>
  </si>
  <si>
    <t>Man2b2</t>
  </si>
  <si>
    <t>MGPLRWLPLLGQLLLLWPRAAQPAGPIRAFVVPHSHMDVGWVFTVQESMRAYAANVYTTVVAELVRGGQRRFIAVEQEFFRLWWDGVASEQQKQQVRQLLHEGRLEFVLGGQVMHDEAVTHLDDQILQLTEGHGFLYETFGIRPQFSWHVDPFGASATTPTLFALAGFNAHLISRIDYDLKDAMQEAQMLQFVWHGSPSLSGQQEIFTHVMDHYSYCTPSHIPFSNRSGFYWNGVAVFPEPPPDGVYPNMSEPVTGANIHLYAEALVANVKQRAAWFRTPHVLWPWGCDKQFFNASVQFDNMDPLLDYINQRTAQFGISVQYATLNDYFQALHATNMTWGIRDHQDFLPYSSEPLQAWTGFYTSRSTLKGLARQASALLYAGESMFTRYMWPDPSGTLDPTWALQQLQQLRWAVSEVQHHDAITGTESPKVKNMYTEHLRMGMLGVRKLMVSIALGGPPGSGTGAPKDIMGPQVTPVLSVDTRPVGYSASVYNPLAWKITTIITLTVAFPNVSVTDELGHPVSTQIQNSTKDPSAYDLLILTTIPGLNYRHYQVMHARGDQAGTRELVAPRANTLKFSLKLRNQPSQEGKRLVPVMNDCYILLFDQDTNMLHSIQDRQSNRTVRMTQEFLEYQANWDVKQGPISDNYLFAPNNTAEPSWEAVGMEMVAGTLVTDIRQYFYRYITDQEYIYSIHTRLAHPSLAGELLCQRIEQQYRVGPLDLNREAILRTSSDLNSQQVLYSDNNGYQMQRRPYKAFKSNPIPRNYYPMVQSAFIEDDKSRLVLLAERPHGVSSQGNGQVEVMLHRRLWNNLAWDLKYNLTLNDTSIVHPVLWLMLGPKSTMTALHPRSGVALQHGPVVLLKELADEETPVHGPHNPWPVTLPPNLHLQILSVPGWTYSRSHAQHLRNLQRGHPEKPQANLQRVLLRLRHLYEAGEDPVLSRPATVDLKVVLRGLGSVVAVEERSLTGTWDVQMLQRWHWSTKTDHLKGHPTSPPRPPGGSIITVYPKEIRTFFIKFQQ</t>
  </si>
  <si>
    <t>O54788</t>
  </si>
  <si>
    <t>Dffb</t>
  </si>
  <si>
    <t>MCAVLRQPKCVKLRALHSACKFGVAARSCQELLRKGCVRFQLPMPGSRLCLYEDGTEVTDDCFPGLPNDAELLLLTAGETWHGYVSDITRFLSVFNEPHAGVIQAARQLLSDEQAPLRQKLLADLLHHVSQNITAETREQDPSWFEGLESRFRNKSGYLRYSCESRIRGYLREVSAYTSMVDEAAQEEYLRVLGSMCQKLKSVQYNGSYFDRGAEASSRLCTPEGWFSCQGPFDLESCLSKHSINPYGNRESRILFSTWNLDHIIEKKRTVVPTLAEAIQDGREVNWEYFYSLLFTAENLKLVHIACHKKTTHKLECDRSRIYRPQTGSRRKQPARKKRPARKR</t>
  </si>
  <si>
    <t>O54825</t>
  </si>
  <si>
    <t>Bysl</t>
  </si>
  <si>
    <t>MPKFKVTRGASNREKHAPLAEQILAGNAVRAGTREKRRGREVEEEEEYVGPRLSRRILQQARQQQEELETDHGAGDRSAPPRERATRLGPGLPQDGSDEEDEEWPTLEKAAKMAGVDHQAEVIVDPEDERAIEMFMNKNPPVRRTLADIIMEKLTEKQTEVETVMSEVSGFPMPQLDPRVLEVYRGVREVLCKYRSGKLPKAFKVIPALSNWEQILYVTEPEAWTAAAMYQATRIFASNLKERMAQRFYNLVLLPRVRDDIAEYKRLNFHLYMALKKALFKPGAWFKGILIPLCESGTCTLREAIIVGSIITKCSIPVLHSSAAMLKIAEMEYSGANSIFLRLLLDKKYALPYRVLDALVFHFLAFRTEKRQLPVLWHQCLLTLAQRYKADLATEQKEALLELLRLQPHPQLSPEIRRELQSAVPRDVEDGGVTME</t>
  </si>
  <si>
    <t>O54833</t>
  </si>
  <si>
    <t>Csnk2a2</t>
  </si>
  <si>
    <t>MPGPAAGSRARVYAEVNSLRSREYWDYEAHVPSWGNQDDYQLVRKLGRGKYSEVFEAINITNNERVVVKILKPVKKKKIKREVKILENLRGGTNIIKLIDTVKDPVSKTPALVFEYINNTDFKQLYQILTDFDIRFYMYELLKALDYCHSKGIMHRDVKPHNVMIDHQQKKLRLIDWGLAEFYHPAQEYNVRVASRYFKGPELLVDYQMYDYSLDMWSLGCMLASMIFRKEPFFHGQDNYDQLVRIAKVLGTDELYGYLKKYHIDLDPHFNDILGQHSRKRWENFIHSENRHLVSPEALDLLDKLLRYDHQQRLTAKEAMEHPYFYPVVKEQSQPCAENTVLSSGLTAAR</t>
  </si>
  <si>
    <t>O54834</t>
  </si>
  <si>
    <t>Arhgap6</t>
  </si>
  <si>
    <t>MSAQSLLHSVFSCSSPASGGTASAKGFSKRKLRQTRSLDPALIGGCGSEMGAEGGLRGSTVSRLHSPQLLAEGLGSRLASSPRSQHLRATRFQTPRPLCSSFSTPSTPQEKSPSGSFHFDYEVPLSRSGLKKSMAWDLPSVLAGSGSASSRSPASILSSSGGGPNGIFSSPRRWLQQRKFQPPPNSRSHPYVVWRSEGDFTWNSMSGRSVRLRSVPIQSLSELERARLQEVAFYQLQQDCDLGCQITIPKDGQKRKKSLRKKLDSLGKEKNKDKEFIPQAFGMPLSQVIANDRAYKLKQDLQREEQKDASSDFVSSLLPFGNKKQNKELSSSNSSLSSTSETPNESTSPNTPEPAPRARRRGAMSVDSITDLDDNQSRLLEALQLSLPAEAQSKKEKARDKKLSLNPIYRQVPRLVDSCCQHLEKHGLQTVGIFRVGSSKKRVRQLREEFDRGVDVCLEEEHSVHDVAALLKEFLRDMPDPLLTRELYTAFINTLLLEPEEQLGTLQLLIYLLPPCNCDTLHRLLQFLSIVARHADDNVSKDGQEVTGNKMTSLNLATIFGPNLLHKQKSSDKEYSVQSSARAEESTAIIAVVQKMIENYEALFMVPPDLQNEVLISLLETDPDVVDYLLRRKASQSSSPDILQTEVSFSMGGRHSSTDSNKASSGDISPYDNNSPVLSERSLLAMQEDRARGGSEKLYKVPEQYTLVGHLSSPKSKSRESSPGPRLGKEMSEEPFNIWGTWHSTLKSGSKDPGMTGSYGDIFESSSLRPRPCSLSQGNLSLNWPRCQGSPTGLDSGTQVIRRTQTAATVEQCSVHLPVSRVCSTPHIQDGSRGTRRPAASSDPFLSLNSTEDLAEGKEDVAWLQSQARPVYQRPQESGKDDRRPPPPYPGSGKPATTSAQLPLEPPLWRLQRHEEGSETAVEGGQQASGEHQTRPKKLSSAYSLSASEQDKQNLGEASWLDWQRERWQIWELLSTDNPDALPETLV</t>
  </si>
  <si>
    <t>O54865</t>
  </si>
  <si>
    <t>Gucy1b3</t>
  </si>
  <si>
    <t>MYGFVNHALELLVIRNYGPEVWEDIKKEAQLDEEGQFLVRIIYDDSKTYDLVAAASKVLNLNAGEILQMFGKMFFVFCQESGYDTILRVLGSNVREFLQNLDALHDHLATIYPGMRAPSFRCTDAEKGKGLILHYYSEREGLQDIVIGIIKTVAQQIHGTEIDMKVIQQRNEECDHTQFLIEEKESKEEDFYEDLDRFEENGTQESRISPYTFCKAFPFHIIFDRNLVVTQCGNAIYRVLPQLQPGNCSLLSVFSLVRPHIDISFHGILSHINTVFVLRSKEGLLDVEKLECEDELTGAEISCLRLKGQMIYLPEADSILFLCSPSVMNLDDLTRRGLYLSDIPLHDATRDLVLLGEQFREEYKLTQELEILTDRLQLTLRALEDEKKKTDTLLYSVLPPSVANELRHKRPVPAKRYDNVTILFSGIVGFNAFCSKHASGEGAMKIVNLLNDLYTRFDTLTDSRKNPFVYKVETVGDKYMTVSGLPEPCIHHARSICHLALDMMEIAGQVQVDGESVQITIGIHTGEVVTGVIGQRMPRYCLFGNTVNLTSRTETTGEKGKINVSEYTYRCLMSPENSDPLFHLEHRGPVSMKGKKEPMQVWFLSRKNTGTEETNEEDEN</t>
  </si>
  <si>
    <t>O54890</t>
  </si>
  <si>
    <t>Itgb3</t>
  </si>
  <si>
    <t>MRAQWPGQLWAALLALGALAGVVVGESNICTTRGVNSCQQCLAVSPVCAWCSDETLSQGSPRCNLKENLLKDNCAPESIEFPVSEAQILEARPLSSKGSGSSAQITQVSPQRIALRLRPDDSKIFSLQVRQVEDYPVDIYYLMDLSFSMKDDLSSIQTLGTKLASQMRKLTSNLRIGFGAFVDKPVSPYMYISPPQAIKNPCYNMKNACLPMFGYKHVLTLTDQVSRFNEEVKKQSVSRNRDAPEGGFDAIMQATVCDEKIGWRNDASHLLVFTTDAKTHIALDGRLAGIVLPNDGHCHIGTDNHYSASTTMDYPSLGLMTEKLSQKNINLIFAVTENVVSLYQNYSELIPGTTVGVLSDDSSNVLQLIVDAYGKIRSKVELEVRDLPEELSLSFNATCLNNEVIPGLKSCVGLKIGDTVSFSIEAKVRGCPQEKEQSFTIKPVGFKDSLTVQVTFDCDCACQAFAQPSSPRCNNGNGTFECGVCRCDQGWLGSMCECSEEDYRPSQQEECSPKEGQPICSQRGECLCGQCVCHSSDFGKITGKYCECDDFSCVRYKGEMCSGHGQCNCGDCVCDSDWTGYYCNCTTRTDTCMSTNGLLCSGRGNCECGSCVCVQPGSYGDTCEKCPTCPDACSFKKECVECKKFNRGTLHEENTCSRYCRDDIEQVKELTDTGKNAVNCTYKNEDDCVVRFQYYEDTSGRAVLYVVEEPECPKGPDILVVLLSVMGAILLIGLATLLIWKLLITIHDRKEFAKFEEERARAKWDTANNPLYKEATSTFTNITYRGT</t>
  </si>
  <si>
    <t>O54950</t>
  </si>
  <si>
    <t>Prkag1</t>
  </si>
  <si>
    <t>MESVAAESSPALENEHFQETPESNNSVYTSFMKSHRCYDLIPTSSKLVVFDTSLQVKKAFFALVTNGVRAAPLWDSKKQSFVGMLTITDFINILHRYYKSALVQIYELEEHKIETWREVYLQDSFKPLVCISPNASLFDAVSSLIRNKIHRLPVIDPESGNTLYILTHKRILKFLKLFITEFPKPEFMSKSLQELQIGTYANIAMVRTTTPVYVALGIFVQHRVSALPVVDEKGRVVDIYSKFDVINLAAEKTYNNLDVSVTKALQHRSHYFEGVLKCYLHETLETIINRLVEAEVHRLVVVDEHDVVKGIVSLSDILQALVLTGGEKKP</t>
  </si>
  <si>
    <t>O54984</t>
  </si>
  <si>
    <t>Asna1</t>
  </si>
  <si>
    <t>MAAGVAGWGVEAEEFEDAPDVEPLEPTLSNIIEQRSLKWIFVGGKGGVGKTTCSCSLAVQLSKGRESVLIISTDPAHNISDAFDQKFSKVPTKVKGYDNLFAMEIDPSLGVAELPDEFFEEDNMLSMGKKMMQEAMSAFPGIDEAMSYAEVMRLVKGMNFSVVVFDTAPTGHTLRLLNFPTIVERGLGRLMQIKNQISPFISQMCNMLGLGDMNADQLASKLEETLPVIRSVSEQFKDPEQTTFICVCIAEFLSLYETERLIQELAKCKIDTHNIIVNQLVFPDPEKPCKMCEARHKIQAKYLDQMEDLYEDFHIVKLPLLPHEVRGADKVNTFSALLLEPYKPPSTQ</t>
  </si>
  <si>
    <t>O54991</t>
  </si>
  <si>
    <t>Cntnap1</t>
  </si>
  <si>
    <t>MMSLRLFSILLATVVSGAWGWGYYGCNEELVGPLYARSLGASSYYGLFTTARFARLHGISGWSPRIGDPNPWLQIDLMKKHRIRAVATQGAFNSWDWVTRYMLLYGDRVDSWTPFYQKGHNATFFGNVNDSAVVRHDLHYHFTARYIRIVPLAWNPRGKIGLRLGIYGCPYTSSILYFDGDDAISYRFQRGASQSLWDVFAFSFKTEEKDGLLLHTEGSQGDYVTLELQGAHLLLHMSLGSSPIQPRPGHTTVSLGGVLNDLSWHYVRVDRYGRDANFTLDGYAHHFVLNGDFERLNLENEIFIGGLVGAARKNLAYRHNFRGCIENVIYNRINIAEMAVMRHSRITFEGNVAFRCLDPVPHPINFGGPHNFVQVPGFPRRGRLAVSFRFRTWDLTGLLLFSHLGDGLGHVELMLSEGQVNVSIAQTGRKKLQFAAGYRLNDGFWHEVNFVAQENHAVISIDDVEGAEVRVSYPLLIRTGTSYFFGGCPKPASRWGCHSNQTAFHGCMELLKVDGQLVNLTLVEFRKLGYFAEVLFDTCGITDRCSPNMCEHDGRCYQSWDDFICYCELTGYKGVTCHEPLYKESCEAYRLSGKYSGNYTIDPDGSGPLKPFVVYCDIRENRAWTVVRHDRLWTTRVTGSSMDRPFLGAIQYWNASWEEVSALANASQHCEQWIEFSCYNSRLLNTAGGYPYSFWIGRNEEQHFYWGGSQPGIQRCACGLDQSCVDPALHCNCDADQPQWRTDKGLLTFVDHLPVTQVVVGDTNRSNSEAQFFLRPLRCYGDRNSWNTISFHTGAALRFPPIRANHSLDVSFYFRTSAPSGVFLENMGGPFCRWRRPYVRVELNTSRDVVFAFDIGNGDENLTVHSDDFEFNDDEWHLVRAEINVKQARLRVDHRPWVLRPMPLQTYIWLVYDQPLYVGSAELKRRPFVGCLRAMRLNGVTLNLEGRANASEGTFPNCTGHCTHPRFPCFHGGRCVERYSYYTCDCDLTAFDGPYCNHDIGGFFETGTWMRYNLQSALRSAAREFSHMLSRPVPGYEPGYVPGYDTPGYVPGYHGPGYRLPEYPRPGRPVPGYRGPVYNVTGEEVSFSFSTNSAPAVLLYVSSFVRDYMAVLIKEDGTLQLRYQLGTSPYVYQLTTRPVTDGQPHSVNITRVYRNLFIQVDYFPLTEQKFSLLVDSQLDSPKALYLGRVMETGVIDPEIQRYNTPGFSGCLSGVRFNNVAPLKTHFRTPRPMTAELAEAMRVQGELSESNCGAMPRLVSEVPPELDPWYLPPDFPYYHDDGWIAILLGFLVAFLLLGLVGMLVLFYLQNHRYKGSYHTNEPKATHDSHPGGKAPLPPSGPAQAPAPTPAPTQLPTPAPAPAPAPASGPGPRDQNLPQILEESRSE</t>
  </si>
  <si>
    <t>O55013</t>
  </si>
  <si>
    <t>Trappc3</t>
  </si>
  <si>
    <t>MSRQANRGTESKKMSSELFTLTYGALVTQLCKDYENDEDVNKQLDRMGYNIGVRLIEDFLARSNVGRCHDFRETADVIAKVAFKMYLGITPSITNWSPAGDEFSLILENNPLVDFVELPDNHSALIYSNLLCGVLRGALEMVQMAVEAKFVQDTLKGDGVTEIRMRFIRRIEDNLPAGEE</t>
  </si>
  <si>
    <t>O55026</t>
  </si>
  <si>
    <t>Entpd2</t>
  </si>
  <si>
    <t>MAGKLVSLVPPLLLAAVGLAGLLLLCVPTQDVREPPALKYGIVLDAGSSHTSMFVYKWPADKENDTGIVGQHSSCDVRGGGISSYANDPSRAGQSLVECLEQALRDVPKDRYASTPLYLGATAGMRLLNLTSPEATAKVLEAVTQTLTRYPFDFRGARILSGQDEGVFGWVTANYLLENFIKYGWVGRWIRPRKGTLGAMDLGGASTQITFETTSPSEDPDNEVHLRLYGQHYRVYTHSFLCYGRDQVLQRLLASALQIHRFHPCWPKGYSTQVLLREVYQSPCTMGQRPQTFNSSATVSLSGTSNAALCRDLVSGLFNISSCPFSQCSFNGVFQPPVAGNFIAFSAFYYTVDFLKTVMGLPVGTLKQLEDATETTCNQTWAELQARVPGQQTRLPDYCAVAMFIHQLLSRGYRFDERSFRGVVFEKKAADTAVGWALGYMLNLTNLIPADLPGLRKGTHFSSWVALLLLFTVLILAALVLLLRQVRSAKSPGAL</t>
  </si>
  <si>
    <t>O55028</t>
  </si>
  <si>
    <t>Bckdk</t>
  </si>
  <si>
    <t>MILTSVLGSGPRSWSSLWPLLGSSLSLRARSTSATDTHHVELARERSKTVTSFYNQSAIDVAAEKPSVRLTPTMMLYSGRSQDGSHLLKSGRYLQQELPVRIAHRIKGFRSLPFIIGCNPTILHVHELYIRAFQKLTDFPPIKDQADEAQYCQLVRQLLDDHKDVVTLLAEGLRESRKHIQDEKLVRYFLDKTLTSRLGIRMLATHHLALHEDKPDFVGIICTRLSPKKIIEKWVDFARRLCEHKYGNAPRVRINGHVAARFPFIPMPLDYILPELLKNAMRATMESHLDTPYNVPDVVITIANNDIDLIIRISDRGGGIAHKDLDRVMDYHFTTAEASTQDPRINPLFGHLDMHSGGQSGPMHGFGFGLPTSRAYAEYLGGSLQLQSLQGIGTDVYLRLRHIDGREESFRI</t>
  </si>
  <si>
    <t>O55029</t>
  </si>
  <si>
    <t>Copb2</t>
  </si>
  <si>
    <t>MPLRLDIKRKLTARSDRVKSVDLHPTEPWMLASLYNGSVCVWNHETQTLVKTFEVCDLPVRAAKFVARKNWVVTGADDMQIRVFNYNTLERVHMFEAHSDYIRCIAVHPTQPFILTSSDDMLIKLWDWDKKWSCSQVFEGHTHYVMQIVINPKDNNQFASASLDRTIKVWQLGSSSPNFTLEGHEKGVNCIDYYSGGDKPYLISGADDRLVKIWDYQNKTCVQTLEGHAQNVSCASFHPELPIIITGSEDGTVRIWHSSTYRLESTLNYGMERVWCVASLRGSNNVALGYDEGSIIVKLGREEPAMSMDANGKIIWAKHSEVQQANLKAMGDTEIKDGERLPLAVKDMGSCEIYPQTIQHNPNGRFVVVCGDGEYIIYTAMALRNKSFGSAQEFAWAHDSSEYAIRESNSIVKIFKNFKEKKSFKPDFGAESIYGGFLLGVRSVNGLAFYDWENTELIRRIEIQPKHIFWSDSGELVCIATEESFFILKYLSEKVLAAQETHEGVTEDGIEDAFEVLGEIQEIVKTGLWVGDCFIYTSSVNRLNYYVGGEIVTIAHLDRTMYLLGYIPKDNRLYLGDKELNIVSYSLLVSVLEYQTAVMRRDFSMADKVLPTIPKEQRTRVAHFLEKQGFKQQALTVSTDPEHRFELALQLGELKIAYQLAVEAESEQKWKQLAELAISKCQFSLAQECLHHAQDYGGLLLLATASGNASMVNKLAEGAERDGKNNVAFMSYFLQGKLDACLELLIRTGRLPEAAFLARTYLPSQVSRVVKLWRENLSKVNQKAAESLADPTEYENLFPGLKEAFVVEEWVKETHADLWPAKQYPLVTPNEERNVMEEAKGFQPSRPTAQQEPDGKPASSPVIMASQTTHKEEKSLLELEVDLDNLELEDIDTTDINLDEDILDD</t>
  </si>
  <si>
    <t>O55033</t>
  </si>
  <si>
    <t>Nck2</t>
  </si>
  <si>
    <t>MTEEVIVIAKWDYTAQQDQELDIRKNERLWLLDDSKTWWRVRNAANRTGYVPSNYVERKNSLKKGSLVKNLKDTLGLGKTRRKPSARDASPTPSTDAEYPANGSGADRIYDLNIPAFVKFAYVAEREDELSLVKGSRVTVMEKCSDGWWRGSFNGQIGWFPSNYVLEEADEAAAEAPSFLSLRRGTALSNGQGARVLHVVQTLYPFSSVTEEELSFEKGETMEVIEKPENDPEWWKCKNARGQVGLVPKNYVVVLSDGPALHPAHTPQISYTGPSASGRFAGREWYYGNVTRHQAECALNERGVEGDFLIRDSESSPSDFSVSLKASGRNKHFKVQLVDSVYCIGQRRFHSMDELVEHYKKAPIFTSEHGEKLYLVRALQ</t>
  </si>
  <si>
    <t>O55057</t>
  </si>
  <si>
    <t>Pde6d</t>
  </si>
  <si>
    <t>MSAKDERARDILRGFKLNWMNLRDAETGKILWQGTEDLSVPGVEHEARVPKKILKCKAVSRELNFSSAEQMEKFRLEQKVYFKGQCLEEWFFEFGFVIPNSTNTWQSLIEAAPESQMMPASVLTGNVIIETKFFDDDLLVSTSKVRLFYV</t>
  </si>
  <si>
    <t>O55091</t>
  </si>
  <si>
    <t>Impact</t>
  </si>
  <si>
    <t>MAEEEVGNSQRQSEEIEAMAAIYGEEWCVIDENAKIFCIRVTDFMDDPKWTLCLQVMLPSEYPGTAPPSYQLNAPWLKGQERADLSNSLEEIYVHNMGESILYQWVEKIRDALIQKSQITEPDPDVKKKTEEVEVESEEDPILEHPPENPVKTLDLKISEETQPETEELPPVAHGVPITDRRSTFQAHVAPVVCPEQVKLVLAKLYENKKIASATHNIYAYRIFCEDKQTFLQDCEDDGETAAGGRLLHLMEILNVKNVMVVVSRWYGGILLGPDRFKHINNCARNILVEKNFTNTPDESTKNLGKKKVKKDKKKNDH</t>
  </si>
  <si>
    <t>O55100</t>
  </si>
  <si>
    <t>Syngr1</t>
  </si>
  <si>
    <t>MEGGAYGAGKAGGAFDPYTLVRQPHTILRVVSWVFSIVVFGSIVNEGYLNNPEEEEEFCIYNRNPNACSYGVTVGVLAFLTCLLYLALDVYFPQISSVKDRKKAVLSDIGVSAFWAFFWFVGFCFLANQWQVSKPKDNPLNEGTDAARAAIAFSFFSIFTWAGQAVLAFQRYQIGADSALFSQDYMDPSQDSSMPYAPYVEPSAGSDPAGMGGTYQHPANAFDAEPQGYQSQGY</t>
  </si>
  <si>
    <t>O55101</t>
  </si>
  <si>
    <t>Syngr2</t>
  </si>
  <si>
    <t>MESGAYGAANAGGSFDLRRFLSQPQVVTRLVSMVLALIVFSCIFGEGYTNIHTSDQLYCVFNQNEDACRYGSAIGVLAFLASAFFLVVDAFFSQISNATDRKYLVIGDLLFSALWTFLWFVGFCFLTNQWAATKPQDVRVGADSARAAITFSFFSIFSWGVLASLAYQRYKAGVDAFIQNYVDPTPDPNTAYASYPSASVENYQQPPFTQNVETTEGYQPPPVY</t>
  </si>
  <si>
    <t>O55102</t>
  </si>
  <si>
    <t>Bloc1s1</t>
  </si>
  <si>
    <t>MLSRLLKEHQAKQNERKELQEKRRREAIAAATCLTEALVDHLNVGVAQAYMNQRKLDHEVKTLQVQAAQFAKQTGQWIGMVENFNQALKEIGDVENWARSIELDMRTIATALEYVYKGQLQSAPS</t>
  </si>
  <si>
    <t>O55135</t>
  </si>
  <si>
    <t>Eif6</t>
  </si>
  <si>
    <t>MAVRASFENNCEVGCFAKLTNAYCLVAIGGSENFYSVFEGELSDAIPVVHASIAGCRIIGRMCVGNRHGLLVPNNTTDQELQHIRNSLPDSVQIRRVEERLSALGNVTTCNDYVALVHPDLDRETEEILADVLKVEVFRQTVADQVLVGSYCVFSNQGGLVHPKTSIEDQDELSSLLQVPLVAGTVNRGSEVIAAGMVVNDWCAFCGLDTTSTELSVVESVFKLNEAKPSTIATSMRDSLIDSLT</t>
  </si>
  <si>
    <t>O55137</t>
  </si>
  <si>
    <t>Acot1</t>
  </si>
  <si>
    <t>MEATLNLEPSGRSCWDEPLSIAVRGLAPEQPVTLRSVLRDEKGALFRAHARYRADSHGELDLARTPALGGSFSGLEPMGLLWAMEPDRPFWRLVKRDVQTPFVVELEVLDGHEPDGGQRLAHAVHERHFLAPGVRRVPVREGRVRATLFLPPEPGPFPGIIDLFGVGGGLLEYRASLLAGKGFAVMALAYYNYDDLPKNMETMHMEYFEEAVNYLRSHPEVKGPGIGLLGISKGGELGLAMASFLKGITAAVVINGSVAAVGNTISYKDETIPPVTILRNQVKMTKDGLKDVVDALQSPLVDKKSFIPVERSDTTFLFLVGQDDHNWKSEFYADEISKRLQAHGKEKPQIICYPAAGHYIEPPYFPLCSAGMHLLVGANITFGGEPKPHAMAQLDAWQQLQTFFHKQLGSECLHVSPKI</t>
  </si>
  <si>
    <t>O55229</t>
  </si>
  <si>
    <t>Chkb</t>
  </si>
  <si>
    <t>MAADGTGVVGGGAVGGGLPKDGLQDAKCPEPIPNRRRASSLSRDAQRRAYQWCREYLGGAWRRARPEELSVCPVSGGLSNLLFRCSLPNHVPSVGGEPREVLLRLYGAILQGVDSLVLESVMFAILAERSLGPQLYGVFPEGRLEQYLPSRPLKTQELRDPVLSGAIATRMARFHGMEMPFTKEPRWLFGTMERYLKQIQDLPSTSLPQMNLVEMYSLKDEMNSLRKLLDDTPSPVVFCHNDIQEGNILLLSEPDSDDNLMLVDFEYSSYNYRGFDIGNHFCEWVYDYTYEEWPFYKARPTDYPTREQQLHFIRHYLAEVQKGEILSEEEQKKREEELLLEISRYSLASHFFWGLWSTLQASMSTIEFGYLEYAQSRFQFYFQQKGQLTSSPSS</t>
  </si>
  <si>
    <t>O55234</t>
  </si>
  <si>
    <t>Psmb5</t>
  </si>
  <si>
    <t>MALASVLQRPMPVNQHGFFGLGGGADLLDLGPGSPGDGLSLAAPSWGVPEEPRIEMLHGTTTLAFKFLHGVIVAADSRATAGAYIASQTVKKVIEINPYLLGTMAGGAADCSFWERLLARQCRIYELRNKERISVAAASKLLANMVYQYKGMGLSMGTMICGWDKRGPGLYYVDSEGNRISGTAFSVGSGSVYAYGVMDRGYSYDLKVEEAYDLARRAIYQATYRDAYSGGAVNLYHVREDGWIRVSSDNVADLHDKYSSVSVP</t>
  </si>
  <si>
    <t>O55236</t>
  </si>
  <si>
    <t>Rngtt</t>
  </si>
  <si>
    <t>MAYNKIPPRWLNCPRRGQPVAGRFLPLKTMLGPRYDSQVAEENRFHPSMLSNYLKSLKVKMSLLVDLTNTSRFYDRNDIEKEGIKYIKLQCKGHGECPTTENTETFIRLCERFNERSPPELIGVHCTHGFNRTGFLICAFLVEKMDWSIEAAVATFAQARPPGIYKGDYLKELFRRYGDIEEAPPPPVLPDWCFEDEDEEDEDEDGKKDSEPGSSASFSKRRKERLKLGAIFLEGITVKGVTQVTTQPKLGEVQQKCHQFCGWEGSGFPGAQPVSMDKQNIRLLEQKPYKVSWKADGTRYMMLIDGTNEVFMIDRDNSVFHVSNLEFPFRKDLRMHLSNTLLDGEMIIDKVNGQAVPRYLIYDIIKFNAQPVGDCDFNIRLQCIEREIISPRHEKMKTGLIDKTQEPFSVRPKQFFDINISRKLLEGNFAKEVSHEMDGLIFQPIGKYKPGRCDDILKWKPPSLNSVDFRLKITRMGGEGLLPQNVGLLYVGGYERPFAQIKVTKELKQYDNKIIECKFENNSWVFMRQRIDKSFPNAYNTAMAVCNSISNPVTKEMLFEFIDRCAAAAQGQKRKYPLDPDTELMPPPPPKRLHRPT</t>
  </si>
  <si>
    <t>O55242</t>
  </si>
  <si>
    <t>Sigmar1</t>
  </si>
  <si>
    <t>MPWAAGRRWAWITLILTIIAVLIQAAWLWLGTQNFVFSREEIAQLARQYAGLDHELAFSRLIVELRRLHPGHVLPDEELQWVFVNAGGWMGAMCILHASLSEYVLLFGTALGSHGHSGRYWAEISDTIISGTFHQWKEGTTKSEVFYPGETVVHGPGEATALEWGPNTWMVEYGRGVIPSTLFFALADTFFSTQDYLTLFYTLRAYARGLRLELTTYLFGQDS</t>
  </si>
  <si>
    <t>O70138</t>
  </si>
  <si>
    <t>Mmp8</t>
  </si>
  <si>
    <t>MFRLKTLPLLIFLHTQLANAFPVPEHLEEKNIKTAENYLRKFYNLPSNQFRSSRNATMVAEKLKEMQRFFSLAETGKLDAATMGIMEMPRCGVPDSGDFLLTPGSPKWTHTNLTYRIINHTPQLSRAEVKTAIEKAFHVWSVASPLTFTEILQGEADINIAFVSRDHGDNSPFDGPNGILAHAFQPGQGIGGDAHFDSEETWTQDSKNYNLFLVAAHEFGHSLGLSHSTDPGALMYPNYAYREPSTYSLPQDDINGIQTIYGPSDNPIQPTGPSTPKACDPHLRFDATTTLRGEIYFFKDKYFWRRHPQLRTVDLNFISLFWPFLPNGLQAAYEDFDRDLVFLFKGRQYWALSGYDLQQGYPRDISNYGFPRSVQAIDAAVSYNGKTYFFINNQCWRYDNQRRSMDPGYPKSIPSMFPGVNCRVDAVFLQDSFFLFFSGPQYFAFNFVSHRVTRVARSNLWLNCS</t>
  </si>
  <si>
    <t>O70145</t>
  </si>
  <si>
    <t>Ncf2</t>
  </si>
  <si>
    <t>MSLAEAIRLWNEGVLAADKKDWKGALEAFSEVQDPHSRICFNIGCVNTILENLQAAEQAFTKSINRDKHSAVAYFQRGMLYYRMEKYDLAIKDLKEALTQLRGNQLIDYKILGLQFKLFACEVLYNIALMHAKKEEWKKAEEQLALATNMKSEPRHSKIDKAMESIWKQKLFEPVVIPVGRLFRPNERQVAQLAKKDYLGKATVVASVVHQDNFSGFAPLQPQSAEPPPRPKTPEIFRALEGEAHRVLFGFVPETPEELQVMPGNIVFVLKKGSDNWATVMFNGQKGLVPCNYLEPVELRIHPQSQPQEDTSPESDIPPPPNSSPPGRLQLSPGHKQKEPKELKLSVPMPYMLKVHYKYTVVMETRLGLPYSQLRNMVSKKLALSPEHTKLSYRRRDSHELLLLSEESMKDAWGQVKNYCLTLWCEHTVGDQGLIDEPIQRENSDASKQTTEPQPKEGTQVVAIFSYEAAQPEDLEFVEGDVILVLSHVNEEWLEGECKGKVGIFPKAFVEGCAAKNLEGIPREV</t>
  </si>
  <si>
    <t>O70152</t>
  </si>
  <si>
    <t>Dpm1-adnp</t>
  </si>
  <si>
    <t>MASTGASRSLAASPRPPQGRSSRQDKYSVLLPTYNERENLPLIVWLLVKSFSESAINYEIIIIDDGSPDGTREVAEQLAEIYGPDRILLRPREKKLGLGTAYIHGIKHATGNYVIIMDADLSHHPKFIPEFIRKQKEGNFDIVSGTRYKGNGGVYGWDLKRKIISRGANFITQILLRPGASDLTGSFRLYRKEVLQKLIEKCVSKGYVFQMEMIVRARQMNYTIGEVPISFVDRVYGESKLGGNEIVSFLKGLLTLFATT</t>
  </si>
  <si>
    <t>O70157</t>
  </si>
  <si>
    <t>Top3a</t>
  </si>
  <si>
    <t>MIFPVTLLAFQWHRRPGGRALSRAAMEVAFRGVRKVLCVAEKNDAAKGIADLLSNGRMRRKEGLSKFNKIYEFDYHLYGQNVTMIMTSVSGHLLAHDFQMQFRKWQSCNPLVLFEAEIEKYCPENFIDIKKTLERETHHCQALVIWTDCDREGENIGFEIIHVCKAVKPNLRVLRARFSEITPHAVRTACENLTEPDQRVSDAVDVRQELDLRIGAAFTRFQTLRLQRIFPEVLAEQLISYGSCQFPTLGFVVERFKAIQAFVPEVFHKIKVTHDHKDGTVEFNWKRYRLFNHTACLVLYQLCMEDPMATVVEVRSKPKSKWRPQALDTVELEKLASRKLRINAKETMRIAEKLYTQGYISYPRTETNIFPKDLNLVALVEQQTVDPHWGAFAQTILERGGPTPRNGSKSDQAHPPIHPTKYTSGLQGDDRRLYEFIVRHFLACCSQDAQGQETTVEIDIAQERFVAHGLIILARNYLDVYPYDHWSDKLLPVYEQGSHFQPSTVEMVDGETSPPQLLTEADLIALMEKHGIGTDATHAEHIETIKARMYVGLTSDKRFLPGHLGMGLVEGYDSMGYEMSKPDLRAELEADLKLICEGKKDKFQVLRQQVQKYKQVFIEAVAKAKKLDEALSQYLGERTEMAQQEEIYPAMPEPVRKCPQCNKDMVLKTKKSGGFYLSCMGFPECRSAVWFPDSVLEASRDNSVCSVCQPPPVYRLKLKFKRGSLPPAMPLEFVGCIGGCDETLKEIFGLRFPRALPRASQPSGHLQASQALNRMDSSQHNLSQPLVNRHTRPSKTVAQALLPPTTAGESNSVTCNCGREAVLLTVRKQGPNQGRHFYKCSNGDCNFFLWADSSHSTGGGTPTSASGPPGSSVGCPSSVGSHMDGFGSLGSDSDGGTPCLCGQPAVTRTVQKDGPNKGRQFHTCAKPREQQCGFFQWVDENVAPGSFAAPAWPGGRGKAQRPEAASKRPRAGSSDAGSTVKKPRKCSLCHQPGHTRTFCPQNR</t>
  </si>
  <si>
    <t>O70166</t>
  </si>
  <si>
    <t>Stmn3</t>
  </si>
  <si>
    <t>MASTVSAYKEKMKELSVLSLICSCFYSQPHPNTIYQYGDMEVKQLDKRASGQSFEVILKSPSDLSPESPVLSSPPKRKDASLEELQKRLEAAEERRKTQEAQVLKQLAERREHEREVLHKALEENNNFSRLAEEKLNYKMELSKEIREAHLAALRERLREKELHAAEVRRNKEQREEMSG</t>
  </si>
  <si>
    <t>O70172</t>
  </si>
  <si>
    <t>Pip4k2a</t>
  </si>
  <si>
    <t>MATPGNLGSSVLASKTKTKKKHFVAQKVKLFRASDPLLSVLMWGVNHSINELSHVQIPVMLMPDDFKAYSKIKVDNHLFNKENMPSHFKFKEYCPMVFRNLRERFGIDDQDFQNSLTRSAPLPNDSQARSGARFHTSYDKRYVIKTITSEDVAEMHNILKKYHQYIVECHGVTLLPQFLGMYRLNVDGVEIYVIVTRNVFSHRLSVYRKYDLKGSTVAREASDKEKAKELPTLKDNDFINEGQKIYIDDNNKKIFLEKLKKDVEFLAQLKLMDYSLLVGIHDVERAEQEEVECEENDGEEEGESDSTHPIGTPPDSPGNTLNSSPPLAPGEFDPNIDVYAIKCHENAPRKEVYFMAIIDILTHYDAKKKAAHAAKTVKHGAGAEISTVNPEQYSKRFLDFIGHIL</t>
  </si>
  <si>
    <t>O70209</t>
  </si>
  <si>
    <t>MPQNVVLPGPAPWGFRLSGGIDFNQPLVITRITPGSKAAAANLCPGDVILAIDGFGTESMTHADAQDRIKAASYQLCLKIDRAETRLWSPQVSEDGKAHPFKINLEAEPQEFKPIGTAHNRRAQPFVAAANIDDKRQVVSASYNSPIGLYSTSNIQDALHGQLRGLIPGSLQNEPTASVPPQSDVYRMLHDNRDDPAAPRQSGSFRVLQDLVNDGPDDRPAGTRSVRAPVTKVHGGAGSAQRMPLCDKCGSGIVGAVVKARDKYRHPECFVCADCNLNLKQKGYFFVEGELYCETHARARTRPPEGYDTVTLYPKA</t>
  </si>
  <si>
    <t>O70274</t>
  </si>
  <si>
    <t>Ptp4a2</t>
  </si>
  <si>
    <t>MNRPAPVEISYENMRFLITHNPTNATLNKFTEELKKYGVTTLVRVCDATYDKAPVEKEGIHVLDWPFDDGAPPPNQIVDDWLNLLKTKFREEPGCCVAVHCVAGLGRAPVLVALALIECGMKYEDAVQFIRQKRRGAFNSKQLLYLEKYRPKMRLRFRDTNGHCCVQ</t>
  </si>
  <si>
    <t>O70293-2</t>
  </si>
  <si>
    <t>Grk6</t>
  </si>
  <si>
    <t>MELENIVANTVLLKAREGGGGNRKGKSKKWRQMLQFPHISQCEELRLSLERDYHSLCERQPIGRLLFREFCATRPELTRCTAFLDGVSEYEVTPDEKRKACGRRLMQNFLSHTGPDLIPEVPRQLVSNCAQRLEQGPCKDLFQELTRLTHEYLSTAPFADYLDSIYFNRFLQWKWLERQPVTKNTFRQYRVLGKGGFGEVCACQVRATGKMYACKKLEKKRIKKRKGEAMALNEKQILEKVNSRFVVSLAYAYETKDALCLVLTLMNGGDLKFHIYHMGQAGFPEARAVFYAAEICCGLEDLHRERIVYRDLKPENILLDDHGHIRISDLGLAVHVPEGQTIKGRVGTVGYMAPEVVRNERYTFSPDWWALGCLLYEMIAGQSPFQQRKKKIKREEVERLVKEVAEEYTDRFSSQARSLCSQLLSKDPAERLGCRGGGAREVKEHPLFKKLNFKRLGAGMLEPPFKPDPQAIYCKDVLDIEQFSTVKGVDLEPTDQDFYQKFATGSVSIPWQNEMVETECFQELNVFGLDGSVPPDLDWKGQPTAPPKKGLLQRLFSRQRIAVGTAATVRKSSPPASSPQAEAPTGGWR</t>
  </si>
  <si>
    <t>O70378</t>
  </si>
  <si>
    <t>Emc8</t>
  </si>
  <si>
    <t>MPGVKLTTQAYCKMVLHGAKYPHCAVNGLLVAERQRPRKEHPPGAGSHTLFVDCIPLFHGTLALTPMLEVALTLIDSWCKDNSYVIAGYYQANERVKDASPNQVAEKVASRIAEGFGDAALIMVDNAKFTMDCAAPTIHVYEQHENRWRCRDPHHDYCEDWPEAQRISASLLDSRSYETLVDFDNHLDDIRSDWTNPEINKAVLHLC</t>
  </si>
  <si>
    <t>O70423</t>
  </si>
  <si>
    <t>Aoc3</t>
  </si>
  <si>
    <t>MTQKTTLVLLALAVITIFALVCVLLAGRSGDGGGLSQPLHCPSVLPSVQPRTHPSQSQPFADLSPEELTAVMSFLTKHLGPGLVDAAQARPSDNCVFSVELQLPAKAAALAHLDRGGPPPVREALAIIFFGGQPKPNVSELVVGPLPHPSYMRDVTVERHGGPLPYYRRPVLDREYQDIEEMIFHRELPQASGLLHHCCFYKHQGQNLLTMTTAPRGLQSGDRATWFGLYYNLSGAGFYPHPIGLELLIDHKALDPALWTIQKVFYQGRYYESLTQLEDQFEAGLVNVVLVPNNGTGGSWSLKSSVPPGPAPPLQFHPQGPRFSVQGSQVSSSLWAFSFGLGAFSGPRIFDIRFQGERVAYEISVQEAIALYGGNSPASMSTCYVDGSFGIGKYSTPLIRGVDCPYLATYVDWHFLLESQAPKTLRDAFCVFEQNQGLPLRRHHSDFYSHYFGGVVGTVLVVRSVSTLLNYDYIWDMVFHPNGAIEVKFHATGYISSAFFFGAGEKFGNRVGAHTLGTVHTHSAHFKVDLDVAGLKNWAWAEDMAFVPTIVPWQPEYQMQRLQVTRKLLETEEEAAFPLGGATPRYLYLASNHSNKWGHRRGYRIQILSFAGKPLPQESPIEKAFTWGRYHLAVTQRKEEEPSSSSIFNQNDPWTPTVNFTDFISNETIAGEDLVAWVTAGFLHIPHAEDIPNTVTAGNSVGFFLRPYNFFDEDPSFHSADSIYFREGQDATACEVNPLACLSQTATCAPEIPAFSHGGFAYRDN</t>
  </si>
  <si>
    <t>O70435</t>
  </si>
  <si>
    <t>Psma3</t>
  </si>
  <si>
    <t>MSSIGTGYDLSASTFSPDGRVFQVEYAMKAVENSSTAIGIRCKDGVVFGVEKLVLSKLYEEGSNKRLFNVDRHVGMAVAGLLADARSLADIAREEASNFRSNFGYNIPLKHLADRVAMYVHAYTLYSAVRPFGCSFMLGSYSANDGAQLYMIDPSGVSYGYWGCAIGKARQAAKTEIEKLQMKEMTCRDVVKEVAKIIYIVHDEVKDKAFELELSWVGELTKGRHEIVPKDIREEAEKYAKESLKEEDESDDDNM</t>
  </si>
  <si>
    <t>O70456</t>
  </si>
  <si>
    <t>Sfn</t>
  </si>
  <si>
    <t>MERASLIQKAKLAEQAERYEDMAAFMKSAVEKGEELSCEERNLLSVAYKNVVGGQRAAWRVLSSIEQKSNEEGSEEKGPEVKEYREKVETELRGVCDTVLGLLDSHLIKGAGDAESRVFYLKMKGDYYRYLAEVATGDDKKRIIDSARSAYQEAMDISKKEMPPTNPIRLGLALNFSVFHYEIANSPEEAISLAKTTFDEAMADLHTLSEDSYKDSTLIMQLLRDNLTLWTADSAGEEGGEAPEEPQS</t>
  </si>
  <si>
    <t>O70475</t>
  </si>
  <si>
    <t>Ugdh</t>
  </si>
  <si>
    <t>MVEIKKICCIGAGYVGGPTCSVIAHMCPEIRVTVVDVNEARINAWNSPTLPIYEPGLKEVVESCRGKNLFFSTNIDDAIREADLVFISVNTPTKTYGMGKGRAADLKYIEACARRIVQNSNGYKIVTEKSTVPVRAAESIRRIFDANTKPNLNLQVLSNPEFLAEGTAIKDLKNPDRVLIGGDETPEGQKAVRALCAVYEHWVPKEKILTTNTWSSELSKLAANAFLAQRISSINSISALCEATGADVEEVATAIGMDQRIGNKFLKASVGFGGSCFQKDVLNLVYLCEALNLPEVARYWQQVIDMNDYQRRRFASRIIDSLFNTVTDKKIAILGFAFKKDTGDTRESSSIYISKYLMDEGAHLHIYDPKVPREQIVVDLSHPGVSADDQVSRLVTISKDPYEACDGAHALVICTEWDMFKELDYERIHKKMLKPAFIFDGRRVLDGLHSELQTIGFQIETIGKKVSSKRIPYTPGEIPKFSLQDPPNKKPKV</t>
  </si>
  <si>
    <t>O70481</t>
  </si>
  <si>
    <t>Ubr1</t>
  </si>
  <si>
    <t>MADEEMDGAERMDVSPEPPLAPQRPASWWDQQVDFYTAFLHHLAQLVPEIYFAEMDPDLEKQEESVQMSILTPLEWYLFGEDPDICLEKLKHSGAFQLCGKVFKSGETTYSCRDCAIDPTCVLCMDCFQSSVHKNHRYKMHTSTGGGFCDCGDTEAWKTGPFCVDHEPGRAGTTKESLHCPLNEEVIAQARRIFPSVIKYIVEMTIWEEEKELPPELQIREKNERYYCVLFNDEHHSYDHVIYSLQRALDCELAEAQLHTTAIDKEGRRAVKAGVYATCQEAKEDIKSHSENVSQHPLHVEVLHSVVMAHQKFALRLGSWMNKIMSYSSDFRQIFCQACLVEEPGSENPCLISRLMLWDAKLYKGARKILHELIFSSFFMEMEYKKLFAMEFVKYYKQLQKEYISDDHERSISITALSVQMLTVPTLARHLIEEQNVISVITETLLEVLPEYLDRNNKFNFQGYSQDKLGRVYAVICDLKYILISKPVIWTERLRAQFLEGFRSFLKILTCMQGMEEIRRQVGQHIEVDPDWEAAIAIQMQLKNILLMFQEWCACDEDLLLVAYKECHKAVMRCSTNFMSSTKTVVQLCGHSLETKSYKVSEDLVSIHLPLSRTLAGLHVRLSRLGAISRLHEFVPFDGFQVEVLVEYPLRCLVLVAQVVAEMWRRNGLSLISQVFYYQDVKCREEMYDKDIIMLQIGASIMDPNKFLLLVLQRYELTDAFNKTISTKDQDLIKQYNTLIEEMLQVLIYIVGERYVPGVGNVTREEVIMREITHLLCIEPMPHSAIARNLPENENNETGLENVINKVATFKKPGVSGHGVYELKDESLKDFNMYFYHYSKTQHSKAEHMQKKRRKQENKDEALPPPPPPEFCPAFSKVVNLLSCDVMMYILRTIFERAVDMESNLWTEGMLQMAFHILALGLLEEKQQLQKAPEEEVAFDFYHKASRLGSSAMNAQNIQMLLEKLKGIPQLESQKDMITWILQMFDTVKRLREKSCLVVATTSGLECVKSEEITHDKEKAERKRKAEAARLHRQKIMAQMSALQKNFIETHKLMYDNTSEVTGKEDSIMEEESTSAVSEASRIALGPKRGPAVTEKEVLTCILCQEEQEVKLENNAMVLSACVQKSTALTQHRGKPVDHLGETLDPLFMDPDLAHGTYTGSCGHVMHAVCWQKYFEAVQLSSQQRIHVDLFDLESGEYLCPLCKSLCNTVIPIIPLQPQKINSENAEALAQLLTLARWIQTVLARISGYNIKHAKGEAPAVPVLFNQGMGDSTFEFHSILSFGVQSSVKYSNSIKEMVILFATTIYRIGLKVPPDELDPRVPMMTWSTCAFTIQAIENLLGDEGKPLFGALQNRQHNGLKALMQFAVAQRTTCPQVLIHKHLARLLSVILPNLQSENTPGLLSVDLFHVLVGAVLAFPSLYWDDTVDLQPSPLSSSYNHLYLFHLITMAHMLQILLTTDTDLSSGPPLAEGEEDSEEARCASAFFVEVSQHTDGLAGCGAPGWYLWLSLRNGITPYLRCAALLFHYLLGVAPPEELFANSAEGEFSALCSYLSLPTNLFLLFQEYWDTIRPLLQRWCGDPALLKSLKQKSAVVRYPRKRNSLIELPEDYSCLLNQASHFRCPRSADDERKHPVLCLFCGAILCSQNICCQEIVNGEEVGACVFHALHCGAGVCIFLKIRECRVVLVEGKARGCAYPAPYLDEYGETDPGLKRGNPLHLSRERYRKLHLVWQQHCIIEEIARSQETNQMLFGFNWQLL</t>
  </si>
  <si>
    <t>O70494</t>
  </si>
  <si>
    <t>Sp3</t>
  </si>
  <si>
    <t>MTAPEKPVKQEEMAALDVDGGGGGGGHGEYLQQQQQQQQQHGNGAAAAAAQDTQPSPLALLAATCSKIGPPSPGDDDEEAAVAAAAGVPAAAAGATGDLASAQLGGAPNRWEVLSATPTTIKDEAGNLVQIPGAATSSGQYVLPLQNLQNQQIFSVAPGSDSSNGTVSNVQYQVIPQIQSTDAQQVQIGFTGSSDNGGINQENSQIQIIPGSNQTLLASGTPPANIQNLIPQTGQVQVQGVAIGGSSFPGQTQVVANVPLGLPGNITFVPINSVDLDSLGLSGSSQTMTAGINADGHLINTGQAMDSSDNSERTGERVSPDVNETNADTDLFVPTSSSSQLPVTIDSTGILQQNTNSLTTTSGQVHSSDLQGNYIQSPVSEETQAQNIQVSTAQPVVQHLQLQDSQQPTSQAQIVQGITPQTIHGVQASGQNISQQALQNLQLQLNPGTFLIQAQTVTPSGQITWQTFQVQGVQNLQNLQIQNTAAQQITLTPVQTLTLGQVAAGGALTSTPVSLSTGQLPNLQTVTVNSIDSTGIQLHPGENADSPADIRIKEEEPDPEEWQLSGDSTLNTNDLTHLRVQVVDEEGDQQHQEGKRLRRVACTCPNCKEGGGRGTNLGKKKQHICHIPGCGKVYGKTSHLRAHLRWHSGERPFICNWMFCGKRFTRSDELQRHRRTHTGEKKFVCPECSKRFMRSDHLAKHIKTHQNKKVIHSSSTVLASVEAGRDDALITAGGTTLILANIQQGSVSGIGTVNTSATSNQDILTNTEIPLQLVTVSGNETME</t>
  </si>
  <si>
    <t>O70503</t>
  </si>
  <si>
    <t>Hsd17b12</t>
  </si>
  <si>
    <t>MECAPPAAGFLYWVGASTIAYLALRASYSLFRAFQVWCVGNEALVGPRLGEWAVVTGGTDGIGKAYAEELAKRGMKIVLISRSQDKLNQVSNNIKEKFNVETRTIAVDFSLDDIYDKIKTGLSGLEIGVLVNNVGMSYEYPEYFLEIPDLDNTIKKLININVLSVCKVTRLVLPGMVERSKGVILNISSASGMLPVPLLTIYSATKAFVDFFSQCLHEEYKSKGIFVQSVMPYLVATKLAKIQKPTLDKPSAETFVKSAIKTVGLQTRTTGYVIHSLMGSINSIMPRWMYFKIIMGFSKSLRNRYLKKRKKN</t>
  </si>
  <si>
    <t>O70551</t>
  </si>
  <si>
    <t>Srpk1</t>
  </si>
  <si>
    <t>MERKVLALQARKKRTKAKKDKAQRKPETQHRGSAPHSESDIPEQEEEILGSDDDEQEDPNDYCKGGYHLVKIGDLFNGRYHVIRKLGWGHFSTVWLSWDIQGKKFVAMKVVKSAEHYTETALDEIRLLKSVRNSDPNDPNGEMVVQLLDDFKISGVNGTHICMVFEVLGHHLLKWIIKSNYQGLPLPCVKKIIQQVLQGLDYLHTKCRIIHTDIKPENILLSVNEQYIRRLAAEATEWQRSGAPPPSGSAVSTAPQPKPADKMSKNKKKKLKKKQKRQAELLEKRMQEIEEMEKESGPGQKRPNKQEESESPVDRPLTENPPNKMTQEKLEESNSIGQDQTLTERGGEGGAPEINCNGVIGVVNYPENSNNETLRHKEDLHNANDCDVHTLKQEPSFLNSSNGDSSPSQDTDSCTPTASETMVCQSSAEQSLTRQDITQLEESIRADTPSGDEQEPNGALDSKGKFSAGNFLINPLEPKNAEKLQVKIADLGNACWVHKHFTEDIQTRQYRSLEVLIGSGYNTPADIWSTACMAFELATGDYLFEPHSGEDYTRDEDHIALIIELLGKVPRKLIVAGKYSKEFFTKKGDLKHITKLKPWGLLEVLVEKYEWPQEEAAGFTDFLLPMLELMPEKRATAAECLRHPWLNS</t>
  </si>
  <si>
    <t>O70571</t>
  </si>
  <si>
    <t>Pdk4</t>
  </si>
  <si>
    <t>MKAARFVMRSASSLSSASLVPREVELFSRYSPSPLSMKQLLDFGSENACERTSFAFLRQELPVRLANILKEIDILPDRLVNTPSVQLVKSWYIQSLMDLVEFHEKSPEDQKALSEFVDTLVKVRNRHHNVVPTMAQGILEYKDTCTVDPVTNQNLQYFLDRFYMNRISTRMLMNQHILIFSDSKTGNPSHIGSIDPNCDVVAVVQDAFECAKMLCDQYYLTSPELNLTQVNGKFPGQPIHIVYVPSHLHHMLFELFKNAMRATVEHQENRPSLTPVEATVVLGKEDLTIKISDRGGGVPLRITDRLFSYTYSTAPTPVMDNSRNAPLAGFGYGLPISRLYAKYFQGDLNLYSMSGYGTDAIIYLKALSSESVEKLPVFNKSAFKHYQMSSEADDWCIPSREPKNLAKEKLAV</t>
  </si>
  <si>
    <t>O88188</t>
  </si>
  <si>
    <t>Ly86</t>
  </si>
  <si>
    <t>MNGVAAALLVWILTSPSSSDHGSENGWPKHTACNSGGLEVVYQSCDPLQDFGLSIDQCSKQIQSNLNIRFGIILRQDIRKLFLDITLMAKGSSILNYSYPLCEEDQPKFSFCGRRKGEQIYYAGPVNNPGLDVPQGEYQLLLELYNENRATVACANATVTSS</t>
  </si>
  <si>
    <t>O88307</t>
  </si>
  <si>
    <t>Sorl1</t>
  </si>
  <si>
    <t>MATRSSRRESRLPFLFALVALLPRGALGGGWTQRLHGGPAPLPQDRGFFVVQGDPRDLRLGTHGDAPGASPAARKPLRTRRSAALQPQPIQVYGQVSLNDSHNQMVVHWAGEKSNVIVALARDSLALARPKSSDVYVSYDYGKSFSKISEKLNFGVGNNSEAVISQFYHSPADNKRYIFVDAYAQYLWITFDFCSTIHGFSIPFRAADLLLHSKASNLLLGFDRSHPNKQLWKSDDFGQTWIMIQEHVKSFSWGIDPYDQPNAIYIERHEPFGFSTVLRSTDFFQSRENQEVILEEVRDFQLRDKYMFATKVVHLPGSQQQSSVQLWVSFGRKPMRAAQFVTKHPINEYYIADAAEDQVFVCVSHSNNSTNLYISEAEGLKFSLSLENVLYYSPGGAGSDTLVRYFANEPFADFHRVEGLQGVYIATLINGSMNEENMRSVITFDKGGTWEFLQAPAFTGYGEKINCELSQGCSLHLAQRLSQLLNLQLRRMPILSKESAPGLIIATGSVGKNLASKTNVYISSSAGARWREALPGPHYYTWGDHGGIIMAIAQGMETNELKYSTNEGETWKTFVFSEKPVFVYGLLTEPGEKSTVFTIFGSNKESVHSWLILQVNATDALGVPCTENDYKLWSPSDERGNECLLGHKTVFKRRTPHATCFNGEDFDRPVVVSNCSCTREDYECDFGFKMSEDLSLEVCVPDPEFSGKPYSPPVPCPVGSSYRRTRGYRKISGDTCSGGDVEARLEGELVPCPLAEENEFILYAMRKSIYRYDLASGATEQLPLSGLRAAVALDFDYERNCLYWSDLALDTIQRLCLNGSTGQEVIINSGLETVEALAFEPLSQLLYWVDAGFKKIEVANPDGDFRLTIVNSSVLDRPRALVLVPQEGVMFWTDWGDLKPGIYRSYMDGSAAYRLVSEDVKWPNGISVDSQWIYWTDAYLDCIERITFSGQQRSVILDSLPHPYAIAVFKNEIYWDDWSQLSIFRASKHSRSQVEILASQLTGLMDMKVFYKGKNAGSNACVPQPCSLLCLPKANNSKSCRCPEGVASSVLPSGDLMCDCPQGYQRKNNTCVKEENTCLRNQYRCSNGNCINSIWWCDFDNDCGDMSDERNCPTTVCDADTQFRCQESGTCIPLSYKCDLEDDCGDNSDESHCEMHQCRSDEFNCSSGMCIRSSWVCDGDNDCRDWSDEANCTAIYHTCEASNFQCHNGHCIPQRWACDGDADCQDGSDEDPVSCEKKCNGFHCPNGTCIPSSKHCDGLRDCPDGSDEQHCEPFCTRFMDFVCKNRQQCLFHSMVCDGIVQCRDGSDEDAAFAGCSQDPEFHKECDEFGFQCQNGVCISLIWKCDGMDDCGDYSDEANCENPTEAPNCSRYFQFHCENGHCIPNRWKCDRENDCGDWSDEKDCGDSHVLPSPTPGPSTCLPNYFHCSSGACVMGTWVCDGYRDCADGSDEEACPSLANSTAASTPTQFGQCDRFEFECHQPKKCIPNWKRCDGHQDCQDGQDEANCPTHSTLTCTSREFKCEDGEACIVLSERCDGFLDCSDESDEKACSDELTVYKVQNLQWTADFSGDVTLTWMRPKKMPSASCVYNVYYRVVGESIWKTLETHSNKTSTVLKVLKPDTTYQVKVQVHCLNKVHNTNDFVTLRTPEGLPDAPRNLQLSLNSEEEGVILGHWAPPVHTHGLIREYIVEYSRSGSKMWASQRAASNSTEIKNLLLNALYTVRVAAVTSRGIGNWSDSKSITTIKGKVIQAPNIHIDSYDENSLSFTLTMDGDIKVNGYVVNLFWSFDAHKQEKKTLSFRGGSALSHRVSNLTAHTSYEISAWAKTDLGDSPLAFEHILTRGSSPPAPSLKAKAINQTAVECIWTGPKNVVYGIFYATSFLDLYRNPKSVTTSLHNKTVIVSKDEQYLFLVRVLIPYQGPSSDYVVVKMIPDSRLPPRHLHAVHIGKTSALIKWESPYDSPDQDLFYAIAVKDLIRKTDRSYKVRSRNSTVEYSLSKLEPGGKYHIIVQLGNMSKDSSIKITTVSLSAPDALKIITENDHVLLFWKSLALKEKQFNETRGYEIHMSDSAVNLTAYLGNTTDNFFKVSNLKMGHNYTFTVQARCLFGSQICGEPAVLLYDELSSGADAAVIQAARSTDVAAVVVPILFLILLSLGVGFAILYTKHRRLQSSFSAFANSHYSSRLGSAIFSSGDDLGEDDEDAPMITGFSDDVPMVIA</t>
  </si>
  <si>
    <t>O88342</t>
  </si>
  <si>
    <t>Wdr1</t>
  </si>
  <si>
    <t>MPYEIKKVFASLPQVERGVSKILGGDPKGDHFLYTNGKCVILRNIDNPAIADIYTEHAHQVVVAKYAPSGFYIASGDISGKLRIWDTTQKEHLLKYEYQPFAGKIKDIAWTEDSKRIAVVGEGREKFGAVFLWDTGSSVGEITGHNKVINSVDIKQTRPYRLATGSDDNCAAFFEGPPFKFKFTIGDHSRFVNCVRFSPDGNRFATASADGQIFIYDGKTGEKVCALGESKAHDGGIYAISWSPDSTHLLSASGDKTSKIWDVNVNSVVSTFPMGSNVLDQQLGCLWQKDHLLSISLSGYINYLDKNNPSKPLRVIKGHSKSIQCLTVHRNGGKSYIYSGSHDGHINYWDSETGENDSFSGKGHTNQVSRMTVNESEQLVSCSMDDTVRYTNLTLRDYSGQGVVKLDVQPKCVAVGPGGYTVVVCIGQIVLLKDQKKCFSIDNPGYEPEVVAVHPGGDTVAVGGTDGNVRVYSILASTLKDEGKLLEAKGPVTDVAYSHDGAFLAVCDASKVVTVFSVADGYSENNVFYGHHAKIVCLAWSPDNEHFASGGMDMMVYVWTLSDPETKVKIQDAHRLHHVSSLAWLDEHTLVTTSHDASVKEWTITY</t>
  </si>
  <si>
    <t>O88343-2</t>
  </si>
  <si>
    <t>MSTENVEGKPNNLGERGRARSSTFLRVFQPMFNHSIFTSAVSPAAERIRFILGEEDDSPAPPQLFTELDELLAVDGQEMEWKETARWIKFEEKVEQGGERWSKPHVATLSLHSLFELRTCMEKGSIMLDREASSLPQLVEMIADHQIETGLLKPDLKDKVTYTLLRKHRHQTKKSNLRSLADIGKTVSSASRMFSNPDNGSPAMTHRNLTSSSLNDISDKPEKDQLKNKFMKKLPRDAEASNVLVGEVDFLDTPFIAFVRLQQAVMLGALTEVPVPTRFLFILLGPKGKAKSYHEIGRAIATLMSDEVFHDIAYKAKDRHDLIAGIDEFLDEVIVLPPGEWDPTIRIEPPKSLPSSDKRKNMYSGGENVQMNGDTPHDGGHGGGGHGDCEELQRTGRFCGGLIKDIKRKAPFFASDFYDALNIQALSAILFIYLATVTNAITFGGLLGDATDNMQGVLESFLGTAVSGAIFCLFAGQPLTILSSTGPVLVFERLLFNFSKDHNFDYLEFRLWIGLWSAFMCLVLVATDASFLVQYFTRFTEEGFSSLISFIFIYDAFKKMIKLADYYPINSDFKVGYNTHFSCACLPPDPVNLSVSNDTTLAPEDLPTISSTDMYHNVTFDWAYLSKKECVKYGGKLVGNNCDFVPDITLMSFILFLGTYTSSMAMKKFKTSRYFPTTARKLISDFAIILSILIFCVIDALVGVDTPKLIVPSEFKPTSPNRGWFVPPFGGNPWWVCLAAAIPALLVTILIFMDQQITAVIVNRKEHKLKKGAGYHLDLFWVAILMVVCSFMALPWYVAATVISIAHIDSLKMETETSAPGEQPKFLGVREQRVTGTLVFILTGLSVFMAPILKFIPMPVLYGVFLYMGVASLNGVQFMDRLKLLLMPLKHQPDFIYLRHVPLRRVHLFTFLQVLCLALLWILKSTVAAIIFPVMILALVAVRKGMDYLFSQHDLSFLDDVIPEKDKKKKEDEKKKKKKKGSLDSDNDDSDCPYSEKVPSIKIPMDIMEQQPFLSDNKPLDRERSSTFLERHTSC</t>
  </si>
  <si>
    <t>O88351</t>
  </si>
  <si>
    <t>Ikbkb</t>
  </si>
  <si>
    <t>MSWSPSLPTQTCGAWEMKERLGTGGFGNVIRWHNQATGEQIAIKQCRQELSPKNRNRWCLEIQIMRRLNHPNVVAARDVPEGMQNLAPNDLPLLAMEYCQGGDLRRYLNQFENCCGLREGAVLTLLSDIASALRYLHENRIIHRDLKPENIVLQQGEKRLIHKIIDLGYAKELDQGSLCTSFVGTLQYLAPELLEQQKYTVTVDYWSFGTLAFECITGFRPFLPNWQPVQWHSKVRQKSEVDIVVSEDLNGAVKFSSSLPFPNNLNSVLAERLEKWLQLMLMWHPRQRGTDPQYGPNGCFRALDDILNLKLVHVLNMVTGTVHTYPVTEDESLQSLKTRIQENTGILETDQELLQKAGLVLLPDKPATQCISDSKTNEGLTLDMDLVFLLDNSKINYETQITPRPPPESVSCILQEPKRNLSFFQLRKVWGQVWHSIQTLKEDCNRLQQGQRAAMMSLLRNNSCLSKMKNAMASTAQQLKAKLDFFKTSIQIDLEKYKEQTEFGITSDKLLLAWREMEQAVEQCGRENDVKHLVERMMALQTDIVDLQRSPMGRKQGGTLDDLEEQARELYRKLREKPRDQRTEGDSQEMVRLLLQAIQSFEKKVRVIYTQLSKTVVCKQKALELLPKVEEVVSLMNEDERTVVRLQEKRQKELWNLLKIACSKVRGPVSGSPDSMNVSRLSHPGQLMSQPSSACDSLPESDKKSEELVAEAHALCSRLESALQDTVKEQDRSFTTLDWSWLQMEDEERCSLEQACD</t>
  </si>
  <si>
    <t>O88379</t>
  </si>
  <si>
    <t>Baz1a</t>
  </si>
  <si>
    <t>MPLLHRKPFVRQKPPGDLRPDEEVFYCKVTNEIFRHYDDFFERTILCNSLVWSCAVTGRPGLTYQEALESERKARQNLQSFPEPLIIPVLYLTNLTRRSRLHEICDDIFAYVKDRYFVEETVEVIRNNGTRLQCRILEVLPPLHQNGFANGHLSSADGETIVISDSDDSETQSSSFHHGKKKDAIDPLLFRYRVQPTKKEMYESAVVKATQISRRKHLFSRDKLKLFLKQHCEAQDGVIKIKASSFSAYNIAEQDFSYFFPDDPPTFIFSPANRRRGRPPKRISFGQEDSIASKQTAARYRNKAIKERDKLLKQEEMRALAFEKAKLKRERADALEARKREKEDKEKKREELKKMVEEERLKKKEEKERLKIEREKEREKLREEKRKYMEYLKQWSKPREDMECDDLKELPEPTPVKTRLPPEVFGDALMVLEFLNAFGELFDLQDEFPEGVTLAEVLEEALVGNDSEGPLCELLFFFLTAIFQAMAEEEEEVAKEQITDADTKDLTEALDEDADPTKSALSAVAALAAAWPQLHQGCSLKSLDLDSCTLSEILRLHILASGADVTSANAKYRYQKRGGFDATDDACMELRLSNPSLVKKLSSTSVYDLTPGEKMKILHALCGKLLTLVSTRDFIEDYVDVLRQAKQEFRELKAEQHRKEREATAARIRRRKEEKLKEQEQKMKEKQEKLKEDEQRNSAAVPGYGEEEREDFDTSTENKNIEQKDLDPDVVTEDEDDPGSHKRSRRGKVGQTAVKQCIKQEEMNYCIKQEPLSADAEEALRQEQQQKEKELLDKIQSAIACTNIFPLGRDRLYRRYWIFPSIPGLFIEEDYSGLTEDMLLPRPSSFHNNAQPRDPQVSIKTEESFLSESTSSLDQGPFDDSVLLPKPVHKPNRWCFYSSCAQLDQLIDALNSRGHRESALKETLLQEKSRICAQLAHFSEEKFHFSDKPQADSKPVSSRGRSSGACDISQMSAERQLELRLRDFLLDIEDRIYQGTLGAIKVTDRQVWRSALENGRYELLSEESKENGVIKTVNEDVEEMEMEQARVIVRDRLLGIKTETPSTISTSASTPQSVSNVVHYLALALFQIEQGIERRFLKAPLDGNDSGRSYKTVLDRWRESLLSSASLSQVFLHLSTLDRSVMWSKSILNARCKICRKKGDAENMVLCDGCDRGHHTYCVRPKLKAVPDGDWFCPECRPKQRSRRLSSRQRPSLESDEEMEEGMEDDDDEVDDDDEEGQSEEEEYEVEQDEEDSDDDEALSPPKRGRPQVRLPIKTKGRFGPSFPSRSQRQDPGRYPSRSQQSTPKNTAKSASKNLRKTRSAPPTETRSLRVGSRSTRHSPSALQDVFVELLSPHSKRRGRKGADHTPEHSPSFTNFRVSTSRSSRQLIPLNTAESLSLQHSESKRRGRKRQSTESSPVPLNRRSSGRQGGVHELSAFEQLVVELVRHDDSWPFLKLVSKIQVPDYYDIIKKPIALNIIREKVNKCEYKLASEFIDDIELMFSNCFEYNPRNTSEAKAGTRLQAFFHIQAQKLGLHVSPSTVDQVSTPLAAKKSRI</t>
  </si>
  <si>
    <t>O88384</t>
  </si>
  <si>
    <t>MAASAASSEHFEKLHEIFRGLLEDLQGVPERLLGTAGTEEKKKLVRDFDENQQEANETLAEMEEELRYAPLTFRNPMMSKLRNYRKDLAKLHREVRSTPLTAAPGGRGDLKYGTYTLENEHLNRLQSQRALLLQGTESLNRATQSIERSHRIATETDQIGTEIIEELGEQRDQLERTKSRLVNTNENLSKSRKILRSMSRKVITNKLLLSVIILLELAILVGLVYYKFFRHH</t>
  </si>
  <si>
    <t>O88413</t>
  </si>
  <si>
    <t>Tulp3</t>
  </si>
  <si>
    <t>MEAARCAPGPRGDSAFDDETLRLRQLKLDNQRALLEKKQRKKRLEPLMVQPNPEARLRRLKPRGSEEHTPLVDPQMPRSDVILHGIDGPAAFLKPEAQDLESKPQVLSVGSPAPEEGTEGSADGESPEETAPKPDLQEILQKHGILSSVNYDEEPDKEEDEGGNLSSPSARSEESAAASQKAASETGASGVTAQQGDAQLGEVENLEDFAYSPAPRGVTVKCKVTRDKKGMDRGLFPTYYMHLEREENRKIFLLAGRKRKKSKTSNYLVSTDPTDLSREGESYIGKLRSNLMGTKFTVYDHGVNPVKAQGLVEKAHTRQELAAICYETNVLGFKGPRKMSVIIPGMNMNHERIPFRPRNEHESLLSKWQNKSMENLIELHNKAPVWNDDTQSYVLNFHGRVTQASVKNFQIVHGNDPDYIVMQFGRVADDVFTLDYNYPLCALQAFAIGLSSFDSKLACE</t>
  </si>
  <si>
    <t>O88428</t>
  </si>
  <si>
    <t>Papss2</t>
  </si>
  <si>
    <t>MSANFKMNHKRDQQKSTNVVYQAHHVSRNKRGQVVGTRGGFRGCTVWLTGLSGAGKTTISFALEEYLVSHAIPCYSLDGDNVRHGLNKNLGFSAGDREENIRRIAEVARLFADAGLVCITSFISPFAKDRENARKIHESAGLPFFEIFVDAPLNICESRDVKGLYKRARAGEIKGFTGIDSDYEKPETPECVLKTNLSSVSDCVQQVVELLQEQNIVPHTTIKGIHELFVPENKVDQIRAEAETLPSLPITKLDLQWVQILSEGWATPLKGFMREKEYLQTLHFDTLLDGVVPRDGVINMSIPIVLPVSADDKARLEGCSKFALMYEGRRVALLQDPEFYEHRKEERCSRVWGTATAKHPHIKMVMESGDWLVGGDLQVLERIRWDDGLDQYRLTPLELKQKCKDMNADAVFAFQLRNPVHNGHALLMQDTRRRLLERGYKHPVLLLHPLGGWTKDDDVPLEWRMKQHAAVLEERVLDPKSTIVAIFPSPMLYAGPTEVQWHCRCRMIAGANFYIVGRDPAGMPHPETKKDLYEPTHGGKVLSMAPGLTSVEIIPFRVAAYNKIKKAMDFYDPARHEEFDFISGTRMRKLAREGEDPPDGFMAPKAWKVLTDYYRSLEKTN</t>
  </si>
  <si>
    <t>O88441</t>
  </si>
  <si>
    <t>Mtx2</t>
  </si>
  <si>
    <t>MSLVAEAFVSQIAATEPWPENATLYQQLRGEQILLSDNAASLAVQAFLQMCNLPVKVVCRANAEYMSPSGKVPFIHVGNQVVSELGPIVQFVKAKGHSLSDGLDEVQKAEMKAYMELVNNMLLTAELYLQWCDEATVGEITIARYGSPYPWPLNHILAYQKQWEVKRKMKAIGWGNKTLDQVLEDVDQCCQALSQRLGTQPYFFNKQPTELDALVFGHLYTILTTQLTSDELSEKVKNYSNLLAFCRRIEQHYFEDWGKGRLS</t>
  </si>
  <si>
    <t>O88451</t>
  </si>
  <si>
    <t>Rdh7</t>
  </si>
  <si>
    <t>MWLYLVALVGLWTLLRFFRERQVVSHLQDKYVFITGCDSGFGNLLARQLDRRGMRVLAACLTEKGAEQLRNKTSDRLETVILDVTKTESIVAATQWVKERVGNRGLWGLVNNAGICVFAINEWLKKEDFANILDVNLLGMIEVTLSMLPLVRKARGRVVNISSSMGRVSLCGGGYCISKYGVEAFSDSLRREISYFGVKVAIIEPGGFRTNVSNYERLSHSIEKLWDQTSSEVKEVYDKNFLDSYIKAIQSLTDTCSDDLSVVTDCMEHALTACHPRTRYSAGWDAKLFYLPLSYMPTFLVDAMLYWSSVKPAQAL</t>
  </si>
  <si>
    <t>O88508</t>
  </si>
  <si>
    <t>Dnmt3a</t>
  </si>
  <si>
    <t>MPSSGPGDTSSSSLEREDDRKEGEEQEENRGKEERQEPSATARKVGRPGRKRKHPPVESSDTPKDPAVTTKSQPMAQDSGPSDLLPNGDLEKRSEPQPEEGSPAAGQKGGAPAEGEGTETPPEASRAVENGCCVTKEGRGASAGEGKEQKQTNIESMKMEGSRGRLRGGLGWESSLRQRPMPRLTFQAGDPYYISKRKRDEWLARWKREAEKKAKVIAVMNAVEENQASGESQKVEEASPPAVQQPTDPASPTVATTPEPVGGDAGDKNATKAADDEPEYEDGRGFGIGELVWGKLRGFSWWPGRIVSWWMTGRSRAAEGTRWVMWFGDGKFSVVCVEKLMPLSSFCSAFHQATYNKQPMYRKAIYEVLQVASSRAGKLFPACHDSDESDSGKAVEVQNKQMIEWALGGFQPSGPKGLEPPEEEKNPYKEVYTDMWVEPEAAAYAPPPPAKKPRKSTTEKPKVKEIIDERTRERLVYEVRQKCRNIEDICISCGSLNVTLEHPLFIGGMCQNCKNCFLECAYQYDDDGYQSYCTICCGGREVLMCGNNNCCRCFCVECVDLLVGPGAAQAAIKEDPWNCYMCGHKGTYGLLRRREDWPSRLQMFFANNHDQEFDPPKVYPPVPAEKRKPIRVLSLFDGIATGLLVLKDLGIQVDRYIASEVCEDSITVGMVRHQGKIMYVGDVRSVTQKHIQEWGPFDLVIGGSPCNDLSIVNPARKGLYEGTGRLFFEFYRLLHDARPKEGDDRPFFWLFENVVAMGVSDKRDISRFLESNPVMIDAKEVSAAHRARYFWGNLPGMNRPLASTVNDKLELQECLEHGRIAKFSKVRTITTRSNSIKQGKDQHFPVFMNEKEDILWCTEMERVFGFPVHYTDVSNMSRLARQRLLGRSWSVPVIRHLFAPLKEYFACV</t>
  </si>
  <si>
    <t>O88543</t>
  </si>
  <si>
    <t>Cops3</t>
  </si>
  <si>
    <t>MASALEQFVNSVRQLSAQGQMTQLCELINKSGELLAKNLSHLDTVLGALDVQEHSLGVLAVLFVKFSMPSVPDFETLFSQVQLFISTCNGEHIRYATDTFAGLCHQLTNALVERKQPLRGIGILKQAIDKMQMNTNQLTSVHADLCQLCLLAKCFKPALPYLDVDMMDICKENGAYDAKHFLCYYYYGGMIYTGLKNFERALYFYEQAITTPAMAVSHIMLESYKKYILVSLILLGKVQQLPKYTSQIVGRFIKPLSNAYHELAQVYSTNNPSELRNLVSKHSETFTRDNNMGLVKQCLSSLYKKNIQRLTKTFLTLSLQDMASRVQLSGPQEAEKYVLHMIEDGEIFASINQKDGMVSFHDNPEKYNNPAMLHNIDQEMLKCIELDERLKAMDQEITVNPQFVQKSMGSQEDDSGNKPSSYS</t>
  </si>
  <si>
    <t>O88544</t>
  </si>
  <si>
    <t>Cops4</t>
  </si>
  <si>
    <t>MAAAVRQDLAQLMNSSGSHKDLAGKYRQILEKAIQLSGTEQLEALKAFVEAMVNENVSLVISRQLLTDFCTHLPNLPDSTAKEVYHFTLEKIQPRVISFEEQVASIRQHLASIYEKEEDWRNAAQVLVGIPLETGQKQYNVDYKLETYLKIARLYLEDDDPVQAEAYINRASLLQNESTNEQLQIHYKVCYARVLDYRRKFIEAAQRYNELSYKTIVHESERLEALKHALHCTILASAGQQRSRMLATLFKDERCQQLAAYGILEKMYLDRIIRGNQLQEFAAMLMPHQKATTADGSSILDRAVIEHNLLSASKLYNNITFEELGALLEIPAAKAEKIASQMITEGRMNGFIDQIDGIVHFETREALPTWDKQIQSLCFQVNNLLEKISQTAPEWTAQAMEAQMAQ</t>
  </si>
  <si>
    <t>O88545</t>
  </si>
  <si>
    <t>Cops6</t>
  </si>
  <si>
    <t>MAAAAAAGANGSGGSSGMEVDAAVPSVMASGVTGSVSVALHPLVILNISDHWIRMRSQEGRPMQVIGALIGKQEGRNIEVMNSFELLSHTVEEKIIIDKEYYYTKEEQFKQVFKELEFLGWYTTGGPPDPSDIHVHKQVCEIIESPLFLKLNPMTKHTDLPVSVFESVIDIINGEATMLFAELTYTLATEEAERIGVDHVARMTATGSGENSTVAEHLIAQHSAIKMLHSRVKLILEYVKASEAGEVPFNHEILREAYALCHCLPVLSTDKFKTDFYDQCNDVGLMAYLGTITKTCNTMNQFVNKFNVLYDRQGIGRRMRGLFF</t>
  </si>
  <si>
    <t>O88587</t>
  </si>
  <si>
    <t>Comt</t>
  </si>
  <si>
    <t>MLLAAVSLGLLLLAFLLLLRHLGWGLVAIGWFEFVQQPVHNLLMGGTKEQRILRHVQQHAKPGDPQSVLEAIDTYCSEKEWAMNVGDAKGQIMDAVIREYRPSLVLELGAYCGYSAVRMARLLPPGARLLTMEINPDYAAITQQMLDFAGLQDKVSILIGASQDLIPQLKKKYDVDTLDMVFLDHWKDRYLPDTLLLEECGLLRKGTVLLADNVIVPGTPDFLAYVRGSSSFECTHYSSYLEYMKVVDGLEKAVYQGPGSSPVKS</t>
  </si>
  <si>
    <t>O88597</t>
  </si>
  <si>
    <t>Becn1</t>
  </si>
  <si>
    <t>MEGSKASSSTMQVSFVCQRCSQPLKLDTSFKILDRVTIQELTAPLLTTAQAKPGETQEEEANSGEEPFIETRQDGVSRRFIPPARMMSTESANSFTLIGEASDGGTMENLSRRLKVTGDLFDIMSGQTDVDHPLCEECTDTLLDQLDTQLNVTENECQNYKRCLEILEQMNEDDSEQLQRELKELALEEERLIQELEDVEKNRKVVAENLEKVQAEAERLDQEEAQYQREYSEFKRQQLELDDELKSVENQVRYAQIQLDKLKKTNVFNATFHIWHSGQFGTINNFRLGRLPSVPVEWNEINAAWGQTVLLLHALANKMGLKFQRYRLVPYGNHSYLESLTDKSKELPLYCSGGLRFFWDNKFDHAMVAFLDCVQQFKEEVEKGETRFCLPYRMDVEKGKIEDTGGSGGSYSIKTQFNSEEQWTKALKFMLTNLKWGLAWVSSQFYNK</t>
  </si>
  <si>
    <t>O88653</t>
  </si>
  <si>
    <t>Lamtor3</t>
  </si>
  <si>
    <t>MADDLKRFLYKKLPSVEGLHAIVVSDRDGVPVIKVANDSAPEHALRPGFLSTFALATDQGSKLGLSKNKSIICYYNTYQVVQFNRLPLVVSFIASSSANTGLIVSLEKELAPLFEELIKVVEVS</t>
  </si>
  <si>
    <t>O88668</t>
  </si>
  <si>
    <t>Creg1</t>
  </si>
  <si>
    <t>MAARAPELARSLLAALLAPALVALLVSPASGRGGRDHGDWDVDRRLPPLPPREDGPRVARFVTHVSDWGSLATISTIKEVRGWPFADIISISDGPPGEGTGEPYMYLSPLQQAVSDLQENPEATLTMSLAQTVYCRNHGFDPQSPLCVHIMMSGTVTKVNKTEEDYARDSLFVRHPEMKHWPSSHNWFFAKLKISRIWVLDYFGGPKVVTPEEYFNVTLQ</t>
  </si>
  <si>
    <t>O88685</t>
  </si>
  <si>
    <t>MQEMNLLPTPESPVTRQEKMATVWDEAEQDGIGEEVLKMSTEEIVQRTRLLDSEIKIMKSEVLRVTHELQAMKDKIKENSEKIKVNKTLPYLVSNVIELLDVDPNDQEEDGANIDLDSQRKGKCAVIKTSTRQTYFLPVIGLVDAEKLKPGDLVGVNKDSYLILETLPTEYDSRVKAMEVDERPTEQYSDIGGLDKQIQELVEAIVLPMNHKEKFENLGIQPPKGVLMYGPPGTGKTLLARACAAQTKATFLKLAGPQLVQMFIGDGAKLVRDAFALAKEKAPSIIFIDELDAIGTKRFDSEKAGDREVQRTMLELLNQLDGFQPNTQVKVIAATNRVDILDPALLRSGRLDRKIEFPMPNEEARARIMQIHSRKMNVSPDVNYEELARCTDDFNGAQCKAVCVEAGMIALRRGATELTHEDYMEGILEVQAKKKANLQYYA</t>
  </si>
  <si>
    <t>O88696</t>
  </si>
  <si>
    <t>Clpp</t>
  </si>
  <si>
    <t>MWPRVLLGEARVAVDGCRALLSRLAVHFSPPWTAVSCSPLRRSLHGTATRAFPLIPIVVEQTGRGERAYDIYSRLLRERIVCVMGPIDDSVASLVIAQLLFLQSESNKKPIHMYINSPGGVVTAGLAIYDTMQYILNPICTWCVGQAASMGSLLLAAGSPGMRHSLPNSRIMIHQPSGGARGQATDIAIQAEEIMKLKKQLYNIYAKHTKQSLQVIESAMERDRYMSPMEAQEFGILDKVLVHPPQDGEDEPELVQKETATAPTDPPAPTST</t>
  </si>
  <si>
    <t>O88708</t>
  </si>
  <si>
    <t>Orc4</t>
  </si>
  <si>
    <t>MSSRKTKSNAHAECLSQVQRILRERFCHHSPHSNLFGVQVQYKHLIELLKRTAIYGESNSVLIVGPRGSGKTTLLNHALKELMEIEVSENVIQVHLNGLLQTNEKIALKEITRQLNLDNVVEDKVFGSFAENLSFLLEALQKGDRTSSCPVIFILDEFDIFAHQKNQTLLYNLFDISQSAQTPVAVIGLTCRLDILELLEKRVKSRFSHRQIHLMNSFDFPQYLKIFKEQLSLPAEFPDKAFAERWNENVHCLSEDSTVLEVLQKHFSVNKNLQSLHMLLMLALNRVTVSHPFMTSADLMEAQHMCSLDSKANIVHGLSVLEICLIIAMKHLNDIYEEEPFNFQMVYNEFQKFIQRKAHSVYNFEKPVVMKAFEHLQQLELIKPVERTSVNSQREYQLVKLLLDNTQIMNALQKYSNCPTDVRQWATSSLSWL</t>
  </si>
  <si>
    <t>O88712</t>
  </si>
  <si>
    <t>Ctbp1</t>
  </si>
  <si>
    <t>MGSSHLLNKGLPLGVRPPIMNGPMHPRPLVALLDGRDCTVEMPILKDVATVAFCDAQSTQEIHEKVLNEAVGALMYHTITLTREDLEKFKALRIIVRIGSGFDNIDIKSAGDLGIAVCNVPAASVEETADSTLCHILNLYRRTTWLHQALREGTRVQSVEQIREVASGAARIRGETLGIIGLGRVGQAVALRAKAFGFNVLFYDPYLSDGIERALGLQRVSTLQDLLFHSDCVTLHCGLNEHNHHLINDFTVKQMRQGAFLVNTARGGLVDEKALAQALKEGRIRGAALDVHESEPFSFSQGPLKDAPNLICTPHAAWYSEQASIEMREEAAREIRRAITGRIPDSLKNCVNKDHLTAATHWASMDPAVVHPELNGAAYSRYPPGVVSVAPTGIPAAVEGIVPSAMSLSHGLPPVAHPPHAPSPGQTVKPEADRDHTSDQL</t>
  </si>
  <si>
    <t>O88745</t>
  </si>
  <si>
    <t>Scrg1</t>
  </si>
  <si>
    <t>MMKSVVLVILGLTLLLETQAMPSSRLSCYRKLLKDRNCHNLPEGRADLKLIDANVQHHFWDGKGCEMICYCNFSELLCCPKDVFFGPKISFVIPCNNH</t>
  </si>
  <si>
    <t>O88783</t>
  </si>
  <si>
    <t>F5</t>
  </si>
  <si>
    <t>MLLVCPCFFLLVVLGTRWAGWGSHQAEAAQLRQFYVAAQGILWNYHPEPTDPSLNSIPSFKKIVYREYEQYFKKEKPRSSNSGLLGPTLYAEVGDVIKVHFRNKADKPLSIHPQGIKYSKFSEGASYADHTFPAERKDDAVAPGEEYTYEWIVSEDSGPTPDDPPCLTHIYYSYENLTQDFNSGLIGPLLICKKGTLTEDGTQKMFDKQHVLLFAVFDESKSRSQSPSLMYTINGFVNKTMPDITVCAHDHVSWHLIGMSSGPELFSIHFNGQVLEQNQHKVSTVTLVSATSTTANMTMSPEGRWIVSSLIPKHYQAGMQAYIDIKNCPKKTRSPKTLTREQRRYMKRWEYFIAAEEVIWNYAPVIPANMDKIYRSQHLDNFSNQIGKHYKKVIYRQYEEETFTKRTDNPSIKQSGILGPVIRAQVRDTLKIVFKNMASRPYSIYPHGVTFSPYEDGINSSSTSGSHTTIRPVQPGETFTYKWNILEFDEPTENDAQCLTRPYYSDVDVTRDIASGLIGLLLICKSRSLDQRGVQRVADIEQQAVFAVFDENKSWYIEDNINKFCENPDEVKRDDPKFYESNIMSTINGYVPESISTLGFCFDDTVQWHFCSVGTHDDILTIHFTGHSFIYGRRHEDTLTLFPMRGESVTVTMDNVGTWMLTTMNSNPKRRNLRLRFRDVKCNRDYDNEDSYEIYEPPAPTSMTTRRIHDSLENEFGIDNEDDDYQYLLASSLGIRSFKNSSLNPEENEFNLTALALENSSEFISPSTDRVVDSNSSRILSKIINNNLKDFQRTLPGSGATVAGTLLRNLIGLDENFVLNSSTEHRSSSYHENDMENPQSNITMVYLLPLGPKGSGNREQDKPKTIKTGRPHMMKHRFSWMKAPAGKTGRHSNPKNSYSGMKSEEDIPSELIPLKQKITSKFLNRRWRVASEKGSYEIIAANGEDTDVDKLTNSPQNQNITVPRGESTSHTNTTRKPSDLPTFSGVGHKSPHVRQEEENSGFQKRQLFIRTRKKKKNKKLALHSPLSPRGFDPLRGHNHSPFPDRRLLNHSLLLHKSNETALSPDLNQTSPSMSTDRSLPDYNQYSKNDTEQMSSSLDLYQSVPAEEHSPTFPAQDPDQTHSTTDPSYRSSPPELSQGLDYDLSHDFYPDDIGLTSFFPDQSQKSSFSSDDDQAIPSSDLSLFTISPELDQTIIYPDLDQLLLSPEDNQKTSSPDLGQVPLSPDDNQKTSSPDLGQVSLSPDDNQKTSSPDLGQVPLSLDDNQKTTSPDLGQVPLSPDDNQMITSPDLGQVPLSSDNQKTSSPDLGQVPLFPEDNQNYFLDLSQVPLSSDQNQETSSTDLLTLSPDFGQTVLSPDLDQLPLPSDNSQVTVSPDLSLLTLSPDFNEIILAPDLGQVTLSPDLIQTNPALNHGHKASSADPDQASYPPDSGQASSLPELNRTLPHPDLTHIPPPSPSPTLNNTSLSRKFNPLVVVGLSRVDGDDVEIVPSEEPERIDEDYAEDDFVTYNDPYRTDTRTDVNSSRNPDTIAAWYLRGHGGHKKFYYIAAEEITWNYAEFAQSEMDHEDTGHTPKDTTYKKVVFRKYLDSTFTSRDPRAEYEEHLGILGPVIRAEVDDVIQVRFKNLASRPYSLHAHGLSYEKSSEGKTYEDESPEWFQEDDAVQPNSSYTYVWHATKRSGPENPGSACRAWAYYSAVNVERDIHSGLIGPLLICRKGTLHMERNLPMDMREFVLLFMVFDEKKSWYYEKSKGSRRIESPEEKNAHKFYAINGMIYNLPGLRMYEQEWVRLHLLNMGGSRDIHVVHFHGQTLLDNRTKQHQLGVWPLLPGSFKTLEMKASKPGWWLLDTEVGENQVAGMQTPFLIIDKECKMPMGLSTGVISDSQIKASEYLTYWEPRLARLNNAGSYNAWSIEKTALDFPIKPWIQVDMQKEVVVTGIQTQGAKHYLKSCFTTEFQVAYSSDQTNWQIFRGKSGKSVMYFTGNSDGSTIKENRLDPPIVARYIRIHPTKSYNRPTLRLELQGCEVNGCSTPLGLEDGRIQDKQITASSFKKSWWGDYWEPSLARLNAQGRVNAWQAKANNNKQWLQVDLLKIKKVTAIVTQGCKSLSSEMYVKSYSIQYSDQGVAWKPYRQKSSMVDKIFEGNSNTKGHMKNFFNPPIISRFIRIIPKTWNQSIALRLELFGCDIY</t>
  </si>
  <si>
    <t>O88792</t>
  </si>
  <si>
    <t>F11r</t>
  </si>
  <si>
    <t>MGTEGKAGRKLLFLFTSMILGSLVQGKGSVYTAQSDVQVPENESIKLTCTYSGFSSPRVEWKFVQGSTTALVCYNSQITAPYADRVTFSSSGITFSSVTRKDNGEYTCMVSEEGGQNYGEVSIHLTVLVPPSKPTISVPSSVTIGNRAVLTCSEHDGSPPSEYSWFKDGISMLTADAKKTRAFMNSSFTIDPKSGDLIFDPVTAFDSGEYYCQAQNGYGTAMRSEAAHMDAVELNVGGIVAAVLVTLILLGLLIFGVWFAYSRGYFERTKKGTAPGKKVIYSQPSTRSEGEFKQTSSFLV</t>
  </si>
  <si>
    <t>O88796</t>
  </si>
  <si>
    <t>Rpp30</t>
  </si>
  <si>
    <t>MAAFADLDLRAGSDLKALRGLVETAAHLGYSVVAINHIVDFKEKKREIEKPIAVSELFTTLPIVQGKSRPIKILTRLTIIVTDPAHCNVLRATSSRVRLYDIVAVFPKTEKLFHVACTHLDVDLVCITVTEKLPFYFKRPPVNVAIERGLGFELVYGPAIRDATMRRYTISNALNLMQICKGKNVILSSAAERPLEIRGPYDVANLGLLFGLSENDGKAAVSTNCRAVFLHGETRKTAFGIISTVKKPRPSEADDESLPVCKKAKCEG</t>
  </si>
  <si>
    <t>O88811</t>
  </si>
  <si>
    <t>Stam2</t>
  </si>
  <si>
    <t>MPLFTANPFEQDVEKATNEYNTTEDWSLIMDICDRVGSTPSGAKDCLKAIMKRVNHKVPHVALQALTLLGACVANCGKIFHLEVCSRDFATEVRSVIKNKAHPKVCEKLKSLMVEWSEEFQKDPQFSLISATIKSMKEEGVTFPSAGSQTVAAAAKNGTSLNKNKEDEDIAKAIELSLQEQKQQYTETKALYPPAESQLNNKAARRVRALYDFEAVEDNELTFKHGELITVLDDSDANWWQGENHRGTGLFPSNFVTTDLSTEVETATVDKLNVIDDDVEEIKKSEPEPVYIDEGKMDRALQILQSIDPKESKPDSQDLLDLEDVCQQMGPMIDEKLEEIDRKHSELSELNVKVLEALDLYNKLVNEAPVYSVYSKLHPAHYPPAAAGVPVQTYPVQSHGGNYLGHGIHQVSVAQNYNLGPDPMGSLRSLPPNMNSVTAHTVQPPYLSTGQDTVSNPSYMNQSSRLQAAAGTAAYTQPVGMSTDVSSFQNTASGLPQLAGFPVAVPAPVAAQPQASYHQQPLL</t>
  </si>
  <si>
    <t>O88834-2</t>
  </si>
  <si>
    <t>Shd</t>
  </si>
  <si>
    <t>MAKWLRDYLNLGSRRPPPQPPTPDYTESDILRAYREQKDLDFEDPYEDSNGRAEPEVTGSGDPKYNSPRHRLIKVEAADMARAKALLGSPGEEQPEAETEYSDPFDAQPQPPAPNSGYMEPYDARSVSSEQPSRAVQLYDTPYEEQATKPEDGGSSGQSRRPLEDERPADEYDQPWEWKKDHISRAFAVQFDGPDWERTPCSTKEPWRPQPAERVDTALALEKQPWFHGPLSRAEAENLLSLCKEGSYLVRLSETRAQDCILSLRSNQGSMHLKFARTRENQVVLGQHSGPFPSIPELVLHYSARPLPVQGAEHLALLYPVTSSQSSQGPCTLAAKPERGQGDP</t>
  </si>
  <si>
    <t>O88851</t>
  </si>
  <si>
    <t>Rbbp9</t>
  </si>
  <si>
    <t>MASPNKAVIVPGNGGGDVATHGWYGWVKKGLEQIPGFQCLAKNMPDPITARESIWLPFMETELHCDEKTIIIGHSSGAIAAMRYAETHQVYALVLVSAYTSDLGDENERASGYFSRPWQWEKIKANCPHIVQFGSTDDPFLPWKEQQEVADRLDAKLYKFTDRGHFQNTEFHELISVVKSMLKGPE</t>
  </si>
  <si>
    <t>O88879</t>
  </si>
  <si>
    <t>Apaf1</t>
  </si>
  <si>
    <t>MDAKARNCLLQHREALEKDIKTSYIMDHMISNGVLSVIEEEKVKSQATQYQRAAALIKMILNKDNCAYISFYNALLHEGYKDLAALLQSGLPLVSSSSGKDTDGGITSFVRTVLCEGGVPQRPVIFVTRKKLVHAIQQKLWKLNGEPGWVTIYGMAGCGKSVLAAEAVRDHSLLEGCFSGGVHWVSIGKQDKSGLLMKLQNLCMRLDQEESFSQRLPLNIEEAKDRLRVLMLRKHPRSLLILDDVWDPWVLKAFDNQCQILLTTRDKSVTDSVMGPKHVVPVESGLGREKGLEILSLFVNMKKEDLPAEAHSIIKECKGSPLVVSLIGALLRDFPNRWAYYLRQLQNKQFKRIRKSSSYDYEALDEAMSISVEMLREDIKDYYTDLSILQKDVKVPTKVLCVLWDLETEEVEDILQEFVNKSLLFCNRNGKSFCYYLHDLQVDFLTEKNRSQLQDLHRKMVTQFQRYYQPHTLSPDQEDCMYWYNFLAYHMASANMHKELCALMFSLDWIKAKTELVGPAHLIHEFVAYRHILDEKDCAVCENFQEFLSLNGHLLGRQPFPNIVQLGLCEPETSEVYRQAKLQAKQEGDTGRLYLEWINKKTIKNLSRLVVRPHTDAVYHACFSQDGQRIASCGADKTLQVFKAETGEKLLDIKAHEDEVLCCAFSSDDSYIATCSADKKVKIWDSATGKLVHTYDEHSEQVNCCHFTNKSNHLLLATGSNDFFLKLWDLNQKECRNTMFGHTNSVNHCRFSPDDELLASCSADGTLRLWDVRSANERKSINVKRFFLSSEDPPEDVEVIVKCCSWSADGDKIIVAAKNKVLLFDIHTSGLLAEIHTGHHSTIQYCDFSPYDHLAVIALSQYCVELWNIDSRLKVADCRGHLSWVHGVMFSPDGSSFLTASDDQTIRVWETKKVCKNSAIVLKQEIDVVFQENETMVLAVDNIRGLQLIAGKTGQIDYLPEAQVSCCCLSPHLEYVAFGDEDGAIKIIELPNNRVFSSGVGHKKAVRHIQFTADGKTLISSSEDSVIQVWNWQTGDYVFLQAHQETVKDFRLLQDSRLLSWSFDGTVKVWNVITGRIERDFTCHQGTVLSCAISSDATKFSSTSADKTAKIWSFDLLSPLHELKGHNGCVRCSAFSLDGILLATGDDNGEIRIWNVSDGQLLHSCAPISVEEGTATHGGWVTDVCFSPDSKTLVSAGGYLKWWNVATGDSSQTFYTNGTNLKKIHVSPDFRTYVTVDNLGILYILQVLE</t>
  </si>
  <si>
    <t>O88951</t>
  </si>
  <si>
    <t>Lin7b</t>
  </si>
  <si>
    <t>MAALVEPLGLERDVSRAVELLERLQRSGELPPQKLQALQRVLQSRFCSAIREVYEQLYDTLDITGSAEVRAHATAKATVAAFTASEGHAHPRVVELPKTDEGLGFNIMGGKEQNSPIYISRVIPGGVADRHGGLKRGDQLLSVNGVSVEGEHHEKAVELLKAAQGSVKLVVRYTPRVLEEMEARFEKMRSARRRQQHHSYTSLESRG</t>
  </si>
  <si>
    <t>O88958</t>
  </si>
  <si>
    <t>Gnpda1</t>
  </si>
  <si>
    <t>MKLIILEHYSQASEWAAKYIRNRIIQFNPGPDKYFTLGLPTGSTPLGCYQKLIEYYKNGDLSFQYVKTFNMDEYVGLPRDHPESYHSFMWNNFFKHIDIHPENTHILDGNAADLQAECDAFEEKIQAAGGIELFVGGIGPDGHIAFNEPGSSLVSRTRVKTLAMDTILANARFFDGDLAKVPTMALTVGVGTVMDAKEVMILITGAHKAFALYKAIEEGVNHMWTVSAFQQHPRTVFVCDEDATLELKVKTVKYFKGLMLVHNKLVDPLYSIKEKEIQKSQSAKKPYSD</t>
  </si>
  <si>
    <t>O88968</t>
  </si>
  <si>
    <t>Tcn2</t>
  </si>
  <si>
    <t>MELLKALLLLSGVFGALAEFCVIPRIDSQLVEKLGQRLLPWMDRLSSEQLNPSVFVGLRLSSMQAGTKEDLYLHSLKIHYQQCLLRSTSSDDNSSCQPKLSGGSLALYLLALRANCEFFGSRKGDRLISQLKWFLEDEKKAIGHNHEGHPNTNYYQYGLSILALCVHQKRLHDSVVGKLLYAVEHDYFTYQGHVSVDTEAMAGLALTCLERFNFNSDLRPRITMAIETVREKILKSQAPEGYFGNIYSTPLALQMLMTSPASGVGLGTACIKAGTSLLLSLQDGAFQNPLMISQLLPILNHKTYLDLIFPDCQASRVMLVPAVEDPVHISEVISVTLKVASALSPYEQTFFVFAGSSLEDVLKLAQDGGGFTYGTQASLSGPYLTSVLGKDAGDREYWQLLRAPDTPLLQGIADYKPQDGETIELRLVRW</t>
  </si>
  <si>
    <t>O88983</t>
  </si>
  <si>
    <t>Stx8</t>
  </si>
  <si>
    <t>MAPDPWFSTYDSTCQIAQEIAEKIQERNQCERRGEKTPKLTLTIRTLLKNLKVKIDLLKDLLLRAVSTRQITQLEGDRRQNLLDDLVTRERLLLASFKNEGAEPDLIRSSLMSEEAKRGTPNPWLCEEPEETRGLGFDEIRQQQQKIIQEQDAGLDALSSIISRQKQMGQEIGNELDEQNEIIDDLANLVENTDEKLRTEARRVTLVDRKSTSCGMIMVILLLLVAIVVVAVWPTN</t>
  </si>
  <si>
    <t>O88986</t>
  </si>
  <si>
    <t>Gcat</t>
  </si>
  <si>
    <t>MWASFMWHGALSPGRRAHSALAQLRCILDSELEGIRGAGTWKSERVITSRQGPSIRVDGISGGILNFCANNYLGLSSHPAVIQAGLQTLEEFGAGLSSTRFICGTQSIHKNLEAKIAHFHQREDAILYPSCFDANAGLFEALLTPEDAVLSDELNHASIIDGIRLCKAHKYRYRHLDMADLEAKLKEAQKHRLRLVATDGAFSMDGDIAPLQDICRLAAQYGALVFVDECHATGFLGPTGRGTDELLGVMDQVTIINSTLGKALGGASGGYTTGPEPLVSLLRQRSRPYLFSNSLPPAVVGCASKALDLLMESNAIIQSMAAKTRRFRSKMEAAGFTVSGADHPICPVMLGDARLSSQMADDMLKKGIFVIGFSYPVVPKGKARIRVQISAVHSEEDIDRCVEAFVEVGRLHGALP</t>
  </si>
  <si>
    <t>O88990</t>
  </si>
  <si>
    <t>Actn3</t>
  </si>
  <si>
    <t>MMMVMQPEGLGAGEGPFSGGGGGEYMEQEEDWDRDLLLDPAWEKQQRKTFTAWCNSHLRKAGTQIENIEEDFRNGLKLMLLLEVISGERLPRPDKGKMRFHKIANVNKALDFIASKGVKLVSIGAEEIVDGNLKMTLGMIWTIILRFAIQDISVEETSAKEGLLLWCQRKTAPYRNVNVQNFHTSWKDGLALCALIHRHRPDLIDYAKLRKDDPIGNLNTAFEVAEKYLDIPKMLDAEDIVNTPKPDEKAIMTYVSCFYHAFAGAEQAETAANRICKVLAVNQENEKLMEEYEKLASELLEWIRRTVPWLENRVGEPSMSAMQRKLEDFRDYRRLHKPPRVQEKCQLEINFNTLQTKLRLSHRPAFMPSEGKLVSDIANAWRGLEQVEKGYEDWLLSEIRRLQRLQHLAEKFQQKASLHEAWTRGKEEMLNQHDYESASLQEVRALLRRHEAFESDLAAHQDRVEHIAALAQELNELDYHEAASVNSRCQAICDQWDNLGTLTQKRRDALERMEKLLETIDQLQLEFARRAAPFNNWLDGAIEDLQDVWLVHSVEETQSLLTAHEQFKATLPEADRERGAILGIQGEIQKICQTYGLRPKSGNPYITLSSQDINNKWDTVRKLVPSRDQTLQEELARQQVNERLRRQFAAQANAIGPWIQGKVEEVGRLAAGLAGSLEEQMAGLRQQEQNIINYKSNIDRLEGDHQLLQESLVFDNKHTVYSMEHIRVGWEQLLTSIARTINEVENQVLTRDAKGLSQEQLNEFRASFNHFDRKRNGMMEPDDFRACLISMGYDLGEVEFARIMTMVDPNAAGVVTFQAFIDFMTRETAETDTAEQVVASFKILAGDKNYITPEELRRELPAEQAEYCIRRMAPYKGSGAPSGALDYVAFSSALYGESDL</t>
  </si>
  <si>
    <t>O88998</t>
  </si>
  <si>
    <t>Olfm1</t>
  </si>
  <si>
    <t>MSVPLLKIGVVLSTMAMITNWMSQTLPSLVGLNTTRLSAASGGTLDRSTGVLPTNPEESWQVYSSAQDSEGRCICTVVAPQQTMCSRDARTKQLRQLLEKVQNMSQSIEVLDRRTQRDLQYVEKMENQMKGLETKFKQVEESHKQHLARQFKAIKAKMDELRPLIPVLEEYKADAKLVLQFKEEVQNLTSVLNELQEEIGAYDYDELQSRVSNLEERLRACMQKLACGKLTGISDPVTVKTSGSRFGSWMTDPLAPEGDNRVWYMDGYHNNRFVREYKSMVDFMNTDNFTSHRLPHPWSGTGQVVYNGSIYFNKFQSHIIIRFDLKTEAILKTRSLDYAGYNNMYHYAWGGHSDIDLMVDENGLWAVYATNQNAGNIVISKLDPVSLQILQTWNTSYPKRSAGEAFIICGTLYVTNGYSGGTKVHYAYQTNASTYEYIDIPFQNKYSHISMLDYNPKDRALYAWNNGHQTLYNVTLFHVIRSDEL</t>
  </si>
  <si>
    <t>O89013</t>
  </si>
  <si>
    <t>Leprot</t>
  </si>
  <si>
    <t>MAGVKALVALSFSGAIGLTFLMLGCALEDYGVYWPLFVLIFYVISPIPYFIAKRVTYDSDATSSACRELAYFFTTGIVVSAFGLPVVLARVDVIKWGACGLVLAGNAVIFLTIQGFFLVFGRGDDFSWEQW</t>
  </si>
  <si>
    <t>O89050</t>
  </si>
  <si>
    <t>Mkln1</t>
  </si>
  <si>
    <t>MAAGGAVAVAPECRLLPYALHKWSSFSSTYLPENILVDKPNDQSSRWSSESNYPPQYLILKLERPAIVQNITFGKYEKTHVCNLKKFKVFGGMNEENMTELLSSGLKNDYNKETFTLKHKIDEQMFPCRFIKIVPLLSWGPSFNFSIWYVELSGIDDPDIVQPCLNWYSKYREQEAIRLCLKHFRQHNYTEAFESLQKKTKIALEHPMLTDMHDKLVLKGDFDACEELIEKAVNDGLFNQYISQQEYKPRWSQIIPKSTKGDGEDNRPGMRGGHQMVIDVQTETVYLFGGWDGTQDLADFWAYSVKENQWTCISRDTEKENGPSARSCHKMCIDIQRRQIYTLGRYLDSSVRNSKSLKSDFYRYDIDTNTWMLLSEDTAADGGPKLVFDHQMCMDSEKHMIYTFGGRILTCNGSVDDSRASEPQFSGLFAFNCQCQTWKLLREDSCNAGPEDIQSRIGHCMLFHSKNRCLYVFGGQRSKTYLNDFFSYDVDSDHVDIISDGTKKDSGMVPMTGFTQRATIDPELNEIHVLSGLSKDKEKREENVRNSFWIYDIVRNSWSCVYKNDQATKDNLSKSLQEEEPCPRFAHQLVYDELHKVHYLFGGNPGKSCSPKMRLDDFWSLKLCRPSKDYLLRHCKYLIRKHRFEEKAQMDPLSALKYLQNDLYITVDHSDPEETKEFQLLASALFKSGSDFTALGFSDVDHTYAQRTQLFDTLVNFFPDSMTPPKGNLVDLITL</t>
  </si>
  <si>
    <t>O89079</t>
  </si>
  <si>
    <t>Cope</t>
  </si>
  <si>
    <t>MAPPVPGAVSGGSGEVDELFDVKNAFYIGSYQQCINEAQRVKLSSPEREVERDVFLYRAYLAQRKYGVVLDEIKPSSAPELQAVRMFAEYLASENQRDSIVLELDREMSRSVDVTNTTFLLMAASIYFHDQNPDAALRTLHQGDGLECMAMTIQILLKLDRLDLARKELKKMQDQDEDATLTQLATAWVNLAVGGEKLQEAYYIFQELADKCSPTLLLLNGQAACHSAQGRWETAEGVLQEALDKDSGHPETLINLIVLSQHLGKPPEVTNRYLSQLKDAHRAHPFIKEYQAKENDFDRLAMQYAPSA</t>
  </si>
  <si>
    <t>O89100</t>
  </si>
  <si>
    <t>Grap2</t>
  </si>
  <si>
    <t>MEATAKFDFMASGEDELSFRTGDILKILSNQEEWLKAELGSQEGYVPKNFIDIEFPEWFHEGLSRHQAENLLMGKDIGFFIIRASQSSPGDFSISVRHEDDVQHFKVMRDTKGNYFLWTEKFPSLNKLVDYYRTTSISKQKQVFLRDGTQDQGHRGNSLDRRSQGGPHPSGTVGEEIRPSVNRKLSDHLPLGPQQFHPHQQPSPQFTPGPQPPQQQRYLQHFHQDRRGGSLDINDGHCGLGSEVNATLMHRRHTDPVQLQAAGRVRWARALYDFEALEEDELGFRSGEVVEVLDSSNPSWWTGRLHNKLGLFPANYVAPMMR</t>
  </si>
  <si>
    <t>O89103</t>
  </si>
  <si>
    <t>Cd93</t>
  </si>
  <si>
    <t>MAISTGLFLLLGLLGQPWAGAAADSQAVVCEGTACYTAHWGKLSAAEAQHRCNENGGNLATVKSEEEARHVQQALTQLLKTKAPLEAKMGKFWIGLQREKGNCTYHDLPMRGFSWVGGGEDTAYSNWYKASKSSCIFKRCVSLILDLSLTPHPSHLPKWHESPCGTPEAPGNSIEGFLCKFNFKGMCRPLALGGPGRVTYTTPFQATTSSLEAVPFASVANVACGDEAKSETHYFLCNEKTPGIFHWGSSGPLCVSPKFGCSFNNGGCQQDCFEGGDGSFRCGCRPGFRLLDDLVTCASRNPCSSNPCTGGGMCHSVPLSENYTCRCPSGYQLDSSQVHCVDIDECQDSPCAQDCVNTLGSFHCECWVGYQPSGPKEEACEDVDECAAANSPCAQGCINTDGSFYCSCKEGYIVSGEDSTQCEDIDECSDARGNPCDSLCFNTDGSFRCGCPPGWELAPNGVFCSRGTVFSELPARPPQKEDNDDRKESTMPPTEMPSSPSGSKDVSNRAQTTGLFVQSDIPTASVPLEIEIPSEVSDVWFELGTYLPTTSGHSKPTHEDSVSAHSDTDGQNLLLFYILGTVVAISLLLVLALGILIYHKRRAKKEEIKEKKPQNAADSYSWVPERAESQAPENQYSPTPGTDC</t>
  </si>
  <si>
    <t>O89112</t>
  </si>
  <si>
    <t>Lancl1</t>
  </si>
  <si>
    <t>MAQRAFPNPYADYNKSLAENYFDSTGRLTPEFSHRLTNKIRELLQQMERGLKSADPRDGTGYTGWAGIAVLYLHLHNVFGDPAYLQMAHSYVKQSLNCLSRRSITFLCGDAGPLAVAAVLYHKMNSEKQAEECITRLIHLNKIDPHVPNEMLYGRIGYIFALLFVNKNFGEEKIPQSHIQQICENILTSGENLSRKRNLAAKSPLMYEWYQEYYVGAAHGLAGIYYYLMQPSLQVNQGKLHSLVKPSVDFVCRLKFPSGNYPPCLDDTRDLLVHWCHGAPGVIYMLIQAYKVFKEERYLCDAQQCADVIWQYGLLKKGYGLCHGAAGNAYAFLALYNLTQDLKYLYRACKFAEWCLDYGEHGCRTADTPFSLFEGMAGTIYFLADLLVPTKAKFPAFEL</t>
  </si>
  <si>
    <t>P00186</t>
  </si>
  <si>
    <t>Cyp1a2</t>
  </si>
  <si>
    <t>MAFSQYISLAPELLLATAIFCLVFWMVRASRTQVPKGLKNPPGPWGLPFIGHMLTVGKNPHLSLTRLSQQYGDVLQIRIGSTPVVVLSGLNTIKQALVRQGDDFKGRPDLYSFTLITNGKSMTFNPDSGPVWAARRRLAQDALKSFSIASDPTSASSCYLEEHVSKEANHLVSKLQKAMAEVGHFEPVSQVVESVANVIGAMCFGKNFPRKSEEMLNIVNNSKDFVENVTSGNAVDFFPVLRYLPNPALKRFKTFNDNFVLFLQKTVQEHYQDFNKNSIQDITSALFKHSENYKDNGGLIPEEKIVNIVNDIFGAGFDTVTTAITWSILLLVTWPNVQRKIHEELDTVVGRDRQPRLSDRPQLPYLEAFILEIYRYTSFVPFTIPHSTTRDTSLNGFHIPKERCIYINQWQVNHDEKQWKDPFVFRPERFLTNNNSAIDKTQSEKVMLFGLGKRRCIGEIPAKWEVFLFLAILLQHLEFSVPPGVKVDLTPNYGLTMKPGTCEHVQAWPRFSK</t>
  </si>
  <si>
    <t>P00375</t>
  </si>
  <si>
    <t>Dhfr</t>
  </si>
  <si>
    <t>MVRPLNCIVAVSQNMGIGKNGDLPWPPLRNEFKYFQRMTTTSSVEGKQNLVIMGRKTWFSIPEKNRPLKDRINIVLSRELKEPPRGAHFLAKSLDDALRLIEQPELASKVDMVWIVGGSSVYQEAMNQPGHLRLFVTRIMQEFESDTFFPEIDLGKYKLLPEYPGVLSEVQEEKGIKYKFEVYEKKD</t>
  </si>
  <si>
    <t>P00397</t>
  </si>
  <si>
    <t>spleen,brain,kidney,heart,</t>
  </si>
  <si>
    <t>mt-Co1</t>
  </si>
  <si>
    <t>MFINRWLFSTNHKDIGTLYLLFGAWAGMVGTALSILIRAELGQPGALLGDDQIYNVIVTAHAFVMIFFMVMPMMIGGFGNWLVPLMIGAPDMAFPRMNNMSFWLLPPSFLLLLASSMVEAGAGTGWTVYPPLAGNLAHAGASVDLTIFSLHLAGVSSILGAINFITTIINMKPPAMTQYQTPLFVWSVLITAVLLLLSLPVLAAGITMLLTDRNLNTTFFDPAGGGDPILYQHLFWFFGHPEVYILILPGFGIISHVVTYYSGKKEPFGYMGMVWAMMSIGFLGFIVWAHHMFTVGLDVDTRAYFTSATMIIAIPTGVKVFSWLATLHGGNIKWSPAMLWALGFIFLFTVGGLTGIVLSNSSLDIVLHDTYYVVAHFHYVLSMGAVFAIMAGFVHWFPLFSGFTLDDTWAKAHFAIMFVGVNMTFFPQHFLGLSGMPRRYSDYPDAYTTWNTVSSMGSFISLTAVLIMIFMIWEAFASKREVMSVSYASTNLEWLHGCPPPYHTFEEPTYVKVK</t>
  </si>
  <si>
    <t>P00416</t>
  </si>
  <si>
    <t>liver,spleen,brain,heart,</t>
  </si>
  <si>
    <t>COX3</t>
  </si>
  <si>
    <t>MTHQTHAYHMVNPSPWPLTGAFSALLLTSGLVMWFHYNSITLLTLGLLTNILTMYQWWRDVIREGTYQGHHTPIVQKGLRYGMILFIVSEVFFFAGFFWAFYHSSLVPTHDLGGCWPPTGISPLNPLEVPLLNTSVLLASGVSITWAHHSLMEGKRNHMNQALLITIMLGLYFTILQASEYFETSFSISDGIYGSTFFMATGFHGLHVIIGSTFLIVCLLRQLKFHFTSKHHFGFEAAAWYWHFVDVVWLFLYVSIYWWGS</t>
  </si>
  <si>
    <t>P00687</t>
  </si>
  <si>
    <t>Amy1</t>
  </si>
  <si>
    <t>MKFFLLLSLIGFCWAQYDPHTQYGRTAIVHLFEWRWVDIAKECERYLAPNGFAGVQVSPPNENIVVHSPSRPWWERYQPISYKICSRSGNEDEFRDMVNRCNNVGVRIYVDAVINHMCGVGAQAGQSSTCGSYFNPNNRDFPGVPYSGFDFNDGKCRTASGGIENYQDAAQVRDCRLSGLLDLALEKDYVRTKVADYMNHLIDIGVAGFRLDASKHMWPGDIKAILDKLHNLNTKWFSQGSRPFIFQEVIDLGGEAVSSNEYFGNGRVTEFKYGAKLGKVMRKWDGEKMSYLKNWGEGWGLMPSDRALVFVDNHDNQRGHGAGGASILTFWDARLYKMAVGFMLAHPYGFTRVMSSYYWPRNFQNGKDVNDWVGPPNNNGKTKEVSINPDSTCGNDWICEHRWRQIRNMVAFRNVVNGQPFANWWDNDSNQVAFGRGNKGFIVFNNDDWALSETLQTGLPAGTYCDVISGDKVDGNCTGIKVYVGNDGKAHFSISNSAEDPFIAIHAESKI</t>
  </si>
  <si>
    <t>P00688</t>
  </si>
  <si>
    <t>Amy2a4</t>
  </si>
  <si>
    <t>MKFVLLLSLIGFCWAQYDPHTSDGRTAIVHLFEWRWVDIAKECERYLAPKGFGGVQVSPPNENVVVHNPSRPWWERYQPISYKICTRSGNEDEFRDMVTRCNNVGVRIYVDAVINHMCGAGNPAGTSSTCGSYLNPNNREFPAVPYSAWDFNDNKCNGEIDNYNDAYQVRNCRLTGLLDLALEKDYVRTKVADYMNHLIDIGVAGFRLDAAKHMWPGDIKAVLDKLHNLNTKWFSQGSRPFIFQEVIDLGGEAIKGSEYFGNGRVTEFKYGAKLGTVIRKWNGEKMSYLKNWGEGWGLVPSDRALVFVDNHDNQRGHGAGGSSILTFWDARMYKMAVGFMLAHPYGFTRVMSSYRWNRNFQNGKDQNDWIGPPNNNGVTKEVTINADTTCGNDWVCEHRWRQIRNMVAFRNVVNGQPFSNWWDNNSNQVAFSRGNRGFIVFNNDDWALSATLQTGLPAGTYCDVISGDKVDGNCTGLRVNVGSDGKAHFSISNSAEDPFIAIHADSKL</t>
  </si>
  <si>
    <t>P01728</t>
  </si>
  <si>
    <t>Iglv2</t>
  </si>
  <si>
    <t>MAWTSLILSLLALCSGASSQAVVTQESALTTSPGGTVILTCRSSTGAVTTSNYANWVQEKPDHLFTGLIGGTSNRAPGVPVRFSGSLIGDKAALTITGAQTEDDAMYFCALWYSTHF</t>
  </si>
  <si>
    <t>P01865</t>
  </si>
  <si>
    <t>Igh-1a</t>
  </si>
  <si>
    <t>KTTAPSVYPLAPVCGDTTGSSVTLGCLVKGYFPEPVTLTWNSGSLSSGVHTFPAVLQSDLYTLSSSVTVTSSTWPSQSITCNVAHPASSTKVDKKIEPRGPTIKPCPPCKCPAPNLLGGPSVFIFPPKIKDVLMISLSPIVTCVVVDVSEDDPDVQISWFVNNVEVHTAQTQTHREDYNSTLRVVSALPIQHQDWMSGKEFKCKVNNKDLPAPIERTISKPKGSVRAPQVYVLPPPEEEMTKKQVTLTCMVTDFMPEDIYVEWTNNGKTELNYKNTEPVLDSDGSYFMYSKLRVEKKNWVERNSYSCSVVHEGLHNHHTTKSFSRTPGLDLDDVCAEAQDGELDGLWTTITIFISLFLLSVCYSASVTLFKVKWIFSSVVELKQTISPDYRNMIGQGA</t>
  </si>
  <si>
    <t>P01867</t>
  </si>
  <si>
    <t>Igh-3</t>
  </si>
  <si>
    <t>KTTPPSVYPLAPGCGDTTGSSVTLGCLVKGYFPESVTVTWNSGSLSSSVHTFPALLQSGLYTMSSSVTVPSSTWPSQTVTCSVAHPASSTTVDKKLEPSGPISTINPCPPCKECHKCPAPNLEGGPSVFIFPPNIKDVLMISLTPKVTCVVVDVSEDDPDVQISWFVNNVEVHTAQTQTHREDYNSTIRVVSTLPIQHQDWMSGKEFKCKVNNKDLPSPIERTISKIKGLVRAPQVYILPPPAEQLSRKDVSLTCLVVGFNPGDISVEWTSNGHTEENYKDTAPVLDSDGSYFIYSKLNMKTSKWEKTDSFSCNVRHEGLKNYYLKKTISRSPGLDLDDICAEAKDGELDGLWTTITIFISLFLLSVCYSASVTLFKVKWIFSSVVELKQKISPDYRNMIGQGA</t>
  </si>
  <si>
    <t>P01882</t>
  </si>
  <si>
    <t>Igh-1</t>
  </si>
  <si>
    <t>DKKEPDMFLLSECKAPEENEKINLGCLVIGSQPLKISWEPKKSSIVEHVFPSEMRNGNYTMVLQVTVLASELNLNHTCTINKPKRKEKPFKFPESWDSQSSKRVTPTLQAKNHSTEATKAITTKKDIEGAMAPSNLTVNILTTSTHPEMSSWLLCEVSGFFPENIHLMWLGVHSKMKSTNFVTANPTAQPGGTFQTWSVLRLPVALSSSLDTYTCVVEHEASKTKLNASKSLAISGIVNTIQHSCIMDEQSDSYMDLEEENGLWPTMCTFVALFLLTLLYSGFVTFIKVK</t>
  </si>
  <si>
    <t>P01897</t>
  </si>
  <si>
    <t>H2-L</t>
  </si>
  <si>
    <t>MGAMAPRTLLLLLAAALAPTQTRAGPHSMRYFETAVSRPGLGEPRYISVGYVDNKEFVRFDSDAENPRYEPQAPWMEQEGPEYWERITQIAKGQEQWFRVNLRTLLGYYNQSAGGTHTLQWMYGCDVGSDGRLLRGYEQFAYDGCDYIALNEDLKTWTAADMAAQITRRKWEQAGAAEYYRAYLEGECVEWLHRYLKNGNATLLRTDSPKAHVTHHPRSKGEVTLRCWALGFYPADITLTWQLNGEELTQDMELVETRPAGDGTFQKWASVVVPLGKEQNYTCRVYHEGLPEPLTLRWEPPPSTDSYMVIVAVLGVLGAMAIIGAVVAFVMKRRRNTGGKGGDYALAPGSQSSEMSLRDCKA</t>
  </si>
  <si>
    <t>P01898</t>
  </si>
  <si>
    <t>H2-Q10</t>
  </si>
  <si>
    <t>MGAMAPRTLLLLLAAALAPTQTQAGSHSMRYFETSVSRPGLGEPRFIIVGYVDDTQFVRFDSDAETPRMEPRAPWMEQEGPEYWERETQRAKGNEQSFHVSLRTLLGYYNQSESGSHTIQWMYGCKVGSDGRFLRGYLQYAYDGRDYIALNEDLKTWTAADVAAIITRRKWEQAGAAEYYRAYLEAECVEWLLRYLELGKETLLRTDPPKTHVTHHPGSEGDVTLRCWALGFYPADITLTWQLNGEELTQDMELVETRPAGDGTFQKWASVVVPLGKEQNYTCHVYHEGLPEPLTLRWEPPPSTDSIMSHIADLLWPSLKLWWYL</t>
  </si>
  <si>
    <t>P01900</t>
  </si>
  <si>
    <t>MGAMAPRTLLLLLAAALGPTQTRAGSHSLRYFVTAVSRPGFGEPRYMEVGYVDNTEFVRFDSDAENPRYEPRARWIEQEGPEYWERETRRAKGNEQSFRVDLRTALRYYNQSAGGSHTLQWMAGCDVESDGRLLRGYWQFAYDGCDYIALNEDLKTWTAADMAAQITRRKWEQAGAAERDRAYLEGECVEWLRRYLKNGNATLLRTDPPKAHVTHHRRPEGDVTLRCWALGFYPADITLTWQLNGEELTQEMELVETRPAGDGTFQKWASVVVPLGKEQKYTCHVEHEGLPEPLTLRWGKEEPPSSTKTNTVIIAVPVVLGAVVILGAVMAFVMKRRRNTGGKGGDYALAPGSQSSDMSLPDCKV</t>
  </si>
  <si>
    <t>P01902</t>
  </si>
  <si>
    <t>H2-K1</t>
  </si>
  <si>
    <t>MAPCTLLLLLAAALAPTQTRAGPHSLRYFVTAVSRPGLGEPRFIAVGYVDDTQFVRFDSDADNPRFEPRAPWMEQEGPEYWEEQTQRAKSDEQWFRVSLRTAQRYYNQSKGGSHTFQRMFGCDVGSDWRLLRGYQQFAYDGRDYIALNEDLKTWTAADTAALITRRKWEQAGDAEYYRAYLEGECVEWLRRYLELGNETLLRTDSPKAHVTYHPRSQVDVTLRCWALGFYPADITLTWQLNGEDLTQDMELVETRPAGDGTFQKWAAVVVPLGKEQNYTCHVHHKGLPEPLTLRWKLPPSTVSNTVIIAVLVVLGAAIVTGAVVAFVMKMRRNTGGKGVNYALAPGSQTSDLSLPDGKVMVHDPHSLA</t>
  </si>
  <si>
    <t>P01915</t>
  </si>
  <si>
    <t>Predict</t>
  </si>
  <si>
    <t>MVWLPRVPCVAAVILLLTVLSPPVALVRDTRPRFLEYVTSECHFYNGTQHVRFLERFIYNREENLRFDSDVGEYRAVTELGRPDAENWNSQPEILEDARASVDTYCRHNYEISDKFLVRRRVEPTVTVYPTKTQPLEHHNLLVCSVSDFYPGNIEVRWFRNGKEEETGIVSTGLVRNGDWTFQTLVMLETVPQSGEVYTCQVEHPSLTDPVTVEWKAQSTSAQNKMLSGVGGFVLGLLFLGAGLFIYFRNQKGQSGLQPTGLLS</t>
  </si>
  <si>
    <t>P01921</t>
  </si>
  <si>
    <t>H2-Ab1</t>
  </si>
  <si>
    <t>MALQIPSLLLSAAVVVLMVLSSPRTEGGNSERHFVVQFKGECYYTNGTQRIRLVTRYIYNREEYVRYDSDVGEYRAVTELGRPDAEYWNSQPEILERTRAEVDTACRHNYEGPETSTSLRRLEQPNVAISLSRTEALNHHNTLVCSVTDFYPAKIKVRWFRNGQEETVGVSSTQLIRNGDWTFQVLVMLEMTPHQGEVYTCHVEHPSLKSPITVEWRAQSESARSKMLSGIGGCVLGVIFLGLGLFIRHRSQKGPRGPPPAGLLQ</t>
  </si>
  <si>
    <t>P02301</t>
  </si>
  <si>
    <t>H3f3c</t>
  </si>
  <si>
    <t>MALTKQTARKSTGGKAPRKQLATKATRKSAPSTGGVKKPHRYRPGTVALREIRRYQKSTELLIRKLPFQRLVREIAQDFKTDLRFQSAAIGALQEASEAYLVGLFEDTNLCAIHAKRVTIMPKDIQLARRIRGERA</t>
  </si>
  <si>
    <t>P03888</t>
  </si>
  <si>
    <t>ND1</t>
  </si>
  <si>
    <t>MFFINILTLLVPILIAMAFLTLVERKILGYMQLRKGPNIVGPYGILQPFADAMKLFMKEPMRPLTTSMSLFIIAPTLSLTLALSLWVPLPMPHPLINLNLGILFILATSSLSVYSILWSGWASNSKYSLFGALRAVAQTISYEVTMAIILLSVLLMNGSYSLQTLITTQEHMWLLLPAWPMAMMWFISTLAETNRAPFDLTEGESELVSGFNVEYAAGPFALFFMAEYTNIILMNALTTIIFLGPLYYINLPELYSTNFMMEALLLSSTFLWIRASYPRFRYDQLMHLLWKNFLPLTLALCMWHISLPIFTAGVPPYM</t>
  </si>
  <si>
    <t>P03911</t>
  </si>
  <si>
    <t>mt-Nd4</t>
  </si>
  <si>
    <t>MLKIILPSLMLLPLTWLSSPKKTWTNVTSYSFLISLTSLTLLWQTDENYKNFSNMFSSDPLSTPLIILTAWLLPLMLMASQNHLKKDNNVLQKLYISMLISLQILLIMTFSATELIMFYILFEATLIPTLIIITRWGNQTERLNAGIYFLFYTLIGSIPLLIALILIQNHVGTLNLMILSFTTHTLDASWSNNLLWLACMMAFLIKMPLYGVHLWLPKAHVEAPIAGSMILAAILLKLGSYGMIRISIILDPLTKYMAYPFILLSLWGMIMTSSICLRQTDLKSLIAYSSVSHMALVIASIMIQTPWSFMGATMLMIAHGLTSSLLFCLANSNYERIHSRTMIMARGLQMVFPLMATWWLMASLANLALPPSINLMGELFITMSLFSWSNFTIILMGINIIITGMYSMYMIITTQRGKLTNHMINLQPSHTRELTLMALHMIPLILLTTSPKLITGLTM</t>
  </si>
  <si>
    <t>P03958</t>
  </si>
  <si>
    <t>Ada</t>
  </si>
  <si>
    <t>MAQTPAFNKPKVELHVHLDGAIKPETILYFGKKRGIALPADTVEELRNIIGMDKPLSLPGFLAKFDYYMPVIAGCREAIKRIAYEFVEMKAKEGVVYVEVRYSPHLLANSKVDPMPWNQTEGDVTPDDVVDLVNQGLQEGEQAFGIKVRSILCCMRHQPSWSLEVLELCKKYNQKTVVAMDLAGDETIEGSSLFPGHVEAYEGAVKNGIHRTVHAGEVGSPEVVREAVDILKTERVGHGYHTIEDEALYNRLLKENMHFEVCPWSSYLTGAWDPKTTHAVVRFKNDKANYSLNTDDPLIFKSTLDTDYQMTKKDMGFTEEEFKRLNINAAKSSFLPEEEKKELLERLYREYQ</t>
  </si>
  <si>
    <t>P04184</t>
  </si>
  <si>
    <t>Tk1</t>
  </si>
  <si>
    <t>MSYINLPTVLPSSPSKTRGQIQVILGPMFSGKSTELMRRVRRFQIAQYKCLVIKYAKDTRYSNSFSTHDRNTMDALPACMLRDVTQESLGVAVIGIDEGQFFPDIVDFCEMMANEGKTVIVAALDGTFQRKAFGSILNLVPLAESVVKLTAVCMECFREAAYTKRLGLEKEVEVIGGADKYHSVCRLCYFKKSSAQTAGSDNKNCLVLGQPGEALVVRKLFASQQVLQYNSAN</t>
  </si>
  <si>
    <t>P04202</t>
  </si>
  <si>
    <t>Tgfb1</t>
  </si>
  <si>
    <t>MPPSGLRLLPLLLPLPWLLVLTPGRPAAGLSTCKTIDMELVKRKRIEAIRGQILSKLRLASPPSQGEVPPGPLPEAVLALYNSTRDRVAGESADPEPEPEADYYAKEVTRVLMVDRNNAIYEKTKDISHSIYMFFNTSDIREAVPEPPLLSRAELRLQRLKSSVEQHVELYQKYSNNSWRYLGNRLLTPTDTPEWLSFDVTGVVRQWLNQGDGIQGFRFSAHCSCDSKDNKLHVEINGISPKRRGDLGTIHDMNRPFLLLMATPLERAQHLHSSRHRRALDTNYCFSSTEKNCCVRQLYIDFRKDLGWKWIHEPKGYHANFCLGPCPYIWSLDTQYSKVLALYNQHNPGASASPCCVPQALEPLPIVYYVGRKPKVEQLSNMIVRSCKCS</t>
  </si>
  <si>
    <t>P04228</t>
  </si>
  <si>
    <t>H2-Aa</t>
  </si>
  <si>
    <t>MPCSRALILGVLALNTMLSLCGGEDDIEADHVGFYGTTVYQSPGDIGQYTHEFDGDELFYVDLDKKKTVWRLPEFGQLILFEPQGGLQNIAAEKHNLGILTKRSNFTPATNEAPQATVFPKSPVLLGQPNTLICFVDNIFPPVINITWLRNSKSVTDGVYETSFLVNRDHSFHKLSYLTFIPSDDDIYDCKVEHWGLEEPVLKHWEPEIPAPMSELTETVVCALGLSVGLVGIVVGTIFIIQGLRSGGTSRHPGPL</t>
  </si>
  <si>
    <t>P04919</t>
  </si>
  <si>
    <t>Slc4a1</t>
  </si>
  <si>
    <t>MGDMRDHEEVLEIPDRDSEEELENIIGQIAYRDLTIPVTEMQDPEALPTEQTATDYVPSSTSTPHPSSGQVYVELQELMMDQRNQELQWVEAAHWIGLEENLREDGVWGRPHLSYLTFWSLLELQKVFSKGTFLLGLAETSLAGVANHLLDCFIYEDQIRPQDREELLRALLLKRSHAEDLGNLEGVKPAVLTRSGGASEPLLPHQPSLETQLYCGQAEGGSEGPSTSGTLKIPPDSETTLVLVGRANFLEKPVLGFVRLKEAVPLEDLVLPEPVGFLLVLLGPEAPHVDYTQLGRAAATLMTERVFRITASMAHNREELLRSLESFLDCSLVLPPTDAPSEKALLNLVPVQKELLRRRYLPSPAKPDPNLYNTLDLNGGKGGPGDEDDPLRRTGRIFGGLIRDIRRRYPYYLSDITDALSPQVLAAVIFIYFAALSPAVTFGGLLGEKTRNLMGVSELLISTAVQGILFALLGAQPLLVLGFSGPLLVFEEAFFSFCESNNLEYIVGRAWIGFWLILLVMLVVAFEGSFLVQYISRYTQEIFSFLISLIFIYETFSKLIKIFQDYPLQQTYAPVVMKPKPQGPVPNTALFSLVLMAGTFLLAMTLRKFKNSTYFPGKLRRVIGDFGVPISILIMVLVDSFIKGTYTQKLSVPDGLKVSNSSARGWVIHPLGLYRLFPTWMMFASVLPALLVFILIFLESQITTLIVSKPERKMIKGSGFHLDLLLVVGMGGVAALFGMPWLSATTVRSVTHANALTVMGKASGPGAAAQIQEVKEQRISGLLVSVLVGLSILMEPILSRIPLAVLFGIFLYMGVTSLSGIQLFDRILLLFKPPKYHPDVPFVKRVKTWRMHLFTGIQIICLAVLWVVKSTPASLALPFVLILTVPLRRLILPLIFRELELQCLDGDDAKVTFDEENGLDEYDEVPMPV</t>
  </si>
  <si>
    <t>P04939</t>
  </si>
  <si>
    <t>Mup3</t>
  </si>
  <si>
    <t>MKLLLPLLLLLCLELTLVCIHAEESSSMERNFNVEQISGYWFSIAEASYEREKIEEHGSMRAFVENITVLENSLVFKFHLIVNEECTEMTAIGEQTEKAGIYYMNYDGFNTFSILKTDYDNYIMIHLINKKDGKTFQLMELYGREPDLSLDIKEKFAKLCEEHGIIRENIIDLTNVNRCLEARE</t>
  </si>
  <si>
    <t>P05132</t>
  </si>
  <si>
    <t>Prkaca</t>
  </si>
  <si>
    <t>MGNAAAAKKGSEQESVKEFLAKAKEDFLKKWETPSQNTAQLDQFDRIKTLGTGSFGRVMLVKHKESGNHYAMKILDKQKVVKLKQIEHTLNEKRILQAVNFPFLVKLEFSFKDNSNLYMVMEYVAGGEMFSHLRRIGRFSEPHARFYAAQIVLTFEYLHSLDLIYRDLKPENLLIDQQGYIQVTDFGFAKRVKGRTWTLCGTPEYLAPEIILSKGYNKAVDWWALGVLIYEMAAGYPPFFADQPIQIYEKIVSGKVRFPSHFSSDLKDLLRNLLQVDLTKRFGNLKNGVNDIKNHKWFATTDWIAIYQRKVEAPFIPKFKGPGDTSNFDDYEEEEIRVSINEKCGKEFTEF</t>
  </si>
  <si>
    <t>P05532</t>
  </si>
  <si>
    <t>Kit</t>
  </si>
  <si>
    <t>MRGARGAWDLLCVLLVLLRGQTATSQPSASPGEPSPPSIHPAQSELIVEAGDTLSLTCIDPDFVRWTFKTYFNEMVENKKNEWIQEKAEATRTGTYTCSNSNGLTSSIYVFVRDPAKLFLVGLPLFGKEDSDALVRCPLTDPQVSNYSLIECDGKSLPTDLTFVPNPKAGITIKNVKRAYHRLCVRCAAQRDGTWLHSDKFTLKVRAAIKAIPVVSVPETSHLLKKGDTFTVVCTIKDVSTSVNSMWLKMNPQPQHIAQVKHNSWHRGDFNYERQETLTISSARVDDSGVFMCYANNTFGSANVTTTLKVVEKGFINISPVKNTTVFVTDGENVDLVVEYEAYPKPEHQQWIYMNRTSANKGKDYVKSDNKSNIRYVNQLRLTRLKGTEGGTYTFLVSNSDASASVTFNVYVNTKPEILTYDRLINGMLQCVAEGFPEPTIDWYFCTGAEQRCTTPVSPVDVQVQNVSVSPFGKLVVQSSIDSSVFRHNGTVECKASNDVGKSSAFFNFAFKGNNKEQIQAHTLFTPLLIGFVVAAGAMGIIVMVLTYKYLQKPMYEVQWKVVEEINGNNYVYIDPTQLPYDHKWEFPRNRLSFGKTLGAGAFGKVVEATAYGLIKSDAAMTVAVKMLKPSAHLTEREALMSELKVLSYLGNHMNIVNLLGACTVGGPTLVITEYCCYGDLLNFLRRKRDSFIFSKQEEQAEAALYKNLLHSTEPSCDSSNEYMDMKPGVSYVVPTKTDKRRSARIDSYIERDVTPAIMEDDELALDLDDLLSFSYQVAKGMAFLASKNCIHRDLAARNILLTHGRITKICDFGLARDIRNDSNYVVKGNARLPVKWMAPESIFSCVYTFESDVWSYGIFLWELFSLGSSPYPGMPVDSKFYKMIKEGFRMVSPEHAPAEMYDVMKTCWDADPLKRPTFKQVVQLIEKQISDSTKHIYSNLANCNPNPENPVVVDHSVRVNSVGSSASSTQPLLVHEDA</t>
  </si>
  <si>
    <t>P06281</t>
  </si>
  <si>
    <t>Ren1</t>
  </si>
  <si>
    <t>MDRRRMPLWALLLLWSPCTFSLPTRTATFERIPLKKMPSVREILEERGVDMTRLSAEWGVFTKRPSLTNLTSPVVLTNYLNTQYYGEIGIGTPPQTFKVIFDTGSANLWVPSTKCSRLYLACGIHSLYESSDSSSYMENGSDFTIHYGSGRVKGFLSQDSVTVGGITVTQTFGEVTELPLIPFMLAKFDGVLGMGFPAQAVGGVTPVFDHILSQGVLKEEVFSVYYNRGSHLLGGEVVLGGSDPQHYQGNFHYVSISKTDSWQITMKGVSVGSSTLLCEEGCAVVVDTGSSFISAPTSSLKLIMQALGAKEKRIEEYVVNCSQVPTLPDISFDLGGRAYTLSSTDYVLQYPNRRDKLCTLALHAMDIPPPTGPVWVLGATFIRKFYTEFDRHNNRIGFALAR</t>
  </si>
  <si>
    <t>P06342</t>
  </si>
  <si>
    <t>MALQIPSLLLSAAVVVLMVLSSPRTEGGNSERHFVAQLKGECYFTNGTQRIRSVNRYIYNREEWVRFDSDVGEYRAVTELGRPDAEYWNSQPEILERTRAEVDTVCRHNYEGVETHTSLRRLEQPNVAISLSRTEALNHHNTLVCSVTDFYPAKIKVRWFRNGQEETVGVSSTQLIRNGDWTFQVLVMLEMTPHQGEVYTCHVEHPSLKSPITVEWRAQSESARSKMLSGIGGCVLGVIFLGLGLFIRHRSQKGPRGPPPAGLLQ</t>
  </si>
  <si>
    <t>P06795</t>
  </si>
  <si>
    <t>Abcb1b</t>
  </si>
  <si>
    <t>MEFEENLKGRADKNFSKMGKKSKKEKKEKKPAVGVFGMFRYADWLDKLCMILGTLAAIIHGTLLPLLMLVFGNMTDSFTKAEASILPSITNQSGPNSTLIISNSSLEEEMAIYAYYYTGIGAGVLIVAYIQVSLWCLAAGRQIHKIRQKFFHAIMNQEIGWFDVHDVGELNTRLTDDVSKINDGIGDKIGMFFQSITTFLAGFIIGFISGWKLTLVILAVSPLIGLSSALWAKVLTSFTNKELQAYAKAGAVAEEVLAAIRTVIAFGGQQKELERYNKNLEEAKNVGIKKAITASISIGIAYLLVYASYALAFWYGTSLVLSNEYSIGEVLTVFFSILLGTFSIGHLAPNIEAFANARGAAFEIFKIIDNEPSIDSFSTKGYKPDSIMGNLEFKNVHFNYPSRSEVQILKGLNLKVKSGQTVALVGNSGCGKSTTVQLMQRLYDPLEGVVSIDGQDIRTINVRYLREIIGVVSQEPVLFATTIAENIRYGREDVTMDEIEKAVKEANAYDFIMKLPHQFDTLVGERGAQLSGGQKQRIAIARALVRNPKILLLDEATSALDTESEAVVQAALDKAREGRTTIVIAHRLSTVRNADVIAGFDGGVIVEQGNHDELMREKGIYFKLVMTQTRGNEIEPGNNAYGSQSDTDASELTSEESKSPLIRRSIYRSVHRKQDQERRLSMKEAVDEDVPLVSFWRILNLNLSEWPYLLVGVLCAVINGCIQPVFAIVFSRIVGVFSRDDDHETKRQNCNLFSLFFLVMGLISFVTYFFQGFTFGKAGEILTKRVRYMVFKSMLRQDISWFDDHKNSTGSLTTRLASDASSVKGAMGARLAVVTQNVANLGTGVILSLVYGWQLTLLLVVIIPLIVLGGIIEMKLLSGQALKDKKQLEISGKIATEAIENFRTIVSLTREQKFETMYAQSLQVPYRNAMKKAHVFGITFSFTQAMMYFSYAACFRFGAYLVAQQLMTFENVMLVFSAVVFGAMAAGNTSSFAPDYAKAKVSASHIIRIIEKTPEIDSYSTEGLKPTLLEGNVKFNGVQFNYPTRPNIPVLQGLSLEVKKGQTLALVGSSGCGKSTVVQLLERFYDPMAGSVFLDGKEIKQLNVQWLRAHLGIVSQEPILFDCSIAENIAYGDNSRAVSHEEIVRAAKEANIHQFIDSLPDKYNTRVGDKGTQLSGGQKQRIAIARALVRQPHILLLDEATSALDTESEKVVQEALDKAREGRTCIVIAHRLSTIQNADLIVVIENGKVKEHGTHQQLLAQKGIYFSMVQAGAKRS</t>
  </si>
  <si>
    <t>P07146</t>
  </si>
  <si>
    <t>spleen,brain,</t>
  </si>
  <si>
    <t>Prss2</t>
  </si>
  <si>
    <t>MSALLILALVGAAVAFPVDDDDKIVGGYTCRESSVPYQVSLNAGYHFCGGSLINDQWVVSAAHCYKYRIQVRLGEHNINVLEGNEQFVDSAKIIRHPNYNSWTLDNDIMLIKLASPVTLNARVASVPLPSSCAPAGTQCLISGWGNTLSNGVNNPDLLQCVDAPVLPQADCEASYPGDITNNMICVGFLEGGKDSCQGDSGGPVVCNGELQGIVSWGYGCAQPDAPGVYTKVCNYVDWIQNTIADN</t>
  </si>
  <si>
    <t>P07361</t>
  </si>
  <si>
    <t>Orm2</t>
  </si>
  <si>
    <t>MALHMILVMVSLLPLLEAQNPEHVNITIGDPITNETLSWLSDKWFFIGAAVLNPDYRQEIQKTQMVFFNLTPNLINDTMELREYHTIDDHCVYNSTHLGIQRENGTLSKYVGGVKIFADLIVLKMHGAFMLAFDLKDEKKRGLSLNAKRPDITPELREVFQKAVTHVGMDESEIIFVDWKKDRCSQQEKQQLELEKETKKDPEEGQA</t>
  </si>
  <si>
    <t>P07607</t>
  </si>
  <si>
    <t>Tyms</t>
  </si>
  <si>
    <t>MLVVGSELQSDAQQLSAEAPRHGELQYLRQVEHILRCGFKKEDRTGTGTLSVFGMQARYSLRDEFPLLTTKRVFWKGVLEELLWFIKGSTNAKELSSKGVRIWDANGSRDFLDSLGFSARQEGDLGPVYGFQWRHFGAEYKDMDSDYSGQGVDQLQKVIDTIKTNPDDRRIIMCAWNPKDLPLMALPPCHALCQFYVVNGELSCQLYQRSGDMGLGVPFNIASYALLTYMIAHITGLQPGDFVHTLGDAHIYLNHIEPLKIQLQREPRPFPKLKILRKVETIDDFKVEDFQIEGYNPHPTIKMEMAV</t>
  </si>
  <si>
    <t>P07742</t>
  </si>
  <si>
    <t>Rrm1</t>
  </si>
  <si>
    <t>MHVIKRDGRQERVMFDKITSRIQKLCYGLNMDFVDPAQITMKVIQGLYSGVTTVELDTLAAETAATLTTKHPDYAILAARIAVSNLHKETKKVFSDVMEDLYNYINPHNGRHSPMVASSTLDIVMANKDRLNSAIIYDRDFSYNYFGFKTLERSYLLKINGKVAERPQHMLMRVSVGIHKEDIDAAIETYNLLSEKWFTHASPTLFNAGTNRPQLSSCFLLSMKDDSIEGIYDTLKQCALISKSAGGIGVAVSCIRATGSYIAGTNGNSNGLVPMLRVYNNTARYVDQGGNKRPGAFAIYLEPWHLDIFEFLDLKKNTGKEEQRARDLFFALWIPDLFMKRVETNQDWSLMCPNECPGLDEVWGEEFEKLYESYEKQGRVRKVVKAQQLWYAIIESQTETGTPYMLYKDSCNRKSNQQNLGTIKCSNLCTEIVEYTSKDEVAVCNLASLALNMYVTPEHTYDFEKLAEVTKVIVRNLNKIIDINYYPIPEAHLSNKRHRPIGIGVQGLADAFILMRYPFESPEAQLLNKQIFETIYYGALEASCELAKEYGPYETYEGSPVSKGILQYDMWNVAPTDLWDWKPLKEKIAKYGIRNSLLIAPMPTASTAQILGNNESIEPYTSNIYTRRVLSGEFQIVNPHLLKDLTERGLWNEEMKNQIIACNGSIQSIPEIPDDLKQLYKTVWEISQKTVLKMAAERGAFIDQSQSLNIHIAEPNYGKLTSMHFYGWKQGLKTGMYYLRTRPAANPIQFTLNKEKLKDKEKALKEEEEKERNTAAMVCSLENREECLMCGS</t>
  </si>
  <si>
    <t>P08030</t>
  </si>
  <si>
    <t>Aprt</t>
  </si>
  <si>
    <t>MSEPELKLVARRIRSFPDFPIPGVLFRDISPLLKDPDSFRASIRLLASHLKSTHSGKIDYIAGLDSRGFLFGPSLAQELGVGCVLIRKQGKLPGPTVSASYSLEYGKAELEIQKDALEPGQRVVIVDDLLATGGTMFAACDLLHQLRAEVVECVSLVELTSLKGRERLGPIPFFSLLQYD</t>
  </si>
  <si>
    <t>P08032</t>
  </si>
  <si>
    <t>Spta1</t>
  </si>
  <si>
    <t>METPKETAVESSGPKVLETAEEIQHRRAEVLNQYQRFKDRVAERGQKLEESYHYQVFRRDADDLEKWIMEKLEIAKDKTYEPTNIQGKYQKHESFVSEVQAKSRVLPELEEIREARFAEDHFAHEATKTHLKQLRLLWDLLLELTQEKSDVLLRALKFYQYSQECEDILEWVKEKEAIVTLVELGDDWERTEVLHKKFEEFQEELTARKGKVDRVNQYANECAQEKHPKLPEIKAKQDEVNAAWDRLWSLALKRRESLSNAADLQRFKRDVNEAIQWMEEKEPQLTSEDYGKDLVSSEALFHNHKRLERNLAVMDDKVKELCAKADKLMISHSADAPQIQQMKLDLVSNWERIRALATNRYAKLKASYGYHRFLSDYDELSGWMKEKTALINADELPTDVASGEALLARHQQHKHEIDSYDDRFQSADATGQELLDGNHEASEEIREKMTILANDWAALLELWDKCQHQYRQCLDFHLFYRDSEQVDSWMSRQEAFLENEDLGNSVGSVEALLQKHDDFEEAFTAQEEKIITLDETATKLIDNDHYDSENIAAIRDGLLARRDALRERAATRRKLLVDSQLLQQLYQDSDDLKTWINKKKKLADDDDYKDVQNLKSRVQKQQDFEEELAVNEIMLNNLEKTGQEMIEDGHYASEAVAARLSEVANLWKELLEATAQKGTQLYEANQLLQFENNAEDLKRWLEEVEWQVTSEDYGKGLADVQNLLRKHGLLESDVTARQNQVDTLTDMAAHFEEIGHPDSGDIRARQESLLSRFEALKEPLAIRKKKLIDLLKLQQICRDSEDEEAWIQETEPSAASTHLGKDLVAAKNLLNRHEVILADIASHEPRIQVITERGNKMVEEGHFAAEDIASRVESLNKNMESLHARAIRRENDLKANVQLQQYLADLHEAEAWIKEKEPIVDNKNYGADEEAAGALLKKHEAFLVDLNAFENSIKALRDQAEVCQQQQAAPVDEAGREARVIALYDFEARSRREVSMKKNDVLTLLSSINKDWWKVEADDHQGFVPAVYVRKLAPDELPGFPQHRQEEPVNIPQLQQQVETLYHSLLDRAEERRRRLLQRYNEFLLAYEAGDMLEWIQEKKTENTGVELDDVWELQKKFDEFQRDLKSNEPRLKDINKVADELLFEELLTPEGAHIRQELNTRWNSLKRLADEQYQLLSSAHAVEMFHREADDVKEQIDKKCRALNAADPGSDLLSVQALQRQHEVFERDIIPLGEKVTTLGETAERLCESHPDATEDLQKQRTELNEAWDTLQGLTSDRKESLNEAHKFFLFLSKASDLENWIKTIGGVISSPELAEDLTGTEILLERHQEHHDDIKREDPTFQALEDFGTELIDSGHRNRREIDNTLQNINSKRDNLEKSWENRKKMLDQCLELQLFRGKCDQVESWMVARENSLRSDDRDHLNSLQALMKKRDDLDKAITAQEGKISDLENVATRLIDNDHYAKEEIAARLQRVLDRWKALKEQLLTELGKLGDYADLKQFYRDLEDLEEWINEMLPIACDESYKDPTNIQRKYLKHQAFENEVNGRAEQVDGVINLGNSLIERRVCDGDEENMQEQLDKLKENWDYLLERTTDKGQKLNEASRQQRFNTSIRDFEFWLSEAEGLLAMKDQARDLTSAGNLLKKHQLLEAEMLAREDPLKDLNDLAQELISSGTFNIDQIEEKMNGVNERFENVQSLAAAHHEKLKETYALFQFFQDLDDEEAWIEEKLLRVSSQDYGRDLQSVQNLLKKHKRLEGELVAHEPAVQNVLDTAESLRDKAAVGKEEIQERLAQFVQHWEKLKELAKTRGVNLEESLEYLQFMENAEEEEAWLGEKCALVSRGDSGDTLAATQSLLKKHEALENDFAVHKNRVQDVCAQGEDILNKEETQNKDKISTKIQVLNEKTASLAKALAAWKSQLDDVHAFQQFNWKADVVESWIGEKEASLKTKSNGADLTAFLTLLAKHDTLDASLQSFQQERLSEIAELKDQLVAGEHSQAKAIEEQHAALLRHWEQLLEASRVHRQKLLEKQLPLQKAEELFMEFAHKASAFNNWCENAEEDLSEPVHCVSLNEIRQLQKEHEAFLASLAGAQEDFNYLLELDKQIKALNVPSSPYTWLTVDVLGRIWNHLPDIIKEREQELQKEEARQIKNFEMCQEFEQNASAFLQWIQETRAYFLDGSLLKETGTLESQLEANKRKQKEIQAMKRHLTKIEDLGDSMEEALILDIKYSTIGLAQQWDQLHQLGMRMQHNLEQQIQAKDTIGVSEETLKEFSTTYKHFDENLTGRLTHKEFRSCLRGLNYYLPMVEEGEPEPKFEKFLNAVDPGRKGYVSLEDYTSFLIDKESENIKTSDDIESAFQALAEGKAYITKEDMKQALTPEQVSFCTIHMQQYMDPRGRSQPAGYDYVGFTNSFFGN</t>
  </si>
  <si>
    <t>P08074</t>
  </si>
  <si>
    <t>Cbr2</t>
  </si>
  <si>
    <t>MKLNFSGLRALVTGAGKGIGRDTVKALHASGAKVVAVTRTNSDLVSLAKECPGIEPVCVDLGDWDATEKALGGIGPVDLLVNNAALVIMQPFLEVTKEAFDRSFSVNLRSVFQVSQMVARDMINRGVPGSIVNVSSMVAHVTFPNLITYSSTKGAMTMLTKAMAMELGPHKIRVNSVNPTVVLTDMGKKVSADPEFARKLKERHPLRKFAEVEDVVNSILFLLSDRSASTSGGGILVDAGYLAS</t>
  </si>
  <si>
    <t>P08553</t>
  </si>
  <si>
    <t>Nefm</t>
  </si>
  <si>
    <t>MSYTLDSLGNPSAYRRVTETRSSFSRVSGSPSSGFRSQSWSRGSPSTVSSSYKRSALAPRLAYSSAMLSSAESSLDFSQSSSLLNGGSGGDYKLSRSNEKEQLQGLNDRFAGYIEKVHYLEQQNKEIEAEIQALRQKQASHAQLGDAYDQEIRELRATLEMVNHEKAQVQLDSDHLEEDIHRLKERFEEEARLRDDTEAAIRALRKDIEESSMVKVELDKKVQSLQDEVAFLRSNHEEEVADLLAQIQASHITVERKDYLKTDISTALKEIRSQLECHSDQNMHQAEEWFKCRYAKLTEAAEQNKEAIRSAKEEIAEYRRQLQSKSIELESVRGTKESLERQLSDIEERHNHDLSSYQDTIQQLENELRGTKWEMARHLREYQDLLNVKMALDIEIAAYRKLLEGEETRFSTFSGSITGPLYTHRQPSVTISSKIQKTKVEAPKLKVQHKFVEEIIEETKVEDEKSEMEETLTAIAEELAASAKEEKEEAEEKEEEPEAEKSPVKSPEAKEEEEEGEKEEEEEGQEEEEEEDEGVKSDQAEEGGSEKEGSSEKDEGEQEEEEGETEAEGEGEEAEAKEEKKIEGKVEEVAVKEEIKVEKPEKAKSPMPKSPVEEVKPKPEAKAGKGEQKEEEKVEEEKKEVTKESPKEEKVEKKEEKPKDVADKKKAESPVKEKAVEEVITISKSVKVSLEKDTKEEKPQPQEKVKEKAEEEGGSEEEGSDRSPQESKKEDIAINGEVEGKEEEEQETQEKGSGREEEKGVVTNGLDVSPAEEKKGEDSSDDKVVVTKKVEKITSEGGDGATKYITKSVTVTQKVEEHEETFEEKLVSTKKVEKVTSHAIVKEVTQGD</t>
  </si>
  <si>
    <t>P08680</t>
  </si>
  <si>
    <t>Alas2</t>
  </si>
  <si>
    <t>MVAAAMLLRSCPVLSQGPTGLLGKVAKTYQFLFSIGRCPILATQGPTCSQIHLKATKAGGDSPSWAKSHCPFMLSELQDRKSKIVQRAAPEVQEDVKTFKTDLLSTMDSTTRSHSFPSFQEPEQTEGAVPHLIQNNMTGSQAFGYDQFFRDKIMEKKQDHTYRVFKTVNRWANAYPFAQHFSEASMASKDVSVWCSNDYLGISRHPRVLQAIEETLKNHGAGAGGTRNISGTSKFHVELEQELAELHQKDSALLFSSCFVANDSTLFTLAKLLPGCEIYSDAGNHASMIQGIRNSGAAKFVFRHNDPGHLKKLLEKSDPKTPKIVAFETVHSMDGAICPLEELCDVAHQYGALTFVDEVHAVGLYGARGAGIGERDGIMHKLDIISGTLGKAFGCVGGYIASTRDLVDMVRSYAAGFIFTTSLPPMVLSGALESVRLLKGEEGQALRRAHQRNVKHMRQLLMDRGFPVIPCPSHIIPIRVGNAALNSKICDLLLSKHSIYVQAINYPTVPRGEELLRLAPSPHHSPQMMENFVEKLLLAWTEVGLPLQDVSVAACNFCHRPVHFELMSEWERSYFGNMGPQYVTTYA</t>
  </si>
  <si>
    <t>P08730</t>
  </si>
  <si>
    <t>Krt13</t>
  </si>
  <si>
    <t>MSCRFQSSSMSYGGGFGAGSCQLGGGRNISSCSSRFVTGGSAGGYGGGMSCGFGGGAGGGFGGGFGGGFGGSYGGGFGGGFGDFGGVDGGLLSGNEKITMQNLNDRLASYLDKVRALEAANADLEVKIRDWHLKQSPASPERDYSAYYKTIEELRIKILEATTDNNRIILEIDNARLAADDFRLKYENELTLRQSVEADINGLRRVLDELTLAKTDLEMQIESLNEELAYLKKNHEEEMKEFSNQVVGQVNVEMDATPGIDLTRVLAEMREQYEALAEKNRRDAEEWFQTKSAELNKEVSSNAEMIQTSKTEITELRRTLQGLEIELQSQLSMKAGLESTLAETECRYALQLQQIQGLISSIEAQLSELRSEMECQNQEYKMLLDIKTRLEQEIATYRSLLEGQDAKMTGFNSGGNNTTTSNGSPSSNSGRPDFRKY</t>
  </si>
  <si>
    <t>P08752</t>
  </si>
  <si>
    <t>Gnai2</t>
  </si>
  <si>
    <t>MGCTVSAEDKAAAERSKMIDKNLREDGEKAAREVKLLLLGAGESGKSTIVKQMKIIHEDGYSEEECRQYRAVVYSNTIQSIMAIVKAMGNLQIDFADPQRADDARQLFALSCAAEEQGMLPEDLSGVIRRLWADHGVQACFGRSREYQLNDSAAYYLNDLERIAQSDYIPTQQDVLRTRVKTTGIVETHFTFKDLHFKMFDVGGQRSERKKWIHCFEGVTAIIFCVALSAYDLVLAEDEEMNRMHESMKLFDSICNNKWFTDTSIILFLNKKDLFEEKITQSSLTICFPEYTGANKYDEAASYIQSKFEDLNKRKDTKEIYTHFTCATDTKNVQFVFDAVTDVIIKNNLKDCGLF</t>
  </si>
  <si>
    <t>P09041</t>
  </si>
  <si>
    <t>Pgk2</t>
  </si>
  <si>
    <t>MALSAKLTLDKVDLKGKRVIMRVDFNVPMKNNQITNNQRIKAAIPSIKHCLDNGAKSVVLMSHLGRPDGIPMPDKYSLEPVADELKSLLNKDVIFLKDCVGPEVEQACANPDNGSIILLENLRFHVEEEGKGKDSSGKKISADPAKVEAFQASLSKLGDVYVNDAFGTAHRAHSSTVGVNLPQKASGFLMKKELDYFSKALEKPERPFLAILGGAKVKDKIQLIKNMLDKVNFMIIGGGMAYTFLKELKNMQIGASLFDEEGATIVKEIMEKAEKNGVKIVFPVDFVTGDKFDENAKVGQATIESGIPSGWMGLDCGPESIKINAQIVAQAKLIVWNGPIGVFEWDAFAKGTKALMDEVVKATSNGCVTIIGGGDTATCCAKWGTEDKVSHVSTGGGASLELLEGKILPGVEALSNM</t>
  </si>
  <si>
    <t>P09055</t>
  </si>
  <si>
    <t>Itgb1</t>
  </si>
  <si>
    <t>MNLQLVSWIGLISLICSVFGQTDKNRCLKANAKSCGECIQAGPNCGWCTNTTFLQEGMPTSARCDDLEALKKKGCQPSDIENPRGSQTIKKNKNVTNRSKGMAEKLRPEDITQIQPQQLLLKLRSGEPQKFTLKFKRAEDYPIDLYYLMDLSYSMKDDLENVKSLGTDLMNEMRRITSDFRIGFGSFVEKTVMPYISTTPAKLRNPCTSEQNCTSPFSYKNVLSLTDRGEFFNELVGQQRISGNLDSPEGGFDAIMQVAVCGSLIGWRNVTRLLVFSTDAGFHFAGDGKLGGIVLPNDGQCHLENNVYTMSHYYDYPSIAHLVQKLSENNIQTIFAVTEEFQPVYKELKNLIPKSAVGTLSGNSSNVIQLIIDAYNSLSSEVILENSKLPDGVTINYKSYCKNGVNGTGENGRKCSNISIGDEVQFEISITANKCPNKESETIKIKPLGFTEEVEVVLQFICKCNCQSHGIPASPKCHEGNGTFECGACRCNEGRVGRHCECSTDEVNSEDMDAYCRKENSSEICSNNGECVCGQCVCRKRDNTNEIYSGKFCECDNFNCDRSNGLICGGNGVCRCRVCECYPNYTGSACDCSLDTGPCLASNGQICNGRGICECGACKCTDPKFQGPTCETCQTCLGVCAEHKECVQCRAFNKGEKKDTCAQECSHFNLTKVESREKLPQPVQVDPVTHCKEKDIDDCWFYFTYSVNGNNEAIVHVVETPDCPTGPDIIPIVAGVVAGIVLIGLALLLIWKLLMIIHDRREFAKFEKEKMNAKWDTGENPIYKSAVTTVVNPKYEGK</t>
  </si>
  <si>
    <t>P09470</t>
  </si>
  <si>
    <t>Ace</t>
  </si>
  <si>
    <t>MGAASGQRGRWPLSPPLLMLSLLVLLLQPSPAPALDPGLQPGNFSPDEAGAQLFAESYNSSAEVVMFQSTVASWAHDTNITEENARRQEEAALVSQEFAEVWGKKAKELYESIWQNFTDSKLRRIIGSIRTLGPANLPLAQRQQYNSLLSNMSRIYSTGKVCFPNKTATCWSLDPELTNILASSRSYAKLLFAWEGWHDAVGIPLKPLYQDFTAISNEAYRQDDFSDTGAFWRSWYESPSFEESLEHIYHQLEPLYLNLHAYVRRALHRRYGDKYVNLRGPIPAHLLGDMWAQSWENIYDMVVPFPDKPNLDVTSTMVQKGWNATHMFRVSEEFFTSLGLSPMPPEFWAESMLEKPTDGREVVCHASAWDFYNRKDFRIKQCTRVTMEQLATVHHEMGHVQYYLQYKDLHVSLRRGANPGFHEAIGDVLALSVSTPAHLHKIGLLDHVTNDIESDINYLLKMALEKIAFLPFGYLVDQWRWGVFSGRTPPSRYNFDWWYLRTKYQGICPPVARNETHFDAGAKFHIPNVTPYIRYFVSFVLQFQFHQALCKEAGHQGPLHQCDIYQSAQAGAKLKQVLQAGCSRPWQEVLKDLVGSDALDAKALLEYFQPVSQWLEEQNQRNGEVLGWPENQWRPPLPDNYPEGIDLETDEAKADRFVEEYDRTAQVLLNEYAEANWQYNTNITIEGSKILLEKSTEVSNHTLKYGTRAKTFDVSNFQNSSIKRIIKKLQNLDRAVLPPKELEEYNQILLDMETTYSLSNICYTNGTCMPLEPDLTNMMATSRKYEELLWAWKSWRDKVGRAILPFFPKYVEFSNKIAKLNGYTDAGDSWRSLYESDNLEQDLEKLYQELQPLYLNLHAYVRRSLHRHYGSEYINLDGPIPAHLLGNMWAQTWSNIYDLVAPFPSAPNIDATEAMIKQGWTPRRIFKEADNFFTSLGLLPVPPEFWNKSMLEKPTDGREVVCHPSAWDFYNGKDFRIKQCTSVNMEDLVIAHHEMGHIQYFMQYKDLPVTFREGANPGFHEAIGDIMALSVSTPKHLYSLNLLSTEGSGYEYDINFLMKMALDKIAFIPFSYLIDQWRWRVFDGSITKENYNQEWWSLRLKYQGLCPPVPRSQGDFDPGSKFHVPANVPYVRYFVSFIIQFQFHEALCRAAGHTGPLHKCDIYQSKEAGKLLADAMKLGYSKPWPEAMKLITGQPNMSASAMMNYFKPLTEWLVTENRRHGETLGWPEYNWAPNTARAEGSTAESNRVNFLGLYLEPQQARVGQWVLLFLGVALLVATVGLAHRLYNIRNHHSLRRPHRGPQFGSEVELRHS</t>
  </si>
  <si>
    <t>P09581</t>
  </si>
  <si>
    <t>Csf1r</t>
  </si>
  <si>
    <t>MELGPPLVLLLATVWHGQGAPVIEPSGPELVVEPGETVTLRCVSNGSVEWDGPISPYWTLDPESPGSTLTTRNATFKNTGTYRCTELEDPMAGSTTIHLYVKDPAHSWNLLAQEVTVVEGQEAVLPCLITDPALKDSVSLMREGGRQVLRKTVYFFSPWRGFIIRKAKVLDSNTYVCKTMVNGRESTSTGIWLKVNRVHPEPPQIKLEPSKLVRIRGEAAQIVCSATNAEVGFNVILKRGDTKLEIPLNSDFQDNYYKKVRALSLNAVDFQDAGIYSCVASNDVGTRTATMNFQVVESAYLNLTSEQSLLQEVSVGDSLILTVHADAYPSIQHYNWTYLGPFFEDQRKLEFITQRAIYRYTFKLFLNRVKASEAGQYFLMAQNKAGWNNLTFELTLRYPPEVSVTWMPVNGSDVLFCDVSGYPQPSVTWMECRGHTDRCDEAQALQVWNDTHPEVLSQKPFDKVIIQSQLPIGTLKHNMTYFCKTHNSVGNSSQYFRAVSLGQSKQLPDESLFTPVVVACMSVMSLLVLLLLLLLYKYKQKPKYQVRWKIIERYEGNSYTFIDPTQLPYNEKWEFPRNNLQFGKTLGAGAFGKVVEATAFGLGKEDAVLKVAVKMLKSTAHADEKEALMSELKIMSHLGQHENIVNLLGACTHGGPVLVITEYCCYGDLLNFLRRKAEAMLGPSLSPGQDSEGDSSYKNIHLEKKYVRRDSGFSSQGVDTYVEMRPVSTSSSDSFFKQDLDKEASRPLELWDLLHFSSQVAQGMAFLASKNCIHRDVAARNVLLTSGHVAKIGDFGLARDIMNDSNYVVKGNARLPVKWMAPESIFDCVYTVQSDVWSYGILLWEIFSLGLNPYPGILVNNKFYKLVKDGYQMAQPVFAPKNIYSIMQSCWDLEPTRRPTFQQICFLLQEQARLERRDQDYANLPSSGGSSGSDSGGGSSGGSSSEPEEESSSEHLACCEPGDIAQPLLQPNNYQFC</t>
  </si>
  <si>
    <t>P0C027</t>
  </si>
  <si>
    <t>Nudt10</t>
  </si>
  <si>
    <t>MKCKPNQTRTYDPEGFKKRAACLCFRSEREDEVLLVSSSRYPDRWIVPGGGMEPEEEPDGAAVREVYEEAGVKGKLGRLLGVFEQNQDRKHRTYVFVLTVTELLEDWEDSVSIGRKREWFKIEDAIKVLQCHKPVHAEYLEKLKLGGSPTNGNSAAPSPPESEP</t>
  </si>
  <si>
    <t>P0C0A3</t>
  </si>
  <si>
    <t>Chmp6</t>
  </si>
  <si>
    <t>MGNLFGRKKQSRVTEQDRAILQLKQQRDKLRQYQKRVTQQLERERALARQLLRDGRKERAKLLLKKKRYREQLLDRTENQISSLEAMVQSIEFTQIEMKVMEGLQVGNECLNKMHQVMSIEEVERILDETQEAVEYQRQIDELLAGNFTQEDEDAILEELNAITQEQMELPEVPSEPLPDRNPEAPAKARSRQAELVAAS</t>
  </si>
  <si>
    <t>P0C605-2</t>
  </si>
  <si>
    <t>Prkg1</t>
  </si>
  <si>
    <t>MGTLRDLQYALQEKIEELRQRDALIDELELELDQKDELIQKLQNELDKYRSVIRPATQQAQKQSASTLQGEPRTKRQAISAEPTAFDIQDLSHVTLPFYPKSPQSKDLIKEAILDNDFMKNLELSQIQEIVDCMYPVEYGKDSCIIKEGDVGSLVYVMEDGKVEVTKEGVKLCTMGPGKVFGELAILYNCTRTATVKTLVNVKLWAIDRQCFQTIMMRTGLIKHTEYMEFLKSVPTFQSLPDEILSKLADVLEETHYENGEYIIRQGARGDTFFIISKGQVNVTREDSPSEDPVFLRTLGKGDWFGEKALQGEDVRTANVIAAEAVTCLVIDRDSFKHLIGGLDDVSNKAYEDAEAKAKYEAEAAFFANLKLSDFNIIDTLGVGGFGRVELVQLKSEESKTFAMKILKKRHIVDTRQQEHIRSEKQIMQGAHSDFIVRLYRTFKDSKYLYMLMEACLGGELWTILRDRGSFEDSTTRFYTACVVEAFAYLHSKGIIYRDLKPENLILDHRGYAKLVDFGFAKKIGFGKKTWTFCGTPEYVAPEIILNKGHDISADYWSLGILMYELLTGSPPFSGPDPMKTYNIILRGIDMIEFPKKIAKNAANLIKKLCRDNPSERLGNLKNGVKDIQKHKWFEGFNWEGLRKGTLTPPIIPSVASPTDTSNFDSFPEDSDEPPPDDNSGWDIDF</t>
  </si>
  <si>
    <t>P0C7N9</t>
  </si>
  <si>
    <t>Psmg4</t>
  </si>
  <si>
    <t>MEESRAAADADVSLHNFSARLWEQLVHFHVMRLTDSLFLWVGATPHLRNLAVAMCSRYDPIPVCTSLFGDTSDTTSTGLAQRLARKTSKQVFVSYNLSNTDSNFTLLVENRIKEEMETFPEKF</t>
  </si>
  <si>
    <t>P10417</t>
  </si>
  <si>
    <t>Bcl2</t>
  </si>
  <si>
    <t>MAQAGRTGYDNREIVMKYIHYKLSQRGYEWDAGDADAAPLGAAPTPGIFSFQPESNPMPAVHRDMAARTSPLRPLVATAGPALSPVPPVVHLTLRRAGDDFSRRYRRDFAEMSSQLHLTPFTARGRFATVVEELFRDGVNWGRIVAFFEFGGVMCVESVNREMSPLVDNIALWMTEYLNRHLHTWIQDNGGWDAFVELYGPSMRPLFDFSWLSLKTLLSLALVGACITLGAYLGHK</t>
  </si>
  <si>
    <t>P10630-2</t>
  </si>
  <si>
    <t>Eif4a2</t>
  </si>
  <si>
    <t>MSGGSADYNSREHGGPEGMDPDGVIESNWNEIVDNFDDMNLKESLLRGIYAYGFEKPSAIQQRAIIPCIKGYDVIAQAQSGTGKTATFAISILQQLEIEFKETQALVLAPTRELAQQIQKVILALGDYMGATCHACIGGTNVRNEMQKLQAEAPHIVVGTPGRVFDMLNRRYLSPKWIKMFVLDEADEMLSRGFKDQIYEIFQKLNTSIQVVLLSATMPTDVLEVTKKFMRDPIRILVKKEELTLEGIKQFYINVEREEWKLDTLCDLYETLTITQAVIFLNTRRKVDWLTEKMHARDFTVSALHGDMDQKERDVIMREFRSGSSRVLITTDLLARGIDVQQVSLVINYDLPTNRENYIHRIGRGGRFGRKGVAINFVTEEDKRILRDIETFYNTTVEEMPMNVADLI</t>
  </si>
  <si>
    <t>P10649</t>
  </si>
  <si>
    <t>MPMILGYWNVRGLTHPIRMLLEYTDSSYDEKRYTMGDAPDFDRSQWLNEKFKLGLDFPNLPYLIDGSHKITQSNAILRYLARKHHLDGETEEERIRADIVENQVMDTRMQLIMLCYNPDFEKQKPEFLKTIPEKMKLYSEFLGKRPWFAGDKVTYVDFLAYDILDQYRMFEPKCLDAFPNLRDFLARFEGLKKISAYMKSSRYIATPIFSKMAHWSNK</t>
  </si>
  <si>
    <t>P10810</t>
  </si>
  <si>
    <t>Cd14</t>
  </si>
  <si>
    <t>MERVLGLLLLLLVHASPAPPEPCELDEESCSCNFSDPKPDWSSAFNCLGAADVELYGGGRSLEYLLKRVDTEADLGQFTDIIKSLSLKRLTVRAARIPSRILFGALRVLGISGLQELTLENLEVTGTAPPPLLEATGPDLNILNLRNVSWATRDAWLAELQQWLKPGLKVLSIAQAHSLNFSCEQVRVFPALSTLDLSDNPELGERGLISALCPLKFPTLQVLALRNAGMETPSGVCSALAAARVQLQGLDLSHNSLRDAAGAPSCDWPSQLNSLNLSFTGLKQVPKGLPAKLSVLDLSYNRLDRNPSPDELPQVGNLSLKGNPFLDSESHSEKFNSGVVTAGAPSSQAVALSGTLALLLGDRLFV</t>
  </si>
  <si>
    <t>P10833</t>
  </si>
  <si>
    <t>Rras</t>
  </si>
  <si>
    <t>MSSGAASGTGRGRPRGGGPGPRDPPPGETHKLVVVGGGGVGKSALTIQFIQSYFVSDYDPTIEDSYTKICTVDGIPARLDILDTAGQEEFGAMREQYMRAGNGFLLVFAINDRQSFNEVGKLFTQILRVKDRDDFPIVLVGNKADLENQRQVLRSEASSFSASHHMTYFEASAKLRLNVDEAFEQLVRAVRKYQEQELPPSPPSAPRKKDGGCPCVLL</t>
  </si>
  <si>
    <t>P11031</t>
  </si>
  <si>
    <t>Sub1</t>
  </si>
  <si>
    <t>MPKSKELVSSSSSGSDSDSEVEKKLKRKKQAVPEKPVKKQKPGETSRALASSKQSSSSRDDNMFQIGKMRYVSVRDFKGKILIDIREYWMDSEGEMKPGRKGISLNMEQWSQLKEQISDIDDAVRKL</t>
  </si>
  <si>
    <t>P11152</t>
  </si>
  <si>
    <t>Lpl</t>
  </si>
  <si>
    <t>MESKALLLVVLGVWLQSLTAFRGGVAAADAGRDFSDIESKFALRTPEDTAEDTCHLIPGLADSVSNCHFNHSSKTFVVIHGWTVTGMYESWVPKLVAALYKREPDSNVIVVDWLYRAQQHYPVSAGYTKLVGNDVARFINWMEEEFNYPLDNVHLLGYSLGAHAAGVAGSLTNKKVNRITGLDPAGPNFEYAEAPSRLSPDDADFVDVLHTFTRGSPGRSIGIQKPVGHVDIYPNGGTFQPGCNIGEAIRVIAERGLGDVDQLVKCSHERSIHLFIDSLLNEENPSKAYRCNSKEAFEKGLCLSCRKNRCNNLGYEINKVRAKRSSKMYLKTRSQMPYKVFHYQVKIHFSGTEDGKQHNQAFEISLYGTVAESENIPFTLPEVSTNKTYSFLIYTEVDIGELLMMKLKWISDSYFSWPDWWSSPSFVIERIRVKAGETQKKVIFCAREKVSHLQKGKDSAVFVKCHDKSLKKSG</t>
  </si>
  <si>
    <t>P11369</t>
  </si>
  <si>
    <t>Pol</t>
  </si>
  <si>
    <t>MPTLTTKIKGSNNYFSLISLNINGLNSPIKRHRLTDWLHKQDPTFCCLQETHLREKDRHYLRVKGWKTIFQANGLKKQAGVAILISDKIDFQPKVIKKDKEGHFILIKGKILQEELSILNIYAPNARAATFIRDTLVKLKAYIAPHTIIVGDFNTPLSSKDRSWKQKLNRDTVKLTEVMKQMDLTDIYRTFYPKTKGYTFFSAPHGTFSKIDHIIGHKTGLNRYKNIEIVPCILSDHHGLRLIFNNNINNGKPTFTWKLNNTLLNDTLVKEGIKKEIKDFLEFNENEATTYPNLWDTMKAFLRGKLIALSASKKKRETAHTSSLTTHLKALEKKEANSPKRSRRQEIIKLRGEINQVETRRTIQRINQTRSWFFEKINKIDKPLARLTKGHRDKILINKIRNEKGDITTDPEEIQNTIRSFYKRLYSTKLENLDEMDKFLDRYQVPKLNQDQVDHLNSPISPKEIEAVINSLPTKKSPGPDGFSAEFYQTFKEDLIPILHKLFHKIEVEGTLPNSFYEATITLIPKPQKDPTKIENFRPISLMNIDAKILNKILANRIQEHIKAIIHPDQVGFIPGMQGWFNIRKSINVIHYINKLKDKNHMIISLDAEKAFDKIQHPFMIKVLERSGIQGPYLNMIKAIYSKPVANIKVNGEKLEAIPLKSGTRQGCPLSPYLFNIVLEVLARAIRQQKEIKGIQIGKEEVKISLLADDMIVYISDPKNSTRELLNLINSFGEVVGYKINSNKSMAFLYTKNKQAEKEIRETTPFSIVTNNIKYLGVTLTKEVKDLYDKNFKSLKKEIKEDLRRWKDLPCSWIGRINIVKMAILPKAIYRFNAIPIKIPTQFFNELEGAICKFVWNNKKPRIAKSLLKDKRTSGGITMPDLKLYYRAIVIKTAWYWYRDRQVDQWNRIEDPEMNPHTYGHLIFDKGAKTIQWKKDSIFNNWCWHNWLLSCRRMRIDPYLSPCTKVKSKWIKELHIKPETLKLIEEKVGKSLEDMGTGEKFLNRTAMACAVRSRIDKWDLMKLQSFCKAKDTVNKTKRPPTDWERIFTYPKSDRGLISNIYKELKKVDFRKSNNPIKKWGSELNKEFSPEEYRMAEKHLKKCSTSLIIREMQIKTTLRFHLTPVRMAKIKNSGDSRCWRGCGERGTLLHCWWECRLVQPLWKSVWRFLRKLDIVLPEDPAIPLLGIYPEDAPTGKKDTCSTMFIAALFIIARSWKEPRCPSTEEWIQKMWYIYTMEYYSAIKKNEFMKFLAKWMDLEGIILSEVTHSQRNSHNMYSLISGY</t>
  </si>
  <si>
    <t>P11440</t>
  </si>
  <si>
    <t>Cdk1</t>
  </si>
  <si>
    <t>MEDYIKIEKIGEGTYGVVYKGRHRVTGQIVAMKKIRLESEEEGVPSTAIREISLLKELRHPNIVSLQDVLMQDSRLYLIFEFLSMDLKKYLDSIPPGQFMDSSLVKSYLHQILQGIVFCHSRRVLHRDLKPQNLLIDDKGTIKLADFGLARAFGIPIRVYTHEVVTLWYRSPEVLLGSARYSTPVDIWSIGTIFAELATKKPLFHGDSEIDQLFRIFRALGTPNNEVWPEVESLQDYKNTFPKWKPGSLASHVKNLDENGLDLLSKMLVYDPAKRISGKMALKHPYFDDLDNQIKKM</t>
  </si>
  <si>
    <t>P11672</t>
  </si>
  <si>
    <t>MALSVMCLGLALLGVLQSQAQDSTQNLIPAPSLLTVPLQPDFRSDQFRGRWYVVGLAGNAVQKKTEGSFTMYSTIYELQENNSYNVTSILVRDQDQGCRYWIRTFVPSSRAGQFTLGNMHRYPQVQSYNVQVATTDYNQFAMVFFRKTSENKQYFKITLYGRTKELSPELKERFTRFAKSLGLKDDNIIFSVPTDQCIDN</t>
  </si>
  <si>
    <t>P11680</t>
  </si>
  <si>
    <t>Cfp</t>
  </si>
  <si>
    <t>MPAEMQAPQWLLLLLVILPATGSDPVLCFTQYEESSGRCKGLLGRDIRVEDCCLNAAYAFQEHDGGLCQACRSPQWSAWSLWGPCSVTCSEGSQLRHRRCVGRGGQCSENVAPGTLEWQLQACEDQPCCPEMGGWSEWGPWGPCSVTCSKGTQIRQRVCDNPAPKCGGHCPGEAQQSQACDTQKTCPTHGAWASWGPWSPCSGSCLGGAQEPKETRSRSCSAPAPSHQPPGKPCSGPAYEHKACSGLPPCPVAGGWGPWSPLSPCSVTCGLGQTLEQRTCDHPAPRHGGPFCAGDATRNQMCNKAVPCPVNGEWEAWGKWSDCSRLRMSINCEGTPGQQSRSRSCGGRKFNGKPCAGKLQDIRHCYNIHNCIMKGSWSQWSTWSLCTPPCSPNATRVRQRLCTPLLPKYPPTVSMVEGQGEKNVTFWGTPRPLCEALQGQKLVVEEKRSCLHVPVCKDPEEKKP</t>
  </si>
  <si>
    <t>P11688</t>
  </si>
  <si>
    <t>Itga5</t>
  </si>
  <si>
    <t>MGSWTPRSPRSPLHAVLLRWGPRRLPPLLPLLLLLWPPPLQVGGFNLDAEAPAVLSGPPGSLFGFSVEFYRPGRDGVSVLVGAPKANTSQPGVLQGGAVYVCPWGTSPIQCTTIQFDSKGSRILESSLYSAKGEEPVEYKSLQWFGATVRAHGSSILACAPLYSWRTEKDPQNDPVGTCYLSTENFTRILEYAPCRSDFGSAAGQGYCQGGFSAEFTKTGRVVLGGPGSYFWQGQILSATQEQISESYYPEYLINPVQGQLQTRQASSVYDDSYLGYSVAVGEFSGDDTEDFVAGVPKGNLTYGYVTVLNGSDIHSLYNVSGEQMASYFGYAVAATDTNGDGLDDLLVGAPLLMERTADGRPQEVGRVYIYLQRPAGIDPTPTLTLTGQDEFSRFGSSLTPLGDLDQDGYNDVAIGAPFGGEAQQGVVFIFPGGPGGLSTKPSQVLQPLWAAGRTPDFFGSALRGGRDLDGNGYPDLIVGSFGVDKALVYRGRPIISASASLTIFPSMFNPEERSCSLEGNPVSCINLSFCLNASGKHVPNSIGFEVELQLDWQKQKGGVRRALFLTSKQATLTQTLLIQNGAREDCREMKIYLRNESEFRDKLSPIHIALNFSLDPKAPMDSHGLRPVLHYQSKSRIEDKAQILLDCGEDNICVPDLQLDVYGEKKHVYLGDKNALNLTFHAQNLGEGGAYEAELRVTAPLEAEYSGLVRHPGNFSSLSCDYFAVNQSRQLVCDLGNPMKAGTSLWGGLRFTVPHLQDTKKTIQFDFQILSKNLNNSQSNVVSFPLSVEAQAQVSLNGVSKPEAVIFPVSDWNPQDQPQKEEDLGPAVHHVYELINQGPSSISQGVLELSCPQALEGQQLLYVTKVTGLSNCTSNYTPNSQGLELDPETSPHHLQKREAPGRSSTASGTQVLKCPEAKCFRLRCEFGPLHRQESRSLQLHFRVWAKTFLQREYQPFSLQCEAVYEALKMPYQILPRQLPQKKLQVATAVQWTKAEGSNGVPLWIIILAILFGLLLLGLLIYVLYKLGFFKRSLPYGTAMEKAQLKPPATSDA</t>
  </si>
  <si>
    <t>P11835</t>
  </si>
  <si>
    <t>Itgb2</t>
  </si>
  <si>
    <t>MLGLRPSLLLALAGLFFLGSAVSQECTKYKVSSCRDCIQSGPGCSWCQKLNFTGPGEPDSLRCDTRAQLLLKGCPADDIMDPRSIANPEFDQRGQRKQLSPQKVTLYLRPGQAAAFNVTFRRAKGYPIDLYYLMDLSYSMLDDLNNVKKLGGDLLQALNEITESGRIGFGSFVDKTVLPFVNTHPEKLRNPCPNKEKACQPPFAFRHVLKLTDNSNQFQTEVGKQLISGNLDAPEGGLDAIMQVAACPEEIGWRNVTRLLVFATDDGFHFAGDGKLGAILTPNDGRCHLEDNMYKRSNEFDYPSVGQLAHKLSESNIQPIFAVTKKMVKTYEKLTEIIPKSAVGELSDDSSNVVQLIKNAYYKLSSRVFLDHSTLPDTLKVTYDSFCSNGASSIGKSRGDCDGVQINNPVTFQVKVMASECIQEQSFVIRALGFTDTVTVQVRPQCECQCRDQSREQSLCGGKGVMECGICRCESGYIGKNCECQTQGRSSQELERNCRKDNSSIVCSGLGDCICGQCVCHTSDVPNKEIFGQYCECDNVNCERYNSQVCGGSDRGSCNCGKCSCKPGYEGSACQCQRSTTGCLNARLVECSGRGHCQCNRCICDEGYQPPMCEDCPSCGSHCRDNHTSCAECLKFDKGPFEKNCSVQCAGMTLQTIPLKKKPCKERDSEGCWITYTLQQKDGRNIYNIHVEDSLECVKGPNVAAIVGGTVVGVVLIGVLLLVIWKALTHLTDLREYRRFEKEKLKSQWNNDNPLFKSATTTVMNPKFAES</t>
  </si>
  <si>
    <t>P11859</t>
  </si>
  <si>
    <t>Agt</t>
  </si>
  <si>
    <t>MTPTGAGLKATIFCILTWVSLTAGDRVYIHPFHLLYHNKSTCAQLENPSVETLPESTFEPVPIQAKTSPVNEKTLHDQLVLAAEKLEDEDRKRAAQVAMIANFVGFRMYKMLNEAGSGASGAILSPPALFGTLVSFYLGSLDPTASQLQTLLDVPVKEGDCTSRLDGHKVLAALRAVQGLLVTQGGSSSQTPLLQSIMVGLFTAPGFRLKHSFVQSLALFTPALFPRSLDLSTDPVLATEKINRFIKAVTGWKMNLPLEGVSTDSTLLFNTYVHFQGTMRGFSQLPGVHEFWVDNSISVSVPMISGTGNFQHWSDAQNNFSVTCVPLGERATLLLIQPHCTSDLDRVEALIFRNDLLTWIENPPPRAIRLTLPQLEIRGSYNLQDLLAEDKLPTLLGAEANLSNIGDTNPRVGEVLNSILLELKAGEEEQPTTSVQQPGSPEALDVTLSSPFLFAIYEQDSGTLHFLGRVNNPQSVV</t>
  </si>
  <si>
    <t>P11911</t>
  </si>
  <si>
    <t>Cd79a</t>
  </si>
  <si>
    <t>MPGGLEALRALPLLLFLSYACLGPGCQALRVEGGPPSLTVNLGEEARLTCENNGRNPNITWWFSLQSNITWPPVPLGPGQGTTGQLFFPEVNKNHRGLYWCQVIENNILKRSCGTYLRVRNPVPRPFLDMGEGTKNRIITAEGIILLFCAVVPGTLLLFRKRWQNEKFGVDMPDDYEDENLYEGLNLDDCSMYEDISRGLQGTYQDVGNLHIGDAQLEKP</t>
  </si>
  <si>
    <t>P11930</t>
  </si>
  <si>
    <t>Nudt19</t>
  </si>
  <si>
    <t>MSSSSSWRRAATVMLAAGWTHSSPAGFRLLLLQRAQNQRFLPGAHVFPGGVLDAADSSPDWVRLFAPRHTPPRFGLGPEPPRQPPFPGLSHGDADPAALPDDVALRICAIREAFEEAGVLLLRPRDAAPASQEPSQALSPPAGLAEWRSRVRSDPRCFLQLCAHLDCTPDIWALHDWGGWLTPYGRTIRRFDTTFFLCCLRDIPRVEPDVAEVVGYQWLSPSEATECFLSKEIWLAPPQFYEMRRLENFASLSALYRFCSDRPSEVPEKWLPIILLTSDGTIHLLPGDELYVKDSDFLEKNMSTDKKTEEIVKEGKVLNRVVIHSPYVYEIYMTLPSENKHVYPRNYIVNKRCTAHL</t>
  </si>
  <si>
    <t>P12246</t>
  </si>
  <si>
    <t>Apcs</t>
  </si>
  <si>
    <t>MDKLLLWMFVFTSLLSEAFCQTDLKRKVFVFPRESETDHVKLIPHLEKPLQNFTLCFRTYSDLSRSQSLFSYSVKGRDNELLIYKEKVGEYSLYIGQSKVTVRGMEEYLSPVHLCTTWESSSGIVEFWVNGKPWVKKSLQREYTVKAPPSIVLGQEQDNYGGGFQRSQSFVGEFSDLYMWDYVLTPQDILFVYRDSPVNPNILNWQALNYEINGYVVIRPRVWD</t>
  </si>
  <si>
    <t>P12265</t>
  </si>
  <si>
    <t>Gusb</t>
  </si>
  <si>
    <t>MSLKWSACWVALGQLLCSCALALKGGMLFPKESPSRELKALDGLWHFRADLSNNRLQGFEQQWYRQPLRESGPVLDMPVPSSFNDITQEAALRDFIGWVWYEREAILPRRWTQDTDMRVVLRINSAHYYAVVWVNGIHVVEHEGGHLPFEADISKLVQSGPLTTCRITIAINNTLTPHTLPPGTIVYKTDTSMYPKGYFVQDTSFDFFNYAGLHRSVVLYTTPTTYIDDITVITNVEQDIGLVTYWISVQGSEHFQLEVQLLDEGGKVVAHGTGNQGQLQVPSANLWWPYLMHEHPAYMYSLEVKVTTTESVTDYYTLPIGIRTVAVTKSKFLINGKPFYFQGVNKHEDSDIRGKGFDWPLLVKDFNLLRWLGANSFRTSHYPYSEEVLQLCDRYGIVVIDECPGVGIVLPQSFGNESLRHHLEVMEELVRRDKNHPAVVMWSVANEPSSALKPAAYYFKTLITHTKALDLTRPVTFVSNAKYDADLGAPYVDVICVNSYFSWYHDYGHLEVIQPQLNSQFENWYKTHQKPIIQSEYGADAIPGIHEDPPRMFSEEYQKAVLENYHSVLDQKRKEYVVGELIWNFADFMTNQSPLRVIGNKKGIFTRQRQPKTSAFILRERYWRIANETGGHGSGPRTQCFGSRPFTF</t>
  </si>
  <si>
    <t>P12382</t>
  </si>
  <si>
    <t>Pfkl</t>
  </si>
  <si>
    <t>MATVDLEKLRMSGAGKAIGVLTSGGDAQGMNAAVRAVTRMGIYVGAKVFLIYEGYEGLVEGGENIKPANWLSVSNIIQLGGTIIGSARCKAFTTREGRLAAAYNLLQHGITNLCVIGGDGSLTGANIFRNEWGSLLEELVKEGKISESTAQNYAHLTIAGLVGSIDNDFCGTDMTIGTDSALHRIMEVIDAITTTAQSHQRTFVLEVMGRHCGYLALVSALASGADWLFIPEAPPEDGWENFMCERLGETRSRGSRLNIIIIAEGAIDRHGKPISSSYVKDLVVQRLGFDTRVTVLGHVQRGGTPSAFDRILSSKMGMEAVMALLEATPDTPACVVSLSGNQSVRLPLMECVQVTKDVQKAMDEERFDEAIQLRGRSFENNWKIYKLLAHQKVSKEKSNFSLAILNVGAPAAGMNAAVRSAVRTGISEGHTVYIVHDGFEGLAKGQVQEVGWHDVAGWLGRGGSMLGTKRTLPKPHLEAIVENLRTYNIHALLVIGGFEAYEGVLQLVEARGRYEELCIVMCVIPATISNNVPGTDFSLGSDTAVNAAMESCDRIKQSASGTKRRVFIVETMGGYCGYLATVTGIAVGADAAYVFEDPFNIHDLKANVEHMTEKMKTDIQRGLVLRNEKCHEHYTTEFLYNLYSSEGRGVFDCRTNVLGHLQQGGAPTPFDRNYGTKLGVKAMLWVSEKLRDVYRKGRVFANAPDSACVIGLRKKVVAFSPVTELKKETDFEHRMPREQWWLNLRLMLKMLAHYRISMADYVSGELEHVTRRTLSIDKGF</t>
  </si>
  <si>
    <t>P12804</t>
  </si>
  <si>
    <t>Fgl2</t>
  </si>
  <si>
    <t>MRLPGWLWLSSAVLAACRAVEEHNLTEGLEDASAQAACPARLEGSGRCEGSQCPFQLTLPTLTIQLPRQLGSMEEVLKEVRTLKEAVDSLKKSCQDCKLQADDHRDPGGNGGNGAETAEDSRVQELESQVNKLSSELKNAKDQIQGLQGRLETLHLVNMNNIENYVDNKVANLTVVVNSLDGKCSKCPSQEHMQSQPVQHLIYKDCSDHYVLGRRSSGAYRVTPDHRNSSFEVYCDMETMGGGWTVLQARLDGSTNFTREWKDYKAGFGNLEREFWLGNDKIHLLTKSKEMILRIDLEDFNGLTLYALYDQFYVANEFLKYRLHIGNYNGTAGDALRFSRHYNHDLRFFTTPDRDNDRYPSGNCGLYYSSGWWFDSCLSANLNGKYYHQKYKGVRNGIFWGTWPGINQAQPGGYKSSFKQAKMMIRPKNFKP</t>
  </si>
  <si>
    <t>P12815</t>
  </si>
  <si>
    <t>Pdcd6</t>
  </si>
  <si>
    <t>MAAYSYRPGPGGGPGPAAGAALPDQSFLWNVFQRVDKDRSGVISDNELQQALSNGTWTPFNPVTVRSIISMFDRENKAGVNFSEFTGVWKYITDWQNVFRTYDRDNSGMIDKNELKQALSGFGYRLSDQFHDILIRKFDRQGRGQIAFDDFIQGCIVLQRLTDIFRRYDTDQDGWIQVSYEQYLSMVFSIV</t>
  </si>
  <si>
    <t>P12849</t>
  </si>
  <si>
    <t>Prkar1b</t>
  </si>
  <si>
    <t>MASPSCFHSEDEDSLKGCEMYVQKHGIQQVLKECIVHLCVAKPDRPLRFLREHFEKLEKEENRQILARQKSNSQCDSHDEEISPTPPNPVVKARRRRGGVSAEVYTEEDAVSYVRKVIPKDYKTMTALAKAISKNVLFSHLDDNERSDIFDAMFPVTHIGGETVIQQGNEGDNFYVIDQGEVDVYVNGEWVTNISEGGSFGELALIYGTPRAATVKAKTDLKLWGIDRDSYRRILMGSTLRKRKMYEEFLSKVSILESLEKWERLTVADALEPVQFEDGEKIVVQGEPGDDFYIITEGTASVLQRRSPNEEYVEVGRLGPSDYFGEIALLLNRPRAATVVARGPLKCVKLDRPRFERVLGPCSEILKRNIQRYNSFISLTV</t>
  </si>
  <si>
    <t>P13020</t>
  </si>
  <si>
    <t>Gsn</t>
  </si>
  <si>
    <t>MAPYRSSLLCALLLLALCALSPSHAATTSRGRAQERAPQSRVSEARPSTMVVEHPEFLKAGKEPGLQIWRVEKFDLVPVPPNLYGDFFTGDAYVILKTVQLRNGNLQYDLHYWLGNECSQDESGAAAIFTVQLDDYLNGRAVQHREVQGFESSTFSGYFKSGLKYKKGGVASGFKHVVPNEVVVQRLFQVKGRRVVRATEVPVSWDSFNNGDCFILDLGNNIYQWCGSGSNKFERLKATQVSKGIRDNERSGRAQVHVSEEGGEPEAMLQVLGPKPALPEGTEDTAKEDAANRRLAKLYKVSNGAGSMSVSLVADENPFAQGALRSEDCFILDHGRDGKIFVWKGKQANMEERKAALKTASDFISKMQYPRQTQVSVLPEGGETPLFKQFFKNWRDPDQTDGPGLGYLSSHIANVERVPFDAATLHTSTAMAAQHGMDDDGTGQKQIWRIEGSNKVPVDPATYGQFYGGDSYIILYNYRHGGRQGQIIYNWQGAQSTQDEVAASAILTAQLDEELGGTPVQSRVVQGKEPAHLMSLFGGKPMIIYKGGTSRDGGQTAPASIRLFQVRASSSGATRAVEVMPKSGALNSNDAFVLKTPSAAYLWVGAGASEAEKTGAQELLKVLRSQHVQVEEGSEPDAFWEALGGKTAYRTSPRLKDKKMDAHPPRLFACSNRIGRFVIEEVPGELMQEDLATDDVMLLDTWDQVFVWVGKDSQEEEKTEALTSAKRYIETDPANRDRRTPITVVRQGFEPPSFVGWFLGWDDNYWSVDPLDRALAELAA</t>
  </si>
  <si>
    <t>P13379</t>
  </si>
  <si>
    <t>Cd5</t>
  </si>
  <si>
    <t>MDSHEVLLAATYLLGTLAAFCLGQSGRGGLDIQVMLSGSNSKCQGQVEIQMENKWKTVCSSSWRLSQDHSKNAQQASAVCKQLRCGDPLALGPFPSLNRPQNQVFCQGSPWSISNCNNTSSQDQCLPLSLICLEPQRTTPPPTTTPPTTVPEPTAPPRLQLVPGHEGLRCTGVVEFYNGSWGGTILYKAKDRPLGLGNLICKSLQCGSFLTHLSGTEAAGTPAPAELRDPRPLPIRWEAPNGSCVSLQQCFQKTTAQEGGQALTVICSDFQPKVQSRLVGGSSVCEGIAEVRQRSQWEALCDSSAARGRGRWEELCREQQCGDLISFHTVDADKTSPGFLCAQEKLSQCYHLQKKKHCNKRVFVTCQDPNPAGLAPGTVASIILTLVLLVVLLAMCGPLVYKKLVKKFRQKKQRQWIGPTGVNQNMSFHRSHTATVRSQVENPTASHVDNEYSQPPRNSHLSAYPALEGALHRSSTQPDNSSDSDYDLQVAQRL</t>
  </si>
  <si>
    <t>P13439</t>
  </si>
  <si>
    <t>Umps</t>
  </si>
  <si>
    <t>MEVASQALGPLVTELYDVQAFKFGSFVLKSGLSSPVYIDLRGIVSRPRLLSQVADILFQTAKNAGISFDSVCGVPYTALPLATVICSANHIPMLIRRKETKDYGTKRLVEGEINPGQTCLVIEDVVTSGASVLETVEVLQKEGLKVTDAIVLLDREQGGKDKLQAQGIRLHAVCTLSQMLEILQQQEKIDADMVGRVKRFIQENVFSAANHNGLPPPEKKACKELSFGARAELPGTHPLASKLLRLMQKKETNLCLSADVSEARELLQLADALGPSICMLKTHVDILNDFTLDVMEELTALAKRHEFLIFEDRKFADIGNTVKKQYESGTFKIASWADIVNAHVVPGSGVVKGLQEVGLPLHRACLLIAEMSSAGSLATGNYTKAAVGMAEEHCEFVIGFISGSRVSMKPEFLHLTPGVQLETGGDHLGQQYNSPQEVIGKRGSDVIIVGRGILAAANRLEAAEMYRKAAWEAYLSRLAVQ</t>
  </si>
  <si>
    <t>P13597</t>
  </si>
  <si>
    <t>Icam1</t>
  </si>
  <si>
    <t>MASTRAKPTLPLLLALVTVVIPGPGDAQVSIHPREAFLPQGGSVQVNCSSSCKEDLSLGLETQWLKDELESGPNWKLFELSEIGEDSSPLCFENCGTVQSSASATITVYSFPESVELRPLPAWQQVGKDLTLRCHVDGGAPRTQLSAVLLRGEEILSRQPVGGHPKDPKEITFTVLASRGDHGANFSCRTELDLRPQGLALFSNVSEARSLRTFDLPATIPKLDTPDLLEVGTQQKLFCSLEGLFPASEARIYLELGGQMPTQESTNSSDSVSATALVEVTEEFDRTLPLRCVLELADQILETQRTLTVYNFSAPVLTLSQLEVSEGSQVTVKCEAHSGSKVVLLSGVEPRPPTPQVQFTLNASSEDHKRSFFCSAALEVAGKFLFKNQTLELHVLYGPRLDETDCLGNWTWQEGSQQTLKCQAWGNPSPKMTCRRKADGALLPIGVVKSVKQEMNGTYVCHAFSSHGNVTRNVYLTVLYHSQNNWTIIILVPVLLVIVGLVMAASYVYNRQRKIRIYKLQKAQEEAIKLKGQAPPP</t>
  </si>
  <si>
    <t>P13745</t>
  </si>
  <si>
    <t>Gsta1</t>
  </si>
  <si>
    <t>MAGKPVLHYFNARGRMECIRWLLAAAGVEFEEKFIQSPEDLEKLKKDGNLMFDQVPMVEIDGMKLAQTRAILNYIATKYDLYGKDMKERALIDMYSEGILDLTEMIGQLVLCPPDQREAKTALAKDRTKNRYLPAFEKVLKSHGQDYLVGNRLTRVDIHLLEVLLYVEEFDASLLTPFPLLKAFKSRISSLPNVKKFLQPGSQRKPPMDAKQIQEARKAFKIQ</t>
  </si>
  <si>
    <t>P14069</t>
  </si>
  <si>
    <t>S100a6</t>
  </si>
  <si>
    <t>MACPLDQAIGLLVAIFHKYSGKEGDKHTLSKKELKELIQKELTIGSKLQDAEIARLMDDLDRNKDQEVNFQEYVAFLGALALIYNEALK</t>
  </si>
  <si>
    <t>P14106</t>
  </si>
  <si>
    <t>C1qb</t>
  </si>
  <si>
    <t>MKTQWGEVWTHLLLLLLGFLHVSWAQSSCTGPPGIPGIPGVPGVPGSDGQPGTPGIKGEKGLPGLAGDLGEFGEKGDPGIPGTPGKVGPKGPVGPKGTPGPSGPRGPKGDSGDYGATQKVAFSALRTINSPLRPNQVIRFEKVITNANENYEPRNGKFTCKVPGLYYFTYHASSRGNLCVNLVRGRDRDSMQKVVTFCDYAQNTFQVTTGGVVLKLEQEEVVHLQATDKNSLLGIEGANSIFTGFLLFPDMDA</t>
  </si>
  <si>
    <t>P14206</t>
  </si>
  <si>
    <t>Rpsa</t>
  </si>
  <si>
    <t>MSGALDVLQMKEEDVLKFLAAGTHLGGTNLDFQMEQYIYKRKSDGIYIINLKRTWEKLLLAARAIVAIENPADVSVISSRNTGQRAVLKFAAATGATPIAGRFTPGTFTNQIQAAFREPRLLVVTDPRADHQPLTEASYVNLPTIALCNTDSPLRYVDIAIPCNNKGAHSVGLMWWMLAREVLRMRGTISREHPWEVMPDLYFYRDPEEIEKEEQAAAEKAVTKEEFQGEWTAPAPEFTAAQPEVADWSEGVQVPSVPIQQFPTEDWSAQPATEDWSAAPTAQATEWVGATTEWS</t>
  </si>
  <si>
    <t>P14234</t>
  </si>
  <si>
    <t>Fgr</t>
  </si>
  <si>
    <t>MGCVFCKKLEPASKEDVGLEGDFRSQTAEERYFPDPTQGRTSSVFPQPTSPAFLNTGNMRSISGTGVTIFVALYDYEARTGDDLTFTKGEKFHILNNTEYDWWEARSLSSGHRGYVPSNYVAPVDSIQAEEWYFGKISRKDAERQLLSSGNPQGAFLIRESETTKGAYSLSIRDWDQNRGDHIKHYKIRKLDTGGYYITTRAQFDSIQDLVRHYMEVNDGLCYLLTAPCTTTKPQTLGLAKDAWEIDRNSIALERRLGTGCFGDVWLGTWNCSTKVAVKTLKPGTMSPKAFLEEAQIMKLLRHDKLVQLYAVVSEEPIYIVTEFMCYGSLLDFLKDREGQNLMLPHLVDMAAQVAEGMAYMERMNYIHRDLRAANILVGEYLICKIADFGLARLIEDNEYNPQQGTKFPIKWTAPEAALFGRFTVKSDVWSFGILLTELITKGRVPYPGMNNREVLEQVEHGYHMPCPPGCPASLYEVMEQAWRLDPEERPTFEYLQSFLEDYFTSTEPQYQPGDQT</t>
  </si>
  <si>
    <t>P14576</t>
  </si>
  <si>
    <t>Srp54a</t>
  </si>
  <si>
    <t>MVLADLGRKITSALRSLSNATIINEEVLNAMLKEVCTALLEADVNIKLVKQLRENVKSAIDLEEMASGLNKRKMIQHAVFKELVKLVDPGVKAWTPTKGKQNVIMFVGLQGSGKTTTCSKLAYYYQRKGWKTCLICADTFRAGAFDQLKQNATKARIPFYGSYTEMDPVIIASEGVEKFKNENFEIIIVDTSGRHKQEDSLFEEMLQVSNAIQPDNIVYVMDASIGQACEAQAKAFKDKVDVASVIVTKLDGHAKGGGALSAVAATKSPIIFIGTGEHIDDFEPFKTQPFISKLLGMGDIEGLIDKVNELKLDDNEALIEKLKHGQFTLRDMYEQFQNIMKMGPFSQILGMIPGFGTDFMSKGNEQESMARLKKLMTIMDSMNDQELDSTDGAKVFSKQPGRIQRVARGSGVSTRDVQELLTQYTKFAQMVKKMGGIKGLFKGGDMSKNVSQSQMAKLNQQMAKMMDPRVLHHMGGMAGLQSMMRQFQQGAAGNMKGMMGFNNM</t>
  </si>
  <si>
    <t>P14685</t>
  </si>
  <si>
    <t>Psmd3</t>
  </si>
  <si>
    <t>MKQEGSARRRGADKAKPPPGGEQEPPPPAPQDVEMKEEAAAGSGSTGEGDGKAAATEHSQRELDTVTLEDIKEHVRQLEKAVSGKEPRFVLRALRMLPSTSRRLNHYVLYKAVHGFFTSNNATRDFLLPFLEEPMDTEADLQFRPRTGKAASAPLLPEVEAYLQLLMVIFLMNSKRYKEAQKISDDLMQKISTQNRRALDLVAAKCYYYHARVYEFLDKLDVVRSFLHARLRTATLRHDADGQATLLNLLLRNYLHYSLYDQAEKLVSKSVFPEQANNNEWARYLYYTGRIKAIQLEYSEARRTMTNALRKAPQHTAVGFKQTVHKLLIVVELLLGEIPDRLQFRQPSLKRSLMPYFLLTQAVRTGNLAKFNQVLDQFGEKFQTDGTYTLIIRLRHNVIKTGVRMISLSYSRISLADIAQKLQLDSPEDAEFIVAKAIRDGVIEASINHEKGYVQSKEMIDIYSTREPQLAFHQRISFCLDIHNMSVKAMRFPPKSYNKDLESAEERREREQQDLEFAKEMAEDDDDSFP</t>
  </si>
  <si>
    <t>P14824</t>
  </si>
  <si>
    <t>MAKIAQGAMYRGSVHDFPEFDANQDAEALYTAMKGFGSDKESILELITSRSNKQRQEICQNYKSLYGKDLIEDLKYELTGKFERLIVNLMRPLAYCDAKEIKDAISGVGTDEKCLIEILASRTNEQMHQLVAAYKDAYERDLESDIIGDTSGHFQKMLVVLLQGTRENDDVVSEDLVQQDVQDLYEAGELKWGTDEAQFIYILGNRSKQHLRLVFDEYLKTTGKPIEASIRGELSGDFEKLMLAVVKCIRSTPEYFAERLFKAMKGLGTRDNTLIRIMVSRSELDMLDIREIFRTKYEKSLYSMIKNDTSGEYKKALLKLCGGDDDAAGQFFPEAAQVAYQMWELSAVSRVELKGTVCAANDFNPDADAKALRKAMKGIGTDEATIIDIVTHRSNAQRQQIRQTFKSHFGRDLMADLKSEISGDLARLILGLMMPPAHYDAKQLKKAMEGAGTDEKTLIEILATRTNAEIRAINEAYKEDYHKSLEDALSSDTSGHFRRILISLATGNREEGGENRDQAQEDAQVAAEILEIADTPSGDKTSLETRFMTVLCTRSYPHLRRVFQEFIKKTNYDIEHVIKKEMSGDVKDAFVAIVQSVKNKPLFFADKLYKSMKGAGTDEKTLTRVMVSRSEIDLLNIRREFIEKYDKSLHQAIEGDTSGDFMKALLALCGGED</t>
  </si>
  <si>
    <t>P14901</t>
  </si>
  <si>
    <t>Hmox1</t>
  </si>
  <si>
    <t>MERPQPDSMPQDLSEALKEATKEVHIQAENAEFMKNFQKGQVSREGFKLVMASLYHIYTALEEEIERNKQNPVYAPLYFPEELHRRAALEQDMAFWYGPHWQEIIPCTPATQHYVKRLHEVGRTHPELLVAHAYTRYLGDLSGGQVLKKIAQKAMALPSSGEGLAFFTFPNIDSPTKFKQLYRARMNTLEMTPEVKHRVTEEAKTAFLLNIELFEELQVMLTEEHKDQSPSQMASLRQRPASLVQDTAPAETPRGKPQISTSSSQTPLLQWVLTLSFLLATVAVGIYAM</t>
  </si>
  <si>
    <t>P15327</t>
  </si>
  <si>
    <t>Bpgm</t>
  </si>
  <si>
    <t>MSKHKLIILRHGEGQWNKENRFCSWVDQKLNNDGLEEARNCGRQLKALNFEFDLVFTSILNRSIHTAWLILEELGQEWVPVESSWRLNERHYGALIGLNREKMALNHGEEQVRLWRRSYNVTPPPIEESHPYFHEIYSDRRYKVCDVPLDQLPRSESLKDVLERLLPYWKERIAPEILKGKSILISAHGNSSRALLKHLEGISDEDIINITLPTGVPILLELDENLRAVGPHQFLGNQEAIQAAIKKVDDQGKVKQGKQ</t>
  </si>
  <si>
    <t>P15532</t>
  </si>
  <si>
    <t>Nme1</t>
  </si>
  <si>
    <t>MANSERTFIAIKPDGVQRGLVGEIIKRFEQKGFRLVGLKFLQASEDLLKEHYTDLKDRPFFTGLVKYMHSGPVVAMVWEGLNVVKTGRVMLGETNPADSKPGTIRGDFCIQVGRNIIHGSDSVKSAEKEISLWFQPEELVEYKSCAQNWIYE</t>
  </si>
  <si>
    <t>P15535</t>
  </si>
  <si>
    <t>B4galt1</t>
  </si>
  <si>
    <t>MRFREQFLGGSAAMPGATLQRACRLLVAVCALHLGVTLVYYLSGRDLSRLPQLVGVSSTLQGGTNGAAASKQPPGEQRPRGARPPPPLGVSPKPRPGLDSSPGAASGPGLKSNLSSLPVPTTTGLLSLPACPEESPLLVGPMLIDFNIAVDLELLAKKNPEIKTGGRYSPKDCVSPHKVAIIIPFRNRQEHLKYWLYYLHPILQRQQLDYGIYVINQAGDTMFNRAKLLNIGFQEALKDYDYNCFVFSDVDLIPMDDRNAYRCFSQPRHISVAMDKFGFSLPYVQYFGGVSALSKQQFLAINGFPNNYWGWGGEDDDIFNRLVHKGMSISRPNAVVGRCRMIRHSRDKKNEPNPQRFDRIAHTKETMRFDGLNSLTYKVLDVQRYPLYTQITVDIGTPR</t>
  </si>
  <si>
    <t>P15920</t>
  </si>
  <si>
    <t>Atp6v0a2</t>
  </si>
  <si>
    <t>MGSLFRSESMCLAQLFLQSGTAYECLSALGEKGLVQFRDLNQNVSSFQRKFVGEVKRCEELERILVYLVQEITRADIPLPEGEASPPAPPLKHVLEMQEQLQKLEVELREVTKNKEKLRKNLLELVEYTHMLRVTKTFLKRNVEFEPTYEEFPALENDSLLDYSCMQRLGAKLGFVSGLIQQGRVEAFERMLWRACKGYTIVTYAELDECLEDPETGEVIKWYVFLISFWGEQIGHKVKKICDCYHCHIYPYPNTAEERREIQEGLNTRIQDLYTVLHKTEDYLRQVLCKAAESVCSRVVQVRKMKAIYHMLNMCSFDVTNKCLIAEVWCPEVDLPGLRRALEEGSRESGATIPSFMNTIPTKETPPTLIRTNKFTEGFQNIVDAYGVGSYREVNPALFTIITFPFLFAVMFGDFGHGFVMFLFALLLVLNENHPRLSQSQEILRMFFDGRYILLLMGLFSVYTGLIYNDCFSKSVNLFGSGWNVSAMYSSSHSPEEQRKMVLWNDSTIRHSRTLQLDPNIPGVFRGPYPFGIDPIWNLATNRLTFLNSFKMKMSVILGIFHMTFGVVLGIFNHLHFRKKFNVYLVSVPEILFMLCIFGYLIFMIIYKWLAYSAETSREAPSILIEFINMFLFPTSKTHGLYPGQAHVQRVLVALTVLAVPVLFLGKPLFLLWLHNGRNCFGMSRSGYTLVRKDSEEEVSLLGNQDIEEGNSRMEEGCREVTCEEFNFGEILMTQAIHSIEYCLGCISNTASYLRLWALSLAHAQLSDVLWAMLMRVGLRVDTTYGVLLLLPVMAFFAVLTIFILLVMEGLSAFLHAIRLHWVEFQNKFYVGAGTKFVPFSFSLLSSKFSNDDSIA</t>
  </si>
  <si>
    <t>P15947</t>
  </si>
  <si>
    <t>Klk1</t>
  </si>
  <si>
    <t>MRFLILFLALSLGGIDAAPPVQSRIVGGFNCEKNSQPWQVAVYRFTKYQCGGILLNANWVLTAAHCHNDKYQVWLGKNNFLEDEPSAQHRLVSKAIPHPDFNMSLLNEHTPQPEDDYSNDLMLLRLKKPADITDVVKPIDLPTEEPKLGSTCLASGWGSITPVKYEYPDELQCVNLKLLPNEDCAKAHIEKVTDDMLCAGDMDGGKDTCAGDSGGPLICDGVLQGITSWGPSPCGKPNVPGIYTRVLNFNTWIRETMAEND</t>
  </si>
  <si>
    <t>P16277</t>
  </si>
  <si>
    <t>Blk</t>
  </si>
  <si>
    <t>MGLLSSKRQVSEKGKGWSPVKIRTQDKAPPPLPPLVVFNHLAPPSPNQDPDEEERFVVALFDYAAVNDRDLQVLKGEKLQVLRSTGDWWLARSLVTGREGYVPSNFVAPVETLEVEKWFFRTISRKDAERQLLAPMNKAGSFLIRESESNKGAFSLSVKDITTQGEVVKHYKIRSLDNGGYYISPRITFPTLQALVQHYSKKGDGLCQKLTLPCVNLAPKNLWAQDEWEIPRQSLKLVRKLGSGQFGEVWMGYYKNNMKVAIKTLKEGTMSPEAFLGEANVMKTLQHERLVRLYAVVTREPIYIVTEYMARGCLLDFLKTDEGSRLSLPRLIDMSAQVAEGMAYIERMNSIHRDLRAANILVSETLCCKIADFGLARIIDSEYTAQEGAKFPIKWTAPEAIHFGVFTIKADVWSFGVLLMEIVTYGRVPYPGMSNPEVIRSLEHGYRMPCPETCPPELYNDIITECWRGRPEERPTFEFLQSVLEDFYTATEGQYELQP</t>
  </si>
  <si>
    <t>P16294</t>
  </si>
  <si>
    <t>F9</t>
  </si>
  <si>
    <t>MKHLNTVMAESPALITIFLLGYLLSTECAVFLDRENATKILTRPKRYNSGKLEEFVRGNLERECIEERCSFEEAREVFENTEKTTEFWKQYVDGDQCESNPCLNGGICKDDISSYECWCQVGFEGRNCELDATCNIKNGRCKQFCKNSPDNKVICSCTEGYQLAEDQKSCEPTVPFPCGRASISYSSKKITRAETVFSNMDYENSTEAVFIQDDITDGAILNNVTESSESLNDFTRVVGGENAKPGQIPWQVILNGEIEAFCGGAIINEKWIVTAAHCLKPGDKIEVVAGEYNIDKKEDTEQRRNVIRTIPHHQYNATINKYSHDIALLELDKPLILNSYVTPICVANREYTNIFLKFGSGYVSGWGKVFNKGRQASILQYLRVPLVDRATCLRSTTFTIYNNMFCAGYREGGKDSCEGDSGGPHVTEVEGTSFLTGIISWGEECAMKGKYGIYTKVSRYVNWIKEKTKLT</t>
  </si>
  <si>
    <t>P16301</t>
  </si>
  <si>
    <t>Lcat</t>
  </si>
  <si>
    <t>MGLPGSPWQRVLLLLGLLLPPATPFWLLNVLFPPHTTPKAELSNHTRPVILVPGCLGNRLEAKLDKPDVVNWMCYRKTEDFFTIWLDFNLFLPLGVDCWIDNTRIVYNHSSGRVSNAPGVQIRVPGFGKTESVEYVDDNKLAGYLHTLVQNLVNNGYVRDETVRAAPYDWRLAPHQQDEYYKKLAGLVEEMYAAYGKPVFLIGHSLGCLHVLHFLLRQPQSWKDHFIDGFISLGAPWGGSIKAMRILASGDNQGIPILSNIKLKEEQRITTTSPWMLPAPHVWPEDHVFISTPNFNYTVQDFERFFTDLHFEEGWHMFLQSRDLLERLPAPGVEVYCLYGVGRPTPHTYIYDHNFPYKDPVAALYEDGDDTVATRSTELCGQWQGRQSQPVHLLPMNETDHLNMVFSNKTLEHINAILLGAYRTPKSPAASPSPPPPE</t>
  </si>
  <si>
    <t>P16331</t>
  </si>
  <si>
    <t>Pah</t>
  </si>
  <si>
    <t>MAAVVLENGVLSRKLSDFGQETSYIEDNSNQNGAVSLIFSLKEEVGALAKVLRLFEENEINLTHIESRPSRLNKDEYEFFTYLDKRSKPVLGSIIKSLRNDIGATVHELSRDKEKNTVPWFPRTIQELDRFANQILSYGAELDADHPGFKDPVYRARRKQFADIAYNYRHGQPIPRVEYTEEERKTWGTVFRTLKALYKTHACYEHNHIFPLLEKYCGFREDNIPQLEDVSQFLQTCTGFRLRPVAGLLSSRDFLGGLAFRVFHCTQYIRHGSKPMYTPEPDICHELLGHVPLFSDRSFAQFSQEIGLASLGAPDEYIEKLATIYWFTVEFGLCKEGDSIKAYGAGLLSSFGELQYCLSDKPKLLPLELEKTACQEYTVTEFQPLYYVAESFNDAKEKVRTFAATIPRPFSVRYDPYTQRVEVLDNTQQLKILADSINSEVGILCHALQKIKS</t>
  </si>
  <si>
    <t>P16381</t>
  </si>
  <si>
    <t>D1Pas1</t>
  </si>
  <si>
    <t>MSHVAEEDELGLDQQLAGLDLTSRDSQSGGSTASKGRYIPPHLRNREAAKAFYDKDGSRWSKDKDAYSSFGSRSDTRAKSSFFSDRGGSGSRGRFDERGRSDYESVGSRGGRSGFGKFERGGNSRWCDKADEDDWSKPLPPSERLEQELFSGGNTGINFEKYDDIPVEATGNNCPPHIESFSDVEMGEIIMGNIELTRYTRPTPVQKHAIPIIKEKRDLMACAQTGSGKTAAFLLPILSQIYTDGPGEALRAMKENGKYGRRKQYPISLVLAPTRELAVQIYEEARKFSYRSRVRPCVVYGGADIGQQIRDLERGCHLLVATPGRLVDMMERGKIGLDFCKYLVLDEADRMLDMGFEPQIRRIVEQDTMPPKGVRHTMMFSATFPKEIQMLARDFLDEYIFLAVGRVGSTSENITQKVVWVEEADKRSFLLDLLNATGKDSLILVFVETKKGADSLEDFLYHEGYACTSIHGDRSQRDREEALHQFRSGKSPILVATAVAARGLDISNVKHVINFDLPSDIEEYVHRIGRTGRVGNLGLATSFFNERNINITKDLLDLLVEAKQEVPSWLENMAFEHHYKGGSRGRSKSRFSGGFGARDYRQSSGASSSSFSSGRASNSRSGGGSHGSSRGFGGGSYGGFYNSDGYGGNYSSQGVDWWGN</t>
  </si>
  <si>
    <t>P16406</t>
  </si>
  <si>
    <t>Enpep</t>
  </si>
  <si>
    <t>MNFAEEEPSKKYCIKGKHVAIICGVVVAVGLIVGLSVGLTRSCEQDTTPAPSQPPPEASTALPPQDQNVCPDSEDESGEWKNFRLPDFINPVHYDLEVKALMEEDRYTGIVTISVNLSKPTRDLWLHIRETKITKLPELRRPSGEQVPIRRCFEYKKQEYVVIQAAEDLAATSGDSVYRLTMEFKGWLNGSLVGFYKTTYMEDGQIRSIAATDHEPTDARKSFPCFDEPNKKSTYSISIIHPKEYSALSNMPEEKSEMVDDNWKKTTFVKSVPMSTYLVCFAVHRFTAIERKSRSGKPLKVYVQPNQKETAEYAANITQAVFDYFEDYFAMEYALPKLDKIAIPDFGTGAMENWGLVTYRETNLLYDPLLSASSNQQRVASVVAHELVHQWFGNTVTMDWWDDLWLNEGFASFFEFLGVNHAEKDWQMLSQVLLEDVFPVQEDDSLMSSHPVVVTVSTPAEITSVFDGISYSKGASILRMLQDWITPEKFQKGCQIYLKKFQFANAKTSDFWDSLQEASNLPVKEVMDTWTSQMGYPVVTVSGRQNITQKRFLLDSKADPSQPPSELGYTWNIPVRWADNDNSRITVYNRLDKGGITLNANLSGDAFLKINPDHIGFYRVNYEGGTWDWIAEALSSNHTRFSAADRSSFIDDAFALARAQLLNYKIALNLTMYLKSEEDFLPWERVISSVSYIISMFEDDRELYPMIETYFQGQVKPVADLLGWQDTGSHITKLLRASILGFACKMGDREALGNASQLFDSWLKGSASIPVNLRLLVYRYGMQNSGNEAAWNYTLEQYQKTSLAQEKEKLLYGLASVKDVKLLARYLEMLKDPNIIKTQDVFTVIRYISYNSYGKTMAWNWIQLNWDYLVSRFTINDRYLGRIVTIAEPFNTELQLWQMQSFFAKYPNAGAGAKPREQVLETVKNNIEWLNVNRQSIREWFASLP</t>
  </si>
  <si>
    <t>P16627</t>
  </si>
  <si>
    <t>Hspa1l</t>
  </si>
  <si>
    <t>MAANKGMAIGIDLGTTYSCVGVFQHGKVEIIANDQGNRTTPSYVAFTDTERLIGDAAKNQVAMNPQNTVFDAKRLIGRKFNDPVVQSDMKLWPFQVINEAGKPKVMVSYKGEKKAFYPEEISSMVLTKMKETAEAFLGHNVTNAVITVPAYFNDSQRQATKDAGVIAGLNVLRIINEPTAAAIAYGLDKGSHGERHVLIFDLGGGTFDVSILTIDDGIFEVKATAGDTHLGGEDFDNRLVSHFVEEFKRKHKKDISQNKRAVRRLRTACERAKRTLSSSTQANLEIDSLYEGIDFYTSITRARFEELCADLFRGTLEPVEKSLRDAKMDKAKIHDIVLVGGSTRIPKVQKLLQDYFNGRDLNKSINPDEAVAYGAAVQAAILMGDKSEKVQDLLLLDVAPLSLGLETAGGVMTVLIKRNSTIPTKQTQIFTTYSDNQPGVLIQVYEGERAMTRDNNLLGRFDLTGIPPAPRGVPQIEVTFDIDANGILNVTAMDKSTGKANKITITNDKGRLSKEEIERMVQEAERYKAEDEGQREKIAAKNALESYAFNMKSAVGDEGLKDKISESDKKKILDKCNEVLSWLEANQLAEKDEFDHKRKELENMCNPIITKLYQSGCTGPTCTPGYTPGRAATGPTIEEVD</t>
  </si>
  <si>
    <t>P16879</t>
  </si>
  <si>
    <t>Fes</t>
  </si>
  <si>
    <t>MGFSSELCSPQGHGAVQQMQEAELRLLEGMRKWMAQRVKSDREYAGLLHHMSLQDSGGQSWSSGPDSPVSQSWAEITSQTENLSRVLRQHAEDLNSGPLSKLSVLIRERQHLRKTYNEQWQQLQQELTKTHSQDIEKLKTQYRTLVRDSTQARRKYQEASKDKDRDKAKDKYVRSLWKLFAHHNRYVLGVRAAQLHHHHHHRFMLPGLLQSLQDLHEEMAGILKDILQEYLEISSLVQDDVASIHRELAAAAARIQPEFEYLGFLRQYGSTPDVPPCVTFDESLLEDGEQLEPGELQLNELTLESVQHTLTSVTDELAVATKEVLSRQEMVSQLQRELQSEEQNTHPRERVQLLSKRQMLQEAIQGLQIALCSQDKLQAQQELLQSKMEQLGTGEPPAVPLLQDDRHSTSSTEQEREGGRTPTLEILKSHFSGIFRPKFSIPPPLQLVPEVQKPLYEQLWYHGAIPRAEVAELLTHSGDFLVRESQGKQEYVLSVMWDGQPRHFIIQSSDNLYRLEGDGFPSIPLLITHLLSSQQPLTKKSGVVLFRAVPKDKWVLKHEDLVLGEQIGRGNFGEVFSGRLRADNTPVAVKSCRETLPPDLKAKFLQEARILKQYNHPNIVRLIGVCTQKQPIYIVMELVQGGDFLTFLRTEGARLRVKTLLQMVGDAAAGMEYLESKCCIHRDLAARNCLVTEKNVLKISDFGMSREEADGIYAASAGLRQVPVKWTAPEALNYGRYSSESDVWSFGILLWETFSLGASPYPNLTNQQTREFVEKGHRLPCPELCPDAVFRLMEQCWAYEPGQRPSFSIICQELHSIRKRHR</t>
  </si>
  <si>
    <t>P17156</t>
  </si>
  <si>
    <t>Hspa2</t>
  </si>
  <si>
    <t>MSARGPAIGIDLGTTYSCVGVFQHGKVEIIANDQGNRTTPSYVAFTDTERLIGDAAKNQVAMNPTNTIFDAKRLIGRKFEDATVQSDMKHWPFRVVSEGGKPKVQVEYKGEMKTFFPEEISSMVLTKMKEIAEAYLGGKVQSAVITVPAYFNDSQRQATKDAGTITGLNVLRIINEPTAAAIAYGLDKKGCAGGEKNVLIFDLGGGTFDVSILTIEDGIFEVKSTAGDTHLGGEDFDNRMVSHLAEEFKRKHKKDIGPNKRAVRRLRTACERAKRTLSSSTQASIEIDSLYEGVDFYTSITRARFEELNADLFRGTLEPVEKALRDAKLDKGQIQEIVLVGGSTRIPKIQKLLQDFFNGKELNKSINPDEAVAYGAAVQAAILIGDKSENVQDLLLLDVTPLSLGIETAGGVMTPLIKRNTTIPTKQTQTFTTYSDNQSSVLVQVYEGERAMTKDNNLLGKFDLTGIPPAPRGVPQIEVTFDIDANGILNVTAADKSTGKENKITITNDKGRLSKDDIDRMVQEAERYKSEDEANRDRVAAKNAVESYTYNIKQTVEDEKLRGKISEQDKNKILDKCQEVINWLDRNQMAEKDEYEHKQKELERVCNPIISKLYQGGPGGGGSSGGPTIEEVD</t>
  </si>
  <si>
    <t>P17426</t>
  </si>
  <si>
    <t>Ap2a1</t>
  </si>
  <si>
    <t>MPAVSKGDGMRGLAVFISDIRNCKSKEAEIKRINKELANIRSKFKGDKALDGYSKKKYVCKLLFIFLLGHDIDFGHMEAVNLLSSNKYTEKQIGYLFISVLVNSNSELIRLINNAIKNDLASRNPTFMCLALHCIANVGSREMGEAFAADIPRILVAGDSMDSVKQSAALCLLRLYKASPDLVPMGEWTARVVHLLNDQHMGVVTAAVSLITCLCKKNPDDFKTCISLAVSRLSRIVSSASTDLQDYTYYFVPAPWLSVKLLRLLQCYPPPEDAAVKGRLVECLETVLNKAQEPPKSKKVQHSNAKNAILFETISLIIHYDSEPNLLVRACNQLGQFLQHRETNLRYLALESMCTLASSEFSHEAVKTHIDTVINALKTERDVSVRQRAADLLYAMCDRSNAKQIVSEMLRYLETADYAIREEIVLKVAILAEKYAVDYSWYVDTILNLIRIAGDYVSEEVWYRVLQIVTNRDDVQGYAAKTVFEALQAPACHENMVKVGGYILGEFGNLIAGDPRSSPPVQFSLLHSKFHLCSVATRALLLSTYIKFINLFPETKATIQGVLRAGSQLRNADVELQQRAVEYLTLSSVASTDVLATVLEEMPPFPERESSILAKLKRKKGPGAASALDDSRRDTSSNDINGGVEPTPSTVSTPSPSADLLGLRAAPPPAAPPAPVGGNLLVDVFSDGPTAQPSLGPTPEEAFLSELEPPAPESPMALLADPAPAADPGPEDIGPPIPEADELLNKFVCKNSGVLFENQLLQIGVKSEFRQNLGRMYLFYGNKTSVQFQNFLPTVVHPGDLQTQLAVQTKRVAAQVDGGAQVQQVLNIECLRDFLTPPLLSVRFRYGGTAQSLTLKLPVTINKFFQPTEMAAQDFFQRWKQLSLPLQEAQKIFKANHPMDAEVTKAKLLGFGSALLDNVDPNPENFVGAGIIQTKALQVGCLLRLEPNAQAQMYRLTLRTSKEPVSRHLCELLAQQF</t>
  </si>
  <si>
    <t>P17427</t>
  </si>
  <si>
    <t>Ap2a2</t>
  </si>
  <si>
    <t>MPAVSKGDGMRGLAVFISDIRNCKSKEAEIKRINKELANIRSKFKGDKALDGYSKKKYVCKLLFIFLLGHDIDFGHMEAVNLLSSNRYTEKQIGYLFISVLVNSNSELIRLINNAIKNDLASRNPTFMGLALHCIANVGSREMAEAFAGEIPKILVAGDTMDSVKQSAALCLLRLYRTSPDLVPMGDWTSRVVHLLNDQHLGVVTAATSLITTLAQKNPEEFKTSVSLAVSRLSRIVTSASTDLQDYTYYFVPAPWLSVKLLRLLQCYPPPDPAVRGRLTECLETILNKAQEPPKSKKVQHSNAKNAVLFEAISLIIHHDSEPNLLVRACNQLGQFLQHRETNLRYLALESMCTLASSEFSHEAVKTHIETVINALKTERDVSVRQRAVDLLYAMCDRSNAQQIVAEMLSYLETADYSIREEIVLKVAILAEKYAVDYTWYVDTILNLIRIAGDYVSEEVWYRVIQIVINRDDVQGYAAKTVFEALQAPACHENLVKVGGYILGEFGNLIAGDPRSSPLIQFNLLHSKFHLCSVPTRALLLSTYIKFVNLFPEVKATIQDVLRSDSQLKNADVELQQRAVEYLRLSTVASTDILATVLEEMPPFPERESSILAKLKKKKGPSTVTDLEETKRERSIDVNGGPEPVPASTSAASTPSPSADLLGLGAVPPAPTGPPPSSGGGLLVDVFSDSASAVAPLAPGSEDNFARFVCKNNGVLFENQLLQIGLKSEFRQNLGRMFIFYGNKTSTQFLNFTPTLICADDLQTNLNLQTKPVDPTVDGGAQVQQVVNIECISDFTEAPVLNIQFRYGGTFQNVSVKLPITLNKFFQPTEMASQDFFQRWKQLSNPQQEVQNIFKAKHPMDTEITKAKIIGFGSALLEEVDPNPANFVGAGIIHTKTTQIGCLLRLEPNLQAQMYRLTLRTSKDTVSQRLCELLSEQF</t>
  </si>
  <si>
    <t>P17439</t>
  </si>
  <si>
    <t>Gba</t>
  </si>
  <si>
    <t>MAARLIGFFLFQAVSWAYGAQPCIPKSFGYSSVVCVCNASYCDSLDPVTLPALGTFSRYESTRRGRRMELSVGAIQANRTGTGLLLTLQPEKKFQKVKGFGGAMTDATALNILALSPPTQKLLLRSYFSTNGIEYNIIRVPMASCDFSIRVYTYADTPNDFQLSNFSLPEEDTKLKIPLIHQALKMSSRPISLFASPWTSPTWLKTNGRVNGKGSLKGQPGDIFHQTWANYFVKFLDAYAKYGLRFWAVTAENEPTAGLFTGYPFQCLGFTPEHQRDFISRDLGPALANSSHDVKLLMLDDQRLLLPRWAEVVLSDPEAAKYVHGIAVHWYMDFLAPAKATLGETHRLFPNTMLFASEACVGSKFWEQSVRLGSWDRGMQYSHSIITNLLYHVTGWTDWNLALNPEGGPNWVRNFVDSPIIVDIPKDAFYKQPMFYHLGHFSKFIPEGSQRVALVASESTDLETVALLRPDGSAVVVVLNRSSEDVPLTISDPDLGFLETVSPGYSIHTYLWRRQ</t>
  </si>
  <si>
    <t>P17710</t>
  </si>
  <si>
    <t>Hk1</t>
  </si>
  <si>
    <t>MGWGAPLLSRMLHGPGQAGETSPVPERQSGSENPASEDRRPLEKQCSHHLYTMGQNCQRGQAVDVEPKIRPPLTEEKIDKYLYAMRLSDEILIDILTRFKKEMKNGLSRDYNPTASVKMLPTFVRSIPDGSEKGDFIALDLGGSSFRILRVQVNHEKSQNVSMESEVYDTPENIVHGSGSQLFDHVAECLGDFMEKRKIKDKKLPVGFTFSFPCRQSKIDEAVLITWTKRFKASGVEGADVVKLLNKAIKKRGDYDANIVAVVNDTVGTMMTCGYDDQQCEVGLIIGTGTNACYMEELRHIDLVEGDEGRMCINTEWGAFGDDGSLEDIRTEFDRELDRGSLNPGKQLFEKMVSGMYMGELVRLILVKMAKESLLFEGRITPELLTRGKFTTSDVAAIETDKEGVQNAKEILTRLGVEPSHDDCVSVQHVCTIVSFRSANLVAATLGAILNRLRDNKGTPRLRTTVGVDGSLYKMHPQYSRRFHKTLRRLVPDSDVRFLLSESGSGKGAAMVTAVAYRLAEQHRQIEETLSHFRLSKQALMEVKKKLRSEMEMGLRKETNSRATVKMLPSYVRSIPDGTEHGDFLALDLGGTNFRVLLVKIRSGKKRTVEMHNKIYSIPLEIMQGTGDELFDHIVSCISDFLDYMGIKGPRMPLGFTFSFPCKQTSLDCGILITWTKGFKATDCVGHDVATLLRDAVKRREEFDLDVVAVVNDTVGTMMTCAYEEPSCEIGLIVGTGSNACYMEEMKNVEMVEGNQGQMCINMEWGAFGDNGCLDDIRTDFDKVVDEYSLNSGKQRFEKMISGMYLGEIVRNILIDFTKKGFLFRGQISEPLKTRGIFETKFLSQIESDRLALLQVRAILQQLGLNSTCDDSILVKTVCGVVSKRAAQLCGAGMAAVVEKIRENRGLDHLNVTVGVDGTLYKLHPHFSRIMHQTVKELSPKCTVSFLLSEDGSGKGAALITAVGVRLRGDPTNA</t>
  </si>
  <si>
    <t>P17809</t>
  </si>
  <si>
    <t>Slc2a1</t>
  </si>
  <si>
    <t>MDPSSKKVTGRLMLAVGGAVLGSLQFGYNTGVINAPQKVIEEFYNQTWNHRYGEPIPSTTLTTLWSLSVAIFSVGGMIGSFSVGLFVNRFGRRNSMLMMNLLAFVAAVLMGFSKLGKSFEMLILGRFIIGVYCGLTTGFVPMYVGEVSPTALRGALGTLHQLGIVVGILIAQVFGLDSIMGNADLWPLLLSVIFIPALLQCILLPFCPESPRFLLINRNEENRAKSVLKKLRGTADVTRDLQEMKEEGRQMMREKKVTILELFRSPAYRQPILIAVVLQLSQQLSGINAVFYYSTSIFEKAGVQQPVYATIGSGIVNTAFTVVSLFVVERAGRRTLHLIGLAGMAGCAVLMTIALALLERLPWMSYLSIVAIFGFVAFFEVGPGPIPWFIVAELFSQGPRPAAIAVAGFSNWTSNFIVGMCFQYVEQLCGPYVFIIFTVLLVLFFIFTYFKVPETKGRTFDEIASGFRQGGASQSDKTPEELFHPLGADSQV</t>
  </si>
  <si>
    <t>P17879</t>
  </si>
  <si>
    <t>Hspa1b</t>
  </si>
  <si>
    <t>MAKNTAIGIDLGTTYSCVGVFQHGKVEIIANDQGNRTTPSYVAFTDTERLIGDAAKNQVALNPQNTVFDAKRLIGRKFGDAVVQSDMKHWPFQVVNDGDKPKVQVNYKGESRSFFPEEISSMVLTKMKEIAEAYLGHPVTNAVITVPAYFNDSQRQATKDAGVIAGLNVLRIINEPTAAAIAYGLDRTGKGERNVLIFDLGGGTFDVSILTIDDGIFEVKATAGDTHLGGEDFDNRLVSHFVEEFKRKHKKDISQNKRAVRRLRTACERAKRTLSSSTQASLEIDSLFEGIDFYTSITRARFEELCSDLFRGTLEPVEKALRDAKMDKAQIHDLVLVGGSTRIPKVQKLLQDFFNGRDLNKSINPDEAVAYGAAVQAAILMGDKSENVQDLLLLDVAPLSLGLETAGGVMTALIKRNSTIPTKQTQTFTTYSDNQPGVLIQVYEGERAMTRDNNLLGRFELSGIPPAPRGVPQIEVTFDIDANGILNVTATDKSTGKANKITITNDKGRLSKEEIERMVQEAERYKAEDEVQRDRVAAKNALESYAFNMKSAVEDEGLKGKLSEADKKKVLDKCQEVISWLDSNTLADKEEFVHKREELERVCSPIISGLYQGAGAPGAGGFGAQAPPKGASGSGPTIEEVD</t>
  </si>
  <si>
    <t>P17897</t>
  </si>
  <si>
    <t>Lyz1</t>
  </si>
  <si>
    <t>MKALLTLGLLLLSVTAQAKVYNRCELARILKRNGMDGYRGVKLADWVCLAQHESNYNTRATNYNRGDRSTDYGIFQINSRYWCNDGKTPRSKNACGINCSALLQDDITAAIQCAKRVVRDPQGIRAWVAWRTQCQNRDLSQYIRNCGV</t>
  </si>
  <si>
    <t>P17918</t>
  </si>
  <si>
    <t>Pcna</t>
  </si>
  <si>
    <t>MFEARLIQGSILKKVLEALKDLINEACWDVSSGGVNLQSMDSSHVSLVQLTLRSEGFDTYRCDRNLAMGVNLTSMSKILKCAGNEDIITLRAEDNADTLALVFEAPNQEKVSDYEMKLMDLDVEQLGIPEQEYSCVIKMPSGEFARICRDLSHIGDAVVISCAKNGVKFSASGELGNGNIKLSQTSNVDKEEEAVTIEMNEPVHLTFALRYLNFFTKATPLSPTVTLSMSADVPLVVEYKIADMGHLKYYLAPKIEDEEAS</t>
  </si>
  <si>
    <t>P18052</t>
  </si>
  <si>
    <t>Ptpra</t>
  </si>
  <si>
    <t>MDSWFILVLFGSGLIHVSANNATTVSPSLGTTRLIKTSTTELAKEENKTSNSTSSVISLSVAPTFSPNLTLEPTYVTTVNSSHSDNGTRRAASTESGGTTISPNGSWLIENQFTDAITEPWEGNSSTAATTPETFPPADETPIIAVMVALSSLLVIVFIIIVLYMLRFKKYKQAGSHSNSFRLSNGRTEDVEPQSVPLLARSPSTNRKYPPLPVDKLEEEINRRMADDNKLFREEFNALPACPIQATCEAASKEENKEKNRYVNILPFLSLAVSKDAVKALNKTTPLLERRFIGKSNSRGCLSDDHSRVHLTPVEGVPDSDYINASFINGYQEKNKFIAAQGPKEETVNDFWRMIWEQNTATIVMVTNLKERKECKCAQYWPDQGCWTYGNVRVSVEDVTVLVDYTVRKFCIQQVGDVTNRKPQRLITQFHFTSWPDFGVPFTPIGMLKFLKKVKACNPQYAGAIVVHCSAGVGRTGTFVVIDAMLDMMHSERKVDVYGFVSRIRAQRCQMVQTDMQYVFIYQALLEHYLYGDTELEVTSLETHLQKIYNKIPGTSNNGLEEEFKKLTSIKIQNDKMRTGNLPANMKKNRVLQIIPYEFNRVIIPVKRGEENTDYVNASFIDGYRQKDSYIASQGPLLHTIEDFWRMIWEWKSCSIVMLTELEERGQEKCAQYWPSDGLVSYGDITVELKKEEECESYTVRDLLVTNTRENKSRQIRQFHFHGWPEVGIPSDGKGMINIIAAVQKQQQQSGNHPITVHCSAGAGRTGTFCALSTVLERVKAEGILDVFQTVKSLRLQRPHMVQTLEQYEFCYKVVQEYIDAFSDYANFK</t>
  </si>
  <si>
    <t>P18654</t>
  </si>
  <si>
    <t>Rps6ka3</t>
  </si>
  <si>
    <t>MPLAQLADPWQKMAVESPSDSAENGQQIMDEPMGEEEINPQTEEGSIKEIAITHHVKEGHEKADPSQFELLKVLGQGSFGKVFLVKKISGSDARQLYAMKVLKKATLKVRDRVRTKMERDILVEVNHPFIVKLHYAFQTEGKLYLILDFLRGGDLFTRLSKEVMFTEEDVKFYLAELALALDHLHSLGIIYRDLKPENILLDEEGHIKLTDFGLSKESIDHEKKAYSFCGTVEYMAPEVVNRRGHTQSADWWSFGVLMFEMLTGTLPFQGKDRKETMTMILKAKLGMPQFLSPEAQSLLRMLFKRNPANRLGAGPDGVEEIKRHSFFSTIDWNKLYRREIHPPFKPATGRPEDTFYFDPEFTAKTPKDSPGIPPSANAHQLFRGFSFVAITSDDESQAMQTVGVHSIVQQLHRNSIQFTDGYEVKEDIGVGSYSVCKRCIHKATNMEFAVKIIDKSKRDPTEEIEILLRYGQHPNIITLKDVYDDGKYVYVVTELMKGGELLDKILRQKFFSEREASAVLFTITKTVEYLHAQGVVHRDLKPSNILYVDESGNPESIRICDFGFAKQLRAENGLLMTPCYTANFVAPEVLKRQGYDAACDIWSLGVLLYTMLTGYTPFANGPDDTPEEILARIGSGKFSLSGGYWNSVSDTAKDLVSKMLHVDPHQRLTAALVLRHPWIVHWDQLPQYQLNRQDAPHLVKGAMAATYSALNRNQSPVLEPVGRSTLAQRRGIKKITSTAL</t>
  </si>
  <si>
    <t>P18872-2</t>
  </si>
  <si>
    <t>Gnao1</t>
  </si>
  <si>
    <t>MGCTLSAEERAALERSKAIEKNLKEDGISAAKDVKLLLLGAGESGKSTIVKQMKIIHEDGFSGEDVKQYKPVVYSNTIQSLAAIVRAMDTLGVEYGDKERKTDSKMVCDVVSRMEDTEPFSAELLSAMMRLWGDSGIQECFNRSREYQLNDSAKYYLDSLDRIGAGDYQPTEQDILRTRVKTTGIVETHFTFKNLHFRLFDVGGQRSERKKWIHCFEDVTAIIFCVALSGYDQVLHEDETTNRMHESLKLFDSICNNKWFTDTSIILFLNKKDIFEEKIKKSPLTICFPEYTGPSAFTEAVAHIQGQYESKNKSAHKEVYSHVTCATDTNNIQFVFDAVTDVIIAKNLRGCGLY</t>
  </si>
  <si>
    <t>P19001</t>
  </si>
  <si>
    <t>Krt19</t>
  </si>
  <si>
    <t>MTSYSYRQTSAMSSFGGTGGGSVRIGSGGVFRAPSIHGGSGGRGVSVSSTRFVTSSSGSYGGVRGGSFSGTLAVSDGLLSGNEKITMQNLNDRLASYLDKVRALEQANGELEVKIRDWYQKQGPGPSRDYNHYFKTIEDLRDKILGATIDNSKIVLQIDNARLAADDFRTKFETEHALRLSVEADINGLRRVLDELTLARTDLEMQIESLKEELAYLKKNHEEEITALRSQVGGQVSVEVDSTPGVDLAKILSEMRSQYEIMAEKNRKDAEATYLARIEELNTQVAVHSEQIQISKTEVTDLRRTLQGLEIELQSQLSMKAALEGTLAETEARYGVQLSQIQSVISGFEAQLSDVRADIERQNQEYKQLMDIKSRLEQEIATYRSLLEGQEAHYNNLPTPKAI</t>
  </si>
  <si>
    <t>P19137</t>
  </si>
  <si>
    <t>Lama1</t>
  </si>
  <si>
    <t>MRGSGTGAALLVLLASVLWVTVRSQQRGLFPAILNLATNAHISANATCGEKGPEMFCKLVEHVPGRPVRHAQCRVCDGNSTNPRERHPISHAIDGTNNWWQSPSIQNGREYHWVTVTLDLRQVFQVAYIIIKAANAPRPGNWILERSVDGVKFKPWQYYAVSDTECLTRYKITPRRGPPTYRADNEVICTSYYSKLVPLEHGEIHTSLINGRPSADDPSPQLLEFTSARYIRLRLQRIRTLNADLMTLSHRDLRDLDPIVTRRYYYSIKDISVGGMCICYGHASSCPWDEEAKQLQCQCEHNTCGESCDRCCPGYHQQPWRPGTISSGNECEECNCHNKAKDCYYDSSVAKERRSLNTAGQYSGGGVCVNCSQNTTGINCETCIDQYYRPHKVSPYDDHPCRPCNCDPVGSLSSVCIKDDRHADLANGKWPGQCPCRKGYAGDKCDRCQFGYRGFPNCIPCDCRTVGSLNEDPCIEPCLCKKNVEGKNCDRCKPGFYNLKERNPEGCSECFCFGVSGVCDSLTWSISQVTNMSGWLVTDLMSTNKIRSQQDVLGGHRQISINNTAVMQRLTSTYYWAAPEAYLGNKLTAFGGFLKYTVSYDIPVETVDSDLMSHADIIIKGNGLTISTRAEGLSLQPYEEYFNVVRLVPENFRDFNTRREIDRDQLMTVLANVTHLLIRANYNSAKMALYRLDSVSLDIASPNAIDLAVAADVEHCECPQGYTGTSCEACLPGYYRVDGILFGGICQPCECHGHASECDIHGICSVCTHNTTGDHCEQCLPGFYGTPSRGTPGDCQPCACPLSIDSNNFSPTCHLTDGEEVVCDQCAPGYSGSWCERCADGYYGNPTVPGGTCVPCNCSGNVDPLEAGHCDSVTGECLKCLWNTDGAHCERCADGFYGDAVTAKNCRACDCHENGSLSGVCHLETGLCDCKPHVTGQQCDQCLSGYYGLDTGLGCVPCNCSVEGSVSDNCTEEGQCHCGPGVSGKQCDRCSHGFYAFQDGGCTPCDCAHTQNNCDPASGECLCPPHTQGLKCEECEEAYWGLDPEQGCQACNCSAVGSTSAQCDVLSGHCPCKKGFGGQSCHQCSLGYRSFPDCVPCGCDLRGTLPDTCDLEQGLCSCSEDSGTCSCKENVVGPQCSKCQAGTFALRGDNPQGCSPCFCFGLSQLCSELEGYVRTLITLASDQPLLHVVSQSNLKGTIEGVHFQPPDTLLDAEAVRQHIYAEPFYWRLPKQFQGDQLLAYGGKLQYSVAFYSTLGTGTSNYEPQVLIKGGRARKHVIYMDAPAPENGVRQDYEVQMKEEFWKYFNSVSEKHVTHSDFMSVLSNIDYILIKASYGQGLQQSRIANISMEVGRKAVELPAEGEAALLLELCVCPPGTAGHSCQDCAPGYYREKLPESGGRGPRPLLAPCVPCNCNNHSDVCDPETGKCLSCRDHTSGDHCELCASGYYGKVTGLPGDCTPCTCPHHPPFSFSPTCVVEGDSDFRCNACLPGYEGQYCERCSAGYHGNPRAAGGSCQTCDCNPQGSVHSDCDRASGQCVCKPGATGLHCEKCLPRHILMESDCVSCDDDCVGPLLNDLDSVGDAVLSLNLTGVSPAPYGILENLENTTKYFQRYLIKENAKKIRAEIQLEGIAEQTENLQKELTRVLARHQKVNAEMERTSNGTQALATFIEQLHANIKEITEKVATLNQTARKDFQPPVSALQSMHQNISSLLGLIKERNFTEMQQNATLELKAAKDLLSRIQKRFQKPQEKLKALKEANSLLSNHSEKLQAAEELLKEAGSKTQESNLLLLLVKANLKEEFQEKKLRVQEEQNVTSELIAKGREWVDAAGTHTAAAQDTLTQLEHHRDELLLWARKIRSHVDDLVMQMSKRRARDLVHRAEQHASELQSRAGALDRDLENVRNVSLNATSAAHVHSNIQTLTEEAEMLAADAHKTANKTDLISESLASRGKAVLQRSSRFLKESVGTRRKQQGITMKLDELKNLTSQFQESVDNITKQANDSLAMLRESPGGMREKGRKARELAAAANESAVKTLEDVLALSLRVFNTSEDLSRVNATVQETNDLLHNSTMTTLLAGRKMKDMEMQANLLLDRLKPLKTLEENLSRNLSEIKLLISRARKQAASIKVAVSADRDCIRAYQPQTSSTNYNTLILNVKTQEPDNLLFYLGSSSSSDFLAVEMRRGKVAFLWDLGSGSTRLEFPEVSINNNRWHSIYITRFGNMGSLSVKEASAAENPPVRTSKSPGPSKVLDINNSTLMFVGGLGGQIKKSPAVKVTHFKGCMGEAFLNGKSIGLWNYIEREGKCNGCFGSSQNEDSSFHFDGSGYAMVEKTLRPTVTQIVILFSTFSPNGLLFYLASNGTKDFLSIELVRGRVKVMVDLGSGPLTLMTDRRYNNGTWYKIAFQRNRKQGLLAVFDAYDTSDKETKQGETPGAASDLNRLEKDLIYVGGLPHSKAVRKGVSSRSYVGCIKNLEISRSTFDLLRNSYGVRKGCALEPIQSVSFLRGGYVEMPPKSLSPESSLLATFATKNSSGILLVALGKDAEEAGGAQAHVPFFSIMLLEGRIEVHVNSGDGTSLRKALLHAPTGSYSDGQEHSISLVRNRRVITIQVDENSPVEMKLGPLTEGKTIDISNLYIGGLPEDKATPMLKMRTSFHGCIKNVVLDAQLLDFTHATGSEQVELDTCLLAEEPMQSLHREHGELPPEPPTLPQPELCAVDTAPGYVAGAHQFGLSQNSHLVLPLNQSDVRKRLQVQLSIRTFASSGLIYYVAHQNQMDYATLQLQEGRLHFMFDLGKGRTKVSHPALLSDGKWHTVKTEYIKRKAFMTVDGQESPSVTVVGNATTLDVERKLYLGGLPSHYRARNIGTITHSIPACIGEIMVNGQQLDKDRPLSASAVDRCYVVAQEGTFFEGSGYAALVKEGYKVRLDLNITLEFRTTSKNGVLLGISSAKVDAIGLEIVDGKVLFHVNNGAGRITATYQPRAARALCDGKWHTLQAHKSKHRIVLTVDGNSVRAESPHTHSTSADTNDPIYVGGYPAHIKQNCLSSRASFRGCVRNLRLSRGSQVQSLDLSRAFDLQGVFPHSCPGPEP</t>
  </si>
  <si>
    <t>P19437</t>
  </si>
  <si>
    <t>Ms4a1</t>
  </si>
  <si>
    <t>MSGPFPAEPTKGPLAMQPAPKVNLKRTSSLVGPTQSFFMRESKALGAVQIMNGLFHITLGGLLMIPTGVFAPICLSVWYPLWGGIMYIISGSLLAAAAEKTSRKSLVKAKVIMSSLSLFAAISGIILSIMDILNMTLSHFLKMRRLELIQTSKPYVDIYDCEPSNSSEKNSPSTQYCNSIQSVFLGILSAMLISAFFQKLVTAGIVENEWKRMCTRSKSNVVLLSAGEKNEQTIKMKEEIIELSGVSSQPKNEEEIEIIPVQEEEEEEAEINFPAPPQEQESLPVENEIAP</t>
  </si>
  <si>
    <t>P21107-2</t>
  </si>
  <si>
    <t>MAGTTTIEAVKRKIQVLQQQADDAEERAERLQREVEGERRAREQAEAEVASLNRRIQLVEEELDRAQERLATALQKLEEAEKAADESERGMKVIENRALKDEEKMELQEIQLKEAKHIAEEADRKYEEVARKLVIIEGDLERTEERAELAESRCREMDEQIRLMDQNLKCLSAAEEKYSQKEDKYEEEIKILTDKLKEAETRAEFAERSVAKLEKTIDDLEDKLKCTKEEHLCTQRMLDQTLLDLNEM</t>
  </si>
  <si>
    <t>P21278</t>
  </si>
  <si>
    <t>Gna11</t>
  </si>
  <si>
    <t>MTLESMMACCLSDEVKESKRINAEIEKQLRRDKRDARRELKLLLLGTGESGKSTFIKQMRIIHGAGYSEEDKRGFTKLVYQNIFTAMQAMVRAMETLKILYKYEQNKANALLIREVDVEKVTTFEHQYVNAIKTLWSDPGVQECYDRRREFQLSDSAKYYLTDVDRIATVGYLPTQQDVLRVRVPTTGIIEYPFDLENIIFRMVDVGGQRSERRKWIHCFENVTSIMFLVALSEYDQVLVESDNENRMEESKALFRTIITYPWFQNSSVILFLNKKDLLEDKILHSHLVDYFPEFDGPQRDAQAAREFILKMFVDLNPDSDKIIYSHFTCATDTENIRFVFAAVKDTILQLNLKEYNLV</t>
  </si>
  <si>
    <t>P21279</t>
  </si>
  <si>
    <t>Gnaq</t>
  </si>
  <si>
    <t>MTLESIMACCLSEEAKEARRINDEIERQLRRDKRDARRELKLLLLGTGESGKSTFIKQMRIIHGSGYSDEDKRGFTKLVYQNIFTAMQAMIRAMDTLKIPYKYEHNKAHAQLVREVDVEKVSAFENPYVDAIKSLWNDPGIQECYDRRREYQLSDSTKYYLNDLDRVADPSYLPTQQDVLRVRVPTTGIIEYPFDLQSVIFRMVDVGGQRSERRKWIHCFENVTSIMFLVALSEYDQVLVESDNENRMEESKALFRTIITYPWFQNSSVILFLNKKDLLEEKIMYSHLVDYFPEYDGPQRDAQAAREFILKMFVDLNPDSDKIIYSHFTCATDTENIRFVFAAVKDTILQLNLKEYNLV</t>
  </si>
  <si>
    <t>P21300</t>
  </si>
  <si>
    <t>Akr1b7</t>
  </si>
  <si>
    <t>MATFVELSTKAKMPLVGLGTWKSSPGQVKEAVKAAIDAGYRHIDCAYVYHNENEVGEAIQEKIKENAVKREDLFIVSKLWATFFEKSLVKKAFQNTLSDLKLDYLDLYLVHWPQGFQAGNALLPKDNKGKVLLSKSTFLDAWEAMEELVDQGLVKALGISNFNHFQIERLLNKPGLKHKPVTNQIESHPYLTQEKLIQYCQSKGIAVTAYSPLGSPDRPYAKPEDPVVMEIPKIKEIAAKHKKTVAQVLIRFHVQRNVVVIPKSVTPSRIQENLQVFDFQLSEEDMAAILSFNRNWRACDLLDARTEEDYPFHEEY</t>
  </si>
  <si>
    <t>P21956</t>
  </si>
  <si>
    <t>Mfge8</t>
  </si>
  <si>
    <t>MQVSRVLAALCGMLLCASGLFAASGDFCDSSLCLNGGTCLTGQDNDIYCLCPEGFTGLVCNETERGPCSPNPCYNDAKCLVTLDTQRGDIFTEYICQCPVGYSGIHCETETNYYNLDGEYMFTTAVPNTAVPTPAPTPDLSNNLASRCSTQLGMEGGAIADSQISASSVYMGFMGLQRWGPELARLYRTGIVNAWTASNYDSKPWIQVNLLRKMRVSGVMTQGASRAGRAEYLKTFKVAYSLDGRKFEFIQDESGGDKEFLGNLDNNSLKVNMFNPTLEAQYIKLYPVSCHRGCTLRFELLGCELHGCSEPLGLKNNTIPDSQMSASSSYKTWNLRAFGWYPHLGRLDNQGKINAWTAQSNSAKEWLQVDLGTQRQVTGIITQGARDFGHIQYVASYKVAHSDDGVQWTVYEEQGSSKVFQGNLDNNSHKKNIFEKPFMARYVRVLPVSWHNRITLRLELLGC</t>
  </si>
  <si>
    <t>P21958</t>
  </si>
  <si>
    <t>Tap1</t>
  </si>
  <si>
    <t>MAAHVWLAAALLLLVDWLLLRPMLPGIFSLLVPEVPLLRVWVVGLSRWAILGLGVRGVLGVTAGAHGWLAALQPLVAALSLALPGLALFRELAAWGTLREGDSAGLLYWNSRPDAFAISYVAALPAAALWHKLGSLWAPSGNRDAGDMLCRMLGFLGPKKRRLYLVLVLLILSCLGEMAIPFFTGRITDWILQDKTVPSFTRNIWLMSILTIASTALEFASDGIYNITMGHMHGRVHREVFRAVLRQETGFFLKNPAGSITSRVTEDTANVCESISGTLSLLLWYLGRALCLLVFMFWGSPYLTLVTLINLPLLFLLPKKLGKVHQSLAVKVQESLAKSTQVALEALSAMPTVRSFANEEGEAQKFRQKLEEMKTLNKKEALAYVAEVWTTSVSGMLLKVGILYLGGQLVIRGAVSSGNLVSFVLYQLQFTQAVQVLLSLYPSMQKAVGSSEKIFEYLDRTPCSPLSGSLAPSNMKGLVEFQDVSFAYPNQPKVQVLQGLTFTLHPGTVTALVGPNGSGKSTVAALLQNLYQPTGGQLLLDGQCLVQYDHHYLHTQVAAVGQEPLLFGRSFRENIAYGLNRTPTMEEITAVAVESGAHDFISGFPQGYDTEVGETGNQLSGGQRQAVALARALIRKPLLLILDDATSALDAGNQLRVQRLLYESPKRASRTVLLITQQLSLAEQAHHILFLREGSVGEQGTHLQLMKRGGCYRAMVEALAAPAD</t>
  </si>
  <si>
    <t>P21995</t>
  </si>
  <si>
    <t>Emb</t>
  </si>
  <si>
    <t>MRSHTGLRALVAPGYPLLLLCLLAATRPDPAEGDPTDPTFTSLPVREEMMAKYSNLSLKSCNISVTEKSNVSVEENVILEKPSHVELKCVYTATKDLNLMNVTWKKDDEPLETTGDFNTTKMGNTLTSQYRFIVFNSKQLGKYSCVFGEKELRGTFNIHVPKAHGKKKSLIAYVGDSTVLKCVCQDCLPLNWTWYMGNETAQVPIDAHSNEKYIINGSHANETRLKIKHLLEEDGGSYWCRATFQLGESEEQNELVVLSFLVPLKPFLAILAEVILLVAIILLCEVYTHKKKNDPDAGKEFEQIEQLKSDDSNGIENNVPRYRKTDSADQ</t>
  </si>
  <si>
    <t>P22366</t>
  </si>
  <si>
    <t>Myd88</t>
  </si>
  <si>
    <t>MSAGDPRVGSGSLDSFMFSIPLVALNVGVRRRLSLFLNPRTPVAADWTLLAEEMGFEYLEIRELETRPDPTRSLLDAWQGRSGASVGRLLELLALLDREDILKELKSRIEEDCQKYLGKQQNQESEKPLQVARVESSVPQTKELGGITTLDDPLGQTPELFDAFICYCPNDIEFVQEMIRQLEQTDYRLKLCVSDRDVLPGTCVWSIASELIEKRCRRMVVVVSDDYLQSKECDFQTKFALSLSPGVQQKRLIPIKYKAMKKDFPSILRFITICDYTNPCTKSWFWTRLAKALSLP</t>
  </si>
  <si>
    <t>P22437</t>
  </si>
  <si>
    <t>Ptgs1</t>
  </si>
  <si>
    <t>MSRRSLSLWFPLLLLLLLPPTPSVLLADPGVPSPVNPCCYYPCQNQGVCVRFGLDNYQCDCTRTGYSGPNCTIPEIWTWLRNSLRPSPSFTHFLLTHGYWLWEFVNATFIREVLMRLVLTVRSNLIPSPPTYNSAHDYISWESFSNVSYYTRILPSVPKDCPTPMGTKGKKQLPDVQLLAQQLLLRREFIPAPQGTNILFAFFAQHFTHQFFKTSGKMGPGFTKALGHGVDLGHIYGDNLERQYHLRLFKDGKLKYQVLDGEVYPPSVEQASVLMRYPPGVPPERQMAVGQEVFGLLPGLMLFSTIWLREHNRVCDLLKEEHPTWDDEQLFQTTRLILIGETIKIVIEEYVQHLSGYFLQLKFDPELLFRAQFQYRNRIAMEFNHLYHWHPLMPNSFQVGSQEYSYEQFLFNTSMLVDYGVEALVDAFSRQRAGRIGGGRNFDYHVLHVAVDVIKESREMRLQPFNEYRKRFGLKPYTSFQELTGEKEMAAELEELYGDIDALEFYPGLLLEKCQPNSIFGESMIEMGAPFSLKGLLGNPICSPEYWKPSTFGGDVGFNLVNTASLKKLVCLNTKTCPYVSFRVPDYPGDDGSVLVRRSTEL</t>
  </si>
  <si>
    <t>P22646</t>
  </si>
  <si>
    <t>Cd3e</t>
  </si>
  <si>
    <t>MRWNTFWGILCLSLLAVGTCQDDAENIEYKVSISGTSVELTCPLDSDENLKWEKNGQELPQKHDKHLVLQDFSEVEDSGYYVCYTPASNKNTYLYLKARVCEYCVEVDLTAVAIIIIVDICITLGLLMVIYYWSKNRKAKAKPVTRGTGAGSRPRGQNKERPPPVPNPDYEPIRKGQRDLYSGLNQRAV</t>
  </si>
  <si>
    <t>P23492</t>
  </si>
  <si>
    <t>Pnp</t>
  </si>
  <si>
    <t>MENEFTYEDYETTAKWLLQHTEYRPQVAVICGSGLGGLTAHLKEAQIFDYNEIPNFPQSTVQGHAGRLVFGLLNGRCCVMMQGRFHMYEGYSLSKVTFPVRVFHLLGVETLVVTNAAGGLNPNFEVGDIMLIRDHINLPGFCGQNPLRGPNDERFGVRFPAMSDAYDRDMRQKAFTAWKQMGEQRKLQEGTYVMLAGPNFETVAESRLLKMLGADAVGMSTVPEVIVARHCGLRVFGFSLITNKVVMDYENLEKANHMEVLDAGKAAAQTLERFVSILMESIPLPDRGS</t>
  </si>
  <si>
    <t>P23589</t>
  </si>
  <si>
    <t>Car5a</t>
  </si>
  <si>
    <t>MLRRDPRKPLAILRHVGLLCATGPQRWRFQHSCAEEHSNCARHPLWTGPVSSAEGTRQSPINIQWKDSVYDPQLAPLRVSYDAASCRYLWNTGYFFQVEFDDSCEDSGISGGPLGNHYRLKQFHFHWGATDEWGSEHAVDGHTYPAELHLVHWNSTKYENYKKASVGENGLAVIGVFLKLGAHHQALQKLVDVLPEVRHKDTQVAMGPFDPSCLLPACRDYWTYPGSLTTPPLAESVTWIVQKTPVEVSPSQLSTFRTLLFSGRGEEEDVMVNNYRPLQPLRDRKLRSSFRLDRTKMRS</t>
  </si>
  <si>
    <t>P23591</t>
  </si>
  <si>
    <t>Tsta3</t>
  </si>
  <si>
    <t>MGEPHGSMRILVTGGSGLVGRAIQKVVADGAGLPGEEWVFVSSKDADLTDAAQTQALFQKVQPTHVIHLAAMVGGLFRNIKYNLDFWRKNVHINDNVLHSAFEVGARKVVSCLSTCIFPDKTTYPIDETMIHNGPPHSSNFGYSYAKRMIDVQNRAYFQQHGCTFTAVIPTNVFGPYDNFNIEDGHVLPGLIHKVHLAKSSDSALTVWGTGKPRRQFIYSLDLARLFIWVLREYSEVEPIILSVGEEDEVSIKEAAEAVVEAMDFNGEVTFDSTKSDGQYKKTASNGKLRSYLPDFRFTPFKQAVKETCTWFTDNYEQARK</t>
  </si>
  <si>
    <t>P23611</t>
  </si>
  <si>
    <t>Irf8</t>
  </si>
  <si>
    <t>MCDRNGGRRLRQWLIEQIDSSMYPGLIWENDEKTMFRIPWKHAGKQDYNQEVDASIFKAWAVFKGKFKEGDKAEPATWKTRLRCALNKSPDFEEVTDRSQLDISEPYKVYRIVPEEEQKCKLGVAPAGCMSEVPEMECGRSEIEELIKEPSVDEYMGMTKRSPSPPEACRSQILPDWWVQQPSAGLPLVTGYAAYDTHHSAFSQMVISFYYGGKLVGQATTTCLEGCRLSLSQPGLPKLYGPDGLEPVCFPTADTIPSERQRQVTRKLFGHLERGVLLHSNRKGVFVKRLCQGRVFCSGNAVVCKGRPNKLERDEVVQVFDTNQFIRELQQFYATQSRLPDSRVVLCFGEEFPDTVPLRSKLILVQVEQLYARQLVEEAGKSCGAGSLMPALEEPQPDQAFRMFPDICTSHQRPFFRENQQITV</t>
  </si>
  <si>
    <t>P24456</t>
  </si>
  <si>
    <t>Cyp2d10</t>
  </si>
  <si>
    <t>MELLTGAGLWSVAIFTVIFILLVDLMHRHQRWTSRYPPGPVPWPVLGNLLQVDLDNMPYSLYKLQNRYGDVFSLQMGWKPMVVINGLKAMKEVLLTCGEDTADRPQVPIFEYLGVKPGSQGVVLAPYGPEWREQRRFSVSTLRNFGLGKKSLEDWVTKEARHLCDAFTAQAGQPINPNTMLNNAVCNVIASLIFARRFEYEDPYLIRMQKVLEDSLTEISGLIPEVLNMFPILLRIPGLPGKVFQGQKSLLAIVENLLTENRNTWDPDQPPRNLTDAFLAEIEKVKGNAESSFNDENLRMVVLDLFTAGMVTTSTTLSWALLLMILHPDVQRRVQQEIDAVIGQVRHPEMADQARMPYTNAVIHEVQRFGDIAPLNLPRITSRDIEVQDFLIPKGSILIPNMSSVLKDETVWEKPLRFHPEHFLDAQGHFVKPEAFMPFSAGRRSCLGEPLARMELFLFFTCLLQHFSFSVPNGQPRPRNLGVFPFPVAPYPYQLCAVMREQGH</t>
  </si>
  <si>
    <t>P24472</t>
  </si>
  <si>
    <t>Gsta4</t>
  </si>
  <si>
    <t>MAAKPKLYYFNGRGRMESIRWLLAAAGVEFEEEFLETREQYEKMQKDGHLLFGQVPLVEIDGMMLTQTRAILSYLAAKYNLYGKDLKERVRIDMYADGTQDLMMMIAVAPFKTPKEKEESYDLILSRAKTRYFPVFEKILKDHGEAFLVGNQLSWADIQLLEAILMVEELSAPVLSDFPLLQAFKTRISNIPTIKKFLQPGSQRKPPPDGPYVEVVRTVLKF</t>
  </si>
  <si>
    <t>P24527</t>
  </si>
  <si>
    <t>Lta4h</t>
  </si>
  <si>
    <t>MPEVADTCSLASPASVCRTQHLHLRCSVDFARRTLTGTAALTVQSQEENLRSLTLDTKDLTIEKVVINGQEVKYTLGESQGYKGSPMEISLPIALSKNQEIVIEISFETSPKSSALQWLTPEQTSGKQHPYLFSQCQAIHCRAILPCQDTPSVKLTYTAEVSVPKELVALMSAIRDGEAPDPEDPSRKIYRFNQRVPIPCYLIALVVGALESRQIGPRTLVWSEKEQVEKSANEFSETESMLKIAEDLGGPYVWGQYDLLVLPPSFPYGGMENPCLTFVTPTLLAGDKSLSNVIAHEISHSWTGNLVTNKTWDHFWLNEGHTVYLERHICGRLFGEKFRHFHALGGWGELQNTIKTFGESHPFTKLVVDLKDVDPDVAYSSIPYEKGFALLFYLEQLLGGPEVFLGFLKAYVKKFSYQSVTTDDWKSFLYSHFKDKVDLLNQVDWNTWLYAPGLPPVKPNYDVTLTNACIALSQRWVTAKEEDLSSFSIADLKDLSSHQLNEFLAQVLQKAPLPLGHIKRMQEVYNFNAINNSEIRFRWLRLCIQSKWEEAIPLALKMATEQGRMKFTRPLFKDLAAFDKSHDQAVHTYQEHKASMHPVTAMLVGRDLKVD</t>
  </si>
  <si>
    <t>P24638</t>
  </si>
  <si>
    <t>Acp2</t>
  </si>
  <si>
    <t>MAGRQTGWSQAALLQFLLGMCLTVMPPIQARSLRFVTLLYRHGDRSPVKTYPKDPYQEEKWPQGFGQLTKEGMLQHWELGQALRQRYHGFLNTSYHRQEVYVRSTDFDRTLMSAEANLAGLFPPNEVQHFNPNISWQPIPVHTVPITEDRLLKFPLGPCPRYEQLQNETRQTPEYQNRSIQNAQFLNMVANETGLTNVTLETIWNVYDTLFCEQTHGLLLPPWASPQTVQRLSQLKDFSFLFLFGIHEQVQKARLQGGVLLAQILKNLTLMATTSQFPKLLVYSAHDTTLVALQMALNVYNGKQAPYASCHIFELYQEDNGNFSVEMYFRNDSKKAPWPLILPGCPHRCPLQDFLRLTEPVIPKDWQKECQLANDTADTEVIVALAVCGSILFLLIVLLLTILFRMQAQPPGYHHVADREDHA</t>
  </si>
  <si>
    <t>P24668</t>
  </si>
  <si>
    <t>M6pr</t>
  </si>
  <si>
    <t>MFPFSGCWRTELLLLLLLAVAVRESWQIEEKSCDLVGEKDKESKNEVALLERLRPLFNKSFESTVGQGSDTYSYIFRVCREASNHSSGAGLVQINKSNDKETVVGRINETHIFNGSNWIMLIYKGGDEYDNHCGKEQRRAVVMISCNRHTLAANFNPVSEERGKVQDCFYLFEMDSSLACSPEVSHLSVGSILLVIFASLVAVYIIGGFLYQRLVVGAKGMEQFPHLAFWQDLGNLVADGCDFVCRSKPRNVPAAYRGVGDDQLGEESEERDDHLLPM</t>
  </si>
  <si>
    <t>P24788</t>
  </si>
  <si>
    <t>Cdk11b</t>
  </si>
  <si>
    <t>MGDEKDSWKVKTLDEILQEKKRRKEQEEKAEIKRLKNSDDRDSKRDSLEEGELRDHRMEITIRNSPYRREDSMEDRGEEDDSLAIKPPQQMSRKEKAHHRKDEKRKEKRRHRSHSAEGGKHARVKEKEREHERRKRHREEQDKARREWERQKRREMAREHSRRERDRLEQLERKRERERKLREQQKEQREQKERERRAEERRKEREARREVSAHHRTMREEYSDKGKVGHWSRSPLRPPRERFEMGDNRKPVKEEKVEERDLLSDLQDISDSERKTSSAESSSAESGSGSEEEEEEEEEEEEEEGSTSEESEEEEEEEEEEEEEETGSNSEEASEQSAEEVSDEEMSEDEDRENENHILVVPESRFDRDSGDSEEGEEEVGEGTPQSSAPTEGDYVPDSPALSPIELKQELPKYLPALQGCRSVEEFQCLNRIEEGTYGVVYRAKDKKTDEIVALKRLKMEKEKEGFPITSLREINTILKAQHPNIVTVREIVVGSNMDKIYIVMNYVEHDLKSLMETMKQPFLPGEVKTLMIQLLSGVKHLHDNWILHRDLKTSNLLLSHAGILKVGDFGLAREYGSPLKAYTPVVVTLWYRAPELLLGAKEYSTAVDMWSVGCIFGELLTQKPLFPGKSDIDQINKIFKDLGTPSEKIWPGYNDLPAVKKMTFSEYPYNNLRKRFGALLSDQGFDLMNKFLTYYPGRRINAEDGLKHEYFRETPLPIDPSMFPTWPAKSEQQRVKRGTSPRPPEGGLGYSQLGDDDLKETGFHLTTTNQGASAAGPGFSLKF</t>
  </si>
  <si>
    <t>P25206</t>
  </si>
  <si>
    <t>Mcm3</t>
  </si>
  <si>
    <t>MAGTVVLDDVELREAQRDYLDFLDDEEDQGIYQNKVRELISDNQYRLIVSVNDLRRKNEKRANRLLNNAFEELVAFQRALKDFVASIDATYAKQYEEFYIGLEGSFGSKHVSPRTLTSCFLSCVVCVEGIVTKCSLVRPKVVRSVHYCPATKKTIERRYSDLTTLVAFPSSSVYPTKDEENNPLETEYGLSVYKDHQTITIQEMPEKAPAGQLPRSVDVILDDDLVDKVKPGDRIQVVGTYRCLPGKKGCYTSGTFRTVLIACNVKQMSKDIQPAFSADDIAKIKKFSKTRSKDVFEQLARSLAPSIHGHDYVKKAILCLLLGGVERELENGSHIRGDINILLIGDPSVAKSQLLRYVLCTAPRAIPTTGRGSSGVGLTAAVTTDQETGERRLEAGAMVLADRGVVCIDEFDKMSDMDRTAIHEVMEQGRVTIAKAGIHARLNARCSVLAAANPVYGRYDQYKTPMENIGLQDSLLSRFDLLFIMLDQMDPEQDREISDHVLRMHQYRAPGEQDGDALPLGSSVDILATDDPDFTQDDQQDTRIYEKHDSLLHGTKKKKEKMVSAAFMKKYIHVAKIIKPTLTQESAAYIAEEYSRLRSQDSMSSDTARTSPVTARTLETLIRLATAHAKARMSKTVDLQDAEEAVELVQYAYFKKVLEKEKKRKKASEDESDLEDEEEKSQEDTEQKRKRRKTHAKDGESYDPYDFSEAETQMPQVHTPKTDDSQEKTDDSQETQDSQKVELSEPRLKAFKAALLEVFQEAHEQSVGMLHLTESINRNREEPFSSEEIQACLSRMQDDNQVMVSEGIVFLI</t>
  </si>
  <si>
    <t>P25444</t>
  </si>
  <si>
    <t>Rps2-ps13</t>
  </si>
  <si>
    <t>MADDAGAAGGPGGPGGPGLGGRGGFRGGFGSGLRGRGRGRGRGRGRGRGARGGKAEDKEWIPVTKLGRLVKDMKIKSLEEIYLFSLPIKESEIIDFFLGASLKDEVLKIMPVQKQTRAGQRTRFKAFVAIGDYNGHVGLGVKCSKEVATAIRGAIILAKLSIVPVRRGYWGNKIGKPHTVPCKVTGRCGSVLVRLIPAPRGTGIVSAPVPKKLLMMAGIDDCYTSARGCTATLGNFAKATFDAISKTYSYLTPDLWKETVFTKSPYQEFTDHLVKTHTRVSVQRTQAPAVATT</t>
  </si>
  <si>
    <t>P25688</t>
  </si>
  <si>
    <t>Uox</t>
  </si>
  <si>
    <t>MAHYHDNYGKNDEVEFVRTGYGKDMVKVLHIQRDGKYHSIKEVATSVQLTLRSKKDYLHGDNSDIIPTDTIKNTVHVLAKLRGIRNIETFAMNICEHFLSSFNHVTRAHVYVEEVPWKRFEKNGIKHVHAFIHTPTGTHFCEVEQMRNGPPVIHSGIKDLKVLKTTQSGFEGFLKDQFTTLPEVKDRCFATQVYCKWRYQRRDVDFEAIWGAVRDIVLQKFAGPYDKGEYSPSVQKTLYDIQVLSLSQLPEIEDMEISLPNIHYFNIDMSKMGLINKEEVLLPLDNPYGKITGTVKRKLPSRL</t>
  </si>
  <si>
    <t>P25785</t>
  </si>
  <si>
    <t>Timp2</t>
  </si>
  <si>
    <t>MGAAARSLRLALGLLLLASLVRPADACSCSPVHPQQAFCNADVVIRAKAVSEKEVDSGNDIYGNPIKRIQYEIKQIKMFKGPDKDIEFIYTAPSSAVCGVSLDVGGKKEYLIAGKAEGDGKMHITLCDFIVPWDTLSITQKKSLNHRYQMGCECKITRCPMIPCYISSPDECLWMDWVTEKSINGHQAKFFACIKRSDGSCAWYRGAAPPKQEFLDIEDP</t>
  </si>
  <si>
    <t>P25799</t>
  </si>
  <si>
    <t>Nfkb1</t>
  </si>
  <si>
    <t>MADDDPYGTGQMFHLNTALTHSIFNAELYSPEIPLSTDGPYLQILEQPKQRGFRFRYVCEGPSHGGLPGASSEKNKKSYPQVKICNYVGPAKVIVQLVTNGKNIHLHAHSLVGKHCEDGVCTVTAGPKDMVVGFANLGILHVTKKKVFETLEARMTEACIRGYNPGLLVHSDLAYLQAEGGGDRQLTDREKEIIRQAAVQQTKEMDLSVVRLMFTAFLPDSTGSFTRRLEPVVSDAIYDSKAPNASNLKIVRMDRTAGCVTGGEEIYLLCDKVQKDDIQIRFYEEEENGGVWEGFGDFSPTDVHRQFAIVFKTPKYKDVNITKPASVFVQLRRKSDLETSEPKPFLYYPEIKDKEEVQRKRQKLMPNFSDSFGGGSGAGAGGGGMFGSGGGGGSTGSPGPGYGYSNYGFPPYGGITFHPGVTKSNAGVTHGTINTKFKNGPKDCAKSDDEESLTLPEKETEGEGPSLPMACTKTEPIALASTMEDKEQDMGFQDNLFLEKALQLARRHANALFDYAVTGDVKMLLAVQRHLTAVQDENGDSVLHLAIIHLHAQLVRDLLEVTSGLISDDIINMRNDLYQTPLHLAVITKQEDVVEDLLRVGADLSLLDRWGNSVLHLAAKEGHDRILSILLKSRKAAPLIDHPNGEGLNAIHIAVMSNSLPCLLLLVAAGAEVNAQEQKSGRTALHLAVEYDNISLAGCLLLEGDAHVDSTTYDGTTPLHIAAGRGSTRLAALLKAAGADPLVENFEPLYDLDDSWEKAGEDEGVVPGTTPLDMAANWQVFDILNGKPYEPVFTSDDILPQGDMKQLTEDTRLQLCKLLEIPDPDKNWATLAQKLGLGILNNAFRLSPAPSKTLMDNYEVSGGTIKELMEALQQMGYTEAIEVIQAAFRTPATTASSPVTTAQVHCLPLSSSSTRQHIDELRDSDSVCDSGVETSFRKLSFTESLTGDSPLLSLNKMPHGYGQEGPIEGKI</t>
  </si>
  <si>
    <t>P25911</t>
  </si>
  <si>
    <t>Lyn</t>
  </si>
  <si>
    <t>MGCIKSKRKDNLNDDEVDSKTQPVRNTDRTIYVRDPTSNKQQRPVPEFHLLPGQRFQTKDPEEQGDIVVALYPYDGIHPDDLSFKKGEKMKVLEEHGEWWKAKSLSSKREGFIPSNYVAKVNTLETEEWFFKDITRKDAERQLLAPGNSAGAFLIRESETLKGSFSLSVRDYDPMHGDVIKHYKIRSLDNGGYYISPRITFPCISDMIKHYQKQSDGLCRRLEKACISPKPQKPWDKDAWEIPRESIKLVKKLGAGQFGEVWMGYYNNSTKVAVKTLKPGTMSVQAFLEEANLMKTLQHDKLVRLYAVVTKEEPIYIITEFMAKGSLLDFLKSDEGGKVLLPKLIDFSAQIAEGMAYIERKNYIHRDLRAANVLVSESLMCKIADFGLARVIEDNEYTAREGAKFPIKWTAPEAINFGCFTIKSDVWSFGILLYEIVTYGKIPYPGRTNADVMSALSQGYRMPRMENCPDELYDIMKMCWKEKAEERPTFDYLQSVLDDFYTATEGQYQQQP</t>
  </si>
  <si>
    <t>P25911-2</t>
  </si>
  <si>
    <t>MGCIKSKRKDNLNDDEVDSKTQPVPEFHLLPGQRFQTKDPEEQGDIVVALYPYDGIHPDDLSFKKGEKMKVLEEHGEWWKAKSLSSKREGFIPSNYVAKVNTLETEEWFFKDITRKDAERQLLAPGNSAGAFLIRESETLKGSFSLSVRDYDPMHGDVIKHYKIRSLDNGGYYISPRITFPCISDMIKHYQKQSDGLCRRLEKACISPKPQKPWDKDAWEIPRESIKLVKKLGAGQFGEVWMGYYNNSTKVAVKTLKPGTMSVQAFLEEANLMKTLQHDKLVRLYAVVTKEEPIYIITEFMAKGSLLDFLKSDEGGKVLLPKLIDFSAQIAEGMAYIERKNYIHRDLRAANVLVSESLMCKIADFGLARVIEDNEYTAREGAKFPIKWTAPEAINFGCFTIKSDVWSFGILLYEIVTYGKIPYPGRTNADVMSALSQGYRMPRMENCPDELYDIMKMCWKEKAEERPTFDYLQSVLDDFYTATEGQYQQQP</t>
  </si>
  <si>
    <t>P25918</t>
  </si>
  <si>
    <t>Cd19</t>
  </si>
  <si>
    <t>MPSPLPVSFLLFLTLVGGRPQKSLLVEVEEGGNVVLPCLPDSSPVSSEKLAWYRGNQSTPFLELSPGSPGLGLHVGSLGILLVIVNVSDHMGGFYLCQKRPPFKDIWQPAWTVNVEDSGEMFRWNASDVRDLDCDLRNRSSGSHRSTSGSQLYVWAKDHPKVWGTKPVCAPRGSSLNQSLINQDLTVAPGSTLWLSCGVPPVPVAKGSISWTHVHPRRPNVSLLSLSLGGEHPVREMWVWGSLLLLPQATALDEGTYYCLRGNLTIERHVKVIARSAVWLWLLRTGGWIVPVVTLVYVIFCMVSLVAFLYCQRAFILRRKRKRMTDPARRFFKVTPPSGNGTQNQYGNVLSLPTSTSGQAHAQRWAAGLGSVPGSYGNPRIQVQDTGAQSHETGLEEEGEAYEEPDSEEGSEFYENDSNLGQDQVSQDGSGYENPEDEPMGPEEEDSFSNAESYENADEELAQPVGRMMDFLSPHGSAWDPSREASSLGSQSYEDMRGILYAAPQLHSIQSGPSHEEDADSYENMDKSDDLEPAWEGEGHMGTWGTT</t>
  </si>
  <si>
    <t>P26011</t>
  </si>
  <si>
    <t>Itgb7</t>
  </si>
  <si>
    <t>MVDSSTVLIFLLVLGGGQSELDTKITSSGEAAEWEDPDLSLQGSCQPVPSCQKCILSHPSCAWCKQLNFTASGEAEARRCARREELLARGCPAQELEEPRGRQEVLQDKPLSQGDRGEGATQLAPQRIRVTLRPGEPQKFRVRFLRAAGYPVDLYYLMDLSYSMKDDLERVRQLGHALLVRLQEVTHSVRIGFGSFVDKTVLPFVSTVPSKLHHPCPSRLERCQPPFSFHHVLSLTGDAQAFEREVGRQNVSGNLDSPEGGFDAILQAALCQEQIGWRNVSRLLVFTSDDTFHTAGDGKLGGIFMPSDGRCHLDSNGVYTNSAEFDYPSVGQVAQALTAANIQPIFAVTGATLPVYQELRQLIPKSAVGELSEDSSNVVQLIMDAYDSLSSTVTLEHSPLPPGVSISFESHCKGPEKTEGEAGDRGQCNDVRVNQTVDFWVTLQATHCLPEAHVLRLWALGFSEELTVELHTVCDCNCGDAQPHAPYCSDGQGDLQCGICSCAPGRLGQLCECSEADLSSPDLESGCRAPNGTGPLCSGKGRCQCGRCSCSGQSSGRLCECDDASCERHEGILCGGFGHCQCGVCHCHANHTGRACECSKSVDSCVSPEGGLCSGHGYCKCNRCQCLDGYYGALCDQCLGCKSPCEQYRDCAECGAFGTGPLAANCSVVCADVNVTLTLAPNLDDGWCKERTIDNQLFFFLVEHAASGIVLRVRPQEKGVDHTRAIILGCTGGIVAVGLGLVLAYRLSVEIYDRREYRRFEKEQQQLNWKQDNNPLYKSAITTTVNPRFQGTNGRSPSLSLTREAD</t>
  </si>
  <si>
    <t>P26039</t>
  </si>
  <si>
    <t>Tln1</t>
  </si>
  <si>
    <t>MVALSLKISIGNVVKTMQFEPSTMVYDACRMIRERIPEALAGPPNDFGLFLSDDDPKKGIWLEAGKALDYYMLRNGDTMEYRKKQRPLKIRMLDGTVKTIMVDDSKTVTDMLMTICARIGITNHDEYSLVRELMEEKKDEGTGTLRKDKTLLRDEKKMEKLKQKLHTDDELNWLDHGRTLREQGVEEHETLLLRRKFFYSDQNVDSRDPVQLNLLYVQARDDILNGSHPVSFDKACEFAGFQCQIQFGPHNEQKHKAGFLDLKDFLPKEYVKQKGERKIFQAHKNCGQMSEIEAKVRYVKLARSLKTYGVSFFLVKEKMKGKNKLVPRLLGITKECVMRVDEKTKEVIQEWSLTNIKRWAASPKSFTLDFGDYQDGYYSVQTTEGEQIAQLIAGYIDIILKKKKSKDHFGLEGDEESTMLEDSVSPKKSTVLQQQYNRVGKVEHGSVALPAIMRSGASGPENFQVGSMPPAQQQITSGQMHRGHMPPLTSAQQALTGTINSSMQAVQAAQATLDDFETLPPLGQDAASKAWRKNKMDESKHEIHSQVDAITAGTASVVNLTAGDPAETDYTAVGCAVTTISSNLTEMSRGVKLLAALLEDEGGNGRPLLQAAKGLAGAVSELLRSAQPASAEPRQNLLQAAGNVGQASGELLQQIGESDTDPHFQDVLMQLAKAVASAAAALVLKAKSVAQRTEDSGLQTQVIAAATQCALSTSQLVACTKVVAPTISSPVCQEQLVEAGRLVAKAVEGCVSASQAATEDGQLLRGVGAAATAVTQALNELLQHVKAHATGAGPAGRYDQATDTILTVTENIFSSMGDAGEMVRQARILAQATSDLVNAIKADAEGESDLENSRKLLSAAKILADATAKMVEAAKGAAAHPDSEEQQQRLREAAEGLRMATNAAAQNAIKKKLVQRLEHAAKQAAASATQTIAAAQHAASAPKASAGPQPLLVQSCKAVAEQIPLLVQGVRGSQAQPDSPSAQLALIAASQSFLQPGGKMVAAAKASVPTIQDQASAMQLSQCAKNLGTALAELRTAAQKAQEACGPLEMDSALSVVQNLEKDLQEIKAAARDGKLKPLPGETMEKCTQDLGNSTKAVSSAIAKLLGEIAQGNENYAGIAARDVAGGLRSLAQAARGVAALTSDPAVQAIVLDTASDVLDKASSLIEEAKKASGHPGDPESQQRLAQVAKAVTQALNRCVSCLPGQRDVDNALRAVGDASKRLLSDSLPPSTGTFQEAQSRLNEAAAGLNQAATELVQASRGTPQDLARASGRFGQDFSTFLEAGVEMAGQAPSQEDRAQVVSNLKGISMSSSKLLLAAKALSTDPASPNLKSQLAAAARAVTDSINQLITMCTQQAPGQKECDNALRQLETVRELLENPVQPINDMSYFGCLDSVMENSKVLGEAMTGISQNAKNGNLPEFGDAIATASKALCGFTEAAAQAAYLVGVSDPNSQAGQQGLVEPTQFARANQAIQMACQSLGEPGCTQAQVLSAATIVAKHTSALCNSCRLASARTANPTAKRQFVQSAKEVANSTANLVKTIKALDGDFTEENRAQCRAATAPLLEAVDNLSAFASNPEFSSVPAQISPEGRAAMEPIVISAKTMLESAGGLIQTARALAVNPRDPPRWSVLAGHSRTVSDSIKKLITSMRDKAPGQLECETAIAALNSCLRDLDQASLAAVSQQLAPREGISQEALHTQMLTAVQEISHLIEPLASAARAEASQLGHKVSQMAQYFEPLTLAAVGAASKTLSHPQQMALLDQTKTLAESALQLLYTAKEAGGNPKQAAHTQEALEEAVQMMTEAVEDLTTTLNEAASAAGVVGGMVDSITQAINQLDEGPMGDPEGSFVDYQTTMVRTAKAIAVTVQEMVTKSNTSPEELGPLANQLTSDYGRLASQAKPAAVAAENEEIGAHIKHRVQELGHGCSALVTKAGALQCSPSDVYTKKELIECARRVSEKVSHVLAALQAGNRGTQACITAASAVSGIIADLDTTIMFATAGTLNREGAETFADHREGILKTAKVLVEDTKVLVQNAAGSQEKLAQAAQSSVATITRLADVVKLGAASLGAEDPETQVVLINAVKDVAKALGDLISATKAAAGKVGDDPAVWQLKNSAKVMVTNVTSLLKTVKAVEDEATKGTRALEATTEHIRQELAVFCSPEPPAKTSTPEDFIRMTKGITMATAKAVAAGNSCRQEDVIATANLSRRAIADMLRACKEAAFHPEVAPDVRLRALHYGRECANGYLELLDHVLLTLQKPNPDLKQQLTGHSKRVAGSVTELIQAAEAMKGTEWVDPEDPTVIAENELLGAAAAIEAAAKKLEQLKPRAKPKEADESLNFEEQILEAAKSIAAATSALVKAASAAQRELVAQGKVGAIPANALDDGQWSQGLISAARMVAAATNNLCEAANAAVQGHASQEKLISSAKQVAASTAQLLVACKVKADQDSEAMKRLQAAGNAVKRASDNLVKAAQKAAAFEDQENETVVVKEKMVGGIAQIIAAQEEMLRKERELEEARKKLAQIRQQQYKFLPSELRDEH</t>
  </si>
  <si>
    <t>P26262</t>
  </si>
  <si>
    <t>Klkb1</t>
  </si>
  <si>
    <t>MILFNRVGYFVSLFATVSCGCMTQLYKNTFFRGGDLAAIYTPDAQYCQKMCTFHPRCLLFSFLAVTPPKETNKRFGCFMKESITGTLPRIHRTGAISGHSLKQCGHQISACHRDIYKGLDMRGSNFNISKTDNIEECQKLCTNNFHCQFFTYATSAFYRPEYRKKCLLKHSASGTPTSIKSADNLVSGFSLKSCALSEIGCPMDIFQHSAFADLNVSQVITPDAFVCRTICTFHPNCLFFTFYTNEWETESQRNVCFLKTSKSGRPSPPIPQENAISGYSLLTCRKTRPEPCHSKIYSGVDFEGEELNVTFVQGADVCQETCTKTIRCQFFIYSLLPQDCKEEGCKCSLRLSTDGSPTRITYGMQGSSGYSLRLCKLVDSPDCTTKINARIVGGTNASLGEWPWQVSLQVKLVSQTHLCGGSIIGRQWVLTAAHCFDGIPYPDVWRIYGGILSLSEITKETPSSRIKELIIHQEYKVSEGNYDIALIKLQTPLNYTEFQKPICLPSKADTNTIYTNCWVTGWGYTKEQGETQNILQKATIPLVPNEECQKKYRDYVINKQMICAGYKEGGTDACKGDSGGPLVCKHSGRWQLVGITSWGEGCARKDQPGVYTKVSEYMDWILEKTQSSDVRALETSSA</t>
  </si>
  <si>
    <t>P26369</t>
  </si>
  <si>
    <t>U2af2</t>
  </si>
  <si>
    <t>MSDFDEFERQLNENKQERDKENRHRKRSHSRSRSRDRKRRSRSRDRRNRDQRSASRDRRRRSKPLTRGAKEEHGGLIRSPRHEKKKKVRKYWDVPPPGFEHITPMQYKAMQAAGQIPATALLPTMTPDGLAVTPTPVPVVGSQMTRQARRLYVGNIPFGITEEAMMDFFNAQMRLGGLTQAPGNPVLAVQINQDKNFAFLEFRSVDETTQAMAFDGIIFQGQSLKIRRPHDYQPLPGMSENPSVYVPGVVSTVVPDSAHKLFIGGLPNYLNDDQVKELLTSFGPLKAFNLVKDSATGLSKGYAFCEYVDINVTDQAIAGLNGMQLGDKKLLVQRASVGAKNATLVSLPSTINQTPVTLQVPGLMSSQVQMGGHPTEVLCLMNMVLPEELLDDEEYEEIVEDVRDECSKYGLVKSIEIPRPVDGVEVPGCGKIFVEFTSVFDCQKAMQGLTGRKFANRVVVTKYCDPDSYHRRDFW</t>
  </si>
  <si>
    <t>P26450</t>
  </si>
  <si>
    <t>Pik3r1</t>
  </si>
  <si>
    <t>MSAEGYQYRALYDYKKEREEDIDLHLGDILTVNKGSLVALGFSDGQEARPEDIGWLNGYNETTGERGDFPGTYVEYIGRKRISPPTPKPRPPRPLPVAPGSSKTEADTEQQALPLPDLAEQFAPPDVAPPLLIKLLEAIEKKGLECSTLYRTQSSSNPAELRQLLDCDAASVDLEMIDVHVLADAFKRYLADLPNPVIPVAVYNEMMSLAQELQSPEDCIQLLKKLIRLPNIPHQCWLTLQYLLKHFFKLSQASSKNLLNARVLSEIFSPVLFRFPAASSDNTEHLIKAIEILISTEWNERQPAPALPPKPPKPTTVANNSMNNNMSLQDAEWYWGDISREEVNEKLRDTADGTFLVRDASTKMHGDYTLTLRKGGNNKLIKIFHRDGKYGFSDPLTFNSVVELINHYRNESLAQYNPKLDVKLLYPVSKYQQDQVVKEDNIEAVGKKLHEYNTQFQEKSREYDRLYEEYTRTSQEIQMKRTAIEAFNETIKIFEEQCQTQERYSKEYIEKFKREGNEKEIQRIMHNHDKLKSRISEIIDSRRRLEEDLKKQAAEYREIDKRMNSIKPDLIQLRKTRDQYLMWLTQKGVRQKKLNEWLGNENTEDQYSLVEDDEDLPHHDEKTWNVGSSNRNKAENLLRGKRDGTFLVRESSKQGCYACSVVVDGEVKHCVINKTATGYGFAEPYNLYSSLKELVLHYQHTSLVQHNDSLNVTLAYPVYAQQRR</t>
  </si>
  <si>
    <t>P26516</t>
  </si>
  <si>
    <t>Psmd7</t>
  </si>
  <si>
    <t>MPELAVQKVVVHPLVLLSVVDHFNRIGKVGNQKRVVGVLLGSWQKKVLDVSNSFAVPFDEDDKDDSVWFLDHDYLENMYGMFKKVNARERIVGWYHTGPKLHKNDIAINELMKRYCPNSVLVIIDVKPKDLGLPTEAYISVEEVHDDGTPTSKTFEHVTSEIGAEEAEEVGVEHLLRDIKDTTVGTLSQRITNQVHGLKGLNSKLLDIRSYLEKVASGKLPINHQIIYQLQDVFNLLPDASLQEFVKAFYLKTNDQMVVVYLASLIRSVVALHNLINNKIANRDAEKKEGQEKEESKKERKDDKEKEKSDAAKKEEKKEKK</t>
  </si>
  <si>
    <t>P27046</t>
  </si>
  <si>
    <t>Man2a1</t>
  </si>
  <si>
    <t>MKLSRQFTVFGSAIFCVVIFSLYLMLDRGHLDYPRGPRQEGSFPQGQLSILQEKIDHLERLLAENNEIISNIRDSVINLSESVEDGPRGSPGNASQGSIHLHSPQLALQADPRDCLFASQSGSQPRDVQMLDVYDLIPFDNPDGGVWKQGFDIKYEADEWDHEPLQVFVVPHSHNDPGWLKTFNDYFRDKTQYIFNNMVLKLKEDSSRKFMWSEISYLAKWWDIIDIPKKEAVKSLLQNGQLEIVTGGWVMPDEATPHYFALIDQLIEGHQWLEKNLGVKPRSGWAIDPFGHSPTMAYLLKRAGFSHMLIQRVHYAIKKHFSLHKTLEFFWRQNWDLGSATDILCHMMPFYSYDIPHTCGPDPKICCQFDFKRLPGGRYGCPWGVPPEAISPGNVQSRAQMLLDQYRKKSKLFRTKVLLAPLGDDFRFSEYTEWDLQCRNYEQLFSYMNSQPHLKVKIQFGTLSDYFDALEKAVAAEKKSSQSVFPALSGDFFTYADRDDHYWSGYFTSRPFYKRMDRIMESRIRAAEILYQLALKQAQKYKINKFLSSPHYTTLTEARRNLGLFQHHDAITGTAKDWVVVDYGTRLFQSLNSLEKIIGDSAFLLILKDKKLYQSDPSKAFLEMDTKQSSQDSLPQKIIIQLSAQEPRYLVVYNPFEQERHSVVSIRVNSATVKVLSDSGKPVEVQVSAVWNDMRTISQAAYEVSFLAHIPPLGLKVFKILESQSSSSHLADYVLYNNDGLAENGIFHVKNMVDAGDAITIENPFLAIWFDRSGLMEKVRRKEDSRQHELKVQFLWYGTTNKRDKSGAYLFLPDGQGQPYVSLRPPFVRVTRGRIYSDVTCFLEHVTHKVRLYNIQGIEGQSMEVSNIVNIRNVHNREIVMRISSKINNQNRYYTDLNGYQIQPRRTMSKLPLQANVYPMCTMAYIQDAEHRLTLLSAQSLGASSMASGQIEVFMDRRLMQDDNRGLGQGVHDNKITANLFRILLEKRSAVNMEEEKKSPVSYPSLLSHMTSSFLNHPFLPMVLSGQLPSPAFELLSEFPLLQSSLPCDIHLVNLRTIQSKMGKGYSDEAALILHRKGFDCQFSSRGIGLPCSTTQGKMSVLKLFNKFAVESLVPSSLSLMHSPPDAQNMSEVSLSPMEISTFRIRLRWT</t>
  </si>
  <si>
    <t>P27600</t>
  </si>
  <si>
    <t>Gna12</t>
  </si>
  <si>
    <t>MSGVVRTLSRCLLPAEAGARERRAGAARDAEREARRRSRDIDALLARERRAVRRLVKILLLGAGESGKSTFLKQMRIIHGREFDQKALLEFRDTIFDNILKGSRVLVDARDKLGIPWQHSENEKHGMFLMAFENKAGLPVEPATFQLYVPALSALWRDSGIREAFSRRSEFQLGESVKYFLDNLDRIGQLNYFPSKQDILLARKATKGIVEHDFVIKKIPFKMVDVGGQRSQRQKWFQCFDGITSILFMVSSSEYDQVLMEDRRTNRLVESMNIFETIVNNKLFFNVSIILFLNKMDLLVEKVKSVSIKKHFPDFKGDPHRLEDVQRYLVQCFDRKRRNRSKPLFHHFTTAIDTENIRFVFHAVKDTILQENLKDIMLQ</t>
  </si>
  <si>
    <t>P27601</t>
  </si>
  <si>
    <t>Gna13</t>
  </si>
  <si>
    <t>MADFLPSRSVLSVCFPGCVLTNGEAEQQRKSKEIDKCLSREKTYVKRLVKILLLGAGESGKSTFLKQMRIIHGQDFDQRAREEFRPTIYSNVIKGMRVLVDAREKLHIPWGDNKNQLHGDKLMAFDTRAPMAAQGMVETRVFLQYLPAIRALWEDSGIQNAYDRRREFQLGESVKYFLDNLDKLGVPDYIPSQQDILLARRPTKGIHEYDFEIKNVPFKMVDVGGQRSERKRWFECFDSVTSILFLVSSSEFDQVLMEDRQTNRLTESLNIFETIVNNRVFSNVSIILFLNKTDLLEEKVQVVSIKDYFLEFEGDPHCLRDVQKFLVECFRGKRRDQQQRPLYHHFTTAINTENIRLVFRDVKDTILHDNLKQLMLQ</t>
  </si>
  <si>
    <t>P27612</t>
  </si>
  <si>
    <t>Plaa</t>
  </si>
  <si>
    <t>MASGASRYRLSCSLPGHELDVRGLVCCLYPPGAFVSVSRDRTTRLWAPDSPNRGFTEMHCMSGHSNFVSCVCIIPSSDIYPHGLIATGGNDHNICIFSLDSPMPLYILKGHKDTVCSLSSGKFGTLLSGSWDTTAKVWLNDKCMMTLQGHTAAVWAVKILPEQGLMLTGSADKTIKLWKAGRCERTFLGHEDCVRGLAILSETEFLSCANDASIRRWQITGECLEVYFGHTNYIYSISVFPNSKDFVTTAEDRSLRIWKHGECAQTIRLPAQSIWCCCVLENGDIVVGASDGIIRVFTESEERTASAEEIKAFERELSQATIDSKTGDLGDINAEQLPGREHLSEPGTREGQTRLIRDGERVEAYQWSVSDGRWIKIGDVVGSSGANQQTSGKVLYEGKEFDYVFSIDVNEGGPSYKLPYNVSDDPWLVAYNFLQKNDLNPMFLDQVAKFIIDNTKGQTLGLGNTSFSDPFTGGGRYVPGTSGPSNTVQTADPFTGAGRYMPGSAGMDTTMTGVDPFTGNSAYRSAASKTVNIYFPKKEALTFDQANPTQILGKLKELNGTAPEEKKLTEDDLVLLEKILSLICNNSSEKPTAQQLQILWKAINWPEDIVFPALDILRLSIKHPNVNENFCNEKGDQFSSHLINLLNPKGKPANQLLALRTFCNCFVSQAGQKLMMSQRESLMSHAIELKSGSNKNIHIALATLTLNYSVCFHKDHNIEGKAQCLSVISTILEVVQDLEATFRLLVALGTLISDDSNAIQLAKSLGVDSQIKKYVSVSEPAKVSECCRLVLHLL</t>
  </si>
  <si>
    <t>P27659</t>
  </si>
  <si>
    <t>Rpl3</t>
  </si>
  <si>
    <t>MSHRKFSAPRHGSLGFLPRKRSSRHRGKVKSFPKDDASKPVHLTAFLGYKAGMTHIVREVDRPGSKVNKKEVVEAVTIVETPPMVVVGIVGYVETPRGLRTFKTVFAEHISDECKRRFYKNWHKSKKKAFTKYCKKWQDDTGKKQLEKDFNSMKKYCQVIRIIAHTQMRLLPLRQKKAHLMEIQVNGGTVAEKLDWARERLEQQVPVNQVFGQDEMIDVIGVTKGKGYKGVTSRWHTKKLPRKTHRGLRKVACIGAWHPARVAFSVARAGQKGYHHRTEINKKIYKIGQGYLIKDGKLIKNNASTDYDLSDKSINPLGGFVHYGEVTNDFIMLKGCVVGTKKRVLTLRKSLLVQTKRRALEKIDLKFIDTTSKFGHGRFQTMEEKKAFMGPLKKDRIAKEEGA</t>
  </si>
  <si>
    <t>P27808</t>
  </si>
  <si>
    <t>Mgat1</t>
  </si>
  <si>
    <t>MLKKQTAGLVLWGAIIFVGWNALLLLFFWTRPAPGRLPSDSALGDDPASLTREVIHLAEDAEAELERQRGLLQQIKEHYALWRQRWRVPTVAPPAWPRVPVTPSPVQIPILVIACDRSTVRRCLDKLLHYRPSAERFPIIVSQDCGHEETAQVIASYGTAVTHIRQPDLSNIAVQPDHRKFQGYYKIARHYRWALGQIFNKFKFPAAVVVEDDLEVAPDFFEYFQATYPLLRTDPSLWCVSAWNDNGKEQMVDSSKPELLYRTDFFPGLGWLLLADLWAELEPKWPKAFWDDWMRRPEQRKGRACIRPEISRTMTFGRKGVSHGQFFDQHLKFIKLNQQFVPFTQLDLSYLQQEAYDRDFLAQVYGAPQLQVEKVRTNDQKELGEVRVQYTSRDSFKAFAKALGVMDDLKSGVPRAGYRGIVTFQFRGRRVHLAPPQTWTGYDPSWN</t>
  </si>
  <si>
    <t>P27870</t>
  </si>
  <si>
    <t>Vav1</t>
  </si>
  <si>
    <t>MELWRQCTHWLIQCRVLPPSHRVTWEGAQVCELAQALRDGVLLCQLLNNLLPQAINLREVNLRPQMSQFLCLKNIRTFLSTCCEKFGLKRSELFEAFDLFDVQDFGKVIYTLSALSWTPIAQNKGIMPFPTEDSALNDEDIYSGLSDQIDDTAEEDEDLYDCVENEEAEGDEIYEDLMRLESVPTPPKMTEYDKRCCCLREIQQTEEKYTDTLGSIQQHFMKPLQRFLKPQDMETIFVNIEELFSVHTHFLKELKDALAGPGATTLYQVFIKYKERFLVYGRYCSQVESASKHLDQVATAREDVQMKLEECSQRANNGRFTLRDLLMVPMQRVLKYHLLLQELVKHTQDATEKENLRLALDAMRDLAQCVNEVKRDNETLRQITNFQLSIENLDQSLANYGRPKIDGELKITSVERRSKTDRYAFLLDKALLICKRRGDSYDLKASVNLHSFQVRDDSSGERDNKKWSHMFLLIEDQGAQGYELFFKTRELKKKWMEQFEMAISNIYPENATANGHDFQMFSFEETTSCKACQMLLRGTFYQGYRCYRCRAPAHKECLGRVPPCGRHGQDFAGTMKKDKLHRRAQDKKRNELGLPKMEVFQEYYGIPPPPGAFGPFLRLNPGDIVELTKAEAEHNWWEGRNTATNEVGWFPCNRVHPYVHGPPQDLSVHLWYAGPMERAGAEGILTNRSDGTYLVRQRVKDTAEFAISIKYNVEVKHIKIMTSEGLYRITEKKAFRGLLELVEFYQQNSLKDCFKSLDTTLQFPYKEPERRAISKPPAGSTKYFGTAKARYDFCARDRSELSLKEGDIIKILNKKGQQGWWRGEIYGRIGWFPSNYVEEDYSEYC</t>
  </si>
  <si>
    <t>P28063</t>
  </si>
  <si>
    <t>Psmb8</t>
  </si>
  <si>
    <t>MALLDLCGAARGQRPEWAALDAGSGGRSDPGHYSFSAQAPELALPRGMQPTAFLRSFGGDQERNVQIEMAHGTTTLAFKFQHGVIVAVDSRATAGSYISSLRMNKVIEINPYLLGTMSGCAADCQYWERLLAKECRLYYLRNGERISVSAASKLLSNMMLQYRGMGLSMGSMICGWDKKGPGLYYVDDNGTRLSGQMFSTGSGNTYAYGVMDSGYRQDLSPEEAYDLGRRAIAYATHRDNYSGGVVNMYHMKEDGWVKVESSDVSDLLYKYGEAAL</t>
  </si>
  <si>
    <t>P28076</t>
  </si>
  <si>
    <t>Psmb9</t>
  </si>
  <si>
    <t>MLRAGAPTAGSFRTEEVHTGTTIMAVEFDGGVVVGSDSRVSAGTAVVNRVFDKLSPLHQRIFCALSGSAADAQAIADMAAYQLELHGLELEEPPLVLAAANVVKNISYKYREDLLAHLIVAGWDQREGGQVYGTMGGMLIRQPFTIGGSGSSYIYGYVDAAYKPGMTPEECRRFTTNAITLAMNRDGSSGGVIYLVTITAAGVDHRVILGDELPKFYDE</t>
  </si>
  <si>
    <t>P28352</t>
  </si>
  <si>
    <t>Apex1</t>
  </si>
  <si>
    <t>MPKRGKKAAADDGEEPKSEPETKKSKGAAKKTEKEAAGEGPVLYEDPPDQKTSPSGKSATLKICSWNVDGLRAWIKKKGLDWVKEEAPDILCLQETKCSENKLPAELQELPGLTHQYWSAPSDKEGYSGVGLLSRQCPLKVSYGIGEEEHDQEGRVIVAEFESFVLVTAYVPNAGRGLVRLEYRQRWDEAFRKFLKDLASRKPLVLCGDLNVAHEEIDLRNPKGNKKNAGFTPQERQGFGELLQAVPLADSFRHLYPNTAYAYTFWTYMMNARSKNVGWRLDYFLLSHSLLPALCDSKIRSKALGSDHCPITLYLAL</t>
  </si>
  <si>
    <t>P28474</t>
  </si>
  <si>
    <t>Adh5</t>
  </si>
  <si>
    <t>MANQVIRCKAAVAWEAGKPLSIEEIEVAPPKAHEVRIKILATAVCHTDAYTLSGADPEGCFPVILGHEGAGIVESVGEGVTKLKAGDTVIPLYIPQCGECKFCLNPKTNLCQKIRVTQGKGLMPDGTSRFTCKGKSVFHFMGTSTFSEYTVVADISVAKIDPSAPLDKVCLLGCGISTGYGAAVNTAKVEPGSTCAVFGLGGVGLAVIMGCKVAGASRIIGIDINKDKFAKAKEFGASECISPQDFSKSIQEVLVEMTDGGVDYSFECIGNVKVMRSALEAAHKGWGVSVVVGVAASGEEISTRPFQLVTGRTWKGTAFGGWKSVESVPKLVSEYMSKKIKVDEFVTGNLSFDQINQAFDLMHSGDSIRTVLKM</t>
  </si>
  <si>
    <t>P28650</t>
  </si>
  <si>
    <t>MSGTRASNDRPPGTGGVKRGRLQQEAAATGSRVTVVLGAQWGDEGKGKVVDLLATDADIVSRCQGGNNAGHTVVVDGKEYDFHLLPSGIINTKAVSFIGNGVVIHLPGLFEEAEKNEKKGLKDWEKRLIISDRAHLVFDFHQAVDGLQEVQRQAQEGKNIGTTKKGIGPTYSSKAARTGLRICDLLSDFDEFSARFKNLAHQHQSMFPTLEIDVEGQLKRLKGFAERIRPMVRDGVYFMYEALHGPPKKVLVEGANAALLDIDFGTYPFVTSSNCTVGGVCTGLGIPPQNIGDVYGVVKAYTTRVGIGAFPTEQINEIGDLLQNRGHEWGVTTGRKRRCGWLDLMILRYAHMVNGFTALALTKLDILDVLSEIKVGISYKLNGKRIPYFPANQEILQKVEVEYETLPGWKADTTGARKWEDLPPQAQSYVRFVENHMGVAVKWVGVGKSRESMIQLF</t>
  </si>
  <si>
    <t>P28651</t>
  </si>
  <si>
    <t>Car8</t>
  </si>
  <si>
    <t>MADLSFIEDAVAFPEKEEDEEEEEEEGVEWGYEEGVEWGLVFPDANGEYQSPINLNSREARYDPSLLDVRLSPNYVVCRDCEVTNDGHTIQVILKSKSVLSGGPLPQGQEFELYEVRFHWGRENQRGSEHTVNFKAFPMELHLIHWNSTLFGSIDEAVGKPHGIAIIALFVQIGKEHVGLKAVTEILQDIQYKGKSKTIPCFNPNTLLPDPLLRDYWVYEGSLTIPPCSEGVTWILFRYPLTISQMQIEEFRRLRTHVKGAELVEGCDGILGDNFRPTQPLSDRVIRAAFQ</t>
  </si>
  <si>
    <t>P28652</t>
  </si>
  <si>
    <t>MATTVTCTRFTDEYQLYEDIGKGAFSVVRRCVKLCTGHEYAAKIINTKKLSARDHQKLEREARICRLLKHSNIVRLHDSISEEGFHYLVFDLVTGGELFEDIVAREYYSEADASHCIQQILEAVLHCHQMGVVHRDLKPENLLLASKCKGAAVKLADFGLAIEVQGDQQAWFGFAGTPGYLSPEVLRKEAYGKPVDIWACGVILYILLVGYPPFWDEDQHKLYQQIKAGAYDFPSPEWDTVTPEAKNLINQMLTINPAKRITAHEALKHPWVCQRSTVASMMHRQETVECLKKFNARRKLKGAILTTMLATRNFSVGRQTTAPATMSTAASGTTMGLVEQAKSLLNKKADGVKPQTNSTKNSSAITSPKGSLPPAALEPQTTVIHNPVDGIKESSDSTNTTIEDEDAKARKQEIIKTTEQLIEAVNNGDFEAYAKICDPGLTSFEPEALGNLVEGMDFHRFYFENLLAKNSKPIHTTILNPHVHVIGEDAACIAYIRLTQYIDGQGRPRTSQSEETRVWHRRDGKWQNVHFHCSGAPVAPLQ</t>
  </si>
  <si>
    <t>P28654</t>
  </si>
  <si>
    <t>Dcn</t>
  </si>
  <si>
    <t>MKATLIFFLLAQVSWAGPFEQRGLFDFMLEDEASGIIPYDPDNPLISMCPYRCQCHLRVVQCSDLGLDKVPWDFPPDTTLLDLQNNKITEIKEGAFKNLKDLHTLILVNNKISKISPEAFKPLVKLERLYLSKNQLKELPEKMPRTLQELRVHENEITKLRKSDFNGLNNVLVIELGGNPLKNSGIENGAFQGLKSLSYIRISDTNITAIPQGLPTSLTEVHLDGNKITKVDAPSLKGLINLSKLGLSFNSITVMENGSLANVPHLRELHLDNNKLLRVPAGLAQHKYIQVVYLHNNNISAVGQNDFCRAGHPSRKASYSAVSLYGNPVRYWEIFPNTFRCVYVRSAIQLGNYK</t>
  </si>
  <si>
    <t>P28738</t>
  </si>
  <si>
    <t>Kif5c</t>
  </si>
  <si>
    <t>MADPAECSIKVMCRFRPLNEAEILRGDKFIPKFKGEETVVIGQGKPYVFDRVLPPNTTQEQVYNACAKQIVKDVLEGYNGTIFAYGQTSSGKTHTMEGKLHDPQLMGIIPRIAHDIFDHIYSMDENLEFHIKVSYFEIYLDKIRDLLDVSKTNLAVHEDKNRVPYVKGCTERFVSSPEEVMDVIDEGKANRHVAVTNMNEHSSRSHSIFLINIKQENVETEKKLSGKLYLVDLAGSEKVSKTGAEGAVLDEAKNINKSLSALGNVISALAEGTKTHVPYRDSKMTRILQDSLGGNCRTTIVICCSPSVFNEAETKSTLMFGQRAKTIKNTVSVNLELTAEEWKKKYEKEKEKNKALKSVLQHLEMELNRWRNGEAVPEDEQISAKDQKSLEPCDNTPIIDNITPVVDGISAEKEKYDEEITSLYRQLDDKDDEINQQSQLAEKLKQQMLDQDELLASTRRDYEKIQEELTRLQIENEAAKDEVKEVLQALEELAVNYDQKSQEVEDKTRANEQLTDELAQKTTTLTTTQRELSQLQELSNHQKKRATEILNLLLKDLGEIGGIIGTNDVKTLADVNGVIEEEFTMARLYISKMKSEVKSLVNRSKQLESAQMDSNRKMNASERELAACQLLISQHEAKIKSLTDYMQNMEQKRRQLEESQDSLSEELAKLRAQEKMHEVSFQDKEKEHLTRLQDAEEVKKALEQQMESHREAHQKQLSRLRDEIEEKQRIIDEIRDLNQKLQLEQERLSSDYNKLKIEDQEREVKLEKLLLLNDKREQAREDLKGLEETVSRELQTLHNLRKLFVQDLTTRVKKSVELDSDDGGGSAAQKQKISFLENNLEQLTKVHKQLVRDNADLRCELPKLEKRLRATAERVKALESALKEAKENAMRDRKRYQQEVDRIKEAVRAKNMARRAHSAQIAKPIRPGHYPASSPTAVHAVRGGGGGSSNSTHYQK</t>
  </si>
  <si>
    <t>P28843</t>
  </si>
  <si>
    <t>Dpp4</t>
  </si>
  <si>
    <t>MKTPWKVLLGLLGVAALVTIITVPIVLLSKDEAAADSRRTYSLADYLKSTFRVKSYSLWWVSDFEYLYKQENNILLLNAEHGNSSIFLENSTFESFGYHSVSPDRLFVLLEYNYVKQWRHSYTASYNIYDVNKRQLITEEKIPNNTQWITWSPEGHKLAYVWKNDIYVKVEPHLPSHRITSTGEENVIYNGITDWVYEEEVFGAYSALWWSPNNTFLAYAQFNDTGVPLIEYSFYSDESLQYPKTVWIPYPKAGAVNPTVKFFIVNIDSLSSSSSAAPIQIPAPASVARGDHYLCDVVWATEERISLQWLRRIQNYSVMAICDYDKINLTWNCPSEQQHVEMSTTGWVGRFRPAEPHFTSDGSSFYKIISDKDGYKHICHFPKDKKDCTFITKGAWEVISIEALTSDYLYYISNQYKEMPGGRNLYKIQLTDHTNVKCLSCDLNPERCQYYAVSFSKEAKYYQLGCWGPGLPLYTLHRSTDHKELRVLEDNSALDRMLQDVQMPSKKLDFIVLNETRFWYQMILPPHFDKSKKYPLLLDVYAGPCSQKADASFRLNWATYLASTENIIVASFDGRGSGYQGDKIMHAINRRLGTLEVEDQIEAARQFVKMGFVDSKRVAIWGWSYGGYVTSMVLGSGSGVFKCGIAVAPVSRWEYYDSVYTERYMGLPIPEDNLDHYRNSTVMSRAEHFKQVEYLLIHGTADDNVHFQQSAQISKALVDAGVDFQAMWYTDEDHGIASSTAHQHIYSHMSHFLQQCFSLH</t>
  </si>
  <si>
    <t>P28867-2</t>
  </si>
  <si>
    <t>Prkcd</t>
  </si>
  <si>
    <t>MAPFLRISFNSYELGSLQVEDEASQPFCAVKMKEALSTERGKTLVQKKPTMYPEWKTTFDAHIYEGRVIQIVLMRAAEDPVSEVTVGVSVLAERCKKNNGKAEFWLDLQPQAKVLMCVQYFLEDGDCKQSMRSEEEAKFPTMNRRGAIKQAKIHYIKNHEFIATFFGQPTFCSVCKEFVWGLNKQGYKCRQCNAAIHKKCIDKIIGRCTGTATNSRDTIFQKERFNIDMPHRFKVYNYMSPTFCDHCGSLLWGLVKQGLKCEDCGMNVHHKCREKVANLCGINQKLLAEALNQVTQRSSRKLDTTESVGIYQGFEKKPEVSGSDILGEAGSHISLKLSFPSRAKEKDSSETCDNNGTYGKIWEGSTRCTLENFTFQKVLGKGSFGKVLLAELKGKDKYFAIKCLKKDVVLIDDDVECTMVEKRVLALAWESPFLTHLICTFQTKDHLFFVMEFLNGGDLMFHIQDKGRFELYRATFYAAEIICGLQFLHSKGIIYRDLKLDNVMLDRDGHIKIADFGMCKENIFGEGRASTFCGTPDYIAPEILQGLKYSFSVDWWSFGVLLYEMLIGQSPFHGDDEDELFESIRVDTPHYPRWITKESKDIMEKLFERDPDKRLGVTGNIRIHPFFKTINWSLLEKRKVEPPFKPKVKSPSDYSNFDPEFLNEKPQLSFSDKNLIDSMDQEAFHGFSFVNPKFEQFLDI</t>
  </si>
  <si>
    <t>P29351-3</t>
  </si>
  <si>
    <t>Ptpn6</t>
  </si>
  <si>
    <t>MLSRGVDDQVTHIRIQNSGDFYDLYGGEKFATLTELVEYYTQQQGILQDRDGTIIHLKYPLNCSDPTSERWYHGHISGGQAESLLQAKGEPWTFLVRESLSQPGDFVLSVLNDQPKAGPGSPLRVTHIKVMCEGGRYTVGGSETFDSLTDLVEHFKKTGIEEASGAFVYLRQPYYATRVNAADIENRVLELNKKQESEDTAKAGFWEEFESLQKQEVKNLHQRLEGQRPENKSKNRYKNILPFDHSRVILQGRDSNIPGSDYINANYVKNQLLGPDENSKTYIASQGCLDATVNDFWQMAWQENTRVIVMTTREVEKGRNKCVPYWPEVGTQRVYGLYSVTNSREHDTAEYKLRTLQISPLDNGDLVREIWHYQYLSWPDHGVPSEPGGVLSFLDQINQRQESLPHAGPIIVHCSAGIGRTGTIIVIDMLMESISTKGLDCDIDIQKTIQMVRAQRSGMVQTEAQYKFIYVAIAQFIETTKKKLEIIQSQKGQESEYGNITYPPAVRSAHAKASRTSSKHKEEVYENVHSKSKKEEKVKKQRSADKEKNKGSLKRK</t>
  </si>
  <si>
    <t>P29387</t>
  </si>
  <si>
    <t>Gnb4</t>
  </si>
  <si>
    <t>MSELEQLRQEAEQLRNQIQDARKACNDATLVQITSNMDSVGRIQMRTRRTLRGHLAKIYAMHWGYDSRLLVSASQDGKLIIWDSYTTNKMHAIPLRSSWVMTCAYAPSGNYVACGGLDNICSIYNLKTREGNVRVSRELPGHTGYLSCCRFLDDGQIITSSGDTTCALWDIETGQQTTTFTGHSGDVMSLSLSPDLKTFVSGACDASSKLWDIRDGMCRQSFTGHISDINAVSFFPSGYAFATGSDDATCRLFDLRADQELLLYSHDNIICGITSVAFSKSGRLLLAGYDDFNCSVWDALKGGRSGVLAGHDNRVSCLGVTDDGMAVATGSWDSFLRIWN</t>
  </si>
  <si>
    <t>P29416</t>
  </si>
  <si>
    <t>Hexa</t>
  </si>
  <si>
    <t>MAGCRLWVSLLLAAALACLATALWPWPQYIQTYHRRYTLYPNNFQFRYHVSSAAQAGCVVLDEAFRRYRNLLFGSGSWPRPSFSNKQQTLGKNILVVSVVTAECNEFPNLESVENYTLTINDDQCLLASETVWGALRGLETFSQLVWKSAEGTFFINKTKIKDFPRFPHRGVLLDTSRHYLPLSSILDTLDVMAYNKFNVFHWHLVDDSSFPYESFTFPELTRKGSFNPVTHIYTAQDVKEVIEYARLRGIRVLAEFDTPGHTLSWGPGAPGLLTPCYSGSHLSGTFGPVNPSLNSTYDFMSTLFLEISSVFPDFYLHLGGDEVDFTCWKSNPNIQAFMKKKGFTDFKQLESFYIQTLLDIVSDYDKGYVVWQEVFDNKVKVRPDTIIQVWREEMPVEYMLEMQDITRAGFRALLSAPWYLNRVKYGPDWKDMYKVEPLAFHGTPEQKALVIGGEACMWGEYVDSTNLVPRLWPRAGAVAERLWSSNLTTNIDFAFKRLSHFRCELVRRGIQAQPISVGYCEQEFEQT</t>
  </si>
  <si>
    <t>P29452</t>
  </si>
  <si>
    <t>Casp1</t>
  </si>
  <si>
    <t>MADKILRAKRKQFINSVSIGTINGLLDELLEKRVLNQEEMDKIKLANITAMDKARDLCDHVSKKGPQASQIFITYICNEDCYLAGILELQSAPSAETFVATEDSKGGHPSSSETKEEQNKEDGTFPGLTGTLKFCPLEKAQKLWKENPSEIYPIMNTTTRTRLALIICNTEFQHLSPRVGAQVDLREMKLLLEDLGYTVKVKENLTALEMVKEVKEFAACPEHKTSDSTFLVFMSHGIQEGICGTTYSNEVSDILKVDTIFQMMNTLKCPSLKDKPKVIIIQACRGEKQGVVLLKDSVRDSEEDFLTDAIFEDDGIKKAHIEKDFIAFCSSTPDNVSWRHPVRGSLFIESLIKHMKEYAWSCDLEDIFRKVRFSFEQPEFRLQMPTADRVTLTKRFYLFPGH</t>
  </si>
  <si>
    <t>P29533</t>
  </si>
  <si>
    <t>Vcam1</t>
  </si>
  <si>
    <t>MPVKMVAVLGASTVLWILFAVSQAFKIEISPEYKTIAQIGDSMALTCSTTGCESPLFSWRTQIDSPLNAKVRTEGSKSVLTMEPVSFENEHSYLCTATCGSGKLERSIHVDIYSFPKDPEIQFSGPLEVGKPVTVKCLAPDIYPVYRLEIDLFKGDQLMNRQEFSSEEMTKSLETKSLEVTFTPVIEDIGKALVCRAKLHIDQIDSTLKERETVKELQVYISPRNTTISVHPSTRLQEGGAVTMTCSSEGLPAPEIFWGRKLDNEVLQLLSGNATLTLIAMRMEDSGVYVCEGVNLIGRDKAEVELVVQEKPFIVDISPGSQVAAQVGDSVVLTCAAIGCDSPSFSWRTQTDSPLNGVVRNEGAKSTLVLSSVGFEDEHSYLCAVTCLQRTLEKRTQVEVYSFPEDPVIKMSGPLVHGRPVTVNCTVPNVYPFDHLEIELLKGETTLMKKYFLEEMGIKSLETKILETTFIPTIEDTGKSLVCLARLHSGEMESEPKQRQSVQPLYVNVAPKETTIWVSPSPILEEGSPVNLTCSSDGIPAPKILWSRQLNNGELQPLSENTTLTFMSTKRDDSGIYVCEGINEAGISRKSVELIIQVSPKDIQLTVFPSKSVKEGDTVIISCTCGNVPETWIILKKKAKTGDMVLKSVDGSYTIRQAQLQDAGIYECESKTEVGSQLRSLTLDVKGKEHNKDYFSPELLALYCASSLVIPAIGMIVYFARKANMKGSYSLVEAQKSKV</t>
  </si>
  <si>
    <t>P29758</t>
  </si>
  <si>
    <t>Oat</t>
  </si>
  <si>
    <t>MLSKLASLQTIAALRRGVHTSVASATSVATKKTEQGPPSSEYIFERESKYGAHNYHPLPVALERGKGIYMWDVEGRQYFDFLSAYGAVSQGHCHPKIIDAMKSQVDKLTLTSRAFYNNVLGEYEEYITKLFNYNKVLPMNTGVEAGETACKLARRWGYTVKGIQKYKAKIVFADGNFWGRTLSAISSSTDPTSYDGFGPFMPGFETIPYNDLPALERALQDPNVAAFMVEPIQGEAGVIVPDPGYLTGVRELCTRHQVLFIADEIQTGLARTGRWLAVDHENVRPDMVLLGKALSGGLYPVSAVLCDDEIMLTIKPGEHGSTYGGNPLGCRIAIAALEVLEEENLAENADKMGAILRKELMKLPSDVVTSVRGKGLLNAIVIRETKDCDAWKVCLRLRDNGLLAKPTHGDIIRLAPPLVIKEDEIRESVEIINKTILSF</t>
  </si>
  <si>
    <t>P30282</t>
  </si>
  <si>
    <t>Ccnd3</t>
  </si>
  <si>
    <t>MELLCCEGTRHAPRAGPDPRLLGDQRVLQSLLRLEERYVPRASYFQCVQKEIKPHMRKMLAYWMLEVCEEQRCEEDVFPLAMNYLDRYLSCVPTRKAQLQLLGTVCLLLASKLRETTPLTIEKLCIYTDQAVAPWQLREWEVLVLGKLKWDLAAVIAHDFLALILHRLSLPSDRQALVKKHAQTFLALCATDYTFAMYPPSMIATGSIGAAVLGLGACSMSADELTELLAGITGTEVDCLRACQEQIEAALRESLREAAQTAPSPVPKAPRGSSSQGPSQTSTPTDVTAIHL</t>
  </si>
  <si>
    <t>P30285</t>
  </si>
  <si>
    <t>Cdk4</t>
  </si>
  <si>
    <t>MAATRYEPVAEIGVGAYGTVYKARDPHSGHFVALKSVRVPNGGAAGGGLPVSTVREVALLRRLEAFEHPNVVRLMDVCATSRTDRDIKVTLVFEHIDQDLRTYLDKAPPPGLPVETIKDLMRQFLSGLDFLHANCIVHRDLKPENILVTSNGTVKLADFGLARIYSYQMALTPVVVTLWYRAPEVLLQSTYATPVDMWSVGCIFAEMFRRKPLFCGNSEADQLGKIFDLIGLPPEDDWPREVSLPRGAFAPRGPRPVQSVVPEMEESGAQLLLEMLTFNPHKRISAFRALQHSYLHKEESDAE</t>
  </si>
  <si>
    <t>P30412</t>
  </si>
  <si>
    <t>Ppic</t>
  </si>
  <si>
    <t>MSPGPRLLLPAVLCLGLGALVSSSGSSGVRKRGPSVTDKVFFDVRIGDKDVGRIVIGLFGNVVPKTVENFVALATGEKGYGYKGSIFHRVIKDFMIQGGDFTARDGTGGMSIYGETFPDENFKLKHYGIGWVSMANAGPDTNGSQFFITLTKPTWLDGKHVVFGKVLDGMTVVHSIELQATDGHDRPLTDCTIVNSGKIDVKTPFVVEVPDW</t>
  </si>
  <si>
    <t>P31428</t>
  </si>
  <si>
    <t>Dpep1</t>
  </si>
  <si>
    <t>MVIIWWFWSLLAICASDSFRDQAVAIMRTTPVIDGHNDLPWQLLNLFNNQLLRPDADLNKLAQTHTNIPKLKAGFVGGQFWSAYMPCDTQNKDAVKRILEQMDVIHRMCQLYPETFMCVTNSSDILQAFRRGKVASLIGVEGGHLIDSSLGVLRTLYHLGMRYLTLTHNCNTPWADNWLVDRGDDEAESHGLSPFGKRLLNEMNRLGVMIDLSHVSVATMKDALQISRAPVIFSHSSAYSLCPHRRNVPDDVLQLVKNTSSLVMVNFFSNFVSCSDSATLPQVADHLDHIKKVAGAGAVGLGGDYDGVTMLPVGLEDVSKYPDLIAELLRRNWTETEVRGLLADNLIRVFSEVELVSNNMQSPEEVPITLKELDGSCRTYYGYSQAHSIHLQTGALVASLASLLFRLHLL</t>
  </si>
  <si>
    <t>P32233</t>
  </si>
  <si>
    <t>Drg1</t>
  </si>
  <si>
    <t>MSGTLAKIAEIEAEMARTQKNKATAHHLGLLKARLAKLRRELITPKGGGGGGPGEGFDVAKTGDARIGFVGFPSVGKSTLLSNLAGVYSEVAAYEFTTLTTVPGVIRYKGAKIQLLDLPGIIEGAKDGKGRGRQVIAVARTCNLILIVLDVLKPLGHKKIIENELEGFGIRLNSKPPNIGFKKKDKGGINLTATCPQSELDAETVKSILAEYKIHNADVTLRSDATADDLIDVVEGNRVYIPCIYVLNKIDQISIEELDIIYKVPHCVPISAHHRWNFDDLLEKIWDYLKLVRIYTKPKGQLPDYTSPVVLPYSRTTVEDFCMKIHKNLIKEFKYALVWGLSVKHNPQKVGKDHTLEDEDVIQIVKK</t>
  </si>
  <si>
    <t>P32883-2</t>
  </si>
  <si>
    <t>Kras</t>
  </si>
  <si>
    <t>MTEYKLVVVGAGGVGKSALTIQLIQNHFVDEYDPTIEDSYRKQVVIDGETCLLDILDTAGQEEYSAMRDQYMRTGEGFLCVFAINNTKSFEDIHHYREQIKRVKDSEDVPMVLVGNKCDLPSRTVDTKQAQELARSYGIPFIETSAKTRQGVDDAFYTLVREIRKHKEKMSKDGKKKKKKSRTRCTVM</t>
  </si>
  <si>
    <t>P32921-2</t>
  </si>
  <si>
    <t>Wars</t>
  </si>
  <si>
    <t>MADMPSGESCTSPLELFNSIATQGELVRSLKAGNAPKDEIDSAVKMLLSLKMSYKAAMGEEYKAGCPPGNPTAGRNCDSDATKASEDFVDPWTVRTSSAKGIDYDKLIVQFGSSKIDKELINRIERATGQRPHRFLRRGIFFSHRDMNQILDAYENKKPFYLYTGRGPSSEAMHLGHLVPFIFTKWLQDVFNVPLVIQMSDDEKYLWKDLTLEQAYSYTVENAKDIIACGFDINKTFIFSDLEYMGQSPGFYRNVVKIQKHVTFNQVKGIFGFTDSDCIGKISFPAVQAAPSFSNSFPKIFRDRTDIQCLIPCAIDQDPYFRMTRDVAPRIGHPKPALLHSTFFPALQGAQTKMSASDPNSSIFLTDTAKQIKSKVNKHAFSGGRDTVEEHRQFGGNCEVDVSFMYLTFFLEDDDRLEQIRKDYTSGAMLTGELKKTLIDVLQPLIAEHQARRKAVTEETVKEFMTPRQLSFHFQ</t>
  </si>
  <si>
    <t>P33174</t>
  </si>
  <si>
    <t>Kif4</t>
  </si>
  <si>
    <t>MKEEVKGIPVRVALRCRPLVSKEIKEGCQTCLSFVPGEPQVVVGNDKSFTYDFVFDPSTEQEEVFNTAVAPLIKGVFKGYNATVLAYGQTGSGKTYSMGGAYTAEQEHDSAIGVIPRVIQLLFKEINKKSDFEFTLKVSYLEIYNEEILDLLCSSREKATQINIREDPKEGIKIVGLTEKTVLVASDTVSCLEQGNNSRTVASTAMNSQSSRSHAIFTISIEQRKKNDKNSSFRSKLHLVDLAGSERQKKTKAEGDRLREGININRGLLCLGNVISALGDDKKGNFVPYRDSKLTRLLQDSLGGNSHTLMIACVSPADSNLEETLNTLRYADRARKIKNKPIINIDPQAAELNHLKQQVQQLQILLLQAHGGTLPGDINVEPSENLQSLMEKNQSLVEENEKLSRGLSEAAGQTAQMLERIILTEQANEKMNAKLEELRRHAACKVDLQKLVETLEDQELKENIEIICNLQQVIAQLSDEAAACMTATIDTAGEADTQVQSSPDTSRSSDVFSTQHALRQAQMSKELIELNKALALKEALAKKMTQNDNQLQPIQFQYQDNIKNLESEVLSLQREKEELVLELQTAKKDANQAKLSERRRKRLQELEGQIADLKKKLQEQSKLLKLKESTEHTVSKLNQEIRMMKNQRVQLMRQMKEDAEKFRQWKQQKDKEVIQLKERDRKRQYELLKLERNFQKQSNVLRRKTEEAAAANKRLKDALQKQKEVAEKRKETQSRGMESTAARMKNWLGNEIEVMVSTEEAKRHLNGLLEERKILAQDVAQLKEKRESGENPPLKLRRRTFSYDEIHGQDSGAEDSIAKQIESLETELELRSAQIADLQQKLLDAESEDRPKQRWESIATILEAKCAIKYLVGELVSSKILVSKLESSLNQSKASCIDVQKMLFEEQNHFAKIETELKEELVKVEQQHQEKVLYLLSQLQQSQMTEKQLEESVSEKEQQLLSTLKCQEEELRKMQEVCEQNQQLLQENSAIKQKLTLLQVASKQKPHLTRNIFQSPDSSFEYIPPKPKPCRIKEKCLEQSFAVEGLQYYSEPSVAEQDNEDSDDHADEEWIPTKLVKVSKKSIQGCSCKGWCGNKQCGCRKQKSDCNVSCSCDPTKCRNRHQNQDNSDAIELNQDSENSFKLEDPTEVTSGLSFFHPICATPSSKILKEMCDADQVQLKQPVFVSSSDHPELKSIASESQENKAIGKKKKRALASNTSFFSGCSPIQEESH</t>
  </si>
  <si>
    <t>P33267</t>
  </si>
  <si>
    <t>Cyp2f2</t>
  </si>
  <si>
    <t>MDGVSTAILLLLLAVISLSLTFSSRGKGQLPPGPKPLPILGNLLQLRSQDLLTSLTKLSKEYGSVFTVYLGSRPVIVLSGYQTVKEALVDKGEEFSGRGAYPVFFNFTRGNGIAFSDGERWKILRRFSVQILRNFGMGKRSIEERILEEGSFLLEVLRKMEGKPFDPVFILSRSVSNIICSVVFGSRFDYDDERLLTIIHFINDNFKIMSSPWGEMYNIFPSVLDWIPGPHKRLFRNFGGMKDLIARSVREHQDSLDPNSPRDFIDCFLTKMAQEKQDPLSHFNMDTLLMTTHNLLFGGTETVGTTLRHAFLILMKYPKVQARVQEEIDRVVGRSRMPTLEDRTSMPYTDAVIHEVQRFADVIPMNLPHRVTRDTPFRGFLIPKGTDVITLLNTVHYDSDQFKTPQEFNPEHFLDDNHSFKKSPAFMPFSAGRRLCLGEPLARMELFIYFTSILQNFTLQPLVDPEDIDLTPLSSGLGNLPRPFQLCMHIR</t>
  </si>
  <si>
    <t>P33609</t>
  </si>
  <si>
    <t>Pola1</t>
  </si>
  <si>
    <t>MAPMHEEDCKLEASAVSDSGSFAASRARREKKSKKGRQEALERLKKAKAGEKYKYEVEDLTSVYEEVDEEQYSKLVQARQDDDWIVDDDGIGYVEDGREIFDDDLEDDALDTCGKGSDGKAHRKDRKDVKKPSVTKPNNIKAMFIASAGKKTTDKAVDLSKDDLLGDILQDLNTETAQITPPPVLIPKKKRSTGALLNPFSVHTPKAIPSGKPASPVLRNEPLLTPIPLKRAELAGELAQPECPEDEQELGVMEFEDGDFDESMDTEKVDEKPVTAKTWDQETEPVERVEHEADPERGTTSYLENFLPDVSCWDIDQDDESIPQEVQVDSSNLPLVKGADDEQVFQFYWLDAYEDPYNQPGVVFLFGKVWIESVKTHVSCCVMVKNIERTLYFLPREMKFDLNTGKETAIPVTMKDVYEEFDSKISAKYKIMKFKSKIVEKNYAFEIPDVPEKSEYLEVRYSAEVPQLPQNLKGETFSHVFGTNTSSLELFLMNRKIKGPCWLEVKNPQLLNQPISWCKFEVMALKPDLVNVIKDVSPPPLVVMSFSMKTMQNVQNHQHEIIAMAALVHHSFALDKAPPEPPFQTHFCVVSKPKDCIFPCDFKEVISKKNMKVEIAATERTLIGFFLAKVHKIDPDILVGHNICSFELEVLLQRINECKVPYWSKIGRLRRSNMPKLGSRSGFGERNATCGRMICDVEISAKELIHCKSYHLSELVQQILKTERIVIPTENIRNMYSESSYLLYLLEHIWKDARFILQIMCELNVLPLALQITNIAGNIMSRTLMGGRSERNEFLLLHAFYENNYIVPDKQIFRKPQQKLGDEDEEIDGDTNKYKKGRKKATYAGGLVLDPKVGFYDKFILLLDFNSLYPSIIQEFNICFTTVQRVTSEVQKATEDEEQEQIPELPDPNLEMGILPREIRKLVERRKQVKQLMKQQDLNPDLVLQYDIRQKALKLTANSMYGCLGFSYSRFYAKPLAALVTYKGREILMHTKDMVQKMNLEVIYGDTDSIMINTNSTNLEEVFKLGNKVKSEVNKLYKLLEIDIDAVFKSLLLLKKKKYAALVVEPTSDGNYITKQELKGLDIVRRDWCDLAKDTGNFVIGQILSDQSRDTIVENIQKRLIEIGENVLNGSVPVSQFEINKALTKDPQDYPDRKSLPHVHVALWINSQGGRKVKAGDTVSYVICQDGSNLTATQRAYAPEQLQKLDNLAIDTQYYLAQQIHPVVARICEPIDGIDAVLIALWLGLDSTQFRVHQYHKDEENDALLGGPAQLTDEEKYKDCEKFKCLCPSCGTENIYDNVFEGSGLDMEPSLYRCSNVDCKVSPLTFMVQLSNKLIMDIRRCIKKYYDGWLICEEPTCCSRLRRLPLHFSRNGPLCPVCMKAVLRPEYSDKSLYTQLCFYRYIFDADCALEKLTEHEKDKLKKQFFPLRVLQDYRKVKNIAEQFLSWSGYSEVNLSKLFANYAGKS</t>
  </si>
  <si>
    <t>P33610</t>
  </si>
  <si>
    <t>Prim2</t>
  </si>
  <si>
    <t>MQFSGRIRKKLRLAGDQRNASYPHSLQFYLQPPTENISLTEFENLAFDRVKLLKAIENLGVSYVKGTEQYQSKLEAEIRKLKFSYRENLEDEYEPRRRDHISHFILRLAYCQSEDLRRWFIQQEMDLLRFRFSILPKDKVQSFLKDSHLHFEAISDEEKTLREQDIMASSPSLSGIKLESESVYKVPFADALDLFRGRKVYLEDGFAYVPLKDIVAIILNEFRATLSKALALTARSLPAVQSDERLQPLLNHLSHSYTGQDYSTQKNTGKISLDQIDSLSTKSFPPCMRQLHKALRENHHLRHGGRMQYGLFLKGIGLTLEQALQFWKQEFIRGKMDPDKFDKGYSYNIRHSFGKEGKRTDYTPFSCMKIILTNPPGQGDYHGCPFRHSDAELLKQKMQSYKIPASGISQILDLVKGNHYQVACQKYFEMTHNVDDCGFSLNHPNQFFFESQRILTGGKDIKKEISQPETPQHKPSTQKTRDAASALASLDSSLEMDLEGLEEYF</t>
  </si>
  <si>
    <t>P35278</t>
  </si>
  <si>
    <t>Rab5c</t>
  </si>
  <si>
    <t>MAGRGGAARPNGPAAGNKICQFKLVLLGESAVGKSSLVLRFVKGQFHEYQESTIGAAFLTQTVCLDDTTVKFEIWDTAGQERYHSLAPMYYRGAQAAIVVYDITNTDTFARAKNWVKELQRQASPNIVIALAGNKADLASKRAVEFQEAQAYADDNSLLFMETSAKTAMNVNEIFMAIAKKLPKNEPQNAAGAPGRTRGVDLQESNPASRSQCCSN</t>
  </si>
  <si>
    <t>P35279</t>
  </si>
  <si>
    <t>liver,brain,heart,</t>
  </si>
  <si>
    <t>Rab6a</t>
  </si>
  <si>
    <t>MSAGGDFGNPLRKFKLVFLGEQSVGKTSLITRFMYDSFDNTYQATIGIDFLSKTMYLEDRTVRLQLWDTAGQERFRSLIPSYIRDSTVAVVVYDITNVNSFQQTTKWIDDVRTERGSDVIIMLVGNKTDLADKRQVSIEEGERKAKELNVMFIETSAKAGYNVKQLFRRVAAALPGMESTQDRSREDMIDIKLEKPQEQPVNEGGCSC</t>
  </si>
  <si>
    <t>P35279-2</t>
  </si>
  <si>
    <t>MSAGGDFGNPLRKFKLVFLGEQSVGKTSLITRFMYDSFDNTYQATIGIDFLSKTMYLEDRTIRLQLWDTAGQERFRSLIPSYIRDSAAAVVVYDITNVNSFQQTTKWIDDVRTERGSDVIIMLVGNKTDLADKRQVSIEEGERKAKELNVMFIETSAKAGYNVKQLFRRVAAALPGMESTQDRSREDMIDIKLEKPQEQPVNEGGCSC</t>
  </si>
  <si>
    <t>P35282</t>
  </si>
  <si>
    <t>Rab21</t>
  </si>
  <si>
    <t>MAAAGGGAAAAAGRAYSFKVVLLGEGCVGKTSLVLRYCENKFNDKHITTLQASFLTKKLNIGGKRVNLAIWDTAGQERFHALGPIYYRDSNGAILVYDVTDEDSFQKVKNWVKELRKMLGNEICLCIVGNKIDLEKERHVSIQEAESYAESVGAKHYHTSAKQNKGIEELFLDLCKRMIETAQVDERAKGNGSSQAGAARRGVQIIDDEPQAQSSGGCCSSG</t>
  </si>
  <si>
    <t>P35285</t>
  </si>
  <si>
    <t>Rab22a</t>
  </si>
  <si>
    <t>MALRELKVCLLGDTGVGKSSIVWRFVEDSFDPNINPTIGASFMTKTVQYQNELHKFLIWDTAGQERFRALAPMYYRGSAAAIIVYDITKEETFSTLKNWVRELRQHGPPSIVVAIAGNKCDLTDVREVMERDAKDYADSIHAIFVETSAKNAININELFIEISRRIPSTDANPASGGKGFKLRRQPSEPKRSCC</t>
  </si>
  <si>
    <t>P35288</t>
  </si>
  <si>
    <t>Rab23</t>
  </si>
  <si>
    <t>MLEEDMEVAIKMVVVGNGAVGKSSMIQRYCKGIFTKDYKKTIGVDFLERQIQVNDEDVRLMLWDTAGQEEFDAITKAYYRGAQACVLVFSTTDRESFEAISSWREKVVAEVGDIPTALVQNKIDLLDDSCIKNEEAEGLAKRLKLRFYRTSVKEDLNVSEVFKYLAEKHLQKLKQQITEDPEQTHSSSNKIGVFNASVGSHLGQNSSSLNGGDVINLRPNKQRTKRTRNPFSSCSVP</t>
  </si>
  <si>
    <t>P35292</t>
  </si>
  <si>
    <t>Rab17</t>
  </si>
  <si>
    <t>MAQAAGLPQASTASGQPYVSKLVLLGSSSVGKTSLALRYMKQDFSNVLPTVGCAFFTKVLDLGSSSLKLEIWDTAGQEKYQSVCHLYFRGANAALLVYDITRKDSFHKAQQWLEDLEKEFQPGEVVVMLVGNKTDLGEEREVTFQEGKEFAESKSLLFMETSAKLNYQVSEIFNTVAQELLQRAGDTGSSRPQEGEAVALNQEPPIRQRQCCAR</t>
  </si>
  <si>
    <t>P35294</t>
  </si>
  <si>
    <t>Rab19</t>
  </si>
  <si>
    <t>MQFSSSSRTSDENVDYLFKVILIGDSNVGKTCVVQHFKSGVYSESQQNTIGVDFTVRSLEIDGKKVKMQVWDTAGQERFRTITQSYYRSAHAAIIAYDLTRRSTFESVPHWIHEIEKYGAANLVIMLIGNKSDLWEKRHVLFEDACTLAEKHGLLAVLETSAKESRNIDEVFVLMAKELIARNSLHLYGESAQQGLSQDSSPVLVAQVPNESTRCTC</t>
  </si>
  <si>
    <t>P35441</t>
  </si>
  <si>
    <t>Thbs1</t>
  </si>
  <si>
    <t>MELLRGLGVLFLLHMCGSNRIPESGGDNGVFDIFELIGGARRGPGRRLVKGQDLSSPAFRIENANLIPAVPDDKFQDLLDAVWADKGFIFLASLRQMKKTRGTLLAVERKDNTGQIFSVVSNGKAGTLDLSLSLPGKQQVVSVEEALLATGQWKSITLFVQEDRAQLYIDCDKMESAELDVPIQSIFTRDLASVARLRVAKGDVNDNFQGVLQNVRFVFGTTPEDILRNKGCSSSTNVLLTLDNNVVNGSSPAIRTNYIGHKTKDLQAICGLSCDELSSMVLELKGLRTIVTTLQDSIRKVTEENRELVSELKRPPLCFHNGVQYKNNEEWTVDSCTECHCQNSVTICKKVSCPIMPCSNATVPDGECCPRCWPSDSADDGWSPWSEWTSCSATCGNGIQQRGRSCDSLNNRCEGSSVQTRTCHIQECDKRFKQDGGWSHWSPWSSCSVTCGDGVITRIRLCNSPSPQMNGKPCEGEARETKACKKDACPINGGWGPWSPWDICSVTCGGGVQRRSRLCNNPTPQFGGKDCVGDVTENQVCNKQDCPIDGCLSNPCFAGAKCTSYPDGSWKCGACPPGYSGNGIQCKDVDECKEVPDACFNHNGEHRCKNTDPGYNCLPCPPRFTGSQPFGRGVEHAMANKQVCKPRNPCTDGTHDCNKNAKCNYLGHYSDPMYRCECKPGYAGNGIICGEDTDLDGWPNENLVCVANATYHCKKDNCPNLPNSGQEDYDKDGIGDACDDDDDNDKIPDDRDNCPFHYNPAQYDYDRDDVGDRCDNCPYNHNPDQADTDKNGEGDACAVDIDGDGILNERDNCQYVYNVDQRDTDMDGVGDQCDNCPLEHNPDQLDSDSDLIGDTCDNNQDIDEDGHQNNLDNCPYVPNANQADHDKDGKGDACDHDDDNDGIPDDRDNCRLVPNPDQKDSDGDGRGDACKDDFDHDNVPDIDDICPENFDISETDFRRFQMIPLDPKGTSQNDPNWVVRHQGKELVQTVNCDPGLAVGYDEFNAVDFSGTFFINTERDDDYAGFVFGYQSSSRFYVVMWKQVTQSYWDTNPTRAQGYSGLSVKVVNSTTGPGEHLRNALWHTGNTPGQVRTLWHDPRHIGWKDFTAYRWRLSHRPKTGYIRVVMYEGKKIMADSGPIYDKTYAGGRLGLFVFSQEMVFFSDMKYECRDS</t>
  </si>
  <si>
    <t>P35492</t>
  </si>
  <si>
    <t>Hal</t>
  </si>
  <si>
    <t>MPRYTVHVRGEWLAVPCQDGKLTVGWLGREAVRRYMKNKPDNGGFTSVDEVQFLVHRCKGLGLLDNEDELEVALEDNEFVEVVIEGDVMSPDFIPSQPEGVFLYSKYREPEKYIALDGDSLSTEDLVNLGKGRYKIKLTSIAEKKVQQSREVIDSIIKERTVVYGITTGFGKFARTVIPANKLQELQVNLVRSHSSGVGKPLSPERCRMLLALRINVLAKGYSGISLETLKQVIEAFNASCLSYVPEKGTVGASGDLAPLSHLALGLIGEGKMWSPKSGWADAKYVLEAHGLKPIVLKPKEGLALINGTQMITSLGCEALERASAIARQADIVAALTLEVLKGTTKAFDTDIHAVRPHRGQIEVAFRFRSLLDSDHHPSEIAESHRFCDRVQDAYTLRCCPQVHGVVNDTIAFVKDIITTELNSATDNPMVFASRGETISGGNFHGEYPAKALDYLAIGVHELAAISERRIERLCNPSLSELPAFLVAEGGLNSGFMIAHCTAAALVSESKALCHPSSVDSLSTSAATEDHVSMGGWAARKALRVVEHVEQVLAIELLAACQGIEFLRPLKTTTPLEKVYDLVRSVVRPWIKDRFMAPDIEAAHRLLLDQKVWEVAAPYIEKYRMEHIPESRPLSPTAFSLESLRKNSATIPESDDL</t>
  </si>
  <si>
    <t>P35585</t>
  </si>
  <si>
    <t>Ap1m1</t>
  </si>
  <si>
    <t>MSASAVYVLDLKGKVLICRNYRGDVDMSEVEHFMPILMEKEEEGMLSPILAHGGVRFMWIKHNNLYLVATSKKNACVSLVFSFLYKVVQVFSEYFKELEEESIRDNFVIIYELLDELMDFGYPQTTDSKILQEYITQEGHKLETGAPRPPATVTNAVSWRSEGIKYRKNEVFLDVIEAVNLLVSANGNVLRSEIVGSIKMRVFLSGMPELRLGLNDKVLFDNTGRGKSKSVELEDVKFHQCVRLSRFENDRTISFIPPDGEFELMSYRLNTHVKPLIWIESVIEKHSHSRIEYMVKAKSQFKRRSTANNVEIHIPVPNDADSPKFKTTVGSVKWVPENSEIVWSVKSFPGGKEYLMRAHFGLPSVEAEDKEGKPPISVKFEIPYFTTSGIQVRYLKIIEKSGYQALPWVRYITQNGDYQLRTQ</t>
  </si>
  <si>
    <t>P35737</t>
  </si>
  <si>
    <t>H2-DMb1</t>
  </si>
  <si>
    <t>MAALWLLLLVLSLHCMGAGGFVAHVESTCVLDDAGTPQDFTYCVSFNKDLLACWDPIVGKIVPCEFGVLYPLAENFSRILNKEESLLQRLQNGLPDCASHTQPFWNALTHRTRPPSVRVAQTTPFNTREPVMLACYVWGFYPADVTITWMKNGQLVPSHSNKEKTAQPNGDWTYQTVSYLALTPSYGDVYTCVVQHSGTSEPIRGDWTPGLSPIQTVKVSVSAATLGLGFIIFCVGFFRWRKSHSSSYTPLSGSTYPEGRH</t>
  </si>
  <si>
    <t>P35762</t>
  </si>
  <si>
    <t>Cd81</t>
  </si>
  <si>
    <t>MGVEGCTKCIKYLLFVFNFVFWLAGGVILGVALWLRHDPQTTSLLYLELGNKPAPNTFYVGIYILIAVGAVMMFVGFLGCYGAIQESQCLLGTFFTCLVILFACEVAAGIWGFVNKDQIAKDVKQFYDQALQQAVMDDDANNAKAVVKTFHETLNCCGSNALTTLTTTILRNSLCPSGGNILTPLLQQDCHQKIDELFSGKLYLIGIAAIVVAVIMIFEMILSMVLCCGIRNSSVY</t>
  </si>
  <si>
    <t>P35821</t>
  </si>
  <si>
    <t>Ptpn1</t>
  </si>
  <si>
    <t>MEMEKEFEEIDKAGNWAAIYQDIRHEASDFPCKVAKLPKNKNRNRYRDVSPFDHSRIKLHQEDNDYINASLIKMEEAQRSYILTQGPLPNTCGHFWEMVWEQKSRGVVMLNRIMEKGSLKCAQYWPQQEEKEMVFDDTGLKLTLISEDVKSYYTVRQLELENLTTKETREILHFHYTTWPDFGVPESPASFLNFLFKVRESGSLSLEHGPIVVHCSAGIGRSGTFCLADTCLLLMDKRKDPSSVDIKKVLLEMRRFRMGLIQTADQLRFSYLAVIEGAKFIMGDSSVQDQWKELSREDLDLPPEHVPPPPRPPKRTLEPHNGKCKELFSSHQWVSEETCGDEDSLAREEGRAQSSAMHSVSSMSPDTEVRRRMVGGGLQSAQASVPTEEELSSTEEEHKAHWPSHWKPFLVNVCMATLLATGAYLCYRVCFH</t>
  </si>
  <si>
    <t>P35922</t>
  </si>
  <si>
    <t>MEELVVEVRGSNGAFYKAFVKDVHEDSITVAFENNWQPERQIPFHDVRFPPPVGYNKDINESDEVEVYSRANEKEPCCWWLAKVRMIKGEFYVIEYAACDATYNEIVTIERLRSVNPNKPATKDTFHKIKLEVPEDLRQMCAKESAHKDFKKAVGAFSVTYDPENYQLVILSINEVTSKRAHMLIDMHFRSLRTKLSLILRNEEASKQLESSRQLASRFHEQFIVREDLMGLAIGTHGANIQQARKVPGVTAIDLDEDTCTFHIYGEDQDAVKKARSFLEFAEDVIQVPRNLVGKVIGKNGKLIQEIVDKSGVVRVRIEAENEKSVPQEEEIMPPSSLPSNNSRVGPNSSEEKKHLDTKENTHFSQPNSTKVQRVLVVSSIVAGGPQKPEPKAWQGMVPFVFVGTKDSIANATVLLDYHLNYLKEVDQLRLERLQIDEQLRQIGASSRPPPNRTDKEKGYVTDDGQGMGRGSRPYRNRGHGRRGPGYTSGTNSEASNASETESDHRDELSDWSLAPTEEERESFLRRGDGRRRRGGGRGQGGRGRGGGFKGNDDHSRTDNRPRNPREAKGRTADGSLQSASSEGSRLRTGKDRNQKKEKPDSVDGLQPLVNGVP</t>
  </si>
  <si>
    <t>P35951</t>
  </si>
  <si>
    <t>Ldlr</t>
  </si>
  <si>
    <t>MSTADLMRRWVIALLLAAAGVAAEDSCSRNEFQCRDGKCIASKWVCDGSPECPDGSDESPETCMSVTCQSNQFSCGGRVSRCIPDSWRCDGQVDCENDSDEQGCPPKTCSQDDFRCQDGKCISPQFVCDGDRDCLDGSDEAHCQATTCGPAHFRCNSSICIPSLWACDGDVDCVDGSDEWPQNCQGRDTASKGVSSPCSSLEFHCGSSECIHRSWVCDGEADCKDKSDEEHCAVATCRPDEFQCADGSCIHGSRQCDREHDCKDMSDELGCVNVTQCDGPNKFKCHSGECISLDKVCDSARDCQDWSDEPIKECKTNECLDNNGGCSHICKDLKIGSECLCPSGFRLVDLHRCEDIDECQEPDTCSQLCVNLEGSYKCECQAGFHMDPHTRVCKAVGSIGYLLFTNRHEVRKMTLDRSEYTSLLPNLKNVVALDTEVTNNRIYWSDLSQKKIYSALMDQAPNLSYDTIISEDLHAPDGLAVDWIHRNIYWTDSVPGSVSVADTKGVKRRTLFQEAGSRPRAIVVDPVHGFMYWTDWGTPAKIKKGGLNGVDIHSLVTENIQWPNGITLDLSSGRLYWVDSKLHSISSIDVNGGNRKTILEDENRLAHPFSLAIYEDKVYWTDVINEAIFSANRLTGSDVNLVAENLLSPEDIVLFHKVTQPRGVNWCETTALLPNGGCQYLCLPAPQIGPHSPKFTCACPDGMLLAKDMRSCLTEVDTVLTTQGTSAVRPVVTASATRPPKHSEDLSAPSTPRQPVDTPGLSTVASVTVSHQVQGDMAGRGNEEQPHGMRFLSIFFPIALVALLVLGAVLLWRNWRLKNINSINFDNPVYQKTTEDELHICRSQDGYTYPSRQMVSLEDDVA</t>
  </si>
  <si>
    <t>P35980</t>
  </si>
  <si>
    <t>Rpl18</t>
  </si>
  <si>
    <t>MGVDIRHNKDRKVRRKEPKSQDIYLRLLVKLYRFLARRTNSTFNQVVLKRLFMSRTNRPPLSLSRMIRKMKLPGRENKTAVVVGTVTDDVRILEVPKLKVCALRVSSRARSRILKAGGKILTFDQLALESPKGRGTVLLSGPRKGREVYRHFGKAPGTPHSHTKPYVRSKGRKFERARGRRASRGYKN</t>
  </si>
  <si>
    <t>P35991</t>
  </si>
  <si>
    <t>Btk</t>
  </si>
  <si>
    <t>MAAVILESIFLKRSQQKKKTSPLNFKKRLFLLTVHKLSYYEYDFERGRRGSKKGSIDVEKITCVETVIPEKNPPPERQIPRRGEESSEMEQISIIERFPYPFQVVYDEGPLYVFSPTEELRKRWIHQLKNVIRYNSDLVQKYHPCFWIDGQYLCCSQTAKNAMGCQILENRNGSLKPGSSHRKTKKPLPPTPEEDQILKKPLPPEPTAAPISTTELKKVVALYDYMPMNANDLQLRKGEEYFILEESNLPWWRARDKNGQEGYIPSNYITEAEDSIEMYEWYSKHMTRSQAEQLLKQEGKEGGFIVRDSSKAGKYTVSVFAKSTGEPQGVIRHYVVCSTPQSQYYLAEKHLFSTIPELINYHQHNSAGLISRLKYPVSKQNKNAPSTAGLGYGSWEIDPKDLTFLKELGTGQFGVVKYGKWRGQYDVAIKMIREGSMSEDEFIEEAKVMMNLSHEKLVQLYGVCTKQRPIFIITEYMANGCLLNYLREMRHRFQTQQLLEMCKDVCEAMEYLESKQFLHRDLAARNCLVNDQGVVKVSDFGLSRYVLDDEYTSSVGSKFPVRWSPPEVLMYSKFSSKSDIWAFGVLMWEIYSLGKMPYERFTNSETAEHIAQGLRLYRPHLASERVYTIMYSCWHEKADERPSFKILLSNILDVMDEES</t>
  </si>
  <si>
    <t>P36371</t>
  </si>
  <si>
    <t>Tap2</t>
  </si>
  <si>
    <t>MALSYLRPWVSLLLADMALLGLLQGSLGNLLPQGLPGLWIEGTLRLGVLWGLLKVGELLGLVGTLLPLLCLATPLFFSLRALVGGTASTSVVRVASASWGWLLAGYGAVALSWAVWAVLSPAGVQEKEPGQENRTLMKRLLKLSRPDLPFLIAAFFFLVVAVWGETLIPRYSGRVIDILGGDFDPDAFASAIFFMCLFSVGSSFSAGCRGGSFLFTMSRINLRIREQLFSSLLRQDLGFFQETKTGELNSRLSSDTSLMSRWLPFNANILLRSLVKVVGLYFFMLQVSPRLTFLSLLDLPLTIAAEKVYNPRHQAVLKEIQDAVAKAGQVVREAVGGLQTVRSFGAEEQEVSHYKEALERCRQLWWRRDLEKDVYLVIRRVMALGMQVLILNCGVQQILAGEVTRGGLLSFLLYQEEVGQYVRNLVYMYGDMLSNVGAAEKVFSYLDRKPNLPQPGILAPPWLEGRVEFQDVSFSYPRRPEKPVLQGLTFTLHPGTVTALVGPNGSGKSTVAALLQNLYQPTGGQLLLDGEPLTEYDHHYLHRQVVLVGQEPVLFSGSVKDNIAYGLRDCEDAQVMAAAQAACADDFIGEMTNGINTEIGEKGGQLAVGQKQRLAIARALVRNPRVLILDEATSALDAQCEQALQNWRSQGDRTMLVIAHRLHTVQNADQVLVLKQGRLVEHDQLRDGQDVYAHLVQQRLEA</t>
  </si>
  <si>
    <t>P36423</t>
  </si>
  <si>
    <t>Tbxas1</t>
  </si>
  <si>
    <t>MEVLGLLKFEVSGTIVTVTLLVALLALLKWYSMSAFSRLEKLGIRHPKPSPFVGNLMFFRQGFWESQLELRERYGPLCGYYLGRRMHVVISEPDMIKQVLVENFSNFSNRMASGLEPKMVADSVLLLRDRRWEEVRGALMSSFSPEKLDEMTPLISQACELLVAHLKRYAASRDAFNIQRCYCCYTIDVVASVAFGTQVDSQNSPEDPFVQHCRRASTFCIPRPLLVLILSFPSIMVPLARILPNKNRDELNGFFNTLIRNVIALRDQQAAEERRRDFLQMVLDAQHSMNSVGVEGFDMVPESLSSSECTKEPPQRCHPTSTSKPFTVDEIVGQAFLFLIAGHEVITNTLSFITYLLATHPDCQERLLKEVDLFMGKHPAPEYHSLQEGLPYLDMVISETLRMYPPAFRFTREAAQDCEVLGQRIPAGTVLEIAVGALHHDPEHWPNPETFDPERFTAEARLQRRPFTYLPFGAGPRSCLGVRLGLLVVKLTILQVLHKFRFEASPETQVPLQLESKSALGPKNGVYIKIVSR</t>
  </si>
  <si>
    <t>P36552</t>
  </si>
  <si>
    <t>Cpox</t>
  </si>
  <si>
    <t>MALRLGRLGSDPWWRAVLGDYAQLRAASPRCASARVCQLPGTAGPQPRRGLGYGPWARGGSGLGTRLAATLAGLAGLAAAAFGHVQRAEMVPKSSGARSPSPGRREEDGDELARRCSTFMSSPVTELRELRRRPEDMKTKMELMIMETQAQVCRALAQVDGVADFTVDRWERKEGGGGITCVLQDGRVFEKAGVSISVVHGNLSEEAANQMRGRGKTLKTKDSKLPFTAMGVSSVIHPKNPYAPTMHFNYRYFEVEEADGNTHWWFGGGCDLTPTYLNQEDAVHFHRTLKEACDQHGPDIYPKFKKWCDDYFFIVHRGERRGIGGIFFDDLDSPSKEEAFRFVKTCAEAVVPSYVPIVKKHCDDSYTPRDKLWQQLRRGRYVEFNLLYDRGTKFGLFTPGSRIESILMSLPLTARWEYMHSPPENSKEAEILEVLRHPKDWVH</t>
  </si>
  <si>
    <t>P36916</t>
  </si>
  <si>
    <t>liver,brain,spleen,kidney</t>
  </si>
  <si>
    <t>Gnl1</t>
  </si>
  <si>
    <t>MPRKKPFSVKQKKKQLQDKRERKRGLQDGLRSSSNSRSGSRERREEQTDTSDGESVTHHIRRLNQQPSQGLGPRGYDPNRYRLHFERDSREEVERRKRAAREQVLQPVSAEVLELDIREVYQPGSVLDFPRRPPWSYEMSKEQLMSQEERSFQEYLGKIHGAYTSEKLSYFEHNLETWRQLWRVLEMSDIVLLITDIRHPVVNFPPALYEYVTGELGLALVLVLNKVDLAPPALVVAWKHYFHQCYPQLHIVLFTSFPRDTRTPQEPGGVLKKNRRRGKGWTRALGPEQLLRACEAITVGKVDLSSWREKIARDVAGASWGNVSGEEEEEEDGPAVLVEQLTDSAMEPTGPSRERYKDGVVTIGCIGFPNVGKSSLINGLVGRKVVSVSRTPGHTRYFQTYFLTPSVKLCDCPGLIFPSLLPRQLQVLAGIYPIAQIQEPYTSVGYLASRIPVQALLHLRHPEAEDPSAEHPWCAWDICEAWAEKRGYKTAKAARNDVYRAANSLLRLAVDGRLSLCFYPPGYSEQRGTWESHPETAELVLSQGRVGPAGDEEEEEEEELSSSCEEEGEEDRDADEEGEGDEDTPTSDPGSCLTARNPYALLGEDEC</t>
  </si>
  <si>
    <t>P37040</t>
  </si>
  <si>
    <t>Por</t>
  </si>
  <si>
    <t>MGDSHEDTSATVPEAVAEEVSLFSTTDIVLFSLIVGVLTYWFIFKKKKEEIPEFSKIQTTAPPVKESSFVEKMKKTGRNIIVFYGSQTGTAEEFANRLSKDAHRYGMRGMSADPEEYDLADLSSLPEIDKSLVVFCMATYGEGDPTDNAQDFYDWLQETDVDLTGVKFAVFGLGNKTYEHFNAMGKYVDQRLEQLGAQRIFELGLGDDDGNLEEDFITWREQFWPAVCEFFGVEATGEESSIRQYELVVHEDMDTAKVYTGEMGRLKSYENQKPPFDAKNPFLAAVTTNRKLNQGTERHLMHLELDISDSKIRYESGDHVAVYPANDSTLVNQIGEILGADLDVIMSLNNLDEESNKKHPFPCPTTYRTALTYYLDITNPPRTNVLYELAQYASEPSEQEHLHKMASSSGEGKELYLSWVVEARRHILAILQDYPSLRPPIDHLCELLPRLQARYYSIASSSKVHPNSVHICAVAVEYEAKSGRVNKGVATSWLRTKEPAGENGRRALVPMFVRKSQFRLPFKPTTPVIMVGPGTGVAPFMGFIQERAWLREQGKEVGETLLYYGCRRSDEDYLYREELARFHKDGALTQLNVAFSREQAHKVYVQHLLKRDKEHLWKLIHEGGAHIYVCGDARNMAKDVQNTFYDIVAEFGPMEHTQAVDYVKKLMTKGRYSLDVWS</t>
  </si>
  <si>
    <t>P39039</t>
  </si>
  <si>
    <t>Mbl1</t>
  </si>
  <si>
    <t>MLLLPLLPVLLCVVSVSSSGSQTCEDTLKTCSVIACGRDGRDGPKGEKGEPGQGLRGLQGPPGKLGPPGSVGSPGSPGPKGQKGDHGDNRAIEEKLANMEAEIRILKSKLQLTNKLHAFSMGKKSGKKLFVTNHEKMPFSKVKSLCTELQGTVAIPRNAEENKAIQEVATGIAFLGITDEATEGQFMYVTGGRLTYSNWKKDEPNNHGSGEDCVIILDNGLWNDISCQASFKAVCEFPA</t>
  </si>
  <si>
    <t>P39053-4</t>
  </si>
  <si>
    <t>Dnm1</t>
  </si>
  <si>
    <t>MGNRGMEDLIPLVNRLQDAFSAIGQNADLDLPQIAVVGGQSAGKSSVLENFVGRDFLPRGSGIVTRRPLVLQLVNSTTEYAEFLHCKGKKFTDFEEVRLEIEAETDRVTGTNKGISPVPINLRVYSPHVLNLTLVDLPGMTKVPVGDQPPDIEFQIRDMLMQFVTKENCLILAVSPANSDLANSDALKIAKEVDPQGQRTIGVITKLDLMDEGTDARDVLENKLLPLRRGYIGVVNRSQKDIDGKKDITAALAAERKFFLSHPSYRHLADRMGTPYLQKVLNQQLTNHIRDTLPGLRNKLQSQLLSIEKEVDEYKNFRPDDPARKTKALLQMVQQFAVDFEKRIEGSGDQIDTYELSGGARINRIFHERFPFELVKMEFDEKELRREISYAIKNIHGIRTGLFTPDMAFETIVKKQVKKIREPCLKCVDMVISELISTVRQCTKKLQQYPRLREEMERIVTTHIREREGRTKEQVMLLIDIELAYMNTNHEDFIGFANAQQRSNQMNKKKTSGNQDEILVIRKGWLTINNIGIMKGGSKEYWFVLTAENLSWYKDDEEKEKKYMLSVDNLKLRDVEKGFMSSKHIFALFNTEQRNVYKDYRQLELACETQEEVDSWKASFLRAGVYPERVGDKEKASETEENGSDSFMHSMDPQLERQVETIRNLVDSYMAIVNKTVRDLMPKTIMHLMINNTKEFIFSELLANLYSCGDQNTLMEESAEQAQRRDEMLRMYHALKEALSIIGDINTTTVSTPMPPPVDDSWLQVQSVPAGRRSPTSSPTPQRRAPAVPPARPGSRGPAPGPPPAGSALGGAPPVPSRPGASPDPFGPPPQVPSRPNRAPPGVPSRSGQASPSRPESPRPPFDL</t>
  </si>
  <si>
    <t>P39429-2</t>
  </si>
  <si>
    <t>Traf2</t>
  </si>
  <si>
    <t>MAAASVTSPGSLELLQPGFSKTLLGTRLEAKYLCSACKNILRRPFQAQCGHRYCSFCLTSILRCASILSSSGPQNCAACVYEGLYEEGISILESSSAFPDNAARREVESLPAVCPNDGCTWKGTLKEYESCHEGLCPFLLTECPACKGLVRLSEKEHHTEQECPKRSLSCQHCRAPCSHVDLEVHYEVCPKFPLTCDGCGKKKIPRETFQDHVRACSKCRVLCRFHTVGCSEMVETENLQDHELQRLREHLALLLSSFLEAQASPGTLNQVGPELLQRCQILEQKIATFENIVCVLNREVERVAVTAEACSRQHRLDQDKIEALSNKVQQLERSIGLKDLAMADLEQKVSELEVSTYDGVFIWKISDFTRKRQEAVAGRTPAIFSPAFYTSRYGYKMCLRVYLNGDGTGRGTHLSLFFVVMKGPNDALLQWPFNQKVTLMLLDHNNREHVIDAFRPDVTSSSFQRPVSDMNIASGCPLFCPVSKMEAKNSYVRDDAIFIKAIVDLTGL</t>
  </si>
  <si>
    <t>P39655</t>
  </si>
  <si>
    <t>Alox12</t>
  </si>
  <si>
    <t>MGRYRVRVVTGAWLFSGSLNLVRLWLVGEHREAKLELQLRPARGKEEEFDFDVPEDLGPLQFVKLHKQHTVVDDAWFCNLITVQGPGTSAEAVFPCYRWVQGEGILSLPEGTARLAGDNALDVFQKYREKELKERQQTYCWATWKEGLPQTIAADCKDDLPPNMRFHEEKRLDFEWTLKAGVLEMGLKRVYTLLRSWNHLEDFDQIFWGQKSALAEKVHQCWQEDELFGYQFLNGANPMLLRRSTSLPSRLVLPSGMEELQAQLEKELKNGSLFEADFILLDGIPANVIRGEPQYLAAPLVMLRMDPGGKLLPMAIQIQPPNPSSPAPTLFLPSDPPLAWLLAKIWVRNSDFQLQELQFHLLNTHLVAEVIAVATMRCLPGLHPIFKLLVPHIRYTMEINTRSRTQLISDGGIFDQVVSTGGGGHVQLLTRAVAQLTYHSLCPPDDLANRGLLRIPSALYARDALQLWEVTARYVKGMVHLFYQSDDIVRGDPELQAWCREITEVGLCHAQDRGFPVSFQSRAQLCHFLTMCVFTCTAQHAAINQGQLDWYGWVPNAPCTMRMPPPTSKDDVTMETVMGSLPDVQKACLQMTITWHLGRLQPDMVPLGHHTEKYFSDPRTKAVLSQFQADLDNLEKEITARNEQLDLPYEYLKPSRIENSITI</t>
  </si>
  <si>
    <t>P39688</t>
  </si>
  <si>
    <t>Fyn</t>
  </si>
  <si>
    <t>MGCVQCKDKEAAKLTEERDGSLNQSSGYRYGTDPTPQHYPSFGVTSIPNYNNFHAAGGQGLTVFGGVNSSSHTGTLRTRGGTGVTLFVALYDYEARTEDDLSFHKGEKFQILNSSEGDWWEARSLTTGETGYIPSNYVAPVDSIQAEEWYFGKLGRKDAERQLLSFGNPRGTFLIRESETTKGAYSLSIRDWDDMKGDHVKHYKIRKLDNGGYYITTRAQFETLQQLVQHYSERAAGLCCRLVVPCHKGMPRLTDLSVKTKDVWEIPRESLQLIKRLGNGQFGEVWMGTWNGNTKVAIKTLKPGTMSPESFLEEAQIMKKLKHDKLVQLYAVVSEEPIYIVTEYMSKGSLLDFLKDGEGRALKLPNLVDMAAQVAAGMAYIERMNYIHRDLRSANILVGNGLICKIADFGLARLIEDNEYTARQGAKFPIKWTAPEAALYGRFTIKSDVWSFGILLTELVTKGRVPYPGMNNREVLEQVERGYRMPCPQDCPISLHELMIHCWKKDPEERPTFEYLQGFLEDYFTATEPQYQPGENL</t>
  </si>
  <si>
    <t>P39876</t>
  </si>
  <si>
    <t>Timp3</t>
  </si>
  <si>
    <t>MTPWLGLVVLLSCWSLGHWGAEACTCSPSHPQDAFCNSDIVIRAKVVGKKLVKEGPFGTLVYTIKQMKMYRGFSKMPHVQYIHTEASESLCGLKLEVNKYQYLLTGRVYEGKMYTGLCNFVERWDHLTLSQRKGLNYRYHLGCNCKIKSCYYLPCFVTSKNECLWTDMLSNFGYPGYQSKHYACIRQKGGYCSWYRGWAPPDKSISNATDP</t>
  </si>
  <si>
    <t>P40201</t>
  </si>
  <si>
    <t>Chd1</t>
  </si>
  <si>
    <t>MNGHSDEESVRNGSGESSQSGDDCGSASGSGSGSSSGSSSDGSSSQSGSSDSDSGSDSGSQSESESDTSRENKVQAKPPKVDGAEFWKSSPSILAVQRSAMLRKQPQQAQQQRPASSNSGSEEDSSSSEDSDDSSSGAKRKKHNDEDWQMSGSGSPSQSGSDSESEEERDKSSCDGTESDYEPKNKVRSRKPQNRSKSKNGKKILGQKKRQIDSSEDEDDEDYDNDKRSSRRQATVNVSYKEDEEMKTDSDDLLEVCGEDVPQPEDEEFETIERVMDCRVGRKGATGATTTIYAVEADGDPNAGFERNKEPGDIQYLIKWKGWSHIHNTWETEETLKQQNVRGMKKLDNYKKKDQETKRWLKNASPEDVEYYNCQQELTDDLHKQYQIVERIIAHSNQKSAAGLPDYYCKWQGLPYSECSWEDGALISKKFQTCIDEYFSRNQSKTTPFKDCKVLKQRPRFVALKKQPSYIGGHEGLELRDYQLNGLNWLAHSWCKGNSCILADEMGLGKTIQTISFLNYLFHEHQLYGPFLLVVPLSTLTSWQREIQTWASQMNAVVYLGDINSRNMIRTHEWMHPQTKRLKFNILLTTYEILLKDKAFLGGLNWAFIGVDEAHRLKNDDSLLYKTLIDFKSNHRLLITGTPLQNSLKELWSLLHFIMPEKFSSWEDFEEEHGKGREYGYASLHKELEPFLLRRVKKDVEKSLPAKVEQILRMEMSALQKQYYKWILTRNYKALSKGSKGSTSGFLNIMMELKKCCNHCYLIKPPDNNEFYNKQEALQHLIRSSGKLILLDKLLIRLRERGNRVLIFSQMVRMLDILAEYLKYRQFPFQRLDGSIKGELRKQALDHFNAEGSEDFCFLLSTRAGGLGINLASADTVVIFDSDWNPQNDLQAQARAHRIGQKKQVNIYRLVTKGSVEEDILERAKKKMVLDHLVIQRMDTTGKTVLHTGSAPSSSTPFNKEELSAILKFGAEELFKEPEGEEQEPQEMDIDEILKRAETHENEPGPLSVGDELLSQFKVANFSNMDEDDIELEPERNSKNWEEIIPEEQRRRLEEEERQKELEEIYMLPRMRNCAKQISFNGSEGRRSRSRRYSGSDSDSISERKRPKKRGRPRTIPRENIKGFSDAEIRRFIKSYKKFGGPLERLDAIARDAELVDKSETDLRRLGELVHNGCVKALKDSSSGTERAGGRLGKVKGPTFRISGVQVNAKLVIAHEDELIPLHKSIPSDPEERKQYTIPCHTKAAHFDIDWGKEDDSNLLIGIYEYGYGSWEMIKMDPDLSLTHKILPDDPDKKPQAKQLQTRADYLIKLLSRDLAKREAQRLCGAGGSKRRKTRAKKSKAMKSIKVKEEIKSDSSPLPSEKSDEDDDKLNDSKPESKDRSKKSVVSDAPVHITASGEPVPIAEESEELDQKTFSICKERMRPVKAALKQLDRPEKGLSEREQLEHTRQCLIKIGDHITECLKEYSNPEQIKQWRKNLWIFVSKFTEFDARKLHKLYKHAIKKRQESQQNSDQNSNVATTHVIRNPDMERLKENTNHDDSSRDSYSSDRHLSQYHDHHKDRHQGDSYKKSDSRKRPYSSFSNGKDHREWDHYRQDSRYYSDREKHRKLDDHRSREHRPSLEGGLKDRCHSDHRSHSDHRMHSDHRSSSEHTHHKSSRDYRYLSDWQLDHRAASSGPRSPLDQRSPYGSRSPFEHSAEHRSTPEHTWSSRKT</t>
  </si>
  <si>
    <t>P40237</t>
  </si>
  <si>
    <t>Cd82</t>
  </si>
  <si>
    <t>MGAGCVKVTKYFLFLFNLLFFILGAVILGFGVWILADKNSFISVLQTSSSSLQVGAYVFIGVGAITIVMGFLGCIGAVNEVRCLLGLYFVFLLLILIAQVTVGVLFYFNADKLKKEMGNTVMDIIRNYTANATSSREEAWDYVQAQVKCCGWVSHYNWTENEELMGFTKTTYPCSCEKIKEEDNQLIVKKGFCEADNSTVSENNPEDWPVNTEGCMEKAQAWLQENFGILLGVCAGVAVIELLGLFLSICLCRYIHSEDYSKVPKY</t>
  </si>
  <si>
    <t>P40336-2</t>
  </si>
  <si>
    <t>Vps26a</t>
  </si>
  <si>
    <t>MSEPLPAFLDRLWGPWLGTRSPPSRSSAASPSKSFLGGFFGPICEIDVALNDGETRKMAEMKTEDGKVEKHYLFYDGESVSGKVNLAFKQPGKRLEHQGIRIEFVGQIELFNDKSNTHEFVNLVKELALPGELTQSRSYDFEFMQVEKPYESYIGANVRLRYFLKVTIVRRLTDLVKEYDLIVHQLATYPDVNNSIKMEVGIEDCLHIEFEYNKSKYHLKDVIVGKIYFLLVRIKIQHMELQLIKKEITGIGPSTTTETETIAKYEIMDGAPVKGESIPIRLFLAGYDPTPTMRDVNKKFSVRYFLNLVLVDEEDRRYFKQQEIILWRKAPEKLRKQRTNFHQRFESPDSQASAEQPEM</t>
  </si>
  <si>
    <t>P40338</t>
  </si>
  <si>
    <t>Vhl</t>
  </si>
  <si>
    <t>MPRKAASPEEAAGEPGPEEMEAGRPRPVLRSVNSREPSQVIFCNRSPRVVLPLWLNFDGEPQPYPILPPGTGRRIHSYRGHLWLFRDAGTHDGLLVNQTELFVPSLNVDGQPIFANITLPVYTLKERCLQVVRSLVKPENYRRLDIVRSLYEDLEDYPSVRKDIQRLSQEHLESQHLEEEP</t>
  </si>
  <si>
    <t>P40936</t>
  </si>
  <si>
    <t>Inmt</t>
  </si>
  <si>
    <t>MEGKVYIGGEDYEKEFTPKDYLTTYYSFHSGPVAEQEIVKFSLQNLYQTFSTGGVGGDVLIDIGSGPTIYQLLSACEVFREIIVTDYTPQNLQELQKWLKKEPGAYDWSSIVQHACELEGDRSRWQEKEAKLRRTVTRVLRCDVTKTPPLGSAQVPLADCVLTFLAMECACPDIDTYRAALRRLAGLLKPGGHLVTLVTLRFQHYMVGPKKFSGVYLEKEVVEKAIQDAGCQVLKCNCVSLSYSEAYCSHDGLCFVVARKGPSA</t>
  </si>
  <si>
    <t>P41155</t>
  </si>
  <si>
    <t>Ltb</t>
  </si>
  <si>
    <t>MGTRGLQGLGGRPQGRGCLLLAVAGATSLVTLLLAVPITVLAVLALVPQDQGRRVEKIIGSGAQAQKRLDDSKPSCILPSPSSLSETPDPRLHPQRSNASRNLASTSQGPVAQSSREASAWMTILSPAADSTPDPGVQQLPKGEPETDLNPELPAAHLIGAWMSGQGLSWEASQEEAFLRSGAQFSPTHGLALPQDGVYYLYCHVGYRGRTPPAGRSRARSLTLRSALYRAGGAYGRGSPELLLEGAETVTPVVDPIGYGSLWYTSVGFGGLAQLRSGERVYVNISHPDMVDYRRGKTFFGAVMVG</t>
  </si>
  <si>
    <t>P41241</t>
  </si>
  <si>
    <t>Csk</t>
  </si>
  <si>
    <t>MSAIQAAWPSGTECIAKYNFHGTAEQDLPFCKGDVLTIVAVTKDPNWYKAKNKVGREGIIPANYVQKREGVKAGTKLSLMPWFHGKITREQAERLLYPPETGLFLVRESTNYPGDYTLCVSCEGKVEHYRIMYHASKLSIDEEVYFENLMQLVEHYTTDADGLCTRLIKPKVMEGTVAAQDEFYRSGWALNMKELKLLQTIGKGEFGDVMLGDYRGNKVAVKCIKNDATAQAFLAEASVMTQLRHSNLVQLLGVIVEEKGGLYIVTEYMAKGSLVDYLRSRGRSVLGGDCLLKFSLDVCEAMEYLEGNNFVHRDLAARNVLVSEDNVAKVSDFGLTKEASSTQDTGKLPVKWTAPEALREKKFSTKSDVWSFGILLWEIYSFGRVPYPRIPLKDVVPRVEKGYKMDAPDGCPPAVYEVMKNCWHLDAATRPTFLQLREQLEHIKTHELHL</t>
  </si>
  <si>
    <t>P41245</t>
  </si>
  <si>
    <t>Mmp9</t>
  </si>
  <si>
    <t>MSPWQPLLLALLAFGCSSAAPYQRQPTFVVFPKDLKTSNLTDTQLAEAYLYRYGYTRAAQMMGEKQSLRPALLMLQKQLSLPQTGELDSQTLKAIRTPRCGVPDVGRFQTFKGLKWDHHNITYWIQNYSEDLPRDMIDDAFARAFAVWGEVAPLTFTRVYGPEADIVIQFGVAEHGDGYPFDGKDGLLAHAFPPGAGVQGDAHFDDDELWSLGKGVVIPTYYGNSNGAPCHFPFTFEGRSYSACTTDGRNDGTPWCSTTADYDKDGKFGFCPSERLYTEHGNGEGKPCVFPFIFEGRSYSACTTKGRSDGYRWCATTANYDQDKLYGFCPTRVDATVVGGNSAGELCVFPFVFLGKQYSSCTSDGRRDGRLWCATTSNFDTDKKWGFCPDQGYSLFLVAAHEFGHALGLDHSSVPEALMYPLYSYLEGFPLNKDDIDGIQYLYGRGSKPDPRPPATTTTEPQPTAPPTMCPTIPPTAYPTVGPTVGPTGAPSPGPTSSPSPGPTGAPSPGPTAPPTAGSSEASTESLSPADNPCNVDVFDAIAEIQGALHFFKDGWYWKFLNHRGSPLQGPFLTARTWPALPATLDSAFEDPQTKRVFFFSGRQMWVYTGKTVLGPRSLDKLGLGPEVTHVSGLLPRRLGKALLFSKGRVWRFDLKSQKVDPQSVIRVDKEFSGVPWNSHDIFQYQDKAYFCHGKFFWRVSFQNEVNKVDHEVNQVDDVGYVTYDLLQCP</t>
  </si>
  <si>
    <t>P41317</t>
  </si>
  <si>
    <t>Mbl2</t>
  </si>
  <si>
    <t>MSIFTSFLLLCVVTVVYAETLTEGVQNSCPVVTCSSPGLNGFPGKDGRDGAKGEKGEPGQGLRGLQGPPGKVGPTGPPGNPGLKGAVGPKGDRGDRAEFDTSEIDSEIAALRSELRALRNWVLFSLSEKVGKKYFVSSVKKMSLDRVKALCSEFQGSVATPRNAEENSAIQKVAKDIAYLGITDVRVEGSFEDLTGNRVRYTNWNDGEPNNTGDGEDCVVILGNGKWNDVPCSDSFLAICEFSD</t>
  </si>
  <si>
    <t>P42128</t>
  </si>
  <si>
    <t>Foxk1</t>
  </si>
  <si>
    <t>MAEVGEDSGARALLALRSAPCSPVLCAAAAAAAFPATTSPPPPAQPPPGPPALPAEPGPGPVPSTVATATTTAPALVAAAAASVRQSPGPALARLEGREFEFLMRQPSVTIGRNSSQGSVDLSMGLSSFISRRHLQLSFQEPHFYLRCLGKNGVFVDGAFQRRGAPALQLPQQCTFRFPSTAIKIQFTSLYHKEEAPASPLRPLYPQISPLKIHIPEPDLRSLVSPIPSPTGTISVPNSCPASPRGAGSSSYRFVQNVTSDLQLAAEFAAKAASEQQADASGGDSPKDESKPPYSYAQLIVQAISSAQDRQLTLSGIYAHITKHYPYYRTADKGWQNSIRHNLSLNRYFIKVPRSQEEPGKGSFWRIDPASEAKLVEQAFRKRRQRGVSCFRTPFGPLSSRSAPASPTHPGLMSPRSSGLQTPECLSREGSPIPHDPDLGSKLASVPEYRYSQSAPGSPVSAQPVIMAVPPRPSNLVAKPVAYMPASIVTSQQPSGHAIHVVQQAPTVTMVRVVTTSANSANGYILASQGSTGTSHDTAGTAVLDLGNEARGLEEKPTIAFATIPAASRVIQTVASQMAPGVPGHTVTILQPATPVTIGQHHLPVRAVTQNGKHAVPTNSLTGNAYALSSPLQLLAAQASSSTPVVITRVCEVGPEEPAAAVSVAANAAPTPAASTTTSASSSGEPEVKRSRVEEPGGTATTQPTAMAATGPQGPGTGE</t>
  </si>
  <si>
    <t>P42232</t>
  </si>
  <si>
    <t>Stat5b</t>
  </si>
  <si>
    <t>MAMWIQAQQLQGDALHQMQALYGQHFPIEVRHYLSQWIESQAWDSIDLDNPQENIKATQLLEGLVQELQKKAEHQVGEDGFLLKIKLGHYATQLQSTYDRCPMELVRCIRHILYNEQRLVREANNGSSPAGSLADAMSQKHLQINQTFEELRLITQDTENELKKLQQTQEYFIIQYQESLRIQAQFAQLGQLNPQERMSRETALQQKQVSLETWLQREAQTLQQYRVELAEKHQKTLQLLRKQQTIILDDELIQWKRRQQLAGNGGPPEGSLDVLQSWCEKLAEIIWQNRQQIRRAEHLCQQLPIPGPVEEMLAEVNATITDIISALVTSTFIIEKQPPQVLKTQTKFAATVRLLVGGKLNVHMNPPQVKATIISEQQAKSLLKNENTRNDYSGEILNNCCVMEYHQATGTLSAHFRNMSLKRIKRSDRRGAESVTEEKFTILFDSQFSVGGNELVFQVKTLSLPVVVIVHGSQDNNATATVLWDNAFAEPGRVPFAVPDKVLWPQLCEALNMKFKAEVQSNRGLTKENLVFLAQKLFNISSNHLEDYNSMSVSWSQFNRENLPGRNYTFWQWFDGVMEVLKKHLKPHWNDGAILGFVNKQQAHDLLINKPDGTFLLRFSDSEIGGITIAWKFDSQERMFWNLMPFTTRDFSIRSLADRLGDLNYLIYVFPDRPKDEVYSKYYTPVPCEPATAKAADGYVKPQIKQVVPEFANASTDAGSGATYMDQAPSPVVCPQAHYNMYPPNPDSVLDTDGDFDLEDTMDVARRVEELLGRPMDSQWIPHAQS</t>
  </si>
  <si>
    <t>P42337</t>
  </si>
  <si>
    <t>Pik3ca</t>
  </si>
  <si>
    <t>MPPRPSSGELWGIHLMPPRILVECLLPNGMIVTLECLREATLVTIKHELFREARKYPLHQLLQDETSYIFVSVTQEAEREEFFDETRRLCDLRLFQPFLKVIEPVGNREEKILNREIGFVIGMPVCEFDMVKDPEVQDFRRNILNVCKEAVDLRDLNSPHSRAMYVYPPNVESSPELPKHIYNKLDKGQIIVVIWVIVSPNNDKQKYTLKINHDCVPEQVIAEAIRKKTRSMLLSSEQLKLCVLEYQGKYILKVCGCDEYFLEKYPLSQYKYIRSCIMLGRMPNLMLMAKESLYSQLPIDSFTMPSYSRRISTATPYMNGETSTKSLWVINSALRIKILCATYVNVNIRDIDKIYVRTGIYHGGEPLCDNVNTQRVPCSNPRWNEWLNYDIYIPDLPRAARLCLSICSVKGRKGAKEEHCPLAWGNINLFDYTDTLVSGKMALNLWPVPHGLEDLLNPIGVTGSNPNKETPCLELEFDWFSSVVKFPDMSVIEEHANWSVSREAGFSYSHTGLSNRLARDNELRENDKEQLRALCTRDPLSEITEQEKDFLWSHRHYCVTIPEILPKLLLSVKWNSRDEVAQMYCLVKDWPPIKPEQAMELLDCNYPDPMVRSFAVRCLEKYLTDDKLSQYLIQLVQVLKYEQYLDNLLVRFLLKKALTNQRIGHFFFWHLKSEMHNKTVSQRFGLLLESYCRACGMYLKHLNRQVEAMEKLINLTDILKQEKKDETQKVQMKFLVEQMRQPDFMDALQGFLSPLNPAHQLGNLRLEECRIMSSAKRPLWLNWENPDIMSELLFQNNEIIFKNGDDLRQDMLTLQIIRIMENIWQNQGLDLRMLPYGCLSIGDCVGLIEVVRNSHTIMQIQCKGGLKGALQFNSHTLHQWLKDKNKGEIYDAAIDLFTRSCAGYCVATFILGIGDRHNSNIMVKDDGQLFHIDFGHFLDHKKKKFGYKRERVPFVLTQDFLIVISKGAQEYTKTREFERFQEMCYKAYLAIRQHANLFINLFSMMLGSGMPELQSFDDIAYIRKTLALDKTEQEALEYFTKQMNDAHHGGWTTKMDWIFHTIKQHALN</t>
  </si>
  <si>
    <t>P42932</t>
  </si>
  <si>
    <t>Cct8</t>
  </si>
  <si>
    <t>MALHVPKAPGFAQMLKDGAKHFSGLEEAVYRNIQACKELAQTTRTAYGPNGMNKMVINRLEKLFVTNDAATILRELEVQHPAAKMIVMASHMQEQEVGDGTNFVLVFAGALLELAEELLRIGLSVSEVISGYEIACKKAHEILPELVCCSAKNLRDVDEVSSLLRTSIMSKQYGSETFLAKLIAQACVSIFPDSGNFNVDNIRVCKILGSGIYSSSVLHGMVFKKETEGDVTSVKDAKIAVYSCPFDGMITETKGTVLIKTAEELMNFSKGEENLMDAQVKAIAGTGANVIVTGGKVADIALHYANKYNIMLVRLNSKWDLRRLCKTVGATALPKLTPPVQEEMGHCDSVYLSEVGDTQVVVFKHEKEDGAISTIVLRGSTDNLMDDIERAVDDGVNTFKVLTRDKRLVPGGGATEIELAKQITSYGETCPGLEQYAIKKFAEAFEAIPRALAENSGVKANEVISKLYSVHQEGNKNVGLDIEAEVPAVKDMLEASILDTYLGKYWAIKLATNAAVTVLRVDQIIMAKPAGGPKPPSGKKDWDDDQND</t>
  </si>
  <si>
    <t>P43025</t>
  </si>
  <si>
    <t>Clec3b</t>
  </si>
  <si>
    <t>MGFWGTYLLFCLFSFLSQLTAESPTPKAKKAANAKKDLVSSKMFEELKNRMDVLAQEVALLKEKQALQTVCLKGTKVNLKCLLAFTQPKTFHEASEDCISQGGTLGTPQSELENEALFEYARHSVGNDANIWLGLNDMAAEGAWVDMTGGLLAYKNWETEITTQPDGGKAENCAALSGAANGKWFDKRCRDQLPYICQFAIV</t>
  </si>
  <si>
    <t>P43247</t>
  </si>
  <si>
    <t>Msh2</t>
  </si>
  <si>
    <t>MAVQPKETLQLEGAAEAGFVRFFEGMPEKPSTTVRLFDRGDFYTAHGEDALLAAREVFKTQGVIKYMGPAGSKTLQSVVLSKMNFESFVKDLLLVRQYRVEVYKNKAGNKASKENEWYLAFKASPGNLSQFEDILFGNNDMSASVGVMGIKMAVVDGQRHVGVGYVDSTQRKLGLCEFPENDQFSNLEALLIQIGPKECVLPGGETTGDMGKLRQVIQRGGILITERKRADFSTKDIYQDLNRLLKGKKGEQINSAALPEMENQVAVSSLSAVIKFLELLSDDSNFGQFELATFDFSQYMKLDMAAVRALNLFQGSVEDTTGSQSLAALLNKCKTAQGQRLVNQWIKQPLMDRNRIEERLNLVEAFVEDSELRQSLQEDLLRRFPDLNRLAKKFQRQAANLQDCYRLYQGINQLPSVIQALEKYEGRHQALLLAVFVTPLIDLRSDFSKFQEMIETTLDMDQVENHEFLVKPSFDPNLSELREVMDGLEKKMQSTLINAARGLGLDPGKQIKLDSSAQFGYYFRVTCKEEKVLRNNKNFSTVDIQKNGVKFTNSELSSLNEEYTKNKGEYEEAQDAIVKEIVNISSGYVEPMQTLNDVLAHLDAIVSFAHVSNAAPVPYVRPVILEKGKGRIILKASRHACVEVQDEVAFIPNDVHFEKDKQMFHIITGPNMGGKSTYIRQTGVIVLMAQIGCFVPCESAEVSIVDCILARVGAGDSQLKGVSTFMAEMLETASILRSATKDSLIIIDELGRGTSTYDGFGLAWAISDYIATKIGAFCMFATHFHELTALANQIPTVNNLHVTALTTEETLTMLYQVKKGVCDQSFGIHVAELANFPRHVIACAKQKALELEEFQNIGTSLGCDEAEPAAKRRCLEREQGEKIILEFLSKVKQVPFTAMSEESISAKLKQLKAEVVAKNNSFVNEIISRIKAPAP</t>
  </si>
  <si>
    <t>P43346</t>
  </si>
  <si>
    <t>Dck</t>
  </si>
  <si>
    <t>MATPPKRFCPSPSTSSEGTRIKKISIEGNIAAGKSTFVNILKQASEDWEVVPEPVARWCNVQSTQEEFEELTTSQKSGGNVLQMMYEKPERWSFTFQSYACLSRIRAQLASLNGKLKDAEKPVLFFERSVYSDRYIFASNLYESDCMNETEWTIYQDWHDWMNSQFGQSLELDGIIYLRATPEKCLNRIYLRGRNEEQGIPLEYLEKLHYKHESWLLHRTLKTSFDYLQEVPVLTLDVNEDFKDKHESLVEKVKEFLSTL</t>
  </si>
  <si>
    <t>P43406</t>
  </si>
  <si>
    <t>Itgav</t>
  </si>
  <si>
    <t>MAAPGRLLLRPRPGGLLLLLPGLLLPLADAFNLDVESPAEYAGPEGSYFGFAVDFFEPSTSSRMFLLVGAPKANTTQPGIVEGGQVLKCECSSSRRCQPIEFDSTGNRDYAKDDPLEFKSHQWFGASVRSKQDKILACAPLYHWRTEMKQEREPVGTCFLQDGTKTVEYAPCRSKNIDADGQGFCQGGFSIDFTKADRVLLGGPGSFYWQGQLISDQVAEIISKYDPNVYSIKYNNQLATRTAQAIFDDSYLGYSVAVGDFNGDGIEDFVSGVPRAARTLGMVYIYDGKNMSSLHNFTGEQMAAYFGFSVAATDINGDDYADVFIGAPLFMDRGSDGKLQEVGQVSVSLQRAVGDFQTTKLNGFEVFARFGSAIAPLGDLDQDGFNDIAIAAPYGGEDKKGLVYIFNGRSTGLNSVPSQILEGQWAAQSMPPSFGYSMKGATDVDRNGYPDLVVGAFGVDRAVLYRARPVVTVNAGLEVYPSILNQDNKICPLPGTALKVSCFNVRFCLKADGKGTLPRKLHFQVELLLDKLKQKGAIRRALFLHNRSPVHSKTMTVFRGGQMQCEELVAYLRDESEFRDKLTPITIFMEYRLDQRTAADATGLQPILNQFTPANVSRQAHILLDCGEDNVCKPKLEVSVNSDQKKIYIGDDNPLTLTVKAQNQGEGAYEAELIVSIPPQADFIGVVRNNEALARLSCAFKTENQTRQVVCDLGNPMKAGTQLLAGLRFSVHQQSEMDTSVKFDLKIQSSNSFDNVSPVVSYKVDLAVLAAVEIRGVSSPDHIFLPIPNWEYKENPETEEDVGPIVQHIYELRNNGPSSFSKAILNLQWPYKYNNNTLLYILHYDIDGPMNCTADTEINPLRIKTPEKNDTAAAGQGERNHLITKRDLTLREGDVHTLGCGIAKCLQITCQVGRLDRGKSAILYVKSLLWTETFMNKENQNHSYSLKSSASFNIIEFPYKNLPIEDLFNSTLVTTNITWGIQPAPMPVPVWVIILAVLAGLLLLAVLVFVMYRMGFFKRVRPPQEEQEREQLQPHENGEGNSET</t>
  </si>
  <si>
    <t>P43430</t>
  </si>
  <si>
    <t>Mcpt8</t>
  </si>
  <si>
    <t>MFLLLVLLVAALPVNAEGGEIIWGTESKPHSRPYMAYIRFNDSKSVYRCGGFLVARDIVMTAAHCNGKVINVTLGIHNLKKKKNTQLIPVSEAIPHESFDNETLVNDIMLLKLERKAQLNSAVDTIALPKSKDWVKPGQVCTVAGWGKLANCTLSDTLQEVNLEVQKGQKCRSMSQTYNDSIQLCVGNPSENKATGKGDSGGPFVCNGVVQGIVSCRLCTGTLPRVFTRISSFMPWIRKTMKLLQQP</t>
  </si>
  <si>
    <t>P45377</t>
  </si>
  <si>
    <t>Akr1b8</t>
  </si>
  <si>
    <t>MATFVELSTKAKMPIVGLGTWKSPPNQVKEAVKAAIDAGYRHIDCAYAYCNENEVGEAIQEKIKEKAVQREDLFIVSKLWPTCFEKKLLKEAFQKTLTDLKLDYLDLYLIHWPQGLQPGKELFPKDDQGRILTSKTTFLEAWEGMEELVDQGLVKALGVSNFNHFQIERLLNKPGLKHKPVTNQVECHPYLTQEKLIQYCHSKGISVTAYSPLGSPDRPSAKPEDPSLLEDPKIKEIAAKHEKTSAQVLIRFHIQRNVVVIPKSVTPSRIQENIQVFDFQLSDEEMATILSFNRNWRACLLPETVNMEEYPYDAEY</t>
  </si>
  <si>
    <t>P46412</t>
  </si>
  <si>
    <t>Gpx3</t>
  </si>
  <si>
    <t>MARILRASCLLSLLLAGFVPPGRGQEKSKTDCHGGMSGTIYEYGALTIDGEEYIPFKQYAGKYILFVNVASYUGLTDQYLELNALQEELGPFGLVILGFPSNQFGKQEPGENSEILPSLKYVRPGGGFVPNFQLFEKGDVNGEKEQKFYTFLKNSCPPTAELLGSPGRLFWEPMKIHDIRWNFEKFLVGPDGIPVMRWYHRTTVSNVKMDILSYMRRQAALSARGK</t>
  </si>
  <si>
    <t>P46638</t>
  </si>
  <si>
    <t>Rab11b</t>
  </si>
  <si>
    <t>MGTRDDEYDYLFKVVLIGDSGVGKSNLLSRFTRNEFNLESKSTIGVEFATRSIQVDGKTIKAQIWDTAGQERYRAITSAYYRGAVGALLVYDIAKHLTYENVERWLKELRDHADSNIVIMLVGNKSDLRHLRAVPTDEARAFAEKNNLSFIETSALDSTNVEEAFKNILTEIYRIVSQKQIADRAAHDESPGNNVVDISVPPTTDGQRPNKLQCCQSL</t>
  </si>
  <si>
    <t>P46664</t>
  </si>
  <si>
    <t>Adss</t>
  </si>
  <si>
    <t>MSISESSPAATSLPNGDCGRPRARSGGNRVTVVLGAQWGDEGKGKVVDLLAQDADIVCRCQGGNNAGHTVVVDSVEYDFHLLPSGIINPNVTAFIGNGVVIHLPGLFEEAEKNVQKGKGLDGWEKRLIISDRAHIVFDFHQAADGIQEQQRQEQAGKNLGTTKKGIGPVYSSKAARSGLRMCDLVSDFDGFSERFKVLANQYKSIYPTLEIDIEGELQQLKGYMERIKPMVKDGVYFLYEALHGPPKKILVEGANAALLDIDFGTYPFVTSSNCTVGGVCTGLGMPPQNVGEVYGVVKAYTTRVGIGAFPTEQDNEIGELLQTRGREFGVTTGRKRRCGWLDLVSLKYAHMINGFTALALTKLDILDMFTEIKVGVAYKLDGETIPHFPANQEVLNKVEVQYKTLPGWNTDISNARTFKELPVNAQNYVRFIEDELQIPVKWIGVGKSRESMIQLF</t>
  </si>
  <si>
    <t>P46737</t>
  </si>
  <si>
    <t>Brcc3</t>
  </si>
  <si>
    <t>MAVQVVQAVQAVHLESDAFLVCLNHALSTEKEEVMGLCIGELNDDIRSDSKFTYTGTEMRTVQEKMDTIRIVHIHSVIILRRSDKRKDRVEISPEQLSAASTEAERLAELTGRPMRVVGWYHSHPHITVWPSHVDVRTQAMYQMMDQGFVGLIFSCFIEDKNTKTGRVLYTCFQSIQAQKSSEYERIEIPIHIVPHITIGKVCLESAVELPKILCQEEQDAYRRIHSLTHLDSVTKIHNGSVFTKNLCSQMSAVSGPLLQWLEDRLEQNQQHLQELQQEKEELMEELSSLE</t>
  </si>
  <si>
    <t>P46935</t>
  </si>
  <si>
    <t>Nedd4</t>
  </si>
  <si>
    <t>MSSDMAADESEAPVLSEDEVWEFCLDKTEDGGGSPGSDVTDTCEPPCGCWELNPNSLEEEHVLFTADPYLELHNDDTRVVRVKVIAGIGLAKKDILGASDPYVRVTLYDPMSGILTSVQTKTIKKSLNPKWNEEILFRVLPQRHRILFEVFDENRLTRDDFLGQVDVPLYPLPTENPRMERPYTFKDFVLHPRSHKSRVKGYLRLKMTYLPKNGSEDENADQAEELEPGWVVLDQPDAATHLPHPPEPSPLPPGWEERQDVLGRTYYVNHESRRTQWKRPSPDDDLTDEDNDDMQLQAQRAFTTRRQISEDVDGPDNRESPENWEIVREDENTEYSGQAVQSPPSGHIDVQTHLAEEFNTRLAVCGNPATSQPVTSSNHSSRGGSLQTCIFEEQPTLPVLLPTSSGLPPGWEEKQDDRGRSYYVDHNSKTTTWSKPTMQDDPRSKIPAHLRGKTDSNDLGPLPPGWEERTHTDGRVFFINHNIKKTQWEDPRLQNVAITGPAVPYSRDYKRKYEFFRRKLKKQTDIPNKFEMKLRRANILEDSYRRIMGVKRADLLKARLWIEFDGEKGLDYGGVAREWFFLISKEMFNPYYGLFEYSATDNYTLQINPNSGLCNEDHLSYFKFIGRVAGMAVYHGKLLDGFFIRPFYKMMLQKLITLHDMESVDSEYYSSLRWILENDPTELDLRFIIDEELFGQTHQHELKTGGSEIVVTNKNKKEYIYLVIQWRFVNRIQKQMAAFKEGFFELIPQDLIKIFDENELELLMCGLGDVDVNDWREHTKYKNGYSMNHQVIHWFWKAVWMMDSEKRIRLLQFVTGTSRVPMNGFAELYGSNGPQSFTVEQWGTPDKLPRAHTCFNRLDLPPYESFDELWDKLQMAIENTQGFDGVD</t>
  </si>
  <si>
    <t>P47713</t>
  </si>
  <si>
    <t>Pla2g4a</t>
  </si>
  <si>
    <t>MSFIDPYQHIIVEHQYSHKFTVVVLRATKVTKGTFGDMLDTPDPYVELFISTTPDSRKRTRHFNNDINPVWNETFEFILDPNQENVLEITLMDANYVMDETLGTATFPVSSMKVGEKKEVPFIFNQVTEMILEMSLEVCSCPDLRFSMALCDQEKTFRQQRKENIKENMKKLLGPKKSEGLYSTRDVPVVAILGSGGGFRAMVGFSGVMKALYESGILDCATYIAGLSGSTWYMSTLYSHPDFPEKGPEEINEELMKNVSHNPLLLLTPQKVKRYVESLWKKKSSGQPVTFTDIFGMLIGETLIQNRMSMTLSSLKEKVNAARCPLPLFTCLHVKPDVSELMFADWVEFSPYEIGMAKYGTFMAPDLFGSKFFMGTVVKKYEENPLHFLMGVWGSAFSILFNRVLGVSGSQNKGSTMEEELENITAKHIVSNDSSDSDDEAQGPKGTENEEAEKEYQSDNQASWVHRMLMALVSDSALFNTREGRAGKVHNFMLGLNLNTSYPLSPLRDFSSQDSFDDELDAAVADPDEFERIYEPLDVKSKKIHVVDSGLTFNLPYPLILRPQRGVDLIISFDFSARPSDTSPPFKELLLAEKWAKMNKLPFPKIDPYVFDREGLKECYVFKPKNPDVEKDCPTIIHFVLANINFRKYKAPGVLRETKEEKEIADFDIFDDPESPFSTFNFQYPNQAFKRLHDLMYFNTLNNIDVIKDAIVESIEYRRQNPSRCSVSLSNVEARKFFNKEFLSKPTV</t>
  </si>
  <si>
    <t>P47811</t>
  </si>
  <si>
    <t>Mapk14</t>
  </si>
  <si>
    <t>MSQERPTFYRQELNKTIWEVPERYQNLSPVGSGAYGSVCAAFDTKTGHRVAVKKLSRPFQSIIHAKRTYRELRLLKHMKHENVIGLLDVFTPARSLEEFNDVYLVTHLMGADLNNIVKCQKLTDDHVQFLIYQILRGLKYIHSADIIHRDLKPSNLAVNEDCELKILDFGLARHTDDEMTGYVATRWYRAPEIMLNWMHYNQTVDIWSVGCIMAELLTGRTLFPGTDHIDQLKLILRLVGTPGAELLKKISSESARNYIQSLAQMPKMNFANVFIGANPLAVDLLEKMLVLDSDKRITAAQALAHAYFAQYHDPDDEPVADPYDQSFESRDLLIDEWKSLTYDEVISFVPPPLDQEEMES</t>
  </si>
  <si>
    <t>P47856</t>
  </si>
  <si>
    <t>Gfpt1</t>
  </si>
  <si>
    <t>MCGIFAYLNYHVPRTRREILETLIKGLQRLEYRGYDSAGVGLDGGNDKDWEANACKIQLIKKKGKVKALDEEVHKQQDMDLDIEFDVHLGIAHTRWATHGEPNPVNSHPQRSDKNNEFIVIHNGIITNYKDLKKFLESKGYDFESETDTETIAKLVKYMYDNWESQDVSFTTLVERVIQQLEGAFALVFKSVHFPGQAVGTRRGSPLLIGVRSEHKLSTDHIPILYRTARTQIGSTWWGSQAERGKDKKGSCGLSRVDSTTCLFPVEEKAVEYYFASDASAVIEHTNRVIFLEDDDVAAVVDGRLSIHRIKRTAGDHPGRAVQTLQMELQQIMKGNFSSFMQKEIFEQPESVVNTMRGRVNFDDYTVNLGGLKDHIKEIQRCRRLILIACGTSYHAGVATRQVLEELTELPVMVELASDFLDRNTPVFRDDVCFFISQSGETADTLMGLRYCKERGALTVGITNTVGSSISRETDCGVHINAGPEIGVASTKAYTSQFVSLVMFALMMCDDRISMQERRKEIMLGLKRLPDLIKEVLSMDDEIQKLATELYHQKSVLIMGRGYHYATCLEGALKIKEITYMHSEGILAGELKHGPLALVDKLMPVIMIIMRDHTYAKCQNALQQVVARQGRPVVICDKEDTETIKNTKRTIKVPHSVDCLQGILSVIPLQLLAFHLAVLRGYDVDFPRNLAKSVTVE</t>
  </si>
  <si>
    <t>P47857-3</t>
  </si>
  <si>
    <t>Pfkm</t>
  </si>
  <si>
    <t>MEEKLTCSFKLLTELLNLITPLAQALFGKRLQNSILDPGDCLSEFTLEERKASGICQPHLFSKHKEINLFLQGILTCYEVAMRREEFQLRFFMCVIESRQVVRTTQSTAGEASTSNMTIPESKADDQWRLDGMDDDPSTVGPVSIPDTEWIMTHEEHHAAKTLGIGKAIAVLTSGGDAQGMNAAVRAVVRVGIFTGARVFFVHEGYQGLVDGGEHIREATWESVSMMLQLGGTVIGSARCKDFREREGRLRAAHNLVKRGITNLCVIGGDGSLTGADTFRSEWSDLLNDLQKDGKITAEEATKSSYLNIVGLVGSIDNDFCGTDMTIGTDSALHRIVEIVDAITTTAQSHQRTFVLEVMGRHCGYLALVTSLSCGADWVFIPECPPDDDWEEHLCRRLSETRTRGSRLNIIIVAEGAIDKNGKPITSEDIKNLVVKRLGYDTRVTVLGHVQRGGTPSAFDRILGSRMGVEAVMALLEGTPDTPACVVSLSGNQAVRLPLMECVQVTKDVTKAMDEKRFDEAIKLRGRSFMNNWEVYKLLAHVRPPVSKGGLHTVAVMNVGAPAAGMNAAVRSTVRIGLIQGNRVLVVHDGFEGLAKGQIEEAGWSYVGGWTGQGGSKLGTKRTLPKKNLEQISANITKFNIQGLVIIGGFEAYTGGLELMEGRKQFDELCIPFVVIPATVSNNVPGSDFSIGADTALNTICTTCDRIKQSAAGTKRRVFIIETMGGYCGYLATMAGLAAGADAAYIFEEPFTIRDLQVNVEHLVQKMKTTVKRGLVLRNEKCNENYTTDFIFNLYSEEGKGIFDSRKNVLGHMQQGGSPTPFDRNFATKMGAKAMNWMSGKIKESYRNGRIFANTPDSGCVLGMRKRALVFQPVTELKDQTDFEHRIPKEQWWLKLRPILKILAKYEIDLDTSDHAHLEHISRKRSGEAAV</t>
  </si>
  <si>
    <t>P47968</t>
  </si>
  <si>
    <t>Rpia</t>
  </si>
  <si>
    <t>MQRPGPFSTLYGRVLAPLPGRAGGAASGGGGNNWGLSGSHVQLPGRAHSETRGDKGGSSAGGPAPSTMSKAEEAKKLASHTAVENHVKNNQVLGIGSGSTIVHAVQRIAERVKQENLDLICIPTSFQARQLILQYGLTLSDLDQHPEIDLAIDGADEVDAELNLIKGGGGCLTQEKIVAGYASRFIVIADFRKDSKNLGDRWHKGIPIEVIPMAYVPVSRAVAQKFGGEVELRMAVNKAGPVVTDNGNFILDWKFDRVHKWSEVNTAIKMTPGVVDTGLFINMAERVYFGMQDGSVNVREKPF</t>
  </si>
  <si>
    <t>P48025</t>
  </si>
  <si>
    <t>Syk</t>
  </si>
  <si>
    <t>MAGSAVDSANHLTYFFGNITREEAEDYLVQGGMTDGLYLLRQSRNYLGGFALSVAHNRKAHHYTIERELNGTYAISGGRAHASPADLCHYHSQEPDGLICLLKKPFNRPPGVQPKTGPFEDLKENLIREYVKQTWNLQGQALEQAIISQKPQLEKLIATTAHEKMPWFHGNISRDESEQTVLIGSKTNGKFLIRARDNSGSYALCLLHEGKVLHYRIDRDKTGKLSIPEGKKFDTLWQLVEHYSYKPDGLLRVLTVPCQKIGAQMGHPGSPNAHPVTWSPGGIISRIKSYSFPKPGHKKPAPPQGSRPESTVSFNPYEPTGGPWGPDRGLQREALPMDTEVYESPYADPEEIRPKEVYLDRSLLTLEDNELGSGNFGTVKKGYYQMKKVVKTVAVKILKNEANDPALKDELLAEANVMQQLDNPYIVRMIGICEAESWMLVMEMAELGPLNKYLQQNRHIKDKNIIELVHQVSMGMKYLEESNFVHRDLAARNVLLVTQHYAKISDFGLSKALRADENYYKAQTHGKWPVKWYAPECINYYKFSSKSDVWSFGVLMWEAFSYGQKPYRGMKGSEVTAMLEKGERMGCPAGCPREMYDLMNLCWTYDVENRPGFTAVELRLRNYYYDVVN</t>
  </si>
  <si>
    <t>P48320</t>
  </si>
  <si>
    <t>Gad2</t>
  </si>
  <si>
    <t>MASPGSGFWSFGSEDGSADPENPGTARAWCQVAQKFTGGIGNKLCALLYGDSGKPAEGGGSVTSRAATGKVACTCDQKPCNCPKGDVNYAFLHATDLLPACDGERPTLAFLQDVMNILLQYVVKSFDRSTKVIDFHYPNELLQEYNWELADQPQNLEEILTHCQTTLKYAIKTGHPRYFNQLSTGLDMVGLAADWLTSTANTNMFTYEIAPVFVLLEYVTLKKMREIIGWPGGSGDGIFSPGGAISNMYAMLIARYKMFPEVKEKGMAAVPRLIAFTSEHSHFSLKKGAAALGIGTDSVILIKCDERGKMIPSDLERRILEVKQKGFVPFLVSATAGTTVYGAFDPLLAVADICKKYKIWMHVDAAWGGGLLMSRKHKWKLSGVERANSVTWNPHKMMGVPLQCSALLVREEGLMQSCNQMHASYLFQQDKHYDLSYDTGDKALQCGRHVDVFKLWLMWRAKGTTGFEAHIDKCLELAEYLYTIIKNREGYEMVFDGKPQHTNVCFWFVPPSLRTLEDNEERMSRLSKVAPVIKARMMEYGTTMVSYQPLGDKVNFFRMVISNPAATHQDIDFLIEEIERLGQDL</t>
  </si>
  <si>
    <t>P48410</t>
  </si>
  <si>
    <t>Abcd1</t>
  </si>
  <si>
    <t>MPVLSTPRPSRVTTLKRTAVVLALTAYGVHKIYPLVRQCLTPARGPQVPAGEPTQEASGATATKAGMNRVFLQRLLALLRLLFPRVLCRETGLLALHSAALVSRTFLSVYVARLDGRLARCIVRKDPRAFSWQLLQWLLIALPATFINSAIRYLEGQLALSFRSRLVAHAYGLYFSQQTYYRVSNMDGRLRNPDQSLTEDVVAFAASVAHLYSNLTKPLLDVAVTSYTLLRAARSRGAGTAWPSAIAGLVVFLTANVLRAFSPKFGELVAEEARRKGELRYMHSRVVANSEEIAFYGGHEVELALLQHSYQDLASQINLILLERLWYVMLEQFLMKYVWSASGLLMVAVPIITATGYAESDSEAMKKAALEMKEEELVSERTEAFTIARNLLTAAADATERIMSSYKEVTELAGYTARVYEMFQVFEDVKHCRFKRTGDLEEAQAGPGVMVQSGVHVEGPLKIQGQVVDVEQGIICENIPIITPTGEVVVASLNIRVEEGMHLLITGPNGCGKSSLFRILGGLWPTYSGVLYKPPPQRMFYIPQRPYMSVGSLRDQVIYPDSAEDMRRKGCSEQQLEAILGIVHLRHILQREGGWEAVCDWKDVLSGGEKQRIGMARMFYHRPKYALLDECTSAVSIDVEGKIFQAAKDAGIALLSITHRPSLWKYHTHLLQFDGEGGWKFEKLDSAARLSLTEEKQRLEQQLAGIPKMQGRLQELRQILGEAAAPVQPLVPGVPT</t>
  </si>
  <si>
    <t>P48774</t>
  </si>
  <si>
    <t>Gstm5</t>
  </si>
  <si>
    <t>MSSKSMVLGYWDIRGLAHAIRMLLEFTDTSYEEKRYICGEAPDYDRSQWLDVKFKLDLDFPNLPYLMDGKNKITQSNAILRYIARKHNMCGDTEEEKIRVDIMENQIMDFRMQLVRLCYNSNHENLKPQYLEQLPAQLKQFSLFLGKFTWFAGEKLTFVDFLTYDVLDQNRIFEPKCLDEFPNLKAFMCRFEALEKIAAFLQSDRFFKMPINNKMAKWGNKCLC</t>
  </si>
  <si>
    <t>P48776</t>
  </si>
  <si>
    <t>Tdo2</t>
  </si>
  <si>
    <t>MSGCPFAGNSVGYTLKNVSMEDNEEDRAQTGVNRASKGGLIYGNYLQLEKILNAQELQSEVKGNKIHDEHLFIITHQAYELWFKQILWELDSVREIFQNGHVRDERNMLKVIARMHRVVVIFKLLVQQFSVLETMTALDFNDFREYLSPASGFQSLQFRLLENKIGVLQSLRVPYNRKHYRDNFGGDYNELLLKSEQEQTLLQLVEAWLERTPGLEPNGFNFWGKFEKNILKGLEEEFLRIQAKTDSEEKEEQMAEFRKQKEVLLCLFDEKRHDYLLSKGERRLSYRALQGALMIYFYREEPRFQVPFQLLTSLMDIDTLMTKWRYNHVCMVHRMLGTKAGTGGSSGYHYLRSTVSDRYKVFVDLFNLSTYLVPRHWVPKMNPIIHKFLYTAEYSDSSYFSSDESD</t>
  </si>
  <si>
    <t>P49138</t>
  </si>
  <si>
    <t>Mapkapk2</t>
  </si>
  <si>
    <t>MLSGSPGQTPPAPFPSPPPPAPAQPPPPFPQFHVKSGLQIRKNAITDDYKVTSQVLGLGINGKVLRIFDKRTQQKFALKMLQDCPKARREVELHWRASQCPHIVHIVDVYENLYAGRKCLLIVMECLDGGELFSRIQDRGDQAFTEREASEIMKSIGEAIQYLHSINIAHRDVKPENLLYTSKRPNAILKLTDFGFAKETTSHNSLTTPCYTPYYVAPEVLGPEKYDKSCDMWSLGVIMYILLCGYPPFYSNHGLAISPGMKTRIRMGQYEFPNPEWSEVSEEVKMLIRNLLKTEPTQRMTITEFMNHPWIMQSTKVPQTPLHTSRVLKEDKERWEDVKEEMTSALATMRVDYEQIKIKKIEDASNPLLLKRRKKARAVEDAALAH</t>
  </si>
  <si>
    <t>P49182</t>
  </si>
  <si>
    <t>Serpind1</t>
  </si>
  <si>
    <t>MKHPLCTLLSLITFMCIGSKGLAEQLTNENLTTSFLPANFHKENTVTNDWIPEGEEDEDYLDLEKLLGEDDDYIYIIDAVSPTDSESSAGNILQLFQGKSRIQRLNILNAKFAFNLYRVLKDQATTSDNLFIAPVGISTAMGMISLGLRGETHEEVHSVLHFRDFVNASSKYEVTTIHNLFRKLTHRLFRRNFGYTLRSVNGLYIQKQFPIREDFKAAMREFYFAEAQEANFPDPAFISKANNHILKLTKGLIKEALENIDPATQMLILNCIYFKGTWVNKFPVEMTHNHNFRLNEREVVKVSMMQTKGNFLAANDQELDCDILQLEYVGGISMLIVVPRKLSGMKTLEAQLTPQVVERWQKSMTNRTREVLLPKFKLEKNYNLVEVLKSMGITKLFNKNGNMSGISDQRIAIDLFKHQSTITVNEEGTQAAAVTTVGFMPLSTQVRFTVDRPFLFLVYEHRTSCLLFMGKVTNPAKS</t>
  </si>
  <si>
    <t>P49183</t>
  </si>
  <si>
    <t>Dnase1</t>
  </si>
  <si>
    <t>MRYTGLMGTLLTLVNLLQLAGTLRIAAFNIRTFGETKMSNATLSVYFVKILSRYDIAVIQEVRDSHLVAVGKLLDELNRDKPDTYRYVVSEPLGRKSYKEQYLFVYRPDQVSILDSYQYDDGCEPCGNDTFSREPAIVKFFSPYTEVQEFAIVPLHAAPTEAVSEIDALYDVYLDVWQKWGLEDIMFMGDFNAGCSYVTSSQWSSIRLRTSPIFQWLIPDSADTTVTSTHCAYDRIVVAGALLQAAVVPNSAVPFDFQAEYGLSNQLAEAISDHYPVEVTLRKI</t>
  </si>
  <si>
    <t>P49222</t>
  </si>
  <si>
    <t>Epb42</t>
  </si>
  <si>
    <t>MGQALSIKSCDFHAAENNEEHYTKAISSQHLTLRRGQSFTITLNFRAPTHTFLSALKKVALIAQTGEQPSKINKTQAIFPISSLGDQKGWSAAVEERDAQHWTVSVTTPVDAVIGHYSLLLQVSGKKQYPLGQFTLLFNPWNRDDAVFLQNEAERTEYVLNQNGFIYLGTADCIQEEPWDFGQFEKDVMDLSLKLLSMDKQVKDWNQPAHVARVVGALLHALKKKSVLPISQTQAAQEGALLYKRRGSVPILRQWLTGQGRAVYETQAWVSAAVACTVLRCLGIPARVVTTFDSAQGTVGSLLVDEYYNEEGLQNGEGQRGHIWVFQTSVECWMNRPDLSQGYGGWQILHPRAPNGAGVLGSCSLVPVRAVKEGELQLDPAVPELFAAVNASCVVWKCCEDGKLELTNSNRKDVGNCISTKVVGSDRCEDITQNYKYPAGSLQEKEVLEKVQKERLKLGKDNGMCPPSCEPWDPLHMFFEASSSIPLSGDGQLSVTLINPTDEEKKVHLVIGAQALYYNGVLAAGLWSKKQLFMLKPNQVMRLSTNLSFSCFEQTPPENSFLRVTAMARYSHTSLSCFAQENMAIGKPDLIIEMPKRAAQYRPLTVSVRMHNSLEAPMQNCIISIFGRGLIHREKRYGLGSLWPGSSLHTQFQFTPTHLGLQRLTVEVDCDMFQNLTGYRSVLVVAPEVSV</t>
  </si>
  <si>
    <t>P49290</t>
  </si>
  <si>
    <t>Epx</t>
  </si>
  <si>
    <t>MMQQLLALVGALATLILTQHAEGTAPASPSPVEISVLRDCIAEAKLLVDTAYNHTQKSIMQRLRSGSASPMDLLAYFKQPVAATRRVVQAADYMHVALGLLEERLQPRGSRPFNATDVLTEPQLRLLSQASGCALQDQAERCSNKYRTITGRCNNKKHPWLGASNQALARWLPAEYEDHRSLPFGWTPGKRRNGFLLPLVRDVSNQIVRFPSKKLTSDRGRALMFMQWGQFIDHDLDFSPESPARVAFSMGVDCEKTCAQLPPCFPIKIPRNDPRIKNQRDCIPFFRSAPACPQNRNKVRNQINALTSFVDASMVYGSEVTLALRLRNRTNFLGLLATNQRFQDNGRALLPFDNLHEDPCLLTNRSARIPCFLAGDTRSSETPKLTALHTLFVREHNRLAAELRRLNPHWSGDKLYNEARKIVGAMVQIITYRDFLPLVLGRARIRRTLGPYRGYCSNVDPRVANVFTLAFRFGHTMLQPFMFRLDSQYRASAPNSHVPLSSVFFASWRIIHEGGIDPILRGLMATPAKLNRQDSMLVDELRDKLFQQVRRIGLDLAALNMQRSRDHGLPGYNAWRRFCGLSQPRNLAQLSRVLKNQDLARKFLRLYKTPDNIDIWVGAIAEPLLPGARVGPLLACLFENQFRRARDGDRFWWQKWGVFTKRQRKALRRISLSRIVCDNTGITTVSRDIFRANIYPQGFVSCSRIPKLNLSAWRGK</t>
  </si>
  <si>
    <t>P49429</t>
  </si>
  <si>
    <t>Hpd</t>
  </si>
  <si>
    <t>MTTYNNKGPKPERGRFLHFHSVTFWVGNAKQAASFYCNKMGFEPLAYRGLETGSREVVSHVIKQGKIVFVLCSALNPWNKEMGDHLVKHGDGVKDIAFEVEDCDHIVQKARERGAKIVREPWVEQDKFGKVKFAVLQTYGDTTHTLVEKINYTGRFLPGFEAPTYKDTLLPKLPRCNLEIIDHIVGNQPDQEMQSASEWYLKNLQFHRFWSVDDTQVHTEYSSLRSIVVTNYEESIKMPINEPAPGRKKSQIQEYVDYNGGAGVQHIALKTEDIITAIRHLRERGTEFLAAPSSYYKLLRENLKSAKIQVKESMDVLEELHILVDYDEKGYLLQIFTKPMQDRPTLFLEVIQRHNHQGFGAGNFNSLFKAFEEEQALRGNLTDLEPNGVRSGM</t>
  </si>
  <si>
    <t>P49442</t>
  </si>
  <si>
    <t>Inpp1</t>
  </si>
  <si>
    <t>MSDILLELLCVSEKAANIARACRQQETLFQLLIEEKKGAEKNKKFAADFKTLADVLVQEVIKQNMENKFPGLGKKVFGEESNEFTNDLGEKITVELQSTEEETAELLSKVLNGNMPASEALAQVVHEDVDLTDPTLESLDISIPHESLGIWVDPIDSTYQYIKGSANVKSNQGIFPSGLQCVTILIGVYDLQTGLPLMGVINQPFASQNLTTLRWKGQCYWGLSYMGTNIHSLQLAISKSDSETQTENSDREFSSPFSAVISTSEKDTIKAALSRVCGGSVFPAAGAGYKSLCVIQGLADIYIFSEDTTYKWDSCAAHAILRAMGGGIVDMKECLERSPDTGLDLPQLLYHVENKGASGVELWANKGGLIAYRSRNRLDTFLSRLIQNLGPVKTQA</t>
  </si>
  <si>
    <t>P49443</t>
  </si>
  <si>
    <t>Ppm1a</t>
  </si>
  <si>
    <t>MGAFLDKPKMEKHNAQGQGNGLRYGLSSMQGWRVEMEDAHTAVIGLPSGLETWSFFAVYDGHAGSQVAKYCCEHLLDHITNNQDFRGSAGAPSVENVKNGIRTGFLEIDEHMRVMSEKKHGADRSGSTAVGVLISPQHTYFINCGDSRGLLCRNRKVHFFTQDHKPSNPLEKERIQNAGGSVMIQRVNGSLAVSRALGDFDYKCVHGKGPTEQLVSPEPEVHDIERSEEDDQFIILACDGIWDVMGNEELCDFVRSRLEVTDDLEKVCNEVVDTCLYKGSRDNMSVILICFPSAPKVSAEAVKKEAELDKYLESRVEEIIKKQVEGVPDLVHVMRTLASENIPSLPPGGELASKRNVIEAVYNRLNPYKNDDTDSASTDDMW</t>
  </si>
  <si>
    <t>P49586</t>
  </si>
  <si>
    <t>Pcyt1a</t>
  </si>
  <si>
    <t>MDAQSSAKVNSRKRRKEAPGPNGATEEDGIPSKVQRCAVGLRQPAPFSDEIEVDFSKPYVRVTMEEACRGTPCERPVRVYADGIFDLFHSGHARALMQAKNLFPNTYLIVGVCSDELTHNFKGFTVMNENERYDAVQHCRYVDEVVRNAPWTLTPEFLAEHRIDFVAHDDIPYSSAGSDDVYKHIKDAGMFAPTQRTEGISTSDIITRIVRDYDVYARRNLQRGYTAKELNVSFINEKKYHLQERVDKVKKKVKDVEEKSKEFVQKVEEKSIDLIQKWEEKSREFIGSFLEMFGPEGALKHMLKEGKGRMLQAISPKQSPSSSPTHERSPSPSFRWPFSGKTSPSSSPASLSRCRAVTCDISEDEED</t>
  </si>
  <si>
    <t>P49615</t>
  </si>
  <si>
    <t>Cdk5</t>
  </si>
  <si>
    <t>MQKYEKLEKIGEGTYGTVFKAKNRETHEIVALKRVRLDDDDEGVPSSALREICLLKELKHKNIVRLHDVLHSDKKLTLVFEFCDQDLKKYFDSCNGDLDPEIVKSFLFQLLKGLGFCHSRNVLHRDLKPQNLLINRNGELKLADFGLARAFGIPVRCYSAEVVTLWYRPPDVLFGAKLYSTSIDMWSAGCIFAELANAGRPLFPGNDVDDQLKRIFRLLGTPTEEQWPAMTKLPDYKPYPMYPATTSLVNVVPKLNATGRDLLQNLLKCNPVQRISAEEALQHPYFSDFCPP</t>
  </si>
  <si>
    <t>P49717</t>
  </si>
  <si>
    <t>Mcm4</t>
  </si>
  <si>
    <t>MSSPASTPSRRSSRRGRVTPTQSLRSEESRSSPNRRRRGEDSSTGELLPMPTSPGADLQSPPAQNALFSSPPQMHSLAIPLDFDVSSPLTYGTPSSRVEGTPRSGVRGTPVRQRPDLGSARKGLQVDLQSDGAAAEDIVPSEQSLGQKLVIWGTDVNVATCKENFQRFLQCFTDPLAKEEENVGIDITQPLYMQQLGEINITGEPFLNVNCEHIKSFSKNLYRQLISYPQEVIPTFDMAVNEIFFDRYPDSILEHQIQVRPFNALKTKSMRNLNPEDIDQLITISGMVIRTSQLIPEMQEAFFQCQVCAHTTRVEIDRGRIAEPCSCVHCHTTHSMALIHNRSFFSDKQMIKLQESPEDMPAGQTPHTIVLFAHNDLVDKVQPGDRVNVTGIYRAVPIRVNPRVSNVKSVYKTHIDVIHYRKTDAKRLHGLDEEAEQKLFSEKRVKLLKELSRKPDIYERLASALAPSIYEHEDIKKGILLQLFGGTRKDFSHTGRGKFRAEINILLCGDPGTSKSQLLQYVYNLVPRGQYTSGKGSSAVGLTAYVMKDPETRQLVLQTGALVLSDNGICCIDEFDKMNESTRSVLHEVMEQQTLSIAKAGIICQLNARTSVLAAANPIESQWNPKKTTIENIQLPHTLLSRFDLIFLMLDPQDEAYDRRLAHHLVSLYYQSEEQVEEEFLDMAVLKDYIAYAHSTIMPRLSEEASQALIEAYVNMRKIGSSRGMVSAYPRQLESLIRLAEAHAKVRFSNKVEAIDVEEAKRLHREALKQSATDPRTGIVDISILTTGMSATSRKRKEELAEALRKLILSKGKTPALKYQQLFEDIRGQSDTAITKDMFEEALRALADDDFLTVTGKTVRLL</t>
  </si>
  <si>
    <t>P49722</t>
  </si>
  <si>
    <t>Psma2</t>
  </si>
  <si>
    <t>MAERGYSFSLTTFSPSGKLVQIEYALAAVAGGAPSVGIKAANGVVLATEKKQKSILYDERSVHKVEPITKHIGLVYSGMGPDYRVLVHRARKLAQQYYLVYQEPIPTAQLVQRVASVMQEYTQSGGVRPFGVSLLICGWNEGRPYLFQSDPSGAYFAWKATAMGKNYVNGKTFLEKRYNEDLELEDAIHTAILTLKESFEGQMTEDNIEVGICNEAGFRRLTPTEVRDYLAAIA</t>
  </si>
  <si>
    <t>P49962</t>
  </si>
  <si>
    <t>Srp9</t>
  </si>
  <si>
    <t>MPQFQTWEEFSRAAEKLYLADPMKVRVVLKYRHVDGNLCIKVTDDLVCLVYRTDQAQDVKKIEKFHSQLMRLMVAKESRNVTMETE</t>
  </si>
  <si>
    <t>P50114</t>
  </si>
  <si>
    <t>S100b</t>
  </si>
  <si>
    <t>MSELEKAMVALIDVFHQYSGREGDKHKLKKSELKELINNELSHFLEEIKEQEVVDKVMETLDEDGDGECDFQEFMAFVAMVTTACHEFFEHE</t>
  </si>
  <si>
    <t>P50247</t>
  </si>
  <si>
    <t>Ahcy</t>
  </si>
  <si>
    <t>MSDKLPYKVADIGLAAWGRKALDIAENEMPGLMRMREMYSASKPLKGARIAGCLHMTVETAVLIETLVALGAEVRWSSCNIFSTQDHAAAAIAKAGIPVFAWKGETDEEYLWCIEQTLHFKDGPLNMILDDGGDLTNLIHTKYPQLLSGIRGISEETTTGVHNLYKMMSNGILKVPAINVNDSVTKSKFDNLYGCRESLIDGIKRATDVMIAGKVAVVAGYGDVGKGCAQALRGFGARVIITEIDPINALQAAMEGYEVTTMDEACKEGNIFVTTTGCVDIILGRHFEQMKDDAIVCNIGHFDVEIDVKWLNENAVEKVNIKPQVDRYWLKNGRRIILLAEGRLVNLGCAMGHPSFVMSNSFTNQVMAQIELWTHPDKYPVGVHFLPKKLDEAVAEAHLGKLNVKLTKLTEKQAQYLGMPINGPFKPDHYRY</t>
  </si>
  <si>
    <t>P50285</t>
  </si>
  <si>
    <t>Fmo1</t>
  </si>
  <si>
    <t>MVKRVAIVGAGVSGLASIKCCLEEGLEPTCFERSSDLGGLWRFTEHVEEGRASLYKSVVSNSSREMSCYPDFPFPEDYPNFVPNSLFLEYLKLYSTQFNLQRCIYFNTKVCSITKRPDFAVSGQWEVVTVTNGKQNSAIFDAVMVCTGFLTNPHLPLDSFPGILTFKGEYFHSRQYKHPDIFKDKRVLVVGMGNSGTDIAVEASHLAKKVFLSTTGGAWVISRVFDSGYPWDMIFMTRFQNMLRNLLPTPIVSWLISKKMNSWFNHVNYGVAPEDRTQLREPVLNDELPGRIITGKVFIKPSIKEVKENSVVFNNTPKEEPIDIIVFATGYTFAFPFLDESVVKVEDGQASLYKYIFPAHLPKPTLAVIGLIKPLGSMVPTGETQARWVVQVLKGATTLPPPSVMMEEVNERKKNKHSGFGLCYCKALQTDYITYIDDLLTSINAKPDLRAMLLTDPRLALSIFFGPCTPYHFRLTGPGKWEGARKAILTQWDRTVKVTKTRTIQESPSSFETLLKLFSFLALLIAVFLIFL</t>
  </si>
  <si>
    <t>P50427</t>
  </si>
  <si>
    <t>Sts</t>
  </si>
  <si>
    <t>MPRPRPLLLAVMAATLADIILAADPAPAGPAPRPPNFLLIMADDLGIGDLGCYGNKTLRTPHLDRLAREGVKLTQHLAAAPLCTPSRAAFLTGRYPPRSGMAAHGRVGVYLFTASSGGLPPSEVTMARLLKGRGYATALIGKWHLGLSCRGATDFCHHPLRHGFDRFLGVPTTNLRDCRPGAGTVFGPALRVFAAGPLAALGASLAAMAAARWAGLARVPGWALAGTAAAMLAVGGPRSASCLGFRPANCFLMDDLAVAQRPTDYGGLTRRLADEAALFLRRNRARPFLLFLSFLHVHTAHFADPGFAGRSLHGAYGDSVEEMDWGVGRVLAALDELGLARETLVYFTSDHGAHVEELGPRGERMGGSNGVFRGGKGNNWEGGVRVPCLVRWPRELSPGRVVAEPTSLMDVFPTVARLAGAELPGDRVIDGRDLMPLLRGDAQRSEHEFLFHYCNAYLQAVRWHNGSAVWKAFYFTPNFAPAGANGCFSTHVCLCAGPAHVTAHDPPLLFDLTRDPGERRPLTPEAEPRHREVLDAIDAAARAHRARLRPAPDQLAPRHLMWKPWLQLWGGGGAGGGAGAQDDSGHAHGDGSHAHDDPGHAQDRGDDDAHYGGHATTRTQATPR</t>
  </si>
  <si>
    <t>P50428</t>
  </si>
  <si>
    <t>Arsa</t>
  </si>
  <si>
    <t>MALGTLFLALAAGLSTASPPNILLIFADDLGYGDLGSYGHPSSTTPNLDQLAEGGLRFTDFYVPVSLCTPSRAALLTGRLPVRSGMYPGVLGPSSQGGLPLEEVTLAEVLAARGYLTGMAGKWHLGVGPEGAFLPPHQGFHRFLGIPYSHDQGPCQNLTCFPPDIPCKGGCDQGLVPIPLLANLTVEAQPPWLPGLEARYVSFSRDLMADAQRQGRPFFLYYASHHTHYPQFSGQSFTKRSGRGPFGDSLMELDGAVGALMTTVGDLGLLEETLVIFTADNGPELMRMSNGGCSGLLRCGKGTTFEGGVREPALVYWPGHITPGVTHELASSLDLLPTLAALTGAPLPNVTLDGVDISPLLLGTGKSPRKSVFFYPPYPDEIHGVFAVRNGKYKAHFFTQGSAHSDTTSDPACHAANRLTAHEPPLLYDLSQDPGENYNVLESIEGVSPEALQALKHIQLLKAQYDAAMTFGPSQIAKGEDPALQICCQPSCTPHPVCCHCPGSQS</t>
  </si>
  <si>
    <t>P50431</t>
  </si>
  <si>
    <t>Shmt1</t>
  </si>
  <si>
    <t>MADRDATLWASHEKMLSQPLKDSDAEVYSIIKKESNRQRVGLELIASENFASRAVLEALGSCLNNKYSEGYPGQRYYGGTEFIDELEMLCQKRALQAYHLDPQCWGVNVQPYSGSPANFAVYTALVEPHGRIMGLDLPDGGHLTHGFMTDKKKISATSIFFESMPYKVYPETGYINYDQLEENASLFHPKLIIAGTSCYSRNLDYARLRKIADDNGAYLMADMAHISGLVAAGVVPSPFEHCHVVTTTTHKTLRGCRAGMIFYRKGVRSVDPKTGKETYYELESLINSAVFPGLQGGPHNHAIAGVAVALKQAMTTEFKIYQLQVLANCRALSDALTELGYKIVTGGSDNHLILMDLRSKGTDGGRAEKVLEACSIACNKNTCPGDKSALRPSGLRLGTPALTSRGLLEEDFQKVAHFIHRGIELTLQIQSHMATKATLKEFKEKLAGDEKIQSAVATLREEVENFASNFSLPGLPDF</t>
  </si>
  <si>
    <t>P50446</t>
  </si>
  <si>
    <t>Krt6a</t>
  </si>
  <si>
    <t>MSTKTTIKSQTSHRGYSASSARVPGLNRSGFSSVSVCRSRGSGGSSAMCGGAGFGSRSLYGVGSSKRISIGGGSCGIGGGYGSRFGGSFGIGGGAGSGFGFGGGAGFGGGYGGAGFPVCPPGGIQEVTINQSLLTPLNLQIDPTIQRVRTEEREQIKTLNNKFASFIDKVRFLEQQNKVLDTKWALLQEQGTKTVRQNLEPMFEQYISNLRRQLDSIIGERGRLDSELRNMQDTVEDYKSKYEDEINKRTAAENEFVTLKKDVDAAYMNKVELQAKADSLTDDINFLRALYEAELSQMQTHISDTSVVLSMDNNRSLDLDSIIAEVKAQYEDIAQRSRAEAESWYQTKYEELQVTAGRHGDDLRNTKQEIAEINRMIQRLRSEIDHVKKQCANLQAAIADAEQRGEMALKDARGKLEGLEDALQKAKQDMARLLKEYQELMNVKLALDVEIATYRKLLEGEECRLNGEGVGPVNISVVQSTVSSGYGSAGGASSSLGLGGGSSYSYSSSHGLGGGFSAGSGRAIGGGLSSSGGLSSSTIKYTTTSSSKKSYRQ</t>
  </si>
  <si>
    <t>P50580</t>
  </si>
  <si>
    <t>Pa2g4</t>
  </si>
  <si>
    <t>MSGEDEQQEQTIAEDLVVTKYKMGGDIANRVLRSLVEASSSGVSVLSLCEKGDAMIMEETGKIFKKEKEMKKGIAFPTSISVNNCVCHFSPLKSDQDYILKEGDLVKIDLGVHVDGFIANVAHTFVIGVAQGTQVTGRKADVIKAAHLCAEAALRLVKPGNQNTQVTEAWNKVAHSFNCTPIEGMLSHQLKQHVIDGEKTIIQNPTDQQKKDHEKAEFEVHEVYAVDVLVSSGEGKAKDAGQRTTIYKRDPSKQYGLKMKTSRAFFSEVERRFDAMPFTLRAFEDEKKARMGVVECAKHELLQPFNVLYEKEGEFVAQFKFTVLLMPNGPMRITSGPFEPDLYKSEMEVQDAELKALLQSSASRKTQKKKKKKASKTVENATSGETLEENGAGD</t>
  </si>
  <si>
    <t>P50586</t>
  </si>
  <si>
    <t>Tub</t>
  </si>
  <si>
    <t>MTSKPHSDWIPYSVLDDEGSNLRQQKLDRQRALLEQKQKKKRQEPLMVQANADGRPRSRRARQSEEQAPLVESYLSSSGSTSYQVQEADSIASVQLGATRPPAPASAKKSKGAAASGGQGGAPRKEKKGKHKGTSGPATLAEDKSEAQGPVQILTVGQSDHDKDAGETAAGGGAQPSGQDLRATMQRKGISSSMSFDEDEDEDENSSSSSQLNSNTRPSSATSRKSIREAASAPSPAAPEPPVDIEVQDLEEFALRPAPQGITIKCRITRDKKGMDRGMYPTYFLHLDREDGKKVFLLAGRKRKKSKTSNYLISVDPTDLSRGGDSYIGKLRSNLMGTKFTVYDNGVNPQKASSSTLESGTLRQELAAVCYETNVLGFKGPRKMSVIVPGMNMVHERVCIRPRNEHETLLARWQNKNTESIIELQNKTPVWNDDTQSYVLNFHGRVTQASVKNFQIIHGNDPDYIVMQFGRVAEDVFTMDYNYPLCALQAFAIALSSFDSKLACE</t>
  </si>
  <si>
    <t>P50608</t>
  </si>
  <si>
    <t>Fmod</t>
  </si>
  <si>
    <t>MQWASVLLLAGLCSLSQGQYDEDSHWWIQYLRNQQSTYYDPYDPYPYEPSEPYPYGVEEGPAYAYGAPPPPEPRDCPQECDCPPNFPTAMYCDNRNLKYLPFVPSRMKYVYFQNNQISAIQEGVFDNATGLLWVALHGNQITSDKVGRKVFSKLRHLERLYLDHNNLTRMPGPLPRSLRELHLDHNQISRVPNNALEGLENLTALYLHHNEIQEVGSSMRGLRSLILLDLSYNHLRRVPDGLPSALEQLYLEHNNVYTVPDSYFRGSPKLLYVRLSHNSLTNNGLATNTFNSSSLLELDLSYNQLQKIPPVNTNLENLYLQGNRINEFSISSFCTVVDVMNFSKLQVLRLDGNEIKRSAMPVDAPLCLRLANLIEI</t>
  </si>
  <si>
    <t>P50637</t>
  </si>
  <si>
    <t>Tspo</t>
  </si>
  <si>
    <t>MPESWVPAVGLTLVPSLGGFMGAYFVRGEGLRWYASLQKPSWHPPRWTLAPIWGTLYSAMGYGSYIVWKELGGFTEDAMVPLGLYTGQLALNWAWPPIFFGARQMGWALADLLLVSGVATATTLAWHRVSPPAARLLYPYLAWLAFATVLNYYVWRDNSGRRGGSRLPE</t>
  </si>
  <si>
    <t>P51150</t>
  </si>
  <si>
    <t>Rab7</t>
  </si>
  <si>
    <t>MTSRKKVLLKVIILGDSGVGKTSLMNQYVNKKFSNQYKATIGADFLTKEVMVDDRLVTMQIWDTAGQERFQSLGVAFYRGADCCVLVFDVTAPNTFKTLDSWRDEFLIQASPRDPENFPFVVLGNKIDLENRQVATKRAQAWCYSKNNIPYFETSAKEAINVEQAFQTIARNALKQETEVELYNEFPEPIKLDKNDRAKASAESCSC</t>
  </si>
  <si>
    <t>P51163</t>
  </si>
  <si>
    <t>Uros</t>
  </si>
  <si>
    <t>MKVLLLKDAKEDDSGLDPYIQELRLCGLEATLIPVLSFEFMSLPSLSEKLSHPEGFGGLIFTSPRAVEAVKLCLEKDNKTEAWEKSLKDRWNAKSVYVVGSATASLVNKIGLDAEGAGSGNAEKLAEYICSKPSSELPLLFPCGTIKGDTLPKMLKDKGIPMESMHVYQTVPHPGIQGSLKSYYEDQGIPASITFFSPSGLKYSLEYIQALSGSSFDQIKFIAIGPSTTRAMAAKGLPVSCTAESPTPQALAAGIRNVLKPNHCC</t>
  </si>
  <si>
    <t>P51175</t>
  </si>
  <si>
    <t>Ppox</t>
  </si>
  <si>
    <t>MGRTVIVLGGGISGLAASYHLIRGPSPPKVILVEGSKRLGGWIRSIRGSDGAIFELGPRGIRPAGALGARTLLLVSELGLESEVLPVRGDHPAAQNRFLYVGGTLHPLPSGLRGLLRPSPPFSKPLFWAGLRELLKPRGKEPDETVHSFAQRRLGPEVASLAMDSLCRGVFAGNSRELSIRSCFPSLFQAEQTHRSILLGLLLGAGQSPQPDSSLIRQARAERWSQWSLRGGLEVLPQALHNHLASKGVTVLSGQPVCGLSLQPEGRWKVSLGDSSLEADHIISAIPASELSKLLPAEAAPLARILSTIKAVSVAVVNLQYRGACLPVQGFGHLVPSSEDPTVLGIVYDSVAFPEQDGNPPSLRVTVMLGGYWLQKLKAAGHQLSPELFQQQAQEAAATQLGLKEPPSHCLVHLHKNCIPQYTIGHWQKLDSAMQFLTAQRLPLTLAGASYEGVAVNDCIESGRQAAVAVLGTESNS</t>
  </si>
  <si>
    <t>P51410</t>
  </si>
  <si>
    <t>Rpl9-ps4</t>
  </si>
  <si>
    <t>MKTILSNQTVDIPENVEITLKGRTVIVKGPRGTLRRDFNHINVELSLLGKKKKRLRVDKWWGNRKELATVRTICSHVQNMIKGVTLGFRYKMRSVYAHFPINVVIQENGSLVEIRNFLGEKYIRRVRMRTGVACSVSQAQKDELILEGNDIELVSNSAALIQQATTVKNKDIRKFLDGIYVSEKGTVQQADE</t>
  </si>
  <si>
    <t>P51432</t>
  </si>
  <si>
    <t>Plcb3</t>
  </si>
  <si>
    <t>MAGARPGVHALQLEPPTVVETLRRGSKFIKWDEEASSRNLVTLRVDPNGFFLYWTGPNMEVDTLDISSIRDTRTGRYARLPKDPKIREVLGFGGPDTRLEEKLMTVVAGPDPVNTTFLNFMAVQDDTVKVWSEELFKLAMNILAQNASRNTFLRKAYTKLKLQVNQDGRIPVKNILKMFSADKKRVETALESCGLNFNRSESIRPDEFPLEIFERFLNKLCLRPDIDKILLEIGAKGKPYLTLEQLMDFINQKQRDPRLNEVLYPPLRSSQARLLIEKYETNKQFLERDQMSMEGFSRYLGGEENGILPLEALDLSMDMTQPLSAYFINSSHNTYLTAGQLAGPSSVEMYRQALLWGCRCVELDVWKGRPPEEEPFITHGFTMTTEVPLRDVLEAIAEAAFKTSPYPVILSFENHVDSAKQQAKMAEYCRSIFGDALLIDPLDKYPLSAGIPLPSPQDLMGRILVKNKKRHRPSTGVPDSSVRKRPLEQSNSALSESSAATEPSSPQLGSPSSDSCPGLSNGEEVGLEKTSLEPQKSLGEESLSREPNVPMPDRDREDEEEDEEEEETTDPKKPTTDEGTASSEVNATEEMSTLVNYVEPVKFKSFEAARKRNKCFEMSSFVETKAMEQLTKSPMEFVEYNKQQLSRIYPKGTRVDSSNYMPQLFWNVGCQLVALNFQTLDLPMQLNAGVFEYNGRSGYLLKPEFMRRPDKSFDPFTEVIVDGIVANALRVKVISGQFLSDKKVGIYVEVDMFGLPVDTRRKYRTRTSQGNSFNPVWDEEPFDFPKVVLPTLASLRIAAFEEGGKFVGHRILPVSAIRSGYHYVCLRNEANQPLCLPALLIYTEASDYIPDDHQDYAEALINPIKHVSLMDQRAKQLAALIGESEAQASTETYQETPCQQPGSQLPSNPTPNPLDASPRWPPGPTTSSTSSSLSSPGQRDDLIASILSEVTPTPLEELRSHKAMVKLRSRQDRDLRELHKKHQRKAVALTRRLLDGLAQARAEGKCRPSPSALGKATNSEDVKEEEEAKQYREFQNRQVQSLLELREAQADVETKRKLEHLRQAHQRLKEVVLDTHTTQFKRLKELNEREKKELQKILDRKRNNSISEAKTREKHKKEVELTEINRRHITESVNSIRRLEEAQKQRHERLVAGQQQVLQQLEEEEPKLLAQLTQECQEQRERLPQEIRRCLLGETAEGLGDGPLVACASNGHAPGSGGHLSSADSESQEENTQL</t>
  </si>
  <si>
    <t>P51658</t>
  </si>
  <si>
    <t>Hsd17b2</t>
  </si>
  <si>
    <t>MSPFASESAWLCLAAAAVLGGTLLCGCRSGRQLRSQAVCLAGLWGGACLLSLSLLCTLFLLSVACFLLLYMSSSDQDLLPVDQKAVLVTGADSGFGHGLAKHLDKLGFTVFAGVLDKEGPGAEELRKHCSERLSVLQMDVTKPEQIKDAHSKVTEKIQDKGLWAVVNNAGVFHLPIDGELIPMSIYRKCMAVNFFGTVEVTKAFLPLLRKSKGRLVNVSSMGGTVPLQMTSAYAATKAALTMFSTIIRQELDKWGVKVVTIKPGGFKTNITGSQDIWDKMEKEILDHFSKDIQENYGQDYVHTQKLIIPTLKERSNPDITPVLRDIQHAISARNPSSFYYPGRMAYLWVCLAAYCPTSLLDYVIKKGFYPQPTPRALRTVH</t>
  </si>
  <si>
    <t>P51807</t>
  </si>
  <si>
    <t>Dynlt1a</t>
  </si>
  <si>
    <t>MEDFQASEETAFVVDEVSSIVKEAIESAIGGNAYQHSKVNQWTTNVLEQTLSQLTKLGRPFKYIVTCVIMQKNGAGLHSASSCFWDSSTDGSCTVRWENKTMYCIVSTFGLSI</t>
  </si>
  <si>
    <t>P51855</t>
  </si>
  <si>
    <t>Gss</t>
  </si>
  <si>
    <t>MATSWGSILQDEKQLEELAKQAIDRALAEGVLLRSAQHPSSSDVVTYAPFTLFPSPVPSALLEQAYAVQMDFNILVDAVSQNPAFLEQTLSSTIKKDDYTARLFDIYKQVLKEGIAQTVFLGLNRSDYMFQCGADGSKALKQIEINTISASFGGLASRTPAVHRHVLNVLNKTKEASKILSNNPSKGLALGIAKAWELYGSANAVVLLIAQEKERNIFDQRAVENELLDRKIHVIRGRFEDVSERGSLDQNRRLFMDDQEVAVVYFRDGYMPSQYNSQNWEARLMLERSRAAKCPDIAIQLAGTKKVQQELSRVGLLEALLPGQPEAVARLRATFAGLYSLDMGEEGDQAIAEALAAPSHFVLKPQREGGGNNLYGEEMVQALEQLKDSEERASYILMEKIEPEPFRNCLLRPGSPAQVVQCISELGIFGVYVRQGTTLVMNKHVGHLLRTKAVEHADGGVAAGVAVLDNPYPV</t>
  </si>
  <si>
    <t>P51863</t>
  </si>
  <si>
    <t>Atp6v0d1</t>
  </si>
  <si>
    <t>MSFFPELYFNVDNGYLEGLVRGLKAGVLSQADYLNLVQCETLEDLKLHLQSTDYGNFLANEASPLTVSVIDDKLKEKMVVEFRHMRNHAYEPLASFLDFITYSYMIDNVILLITGTLHQRSIAELVPKCHPLGSFEQMEAVNIAQTPAELYNAILVDTPLAAFFQDCISEQDLDEMNIEIIRNTLYKAYLESFYKFCTLLGGTTADAMCPILEFEADRRAFIITINSFGTELSKEDRAKLFPHCGRLYPEGLAQLARADDYEQVKNVADYYPEYKLLFEGAGSNPGDKTLEDRFFEHEVKLNKLAFLNQFHFGVFYAFVKLKEQECRNIVWIAECIAQRHRAKIDNYIPIF</t>
  </si>
  <si>
    <t>P51880</t>
  </si>
  <si>
    <t>MVDAFCATWKLTDSQNFDEYMKALGVGFATRQVGNVTKPTVIISQEGGKVVIRTQCTFKNTEINFQLGEEFEETSIDDRNCKSVVRLDGDKLIHVQKWDGKETNCTREIKDGKMVVTLTFGDIVAVRCYEKA</t>
  </si>
  <si>
    <t>P51910</t>
  </si>
  <si>
    <t>Apod</t>
  </si>
  <si>
    <t>MVTMLMFLATLAGLFTTAKGQNFHLGKCPSPPVQENFDVKKYLGRWYEIEKIPASFEKGNCIQANYSLMENGNIEVLNKELSPDGTMNQVKGEAKQSNVSEPAKLEVQFFPLMPPAPYWILATDYENYALVYSCTTFFWLFHVDFVWILGRNPYLPPETITYLKDILTSNGIDIEKMTTTDQANCPDFL</t>
  </si>
  <si>
    <t>P52196</t>
  </si>
  <si>
    <t>Tst</t>
  </si>
  <si>
    <t>MVHQVLYRALVSTKWLAESIRSGRLGPSLRVLDASWYSPGTRQARKEYQERHVPGASFFDIEECRDTTSPYEMMLPSEAHFGDYVGNLGISNDTHVVVYDGDDLGSFYAPRVWWMFRVFGHRTVSVLNGGFRNWLKEGHPVTSEPSRPEPAVFKATLNLSLLKTYEQVLENLQSKRFQLVDSRAQGRYLGTQPEPDIVGLDSGHIRGSVNMPFMDFLTKDGFEKSPEELRAIFQDKKVDLSQPLIATCRKGVTACHVALAAYLCGKPDVAVYDGSWSEWFRRAPPETRVSQGKSGKA</t>
  </si>
  <si>
    <t>P52293</t>
  </si>
  <si>
    <t>Kpna2</t>
  </si>
  <si>
    <t>MSTNENANLPAARLNRFKNKGKDSTEMRRRRIEVNVELRKAKKDEQMLKRRNVSSFPDDATSPLQENRNNQGTVNWSVEDIVKGINSNNLESQLQATQAARKLLSREKQPPIDNIIRAGLIPKFVSFLGKTDCSPIQFESAWALTNIASGTSEQTKAVVDGGAIPAFISLLASPHAHISEQAVWALGNIAGDGSAFRDLVIKHGAIDPLLALLAVPDLSTLACGYLRNLTWTLSNLCRNKNPAPPLDAVEQILPTLVRLLHHNDPEVLADSCWAISYLTDGPNERIEMVVKKGVVPQLVKLLGATELPIVTPALRAIGNIVTGTDEQTQKVIDAGALAVFPSLLTNPKTNIQKEATWTMSNITAGRQDQIQQVVNHGLVPFLVGVLSKADFKTQKEAAWAITNYTSGGTVEQIVYLVHCGIIEPLMNLLSAKDTKIIQVILDAISNIFQAAEKLGETEKLSIMIEECGGLDKIEALQRHENESVYKASLNLIEKYFSVEEEEDQNVVPETTSEGFAFQVQDGAPGTFNF</t>
  </si>
  <si>
    <t>P52430</t>
  </si>
  <si>
    <t>Pon1</t>
  </si>
  <si>
    <t>MAKLLALTLVGLVLALYKNHRSSYQTRLNAFREVTPVELPNCNLVKGIETGAEDLEILPNGLTFFSTGLKYPGIKSFDPSKPGKILLMDLNKKEPAVSELEIIGNTLDISSFNPHGISTFTDEDNTVYLLVVNHPDSSSTVEVFKFQEEERSLLHLKTITHELLPSINDIAAIGPESFYATNDHYFADPYLRSWEMYLGLSWSNVVYYSPDKVQVVAEGFDFANGIGISLDGKYVYIAELLAHKIHVYEKHANWTLTPLKVLNFDTLVDNISVDPVTGDLWVGCHPNGMRIFFYDAENPPGSEVLRIQNILSEDPKITVVYAENGTVLQGTTVASVYKGKLLIGTVFHKALYCDL</t>
  </si>
  <si>
    <t>P52431</t>
  </si>
  <si>
    <t>Pold1</t>
  </si>
  <si>
    <t>MDCKRRQGPGPGVPPKRARGHLWDEDEPSPSQFEANLALLEEIEAENRLQEAEEELQLPPEGTVGGQFSTADIDPRWRRPTLRALDPSTEPLIFQQLEIDHYVGSAPPLPEGPLPSRNSVPILRAFGVTDEGFSVCCHIQGFAPYFYTPAPPGFGAEHLSELQQELNAAISRDQRGGKELSGPAVLAIELCSRESMFGYHGHGPSPFLRITLALPRLMAPARRLLEQGVRVPGLGTPSFAPYEANVDFEIRFMVDADIVGCNWLELPAGKYVRRAEKKATLCQLEVDVLWSDVISHPPEGQWQRIAPLRVLSFDIECAGRKGIFPEPERDPVIQICSLGLRWGEPEPFLRLALTLRPCAPILGAKVQSYEREEDLLQAWADFILAMDPDVITGYNIQNFDLPYLISRAQALKVDRFPFLGRVTGLRSNIRDSSFQSRQVGRRDSKVISMVGRVQMDMLQVLLREHKLRSYTLNAVSFHFLGEQKEDVQHSIITDLQNGNEQTRRRLAVYCLKDAFLPLRLLERLMVLVNNVEMARVTGVPLGYLLTRGQQVKVVSQLLRQAMRQGLLMPVVKTEGSEDYTGATVIEPLKGYYDVPIATLDFSSLYPSIMMAHNLCYTTLLRPGAAQKLGLKPDEFIKTPTGDEFVKSSVRKGLLPQILENLLSARKRAKAELAQETDPLRRQVLDGRQLALKVSANSVYGFTGAQVGKLPCLEISQSVTGFGRQMIEKTKQLVESKYTVENGYDANAKVVYGDTDSVMCRFGVSSVAEAMSLGREAANWVSSHFPSPIRLEFEKVYFPYLLISKKRYAGLLFSSRSDAHDKMDCKGLEAVRRDNCPLVANLVTSSLRRILVDRDPDGAVAHAKDVISDLLCNRIDISQLVITKELTRAAADYAGKQAHVELAERMRKRDPGSAPSLGDRVPYVIIGAAKGVAAYMKSEDPLFVLEHSLPIDTQYYLEQQLAKPLLRIFEPILGEGRAESVLLRGDHTRCKTVLTSKVGGLLAFTKRRNCCIGCRSVIDHQGAVCKFCQPRESELYQKEVSHLNALEERFSRLWTQCQRCQGSLHEDVICTSRDCPIFYMRKKVRKDLEDQERLLQRFGPPGPEAW</t>
  </si>
  <si>
    <t>P52432</t>
  </si>
  <si>
    <t>Polr1c</t>
  </si>
  <si>
    <t>MAAAQAVEEMRTRVVLGEFGVRNVHTTDFPGNYAGYDDAWDQNRFEKNFRVDVVQMDEDTLEFDMVGIDAAIANAFRRILLAEVPTMAVEKVLVYNNTSIVQDEILAHRLGLIPILADPRLFEYRNQGEEEGTEIDTLQFRLQVRCTRNPNAAKDSSDPNELYVNHKVYTRHMTWVPLGNQADVFPEGTIRPVHDDILIAQLRPGQEIDLMMHCVKGIGKDHAKFSPVATASYRLLPAITLLEPVEGEAAEELSQCFSPGVIEVEEVQGKKVARVANARLDTFSREIFRHEKLKKAVRLARVRDHYIFSVESTGVLPPDVLVSEAIKILMGKCRRFLDELDAVEMD</t>
  </si>
  <si>
    <t>P52633</t>
  </si>
  <si>
    <t>Stat6</t>
  </si>
  <si>
    <t>MSLWGLISKMSPEKLQRLYVDFPQRLRHLLADWLESQPWEFLVGSDAFCYNMASALLSATVQRLQATAGEQGKGNSILPHISTLESIYQRDPLKLVATIRQILQGEKKAVIEEFRHLPGPFHRKQEELKFTTALGRLQHRVRETRLLRESLQQGAKTGQVSLQNLIDPPVNGPGPSEDLATMLQGTVGDLEATQALVLKRIQIWKRQQQLAGNGTPFEESLAGLQERCESLVEIYSQLQQEIGAASGELEPKTRASLISRLDEVLRTLVTSSFLVEKQPPQVLKTQTKFQAGVRFLLGLQFLGTSAKPPMVRADMVTEKQARELSLAQGPGTGVESTGEIMNNTVPLENSIPSNCCSALFKNLLLKKIKRCERKGTESVTEEKCAVLFSTSFTLGPNKLLIQLQALSLPLVVIVHGNQDNNAKATILWDNAFSEMDRVPFVVAERVPWEKMCETLNLKFMAEVGTSRGLLPEHFLFLAQKIFNDNSLSVEAFQHRCVSWSQFNKEILLGRGFTFWQWFDGVLDLTKRCLRSYWSDRLIIGFISKQYVTSLLLNEPDGTFLLRFSDSEIGGITIAHVIRGQDGSSQIENIQPFSAKDLSIRSLGDRIRDLAQLKNLYPKKPKDEAFRSHYKPEQMGKDGRGYVSTTIKMTVERDQPLPTPEPQMPAMVPPYDLGMAPDASMQLSSDMGYPPQSIHSFQSLEESMSVLPSFQEPHLQMPPNMSQITMPFDQPHPQGLLQCQSQEHAVSSPEPMLCSDVTMVEDSCLTQPVGGFPQGTWVSEDMYPPLMPPTEQDLTKLLLENQGEAGGSLGSQPLLQPSPYGQSGISLSHLDLRTNPSW</t>
  </si>
  <si>
    <t>P52792-2</t>
  </si>
  <si>
    <t>Gck</t>
  </si>
  <si>
    <t>MAVDTTRRGAQSLTLVEQILAEFQLQEEDLKKVMSRMQKEMDRGLKLETHQEASVKMLPTYVRSTPEGSEVGDFLSLDLGGTNFRVMLVKVGEGEAGQWSVKTKHQMYSIPEDAMTGTAEMLFDYISECISDFLDKHQMKHKKLPLGFTFSFPVRHEDIDKGILLNWTKGFKASGAEGNNIVGLLRDAIKRRGDFEMDVVAMVNDTVATMISCYYEDRQCEVGMIVGTGCNACYMEEMQNVELVEGDEGRMCVNTEWGAFGNSGELDEFLLEYDRMVDESSVNPGQQLYEKIIGGKYMGELVRLVLLKLVEENLLFHGEASEQLRTRGAFETRFVSQVESDSGDRRQILNILSTLGLRPSVADCDIVRRACESVSTRAAHMCSAGLAGVINRMRESRSEDVMRITVGVDGSVYKLHPSFKERFHASVRRLTPNCEITFIESEEGSGRGAALVSAVACKKACMLGQ</t>
  </si>
  <si>
    <t>P52912</t>
  </si>
  <si>
    <t>Tia1</t>
  </si>
  <si>
    <t>MEDEMPKTLYVGNLSRDVTEALILQLFSQIGPCKNCKMIMDTAGNDPYCFVEFHEHRHAAAALAAMNGRKIMGKEVKVNWATTPSSQKKDTSSSTVVSTQRSQDHFHVFVGDLSPEITTEDIKAAFAPFGRISDARVVKDMATGKSKGYGFVSFFNKWDAENAIQQMGGQWLGGRQIRTNWATRKPPAPKSTYESNTKQLSYDEVVSQSSPNNCTVYCGGVTSGLTEQLMRQTFSPFGQIMEIRVFPDKGYSFVRFSSHESAAHAIVSVNGTTIEGHVVKCYWGKETLDMINPVQQQNQIGYPPTYGQWGQWYGNAQQIGQYVPNGWQVPAYGVYGQPWSQQGFNQTQSSAPWMGPNYSVPPPQGQNGSMLPSQPAGYRVAGYETQ</t>
  </si>
  <si>
    <t>P53810</t>
  </si>
  <si>
    <t>Pitpna</t>
  </si>
  <si>
    <t>MVLLKEYRVILPVSVDEYQVGQLYSVAEASKNETGGGEGVEVLVNEPYEKDDGEKGQYTHKIYHLQSKVPTFVRMLAPEGALNIHEKAWNAYPYCRTVITNEYMKEDFLIKIETWHKPDLGTQENVHKLEPEAWKHVEAIYIDIADRSQVLSKDYKAEEDPAKFKSVKTGRGPLGPNWKQELVNQKDCPYMCAYKLVTVKFKWWGLQNKVENFIHKQEKRLFTNFHRQLFCWLDKWVDLTMDDIRRMEEETKRQLDEMRQKDPVKGMTADD</t>
  </si>
  <si>
    <t>P53986</t>
  </si>
  <si>
    <t>Slc16a1</t>
  </si>
  <si>
    <t>MPPAIGGPVGYTPPDGGWGWAVLVGAFISIGFSYAFPKSITVFFKEIEVIFSATTSEVSWISSIMLAVMYAGGPISSILVNKYGSRPVMIAGGCLSGCGLIAASFCNTVQELYLCIGVIGGLGLAFNLNPALTMIGKYFYKKRPLANGLAMAGSPVFLSTLAPLNQAFFDIFDWRGSFLILGGLLLNCCVAGSLMRPIGPEQVKLEKLKSKESLQEAGKSDANTDLIGGSPKGEKLSVFQTINKFLDLSLFTHRGFLLYLSGNVVMFFGLFTPLVFLSSYGKSKDFSSEKSAFLLSILAFVDMVARPSMGLAANTKWIRPRIQYFFAASVVANGVCHLLAPLSTTYVGFCVYAGVFGFAFGWLSSVLFETLMDLIGPQRFSSAVGLVTIVECCPVLLGPPLLGRLNDMYGDYKYTYWACGVILIIAGIYLFIGMGINYRLLAKEQKAEEKQKREGKEDEASTDVDEKPKETMKAAQSPQQHSSGDPTEEESPV</t>
  </si>
  <si>
    <t>P53994</t>
  </si>
  <si>
    <t>Rab2a</t>
  </si>
  <si>
    <t>MAYAYLFKYIIIGDTGVGKSCLLLQFTDKRFQPVHDLTIGVEFGARMITIDGKQIKLQIWDTAGQESFRSITRSYYRGAAGALLVYDITRRDTFNHLTTWLEDARQHSNSNMVIMLIGNKSDLESRREVKKEEGEAFAREHGLIFMETSAKTASNVEEAFINTAKEIYEKIQEGVFDINNEANGIKIGPQHAATNASHGSNQGGQQAGGGCC</t>
  </si>
  <si>
    <t>P53995</t>
  </si>
  <si>
    <t>Anapc1</t>
  </si>
  <si>
    <t>MSNFSEERATMIAAGDLQEFVPFGRDHCKHHPNALNLQLRQLQPASELWSSDGAAGLVGSLQEVTIHEKQKESWQLRKGVSEIGDAADYDEELYVAGNMVIWSKGSKSQALAVYKAFTVDSTVQQALWCDFIISQDKSEKIYKSHELEKCICILQSSCMNMHSIDGKDYIASLPFQVANVWATKYGLLFERCSSSHEVPPSLPREPLPTMFSMLHPLDEITPLVCKSGSLFGSSRVQYVVDPAVKIVFLNIDPSIVMTYDAVQNVHSVWTLRRVKPEEENAVLKFPEQAGTLQNATTSSSLTAHLRSLSKGESPVASPFQNYSSIHSQSRSTSSPSLHSRSPSISNMAALSRAHSPALGVHSFSGAQRFNLSSHSQSPKRHSISHSPSGSFNDSFLAPETEPIVPELCIDHLWTETLPNIREKNSQASKVFITTDLCGQKFLCFLVEAQLQLRCVKFQESNDKTQLIFGSVTNIHAKDAAPVEKIHTMLVLEGNGNLVLYTGVVRVGKVFIPGLPAPSLTMSNMMPRPSTPLDGVGTPKPLSKLLGSMDEVVLLSPVPELRDSSKLNDSLYNEDCTFQQLGTYIHSVRDPVHNRVTLELSNGSMVRITIPEVATSELVQTCLQAIKFILPKEVAIQVLVKWYNVHSAPGGPSCHSEWSLFVICLLNMMGYNTDRLAWTRSFDFEGSLSPVIAPKKARPSDTGSDEDWEYLLNSEYHRNVESHLLNKSLCLTALEVSNAKDEDFSQNLSLDSSTLLFAHIPAIFFVLHLVYEELKLNTLMGEGICSLIDLLVQLARDLKLDSYLDHYYRDSPTLVKTTGQVCTIDQGQMGFMHHPPFFTSEPPSIYQWVSSCLKGEGMPPYPYLPGICERSRLVVLSIALYTLGDESCVSDETCQYLSKVTSTPQKPQAEQEENRFTFRHSASVSVLAERLVVWMASVGFTLRDLETLPFGIALPIRDAIYHCREQPDSDWSEAVCLLIGRQDLSKQACEGNLPRGKSVLSSEVSSGTEAEEEDDGMNDLNHEVMSLIWSEDLRVQDVRRLLQSAQPVRVNVVQYPELSDHEFIEEKENRLLQLCQRTMALPVGRGMFTLFSYHPVPTEPLPVPKLNLTGRAPPRNTTVDLNSGNIDVPPNMASWASFHNGVAAGLKIAPASQIDSAWIVYNKPKHAELANEYAGFLMALGLNGHLTKLATLNIHDYLTKGHEMTSIGLLLGVSAAKLGTMDMSITRLLSIHVPALLPPTSTELDVPHNVQVAAVVGIGLVYQGTAHRHTAEVLLAEIGRPPGPEMEYCTDRESYSLAAGLALGMVCLGHGSNLIGMSDLNVPEQLYQYMVGGHRRFQTGMHREKHKSPSYQIKEGDTINVDVTCPGATLALAMIYLKTNNRSIADWLRAPDTMYLLDFVKPEFLLLRTLARCLILWDDILPNSKWVDSNVPQIIRENSISLSEIELPCSEDLNLETLSQAHVYIIAGACLSLGFRFAGSENLSAFSCLHKFAKDFMNYLSAPNASVTGPYNLETCLSVVLLSLAMVMAGSGNLKVLQLCRFLHMKTGGEMNYGFHLAHHMALGLLFLGGGRYSLSTSNSSIAALLCALYPHFPAHSTDNRYHLQALRHLYVLAAEPRLLVPVDVDTNTPCYALIEVTYKGTQWYEQTKEELMAPTLLPELHLLKQMKVKGPRYWELLIDLSKGEQHLRSILSKDGVLYVKLRAGQLSYKEDPMGWQSLLAQTVANRNSEARAFKPETISSFTSDPALLSFAEYFCKPTVSMGPKQEILDLFSSILYECVAQETPEMLPAYIAMDQALRSLKKRDMSDTSDLWQIKLILEFFSSRSHQDRQHTYPKRGLFINSEFLPVVKCTVDATLDQWLQAGGDVCVHAYLSGQPVEKSQLNMLACFLVYHSVPAPRHLPPMGLEGSTSFAELLYRFRHLKMPVRALLRLAPVLLGNPQPMVM</t>
  </si>
  <si>
    <t>P54116</t>
  </si>
  <si>
    <t>Stom</t>
  </si>
  <si>
    <t>MSDKRQSSHVQSQRIPESFRENSKTELGACGWILVAASFFFVIITFPISIWICIKIVKEYERVIIFRLGRILQGGAKGPGLFFILPCTDSLIKVDMRTISFDIPPQEVLTKDSVTISVDGVVYYRVQNATLAVANITNADSATRLLAQTTLRNALGTKNLSQILSDREEIAHHMQSTLDDATDDWGIKVERVEIKDVKLPVQLQRAMAAEAEAAREARAKVIAAEGEMNASRALKEASMVITESPAALQLRYLQTLTTIAAEKNSTIVFPLPVDMLQGIMGSNH</t>
  </si>
  <si>
    <t>P54276</t>
  </si>
  <si>
    <t>Msh6</t>
  </si>
  <si>
    <t>MSRQSTLYSFFPKSPALGDTKKAAAEASRQGAAASGASASRGGDAAWSEAEPGSRSAAVSASSPEAKDLNGGLRRASSSAQAVPPSSCDFSPGDLVWAKMEGYPWWPCLVYNHPFDGTFIRKKGKSVRVHVQFFDDSPTRGWVSKRMLKPYTGSKSKEAQKGGHFYSSKSEILRAMQRADEALSKDTAERLQLAVCDEPSEPEEEEETEVHEAYLSDKSEEDNYNESEEEAQPSVQGPRRSSRQVKKRRVISDSESDIGGSDVEFKPDTKQEGSSDDASSGVGDSDSEDLGTFGKGAPKRKRAMVAQGGLRRKSLKKETGSAKRATPILSETKSTLSAFSAPQNSESQTHVSGGGNDSSGPTVWYHETLEWLKPEKRRDEHRRRPDHPEFNPTTLYVPEEFLNSCTPGMRKWWQLKSQNFDLVIFYKVGKFYELYHMDAVIGVSELGLIFMKGNWAHSGFPEIAFGRFSDSLVQKGYKVARVEQTETPEMMEARCRKMAHVSKFDRVVRREICRIITKGTQTYSVLDGDPSENYSRYLLSLKEKEEETSGHTRVYGVCFVDTSLGKFFIGQFSDDRHCSRFRTLVAHYPPVQILFEKGNLSTETKTVLKGSLSSCLQEGLIPGSQFWDATKTLRTLLEGGYFTGNGDSSTVLPLVLKGMTSESDSVGLTPGEESELALSALGGIVFYLKKCLIDQELLSMANFEEYFPLDSDTVSTVKPGAVFTKASQRMVLDAVTLNNLEIFLNGTNGSTEGTLLERLDTCHTPFGKRLLKQWLCAPLCSPSAISDRLDAVEDLMAVPDKVTEVADLLKKLPDLERLLSKIHNVGSPLKSQNHPDSRAIMYEETTYSKKKIIDFLSALEGFKVMCKVSGLLEEVAGGFTSKTLKQVVTLQSKSPKGRFPDLTAELQRWDTAFDHEKARKTGLITPKAGFDSDYDQALADIRENEQSLLEYLDKQRSRLGCKSIVYWGIGRNRYQLEIPENFATRNLPEEYELKSTKKGCKRYWTKTIEKKLANLINAEERRDTSLKDCMRRLFCNFDKNHKDWQSAVECIAVLDVLLCLANYSQGGDGPMCRPEIVLPGEDTHPFLEFKGSRHPCITKTFFGDDFIPNDILIGCEEEAEEHGKAYCVLVTGPNMGGKSTLIRQAGLLAVMAQLGCYVPAEKCRLTPVDRVFTRLGASDRIMSGESTFFVELSETASILRHATAHSLVLVDELGRGTATFDGTAIANAVVKELAETIKCRTLFSTHYHSLVEDYSKSVCVRLGHMACMVENECEDPSQETITFLYKFIKGACPKSYGFNAARLANLPEEVIQKGHRKAREFERMNQSLQLFREVCLATEKPTINGEAIHRLLALINGL</t>
  </si>
  <si>
    <t>P54726</t>
  </si>
  <si>
    <t>Rad23a</t>
  </si>
  <si>
    <t>MAVTITLKTLQQQTFKIRMEPDETVKVLKEKIEAEKGRDAFPVAGQKLIYAGKILSDDVPIKEYHIDEKNFVVVMVTKAKAGQGIPAPPEASPTAVPEPSTPFPPVLASGMSHPPPTSREDKSPSEESTTTTSPESISGSVPSSGSSGREEDAASTLVTGSEYETMLTEIMSMGYERERVVAALRASYNNPHRAVEYLLTGIPGSPEPEHGSVQESQAPEQPATEAAGENPLEFLRDQPQFQNMRQVIQQNPALLPALLQQLGQENPQLLQQISRHQEQFIQMLNEPPGELADISDVEGEVGAIGEEAPQMNYIQVTPQEKEAIERLKALGFPESLVIQAYFACEKNENLAANFLLSQNFDDE</t>
  </si>
  <si>
    <t>P54731</t>
  </si>
  <si>
    <t>Faf1</t>
  </si>
  <si>
    <t>MASNMDREMILADFQACTGIENIDEAITLLEQNNWDLVAAINGVIPQENGILQSDFGGETMPGPTFDPASHPAPASTPSSSAFRPVMPSRQIVERQPRMLDFRVEYRDRNVDVVLEDSCTVGEIKQILENELQIPVPKMLLKGWKTGDVEDSTVLKSLHLPKNNSLYVLTPDLPPPSSSSHAGALQESLNQNFMLIITHREVQREYNLNFSGSSTVQEVKRNVYDLTSIPVRHQLWEGWPASATDDSMCLAESGLSYPCHRLTVGRRTSPVQTREQSEEQSTDVHMVSDSDGDDFEDASEFGVDDGEVFGMASSTLRKSPMMPENAENEGDALLQFTAEFSSRYGDCHPVFFIGSLEAAFQEAFYVKARDRKLLAIYLHHDESVLTNVFCSQMLCAESIVSYLSQNFITWAWDLTKDTNRARFLTMCNRHFGSVIAQTIRTQKTDQFPLFLIIMGKRSSNEVLNVIQGNTTVDELMMRLMAAMEIFSAQQQEDIKDEDEREARENVKREQDEAYRLSLEADRAKREAHEREMAEQFRLEQIRKEQEEEREAIRLSLEQALPPEPKEENAEPVSKLRIRTPSGEFLERRFLASNKLQIVFDFVASKGFPWDEFKLLSTFPRRDVTQLDPNKSLLEVNLFPQETLFLQAKE</t>
  </si>
  <si>
    <t>P54797</t>
  </si>
  <si>
    <t>Tango2</t>
  </si>
  <si>
    <t>MCIIFFKFDPRPVSKNAYRLILAANRDEFYNRPSKLADFWGNNSEILSGLDMEEGKAGGTWLGISTRGKLGALTNYLQPRQEPDARGRGELVSHFLTSDMDSLSYLKKVSTEGHLYNGFNIIAADLSTSKGDVVCYYGNRGEPEPIVLTPGTYGLSNALLETPWKKLCFGKQLFMEAVEQSEALPKDVLVTQLLDVLNNEEAQLPDPAIEDQGQEYVQPILNKYAAVWCRCASYGTRTNTIILVDANGHVTFTERSMLDKDTSRWETNTYEFTLQS</t>
  </si>
  <si>
    <t>P54822</t>
  </si>
  <si>
    <t>Adsl</t>
  </si>
  <si>
    <t>MAASGDPGSAESYRSPLAARYASREMCFLFSDRYKFQTWRQLWLWLAEAEQTLGLPITDEQIQEMKSNLNNIDFQMAAEEEKRLRHDVMAHVHTFGHCCPKAAGIIHLGATSCYVGDNTDLIILRNAFDLLLPKLARVISRLADFAKDRADLPTLGFTHFQPAQLTTVGKRCCLWIQDLCMDLQNLKRVRDELRFRGVKGTTGTQASFLQLFEGDHQKVEQLDKMVTEKAGFKRAFIITGQTYTRKVDIEVLSVLASLGASVHKICTDIRLLANLKEMEEPFEKQQIGSSAMPYKRNPMRSERCCSLARHLMALTMDPLQTASVQWFERTLDDSANRRICLAEAFLTADTILNTLQNISEGLVVYPKVIERRIRQELPFMATENIIMAMVKAGGSRQDCHEKIRVLSQQAAAVVKQEGGDNDLIERIRADAYFSPIHSQLEHLLDPSSFTGRAPQQVHRFLEEEVRPLLKPYGNEMAVKAELCL</t>
  </si>
  <si>
    <t>P54823</t>
  </si>
  <si>
    <t>Ddx6</t>
  </si>
  <si>
    <t>MSTARTENPVIMGLSSQNGQLRGPVKASAGPGGGGTQPQPQLNQLKNTSTINNGTPQQAQSMAATIKPGDDWKKTLKLPPKDLRIKTSDVTSTKGNEFEDYCLKRELLMGIFEMGWEKPSPIQEESIPIALSGRDILARAKNGTGKSGAYLIPLLERLDLKKDNIQAMVIVPTRELALQVSQICIQVSKHMGGAKVMATTGGTNLRDDIMRLDDTVHVVIATPGRILDLIKKGVAKVDHVQMIVLDEADKLLSQDFVQIMEDIILTLPKNRQILLYSATFPLSVQKFMNSHLQKPYEINLMEELTLKGVTQYYAYVTERQKVHCLNTLFSRLQINQSIIFCNSSQRVELLAKKISQLGYSCFYIHAKMRQEHRNRVFHDFRNGLCRNLVCTDLFTRGIDIQAVNVVINFDFPKLAETYLHRIGRSGRFGHLGLAINLITYDDRFNLKSIEEQLGTEIKPIPSNIDKSLYVAEYHSEPAEDEKP</t>
  </si>
  <si>
    <t>P54923</t>
  </si>
  <si>
    <t>Adprh</t>
  </si>
  <si>
    <t>MGGGLIERYVAAMVLSAAGDTLGYFNGKWEFIRDGETIHQQLAQMGDLEAIDVARWRVSDDTVMHLATAEALMEAGQSPDLPRLYSLLAKHYRDCMGDMDGRAPGGACMQNAMLLQPNRADGYRIPFNSHEGGCGAAMRAMCIGLRFPHPSQLDLLIQVSIESGRMTHHHPTGYLGSLASALFTAYAVNGKSPWQWGKGLMEVLPEAKKYITQSGYFVKENLQHWSYFEKEWEKYLELRGILDGNSAPVFPQPFGVKERDQFYIDVSYSGWGGSSGHDAPMIAYDALLAAGDSWKELAHRAFFHGGDSDSTAAIAGCWWGVMYGFKGVNPANYEKLEYRQRLEEAGRALYSLGSKEDPVLDP</t>
  </si>
  <si>
    <t>P55258</t>
  </si>
  <si>
    <t>Rab8a</t>
  </si>
  <si>
    <t>MAKTYDYLFKLLLIGDSGVGKTCVLFRFSEDAFNSTFISTIGIDFKIRTIELDGKRIKLQIWDTAGQERFRTITTAYYRGAMGIMLVYDITNEKSFDNIRNWIRNIEEHASADVEKMILGNKCDVNDKRQVSKERGEKLALDYGIKFMETSAKANINVENAFFTLARDIKAKMDKKLEGNSPQGSSHGVKITVEQQKRTSFFRCSLL</t>
  </si>
  <si>
    <t>P55284</t>
  </si>
  <si>
    <t>Cdh5</t>
  </si>
  <si>
    <t>MQRLTELATALGAFLGLLAVAAMAGPNFPQIDTPNMLPAHHRQKRDWIWNQMHIDEEKNESLPHYVGKIKSNVNRQNAKYVLQGEFAGKIFGVDANTGNVLAYERLDREKVSEYFLTALIVDKNTNKNLEQPSSFTVKVHDINDNWPVFSHQVFNASVPEMSAIGTSVIRVTAVDADDPTVAGHATVLYQIVKGNEYFSIDNSGLIFTKIKNLDREKQAEYKIVVETQDALGLRGESGTATVMIRLEDINDNFPVFTQSTYTFSVPEDIRVGKPLGFLTVVDPDEPQNRMTKYSIMQGEYRDTFTIETDPKRNEGIIKPTKSLDYEVIQQYTFYIEATDPTIRYEYLSSTSGKNKAMVTINVLDVDEPPVFQRHFYHFKLPENQKKPLIGTVVAKDPDKAQRSIGYSIRKTSDRGQFFRITKQGNIYNEKELDRETYAWYNLTVEANELDSRGNPVGKESIVQVYIEVLDENDNPPEFAQPYEPKVCENAAQGKLVVQISATDKDVVPVNPKFKFALKNEDSNFTLINNHDNTANITVKYGQFNREHAKFHYLPVLISDNGVPSLTGTSTLTVGVCKCNEQGEFTFCEEMAAQAGVSIQALVAIFLCILTITVITLLIILRRRIRKQAHAHSKSALEIHEQLVTYDEEGGGEMDTTSYDVSVLNSVRGGSTKPLRSTMDARPAVYTQVQKPPRLAPGLHGGPREMATMIDVKKEEADNDGGGPPYDTLHIYGYEGAESIAESLSSLSTNSSDSDIDYDFLNDWGPRFKMLAELYGSDPQEELII</t>
  </si>
  <si>
    <t>P55937</t>
  </si>
  <si>
    <t>Golga3</t>
  </si>
  <si>
    <t>MDGASAKQDGLWESKSSSDVSSCPEASLETVGSLARLPDQQDTAQDASVEVNRGFKEEGSPDRSSQVAICQNGQIPDLQLSLDPTTSPVGPDASTGVDGFHDNLRNSQGTSAEGSVRKEALQSLRLSLPMQETQLCSTASSLPLEKEEQVRLQARKRLEEQLMQYRVKRHRERSSQPATKMKLFSTLDPELMLNPENLPRASTVAVTKEYSFLRTSVPRGPKVGSLGLLAHSKEKKNSKSSKIRSLADYRTEDPSDSGGLGSTADAVGSSLKQSRSSTSVVSEVSPSSETDNRVESASMTGDSVSEADGNESDSSSHSSLSARGACGVLGNVGMPGTAYMVDGQEISAEALGQFPSIKDVLQAAAAQHQDQNQEANGEVRSRRDSICSSVSMESSLAEPQDELLQILKDKRRLEGQVEALSLEASQALQEKAELQAQLAALSTRLQAQVEHSHSSQQKQDSLSSEVDTLKQSCWDLGRAMTDLQSMLEAKNASLASSNNDLQVAEEQYQRLMAKVEDMQRNILSKDNTVHDLRQQMTALQSQLQQVQLERTTLTSKLQASQAEITSLQHARQWYQQQLTLAQEARVRLQGEMAHIQVGQMTQAGLLEHLKLENVSLSHQLTETQHRSIKEKERIAVQLQSIEADMLDQEAAFVQIREAKTMVEEDLQRRLEEFEGEREQLQKVADAAASLEQQLEQVKLTLFQRDQQLAALQQEHLDVIKQLTSTQEALQAKGQSLDDLHTRYDELQARLEELQREADSREDAIHFLQNEKIVLEVALQSAKSDKEELDRGARRLEEDTEETSGLLEQLRQDLAVKSNQVEHLQQETATLRKQMQKVKEQFVQQKVMVEAYRRDATSKDQLINELKATKKRLDSEMKELRQELIKLQGEKKTVEVEHSRLQKDMSLVHQQMAELEGHLQSVQKERDEMEIHLQSLKFDKEQMIALTEANETLKKQIEELQQEAKKAITEQKQKMKRLGSDLTSAQKEMKTKHKAYENAVSILSRRLQEALASKEATDAELNQLRAQSTGGSSDPVLHEKIRALEVELQNVGQSKILLEKELQEVITMTSQELEESREKVLELEDELQESRGFRRKIKRLEESNKKLALELEHERGKLTGLGQSNAALREHNSILETALAKREADLVQLNLQVQAVLQRKEEEDRQMKQLVQALQVSLEKEKMEVNSLKEQMAAARIEAGHNRRHFKAATLELSEVKKELQAKEHLVQTLQAEVDELQIQDGKHSQEIAQFQTELAEARTQLQLLQKKLDEQMSQQPTGSQEMEDLKWELDQKEREIQSLKQQLDLTEQQGKKELEGTQQTLQTIKSELEMVQEDLSETQKDKFMLQAKVSELKNNMKTLLQQNQQLKLDLRRGAAKKKEPKGESNSSSPATPIKIPDCPVPASLLEELLRPPPAVSKEPLKNLNNCLQQLKQEMDSLQRQMEEHTITVHESLSSWAQVEAAPAEHAHPRGDTKLHNQNSVPRDGLGQ</t>
  </si>
  <si>
    <t>P56183</t>
  </si>
  <si>
    <t>Rrp1</t>
  </si>
  <si>
    <t>MVPGVPLPPEIQLAQRLAGNEQVTRDRALRKLRKYIEARSQRATGGFTPDELLKVWKGLFYCMWMQDKPLQQEELGRTIAQLVHAFHTTEAQHQFLKAFWQTMIREWVGIDRLRLDKFYMLMRMVLSESLKAVKARGWDERQIEQLLELLTTEILNPDSQAPSGVKSHFLEIFLEELAKVGAAELTADQNLQFIDPFCQIAARTKDSQVLHKIIQSIFQTIVEQAPLAIEDIMNELDTQSGEGEASDGDDGEASDGDDGEASDDDDGEASDGGDGDVADSDDSDGADDDDGDVSDGDGGDNDEGDSNKSSEGEQDLQDTPPKKLPAGTAHRAGPEADKEQAWDDEENAGPVLQFDYEALANRLFKLASRQSTPSQNRKRLYKVIQKLRELAGGTFPEDDVPEKAYKKMLEGRRERKKKKKRLPKPQPQNKEAGSEAESSSADPGPGRKRKRNRKTDEKAGQGGPPGKRRKPGARAKGAGAQQPKKRIQSSQSAE</t>
  </si>
  <si>
    <t>P56213</t>
  </si>
  <si>
    <t>Gfer</t>
  </si>
  <si>
    <t>MAAPSEPAGFPRGSRFSFLPGGARSEMTDDLVTDARGRGARHRDDTTPAAAPAPQGLEHGKRPCRACVDFKSWMRTQQKRDIKFREDCPQDREELGRHTWAFLHTLAAYYPDRPTPEQQQDMAQFIHIFSKFYPCEECAEDIRKRIGRNQPDTSTRVSFSQWLCRLHNEVNRKLGKPDFDCSRVDERWRDGWKDGSCD</t>
  </si>
  <si>
    <t>P56371</t>
  </si>
  <si>
    <t>Rab4a</t>
  </si>
  <si>
    <t>MAQTAMSETYDFLFKFLVIGNAGTGKSCLLHQFIEKKFKDDSNHTIGVEFGSKIINVGGKYVKLQIWDTAGQERFRSVTRSYYRGAAGALLVYDITSRETYNALTNWLTDARMLASQNIVLILCGNKKDLDADREVTFLEASRFAQENELMFLETSALTGENVEEAFMQCARKILNKIESGELDPERMGSGIQYGDAALRQLRSPRRTQAPSAQECGC</t>
  </si>
  <si>
    <t>P56379</t>
  </si>
  <si>
    <t>2010107E04Rik</t>
  </si>
  <si>
    <t>MFQTLIQKVWVPMKPYYTQVYQEIWVGVGLMSLIVYKIRSADKRSKALKGPAPAHGHH</t>
  </si>
  <si>
    <t>P56380</t>
  </si>
  <si>
    <t>Nudt2</t>
  </si>
  <si>
    <t>MALRACGLIIFRRHLIPKMDNSTIEFLLLQASDGIHHWTPPKGHVDPGENDLETALRETREETGIEASQLTIIEGFRRELNYVARQKPKTVIYWLAEVKDYNVEIRLSQEHQAYRWLGLEEACQLAQFKEMKATLQEGHQFLCSTPA</t>
  </si>
  <si>
    <t>P56387</t>
  </si>
  <si>
    <t>Dynlt3</t>
  </si>
  <si>
    <t>MEGYQRPCDEVGFNADEAHNIVKECVDGVLGGNDYNENNINQWTASIVEQSITHLVKLGKAYKYIVTCAVVQRSPYGFHTASSCFWDTTSDGTCTIRWENRTMNCIVNVFAVAIVL</t>
  </si>
  <si>
    <t>P56390</t>
  </si>
  <si>
    <t>Cks2</t>
  </si>
  <si>
    <t>MAHKQIYYSDKYFDEHYEYRHVMLPRELSKQVPKTHLMSEEEWRRLGVQQSLGWVHYMIHEPEPHILLFRRPLPKEQQK</t>
  </si>
  <si>
    <t>P56399</t>
  </si>
  <si>
    <t>Usp5</t>
  </si>
  <si>
    <t>MAELSEEALLSVLPTIRVPKAGDRVHKDECAFSFDTPESEGGLYICMNTFLGFGKQYVERHFNKTGQRVYLHLRRTRRPKEEDTSAGTGDPPRKKPTRLAIGVEGGFDLTEDKFEFDEDVKIVILPDYLEIARDGLGGLPDIVRDRVTSAVEALLSADSASRKQEVQAWDGEVRQVSKHAFNLKQLDNPARIPPCGWKCSKCDMRENLWLNLTDGSILCGRRYFDGSGGNNHAVEHYRETGYPLAVKLGTITPDGADVYSYDEDDMVLDPSLAEHLSHFGIDMLKMQKTDKTMTELEIDMNQRIGEWELIQESGVPLKPLFGPGYTGIRNLGNSCYLNSVVQVLFSIPDFQRKYVDKLEKIFQNAPTDPTQDFSTQVAKLGHGLLSGEYSKPALESGDGEQVPEQKEVQDGIAPRMFKALIGKGHPEFSTNRQQDAQEFFLHLINMVERNCRSSENPNEVFRFLVEEKIKCLATEKVKYTQRVDYIMQLPVPMDAALNKEELLEYEEKKRQAEEEKVPLPELVRAQVPFSSCLEAYGAPEQVDDFWSTALQAKSVAVKTTRFASFPDYLVIQIKKFTFGLDWVPKKLDVSIEMPEELDISQLRGTGLQPGEEELPDIAPPLVTPDEPKGSLGFYGNEDEDSFCSPHFSSPTSPMLDESVIIQLVEMGFPMDACRKAVYYTGNSGAEAAMNWVMSHMDDPDFANPLILPGSSGPGSTSAAADPPPEDCVTTIVSMGFSRDQALKALRATNNSLERAVDWIFSHIDDLDAEAAMDISEGRSAAESISESVPVGPKVRDGPGKYQLFAFISHMGTSTMCGHYVCHIKKEGRWVIYNDQKVCASEKPPKDLGYIYFYQRVVS</t>
  </si>
  <si>
    <t>P56528</t>
  </si>
  <si>
    <t>Cd38</t>
  </si>
  <si>
    <t>MANYEFSQVSGDRPGCRLSRKAQIGLGVGLLVLIALVVGIVVILLRPRSLLVWTGEPTTKHFSDIFLGRCLIYTQILRPEMRDQNCQEILSTFKGAFVSKNPCNITREDYAPLVKLVTQTIPCNKTLFWSKSKHLAHQYTWIQGKMFTLEDTLLGYIADDLRWCGDPSTSDMNYVSCPHWSENCPNNPITVFWKVISQKFAEDACGVVQVMLNGSLREPFYKNSTFGSVEVFSLDPNKVHKLQAWVMHDIEGASSNACSSSSLNELKMIVQKRNMIFACVDNYRPARFLQCVKNPEHPSCRLNT</t>
  </si>
  <si>
    <t>P56542</t>
  </si>
  <si>
    <t>Dnase2a</t>
  </si>
  <si>
    <t>MATLRSLLLAALLWVPAEALSCYGDSGQPVDWFVVYKLPAHSGSRDTPKGLTYKYMDQNSDGWQDGVGYINSSEGAVGRSLQPLYRKNSSQLAFLLYNDQPPKSSSARDSTGHGHTKGVLLLDQEGGFWLVHSVPRFPPPASSGAYTWPPNAQTFGQTLLCVSLPFTQFARIGKQLTYTYPLVYDHKLEGFFAQKLPDLETVIKNQHVLHEPWNSSVILTSQAGATFQSFAKFGKFGDDLYSGWLAEALGTNLQVQFWQNSPGILPSNCSGAYQVLDVTQTGFPGPSRLTFSATEDHSKWCVAPQGPWACVGDMNRNKAETHRGGGTVCTQLPSFWKAFQSLVKDWKPCIEGS</t>
  </si>
  <si>
    <t>P56593</t>
  </si>
  <si>
    <t>Cyp2a12</t>
  </si>
  <si>
    <t>MLGSGLLLLAILAFLSVMVLVSVWQQKIRGKLPPGPIPLPFIGNYLQLNRKDVYSSITQLQEHYGPVFTIHLGPRRVVVLYGYDAVKEALVDHAEEFSGRGEQATFNTLFKGYGVAFSNGERAKQLRRFSIATLRDFGMGKRGVEERIQEEAGCLIKMLQGTCGAPIDPTIYLSKTASNVISSIVFGDRFNYEDKEFLSLLQMMGQVNKFAASPTGQLYDMFHSVMKYLPGPQQQIIKDSHKLEDFMIQKVKQNQSTLDPNSPRDFIDSFLIHMQKEKYVNSEFHMKNLVMTSLNLFFAGSETVSSTLRYGFLLLMKHPDVEAKVHEEIDRVIGRNRQPQYEDHMKMPYTQAVINEIQRFSNFAPLGIPRRITKDTSFRGFFLPKGTEVFPILGSLMTDPKFFSSPKDFNPQHFLDDKGQLKKIPAFLPFSTGKRFCLGDSLAKMELFLFFTTILQNFRFKFPRKLEDINESPTPEGFTRIIPKYTMSFVPI</t>
  </si>
  <si>
    <t>P56656</t>
  </si>
  <si>
    <t>Cyp2c39</t>
  </si>
  <si>
    <t>MDLVTFLVLTLSSLILLSLWRQSCGRGSLPPGPTPFPIIGNFLQIDIKNVSQSLTNFSKAYGPVFTLYLGSRPTVVLHGYEAVKEALIDHGEEFSDRGSIPMVEKINNGLGIVFSNGNRWKEIRRFTLTTLRNLGMGKRNIEDRVQEEAQCLVEELRKTKGSPCDPTFILSCAPCNVICSIIFQDRFDYKDKDFLMLMEKLNENVKILSSPWLQVCNNFPLLIDYCPGSHHKVLKNVKYIRSYLLEKIKEHQESLDVTNPRDFIDYYLIKQKQANHIQQAEFSLENLACTINNLFAAGTETTSTTLRYALLLLMKYPDVTAKVQEEIDHVIGRHRSPCMQDRNHMPYTDAMIHEVQRFINLVPNNIPRAVTCDIKFRNYLIPKGTTVVTSLTSVLHDSKEFPNPELFDPGHFLDANGNFKKSDHFMPFSAGKRVCAGEGLARMELFLFLTTILQNFKLKSLVHPKDIDMIPFVNGLIALPPHYQVCIIPR</t>
  </si>
  <si>
    <t>P56873</t>
  </si>
  <si>
    <t>Sssca1</t>
  </si>
  <si>
    <t>MALNGADVDDFTWEPPTEAETKVLQARRERQDRISRLMGDYLLRGYRMLGDTCADCGTILLQDKQRKIYCVACQELDSDVDKDNPALNAQAALSQAREHQLASSTEPASSSRPPSQPPVPRPEHCEGAAAGLKAAQAPPLPAAPPNTDAVASTQTALLQKLTWASVELGSSTSLETSIQLCGLIRACAEALGSLKQLDH</t>
  </si>
  <si>
    <t>P57716</t>
  </si>
  <si>
    <t>Ncstn</t>
  </si>
  <si>
    <t>MATTRGGSGPDPGSRGLLLLSFSVVLAGLCGGNSVERKIYIPLNKTAPCVRLLNATHQIGCQSSISGDTGVIHVVEKEEDLKWVLTDGPNPPYMVLLEGKLFTRDVMEKLKGTTSRIAGLAVTLAKPNSTSSFSPSVQCPNDGFGIYSNSYGPEFAHCKKTLWNELGNGLAYEDFSFPIFLLEDENETKVIKQCYQDHNLGQNGSAPSFPLCAMQLFSHMHAVISTATCMRRSFIQSTFSINPEIVCDPLSDYNVWSMLKPINTSVGLEPDVRVVVAATRLDSRSFFWNVAPGAESAVASFVTQLAAAEALHKAPDVTTLSRNVMFVFFQGETFDYIGSSRMVYDMENGKFPVRLENIDSFVELGQVALRTSLDLWMHTDPMSQKNESVKNQVEDLLATLEKSGAGVPEVVLRRLAQSQALPPSSLQRFLRARNISGVVLADHSGSFHNRYYQSIYDTAENINVTYPEWQSPEEDLNFVTDTAKALANVATVLARALYELAGGTNFSSSIQADPQTVTRLLYGFLVRANNSWFQSILKHDLRSYLDDRPLQHYIAVSSPTNTTYVVQYALANLTGKATNLTREQCQDPSKVPNESKDLYEYSWVQGPWNSNRTERLPQCVRSTVRLARALSPAFELSQWSSTEYSTWAESRWKDIQARIFLIASKELEFITLIVGFSTLVFSLIVTYCINAKADVLFVAPREPGAVSY</t>
  </si>
  <si>
    <t>P57746</t>
  </si>
  <si>
    <t>Atp6v1d</t>
  </si>
  <si>
    <t>MSGKDRIEIFPSRMAQTIMKARLKGAQTGRNLLKKKSDALTLRFRQILKKIIETKMLMGEVMREAAFSLAEAKFTAGDFSTTVIQNVNKAQVKIRAKKDNVAGVTLPVFEHYHEGTDSYELTGLARGGEQLAKLKRNYAKAVELLVELASLQTSFVTLDEAIKITNRRVNAIEHVIIPRIERTLAYIITELDEREREEFYRLKKIQEKKKIIKEKFEKDLERRRAAGEVMEPANLLAEEKDEDLLFE</t>
  </si>
  <si>
    <t>P57776-2</t>
  </si>
  <si>
    <t>MATNFLAHEKIWFDKFKYDDAERRFYEQMNGPVTSGSRQSSGPGASSGPGGDHSELIVRITSLEVENQNLRGVVQDLQQAISKLEARLSSLEKSSPTPRATAPQTQHVSPMRQVEPPTKKGATPAEDDEDKDIDLFGSDEEEEDKEAARLREERLRQYAEKKAKKPTLVAKSSILLDVKPWDDETDMAQLETCVRSIQLDGLVWGASKLVPVGYGIRKLQIQCVVEDDKVGTDLLEEEITKFEEHVQSVDIAAFDKI</t>
  </si>
  <si>
    <t>P57776-3</t>
  </si>
  <si>
    <t>MRSGKASCALETVWEDRHKYEGAERRFHEQEATQVVAAAATAAATASASVQQLLDEVPAVNGPSQEDTEDTEEAEAPNTSSRSDPGKSHECKKPIQKKRKRSPKSWLGQADLALVGLSADHVWLDKPLFDQAESSYRQRLADVAAQAAQPPALAPRGPCTHGSHVACHHVTWGIWVNKSCFDQAERAFVEWSQSLLLAAEGSHRQGTPDTGQQAVTPDLALACQPCPPANGQPPLGSLQALVREVWLEKPRYDAAERGFYEALFDGHPPGKVRLQERASQAEGTRRGRRDHRSCNNVGNKRAGSKRANGEAPPAFPYWYFLHKDAEAPWLSKPTYDSAECRHHAVEALRIAWRLEAASLAHRPTPRSGPSMSSLRPNRKMATNFLAHEKIWFDKFKYDDAERRFYEQMNGPVTSGSRQENGASVILRDIARARENIQKSLAGSSGPGASSGPGGDHSELIVRITSLEVENQNLRGVVQDLQQAISKLEARLSSLEKSSPTPRATAPQTQHVSPMRQVEPPTKKGATPAEDDEDKDIDLFGSDEEEEDKEAARLREERLRQYAEKKAKKPTLVAKSSILLDVKPWDDETDMAQLETCVRSIQLDGLVWGASKLVPVGYGIRKLQIQCVVEDDKVGTDLLEEEITKFEEHVQSVDIAAFDKI</t>
  </si>
  <si>
    <t>P57780</t>
  </si>
  <si>
    <t>Actn4</t>
  </si>
  <si>
    <t>MVDYHAANQAYQYGPNSGGGNGAGGGGSMGDYMAQEDDWDRDLLLDPAWEKQQRKTFTAWCNSHLRKAGTQIENIDEDFRDGLKLMLLLEVISGERLPKPERGKMRVHKINNVNKALDFIASKGVKLVSIGAEEIVDGNAKMTLGMIWTIILRFAIQDISVEETSAKEGLLLWCQRKTAPYKNVNVQNFHISWKDGLAFNALIHRHRPELIEYDKLRKDDPVTNLNNAFEVAEKYLDIPKMLDAEDIVNTARPDEKAIMTYVSSFYHAFSGAQKAETAANRICKVLAVNQENEHLMEDYERLASDLLEWIRRTIPWLEDRVPQKTIQEMQQKLEDFRDYRRVHKPPKVQEKCQLEINFNTLQTKLRLSNRPAFMPSEGRMVSDINNGWQHLEQAEKGYEEWLLNEIRRLERLDHLAEKFRQKASIHEAWTDGKEAMLKQRDYETATLSDIKALIRKHEAFESDLAAHQDRVEQIAAIAQELNELDYYDSHNVNTRCQKICDQWDNLGSLTHSRREALEKTEKQLETIDQLHLEYAKRAAPFNNWMESAMEDLQDMFIVHTIEEIEGLISAHDQFKSTLPDADREREAILAIHKEAQRIAESNHIKLSGSNPYTTVTPQIINSKWEKVQQLVPKRDHALLEEQSKQQSNEHLRRQFASQANMVGPWIQTKMEEIGRISIEMNGTLEDQLSHLKQYERSIVDYKPSLDLLEQQHQLIQEALIFDNKHTNYTMEHIRVGWEQLLTTIARTINEVENQILTRDAKGISQEQMQEFRASFNHFDKDHGGALGPEEFKACLISLGYDVENDRQGDAEFNRIMSVVDPNHSGLVTFQAFIDFMSRETTDTDTADQVIASFKVLAGDKNFITAEELRRELPPDQAEYCIARMAPYQGPDAAPGALDYKSFSTALYGESDL</t>
  </si>
  <si>
    <t>P58021</t>
  </si>
  <si>
    <t>Tm9sf2</t>
  </si>
  <si>
    <t>MSSRPPASPPAQGSRLLLLSLLLLGTVPGPRPGSAFYLPGLAPVNFCAEEKSNECKADIELFVNRLDSVESVLPYEYTAFDFCQASEGKRPSENLGQVLFGERIEPSPYKFTFNKKETCKLVCTKTYNTEKAEDKQKLDFLKKSMLLNYQHHWIVDNMPVTWCYEVEDSQKFCNPGFPIGCYITDKGHAKDACVISSEFHERDTFYIFNHVDIKIYYHVVETGSMGARLVAAKLEPKSFKHTHIDKPDCSGPAMDISNKASGEIKIAYTYSISFEEEKNIRWASRWDYILESMPHTHIQWFSIMNSLVIVLFLSGMVAMIMLRTLHKDIARYNQMDSTEDAQEEFGWKLVHGDIFRPPRKGMLLSVFLGSGTQILIMTFVTLFFACLGFLSPANRGALMTCAVVLWVLLGTPAGYVAARFYKSFGGEKWKTNVLLTSFLCPGIVFADFFIMNLILWGEGSSAAIPFGTLVAILALWFCISVPLTFIGAYFGFKKNAIEHPVRTNQIPRQIPEQSFYTKPLPGIIMGGILPFGCIFIQLFFILNSIWSHQMYYMFGFLFLVFIILVITCSEATILLCYFHLCAEDYHWQWRSFLTSGFTAVYFLIYAIHYFFSKLQITGTASTILYFGYTMIMVLIFFLFTGTIGFFACFWFVTKIYSVVKVD</t>
  </si>
  <si>
    <t>P58059</t>
  </si>
  <si>
    <t>Mrps21</t>
  </si>
  <si>
    <t>MAKHLKFIARTVMVQEGNVEGAYRTLNRILTTDGLTEVISRRRYYEKPCRRRQRESYETCRRIYNMEMARKINFLMRKNRADPWLGC</t>
  </si>
  <si>
    <t>P58064</t>
  </si>
  <si>
    <t>kidney,liver</t>
  </si>
  <si>
    <t>Mrps6</t>
  </si>
  <si>
    <t>MPRYELALILKAMRRPETAAALKRTIESLMDRGAIVRNLESLGERALPYRISSHSQQHSRGGYFLVDFYAPTSAVENILEHLARDIDVVRPNIVKHPLTQEVKECDGIVPVPLEEKLYSTKRRKK</t>
  </si>
  <si>
    <t>P58137</t>
  </si>
  <si>
    <t>Acot8</t>
  </si>
  <si>
    <t>MSAPEGLGDAHGDADRGDLSGDLRSVLVTSVLNLEPLDEDLYRGRHYWVPTSQRLFGGQIMGQALVAAAKSVSEDVHVHSLHCYFVRAGDPKVPVLYHVERIRTGASFSVRAVKAVQHGKAIFICQASFQQMQPSPLQHQFSMPSVPPPEDLLDHEALIDQYLRDPNLHKKYRVGLNRVAAQEVPIEIKVVNPPTLTQLQALEPKQMFWVRARGYIGEGDIKMHCCVAAYISDYAFLGTALLPHQSKYKVNFMASLDHSMWFHAPFRADHWMLYECESPWAGGSRGLVHGRLWRRDGVLAVTCAQEGVIRLKPQVSESKL</t>
  </si>
  <si>
    <t>P58389</t>
  </si>
  <si>
    <t>Ptpa</t>
  </si>
  <si>
    <t>MAEGERQPPPDSSEETPPTTQNFIIPKKEIHTVPDMGKWKRSQAYADYIGFILTLNEGVKGKKLTFDYKVSEAIEKLVALLDTLDRWIDETPPVDQPSRFGNKAYRTWYAKLDQEAENLVATVVPTHLAAAVPEVAVYLKEAVGNSTRIDYGTGHEAAFAAFLCCLCKIGVLRVDDQVAIVFKVFDRYLEVMRKLQKTYRMEPAGSQGVWGLDDFQFLPFIWGSSQLIDHPHLEPRHFVDEKAVSENHKDYMFLQCILFITEMKTGPFAEHSNQLWNISAVPSWSKVNQGLIRMYKAECLEKFPVIQHFKFGSLLPIHPVTSG</t>
  </si>
  <si>
    <t>P58404</t>
  </si>
  <si>
    <t>Strn4</t>
  </si>
  <si>
    <t>MMEERAAAAVASAASSCRPLGSGTAPNPTAAAPASSPAPGPGPVGKGGGGGGSPGPTAGPEPLSLPGILHFIQHEWARFEAEKARWEAERAELQAQVAFLQGERKGQENLKTDLVRRIKMLEYALKQERAKYHKLKFGTDLNQGEKKTDLSEQVSNGPVESVTLENSPLVWKEGRQLLRQYLEEVGYTDTILDMRSKRVRSLLGRSLELNGAGEPVEGAPRASPGPGGLSGGESLLVKQIEEQIKRNAAGKDGKERLGGSVLEQIPFLQNCEDEDSDEDDELDSVQHKKQRVRLPSKALVPEMEDEDEEDDSEDAINEFDFLGSGEDGEGSPDPRRCTSEGNPHELESRRVKLQGILADLRDVDGLPPKVTVPPPGTPQPRPHEGSFGFSSDVFIMDTIGGGEVSLGDLADLTVTNDNDLSCDLSDSKDAFKKTWNPKFTLRSHYDGIRSLAFHHSQSALLTASEDGTLKLWNLQKAVTAKKNAALDVEPIHAFRAHRGPVLAVTMGSNSEYCYSGGADARIHSWKIPDLNMDPYDGYDPSVLSHVLEGHGDAVWGLAFSPTSQRLASCSADGTVRIWDPSSSGPSCLCTFPMDGEHGIPTSVAFTSTEPAHVVASFRSGDTVLYDLEAGSALLTLESRGSSGPAQINQVVSHPSQPLTITAHDDRGIRFLDNRTGKSVHSMVAHLDAVTCLAVDPNGVFLMSGSHDCSLRLWSLDNKTCVQEITAHRKKHEEAIHAVACHPSKALIASAGADALAKVFV</t>
  </si>
  <si>
    <t>P58710</t>
  </si>
  <si>
    <t>Gulo</t>
  </si>
  <si>
    <t>MVHGYKGVQFQNWAKTYGCSPEMYYQPTSVGEVREVLALARQQNKKVKVVGGGHSPSDIACTDGFMIHMGKMNRVLQVDKEKKQVTVEAGILLTDLHPQLDKHGLALSNLGAVSDVTVGGVIGSGTHNTGIKHGILATQVVALTLMKADGTVLECSESSNADVFQAARVHLGCLGVILTVTLQCVPQFHLLETSFPSTLKEVLDNLDSHLKKSEYFRFLWFPHSENVSIIYQDHTNKEPSSASNWFWDYAIGFYLLEFLLWTSTYLPRLVGWINRFFFWLLFNCKKESSNLSHKIFSYECRFKQHVQDWAIPREKTKEALLELKAMLEAHPKVVAHYPVEVRFTRGDDILLSPCFQRDSCYMNIIMYRPYGKDVPRLDYWLAYETIMKKFGGRPHWAKAHNCTRKDFEKMYPAFHKFCDIREKLDPTGMFLNSYLEKVFY</t>
  </si>
  <si>
    <t>P58742</t>
  </si>
  <si>
    <t>Aaas</t>
  </si>
  <si>
    <t>MCSLGLFPPPPPRGQVTLYEHNNELVTGNSYESPPPDFRGQWINLPVLHLTKDPLKAPGRLDHGTRTAFIHHREQVWKRCINVWHDVGLFGVLNEIANSEEEVFEWVKTACSWALALCGRASSLHGSLFPHLSLRSEDLIAEFAQVTNWSSCCLRVFAWHPHTNKFAVALLDDSIRVYNANSTIVPSLKHRLQRNVAALAWKPLSASVLAVACQSCILIWTLDPTSLSTRPSSGCAQVLSHPGHTPVTSLAWAPNGGWLLSASPVDAVILVWDVSTETCVPLPWFRGGGVTNLLWSPDGSKVLATTPSAVFRVWEAQMWTCEAWPTLSGRCQTGCWSPDGNRLLFTVLGEALIYSLSFPERCGTGKGHVGGAKSATIVADLSETTIQTPDGEERLGGEAHSMVWDPSGERLAVLMKGNPQVQDGNPVILLFRTRNSPVFELLPCGIIQGEPGAQAQLITFHPSFNKGALLSVCWSTGRITHIPLYFVNAQFPRFSPVLGRAQEPPAGGGGSIHEVPLFTETSPTSAPWDPLPGQSSAQPHSPHSHL</t>
  </si>
  <si>
    <t>P58771-2</t>
  </si>
  <si>
    <t>MDAIKKKMQMLKLDKENALDRAEQAEADKKAAEDRSKQLEDELVSLQKKLKGTEDELDKYSEALKDAQEKLELAEKKATDAEADVASLNRRIQLVEEELDRAQERLATALQKLEEAEKAADESERGMKVIESRAQKDEEKMEIQEIQLKEAKHIAEDADRKYEEVARKLVIIESDLERAEERAELSEGKCAELEEELKTVTNNLKSLEAQAEKYSQKEDKYEEEIKVLSDKLKEAETRAEFAERSVTKLEKSIDDLEEKVAHAKEENLSMHQMLDQTLLELNNM</t>
  </si>
  <si>
    <t>P58774-2</t>
  </si>
  <si>
    <t>Tpm2</t>
  </si>
  <si>
    <t>MDAIKKKMQMLKLDKENAIDRAEQAEADKKQAEDRCKQLEEEQQALQKKLKGTEDEVEKYSESVKDAQEKLEQAEKKATDAEADVASLNRRIQLVEEELDRAQERLATALQKLEEAEKAADESERGMKVIENRAMKDEEKMELQEMQLKEAKHIAEDSDRKYEEVARKLVILEGELERSEERAEVAESRARQLEEELRTMDQALKSLIASEEEYSTKEDKYEEEIKLLEEKLKEAETRAEFAERSVAKLEKTIDDLEETLASAKEENVEIHQTLDQTLLELNNL</t>
  </si>
  <si>
    <t>P58801</t>
  </si>
  <si>
    <t>Ripk2</t>
  </si>
  <si>
    <t>MNGDAICSALPPIPYHKLADLHYLSRGASGTVSSARHADWRVRVAVKHLHIHTPLLDSERNDILREAEILHKARFSYILPILGICNEPEFLGIVTEYMPNGSLNELLHRKTEYPDIAWPLRFRILHEIALGVNYLHNMNPPLLHHDLKTQNILLDNEFHVKIADFGLSKWRMMSLSQSRSYKSAPEGGTIIYMPPENYEPGQKSRASVKHDIYSYAVIMWEVLSRKQPFEEVTNPLQIMYSVSQGHRPDTSEENLPFDIPHRGLMISLIQSGWAQNPDERPSFLKCLIELEPVLRTFEDITFLEAVIQLKKAKIQSSSSTIHLCDKKMDLSLNIPANHPPQEESCGSSLLSRNTGSPGPSRSLSAPQDKGFLSGAPQDCSSLKAHHCPGNHSWDGIVSVPPGAAFCDRRASSCSLAVISPFLVEKGSERPPIGIAQQWIQSKREAIVSQMTEACLNQSLDALLSRDLIMKEDYELISTKPTRTSKVRQLLDTSDIQGEEFAKVVVQKLKDNKQLGLQPYPEVPVLSKAPPSNFPQNKSL</t>
  </si>
  <si>
    <t>P58929</t>
  </si>
  <si>
    <t>Gmeb2</t>
  </si>
  <si>
    <t>MATPDVSVHMEEVVVVTTPDTAVDGSGVEEVKTVLVTTNLAPHGGDLTEDNMETENAAAAAAAAFTASSQLKEAVLVKMAEEGENLEAEIVYPITCGDSRANLIWRKFVCPGINVKCVQYDEHVISPKEFVHLAGKSTLKDWKRAIRMNGIMLRKIMDSGELDFYQHDKVCSNTCRSTKIDLSGARVSLSSPTSTEYIPLTPAAADVNGSPATITIETCEDPGDWTTTIGDDTFAFWRGLKDAGLLDEVIQEFQQELEETMKGLQQRVQDPPLQLRDAVLLNNIVQNFGMLDLVKKVLASHKCQMDRSREQYARDLAALEQQCDEHRRRAKELKHKSQHLSNVLMTLTPVPLPSPMKRPRLARATSGPAAMASQVLTQSAQIALSPGMPVSQLTSVPLGKVVSTLPSTVLGKGSPQAAPASSPASPLLGGYTVLASSGSTFPNAVEIHPDTSSLTVLSTAAMQDGSTVLKVVSPLQLLTLPGLGPTLQNVAQASPAGSTIVTMPTATATGPEEHTATIEVAAVAEDHEQK</t>
  </si>
  <si>
    <t>P59016</t>
  </si>
  <si>
    <t>Vps33b</t>
  </si>
  <si>
    <t>MAFPHRLDAPELPDFSMLKRLARDQLIYLLEQLPGKKDLFIEADLMSPLDRIANVSILKQHEVDKLYKVENKPALSANEQLCFLVRPRIKNMRYIASLVNADKLAGRIRKYKVILSPQKFYACEMVLEEEGVYGDVSCDEWAFSLLPLDVDLLSMELPEFFRDYFLEGDQRWINTVAQALHLLSTLYGPFPNCYGIGRCAKMSYDLWRKLEEEEDSETKGRKPEIGHIFLLDRDVDFVTALCSQVVYEGLVDDTFRIKCGSVDFGPEVTSSDKSLKVLLNAEDKVFSEIRNEHFSNVFGFLSQKARNLQAQYDRRRGMDIKQMKNFVSQELKGLKQEHRLLSLHIGACESIMKKKTKQDFQELIKTEHALLEGFNIRESTSYIEEHIDRQVSPIESLRLMCLLSITENGLIPKDYRSLKTQYLQSYGPEHLLTFSNLRRAGLLTEQAPGDTLTAVESKVSKLVTDKAAGKITDAFSSLAKRSNFRAISKKLNLIPRVDGEYDLKVPRDMAYVFSGAYVPLSCRIIEQVLDRRSWQGLDEVVRLLNCSEFAFTDTAKEDKASSESLRLILVVFLGGCTFSEISALRFLGREKGYRFIFLTTAVTNSARLMEAMSEVKS</t>
  </si>
  <si>
    <t>P59108</t>
  </si>
  <si>
    <t>Cpne2</t>
  </si>
  <si>
    <t>MAYIPDGGAPTAGAIPLGSQCCVCKVELSVSGQNLLDRDVTSKSDPFCVLFIEDNGRWMEFDRTETAVNNLNPAFSKKFVLDYHFEEVQKLKFALFDQDKSSAQLDEHDFLGQFSCSLGTIVSSKKITRPLLLMNDKPAGKGVITIAAQELSDNRVITLSLAGRKLDKKDLFGKSDPFLEFYKPGDDGKWMLVHRTEVIKYTLDPVWKPFTVPLVSLCDGDLEKPIQVMCYDYDSNGGHDFIGEFQTSVLQMSEARDGVPLEIECINPKKQRKKKSYKNSGIIILRSCKIHRNYSFLDYILGGCQLMFTVGIDFTASNGNPLDPSSLHYINPMGTNEYLSAIWAVGQIIQDYDSDKMFPALGFGAQLPPDWKVSHEFAINFNPTNPFCSGVDGIAQAYSACLPHIRFYGPTNFSPIVNHVARFAAQATQQQTATQYFILLIITDGVISDMEETRHAVVQASKLPMSIIIVGVGNADFAAMEFLDGDNRRLRSHTGEEAARDIVQFVPFREFRNAAKETLAKAVLAELPQQVVQYFKHKNLPPTNSEPA</t>
  </si>
  <si>
    <t>P59114</t>
  </si>
  <si>
    <t>Pcif1</t>
  </si>
  <si>
    <t>MANENHGSPREGASLLSHSPGTSSQSQPCSPKPVRLVQDLPEELVHAGWEKCWSRRESRPYYFNRFTNQSLWEMPVLGQHDVLSDPLGLNATPLPQDSSLVETPPVENKSRKRQLSEEQPSGNGVKKPKIEIPVTPTSQSVPSSPSIPGTPTLKIWGSSTEDKQAALLRPTEVYWDLDIQTNAVIKHRGPSEVLPPHPDVELLRSQLILKLRQHYRELCQQREGIEPPRESFNRWMLERKVVDKGCDPLLPSNCEPVVSPSMFREIMNDIPIRLSRIKFREEAKRLLFKYAEAARRLIESRSASPDSRKVVKWNVEDTFSWLRKEHSASKEDYMDRLEHLRRQCGPHVSAAAKDSVEGICSKIYHISLEYVKRIREKHLAVLKENNIPEEVEASELEPRLVYCYPVRLAVSAPPMPSVEMHVENSVVCIRYKGEMVKVSRSYFSKLWLLYRYSCVDDSAFERFLPRVWCLLRRYQMMFGVGLYEGTGLQGSLPVHVFETLHRLFGVSFECFASPLNCYFRQYCSAFPDTDGYFGSRGPCLDFTPLSGSFEANPPFCEELMDAMVSHFEKLLESSAEPLSFIVFIPEWREPPTPALTRMEQSRFKRHQLVLPAFEHEYRSGSQHICKKEEMHYKAVHNTAVLFLQNGPGFAKWGPTPERLQELTAAYKQSGRSHGSSSSSSSSSSSSEAKDRDSGREQGPSREPHPT</t>
  </si>
  <si>
    <t>P59235</t>
  </si>
  <si>
    <t>Nup43</t>
  </si>
  <si>
    <t>MEEIYAKFVSQKISKTRWRPVPSGSLQTTETFATGSWDNEENCVSLWSIGDFGNLDSDGGFEGDHQLLCDIRHHGDVMDLQFFDQERIVAASSTGCVTVFLHHPNNQTLSVNQQWPAAHYHTGPSSPSYSSAPCTGIVCDNPEIVTVGEDGRINLFRVDHKEAVRTIDNADSSTLHAVTFLRTPEIVTVNSIGQLKIWDFRQQGSEPCQILSLTGDRVPLHCVDRHPDQQHVVATGGQDGMLSIWDVRQGTMPVSLLKAHEAEMWEVHFHPSNPDHLFTCSEDGSLWHWDASTDAPEKSSLFHQGGRSSTFLSHSLSNQAGVHQSLVSSWLSTDPAKDRIEITSLLPSRTLSVNSLDVLGPCLVCGTDAEAIYVTRQLFS</t>
  </si>
  <si>
    <t>P59708</t>
  </si>
  <si>
    <t>Sf3b6</t>
  </si>
  <si>
    <t>MAMQAAKRANIRLPPEVNRILYIRNLPYKITAEEMYDIFGKYGPIRQIRVGNTPETRGTAYVVYEDIFDAKNACDHLSGFNVCNRYLVVLYYNANRAFQKMDTKKKEEQLKLLKEKYGINTDPPK</t>
  </si>
  <si>
    <t>P59729</t>
  </si>
  <si>
    <t>Rin3</t>
  </si>
  <si>
    <t>MRRAEAPSSAHPAGPIPDAGKGEGEEDEEKDGTRLGLSTTPRNCIPRRGISVLEKLVKTCPVWLQLGLGQAEAAKILQQEMAGMFLVCRDNNLKQLVLCVHFPSLKGSSAEVLEYPIKEEKAILYLEGSVLVFEDIFRLIAFYCVSRDLLPFTLRLPQAILEASSFLELETISNLGLGFWDSSLNSRGSAEPLRSPAPGTPASSSLRPTTHYANCSCEIELSVGNDRLWFVNPIFIEDCILPADPPPLPTGSYPPRPTPATPDATSPTSKGSPRRPPPPPPLPTVPPTGPARPLAPPVPPAGPLPNSPLTPTSHLAPHAPGPPGHSNQPPMTACESLPRPAVGLGPFGEEEMKPGTTPNPLHQAPPPPLPLKKALPAAPPRRRISERVSLESQNVGTSTDRDHSGISRTASLNLPPQSTVSSLGDRPPRTTEQSQDTEAKASHADSIPVPPGKAKQPPVPPPRKKRVSRQLASTLLSPLESPIQEASSEKQATGASWEGLSPVRQAGMQHLQVQSSSCPQSSPEFKGSQASLSDSLGVPASAADQDSYSTSSAEEELEFSSPNVKKKPSMILDKARHRLSFVSFASVFHAFLSSDRKLYKKVVELAQDKSSYFGSLVQDYKVYSLEMMARQTSSTEMLQEIRTMMTQLKSYLLQSTELKALVEPTLHSEEELEAIVESALYKCVLKPLKEAINSSLLEIHSRDGSLQQLKENQLVVLATTTTDLGVTTSVPEVAVMEKILQKLTSMHKAYSPGKKISILLKTCKLIYDSMALGNPGKPYGADDFLPVLMYVLARSNLTEMLLNVEYMMELMDPALQLGEGSYYLTTTYGALEHIKNYDKITVTRQLSVEVQDSIHRWERRRTLNKARASRSSVQDFICVSYLKPEQQSRTLASRADTAAQALCAQCAEKFEVSQPQDYRLFVLVDGRCFQLADEALPHRIKGYLLRSEPKRDFHFVYRPQDSGKDASSQPCIVVREPNFL</t>
  </si>
  <si>
    <t>P59999</t>
  </si>
  <si>
    <t>Arpc4</t>
  </si>
  <si>
    <t>MTATLRPYLSAVRATLQAALCLENFSSQVVERHNKPEVEVRSSKELLLQPVTISRNEKEKVLIEGSINSVRVSIAVKQADEIEKILCHKFMRFMMMRAENFFILRRKPVEGYDISFLITNFHTEQMYKHKLVDFVIHFMEEIDKEISEMKLSVNARARIVAEEFLKNF</t>
  </si>
  <si>
    <t>P60122</t>
  </si>
  <si>
    <t>Ruvbl1</t>
  </si>
  <si>
    <t>MKIEEVKSTTKTQRIASHSHVKGLGLDESGLAKQAASGLVGQENAREACGVIVELIKSKKMAGRAVLLAGPPGTGKTALALAIAQELGSKVPFCPMVGSEVYSTEIKKTEVLMENFRRAIGLRIKETKEVYEGEVTELTPCETENPMGGYGKTISHVIIGLKTAKGTKQLKLDPSIFESLQKERVEAGDVIYIEANSGAVKRQGRCDTYATEFDLEAEEYVPLPKGDVHKKKEIIQDVTLHDLDVANARPQGGQDILSMMGQLMKPKKTEITDKLRGEINKVVNKYIDQGVAELVPGVLFVDEVHMLDIECFTYLHRALESSIAPIVIFASNRGNCVIRGTEDITSPHGIPLDLLDRVMIIRTMLYTPQEMKQIIKIRAQTEGINISEEALNHLGEIGTKTTLRYSVQLLTPANLLAKINGKDSIEKEHVEEISELFYDAKSSAKILADQQDKYMK</t>
  </si>
  <si>
    <t>P60229</t>
  </si>
  <si>
    <t>Eif3e</t>
  </si>
  <si>
    <t>MAEYDLTTRIAHFLDRHLVFPLLEFLSVKEIYNEKELLQGKLDLLSDTNMVDFAMDVYKNLYSDDIPHALREKRTTVVAQLKQLQAETEPIVKMFEDPETTRQMQSTRDGRMLFDYLADKHGFRQEYLDTLYRYAKFQYECGNYSGAAEYLYFFRVLVPATDRNALSSLWGKLASEILMQNWDAAMEDLTRLKETIDNNSVSSPLQSLQQRTWLIHWSLFVFFNHPKGRDNIIDLFLYQPQYLNAIQTMCPHILRYLTTAVITNKDVRKRRQVLKDLVKVIQQESYTYKDPITEFVECLYVNFDFDGAQKKLRECESVLVNDFFLVACLEDFIENARLFIFETFCRIHQCISINMLADKLNMTPEEAERWIVNLIRNARLDAKIDSKLGHVVMGNNAVSPYQQVIEKTKSLSFRSQMLAMNIEKKLNQNSRSEAPNWATQDSGFY</t>
  </si>
  <si>
    <t>P60334</t>
  </si>
  <si>
    <t>Cdo1</t>
  </si>
  <si>
    <t>MERTELLKPRTLADLIRILHELFAGDEVNVEEVQAVLEAYESNPAEWALYAKFDQYRYTRNLVDQGNGKFNLMILCWGEGHGSSIHDHTDSHCFLKLLQGNLKETLFDWPDKKSNEMIKKSERTLRENQCAYINDSIGLHRVENVSHTEPAVSLHLYSPPFDTCHAFDQRTGHKNKVTMTFHSKFGIRTPFTTSGSLENN</t>
  </si>
  <si>
    <t>P60521</t>
  </si>
  <si>
    <t>Gabarapl2</t>
  </si>
  <si>
    <t>MKWMFKEDHSLEHRCVESAKIRAKYPDRVPVIVEKVSGSQIVDIDKRKYLVPSDITVAQFMWIIRKRIQLPSEKAIFLFVDKTVPQSSLTMGQLYEKEKDEDGFLYVAYSGENTFGF</t>
  </si>
  <si>
    <t>P60605</t>
  </si>
  <si>
    <t>Ube2g2</t>
  </si>
  <si>
    <t>MAGTALKRLMAEYKQLTLNPPEGIVAGPMNEENFFEWEALIMGPEDTCFEFGVFPAILSFPLDYPLSPPKMRFTCEMFHPNIYPDGRVCISILHAPGDDPMGYESSAERWSPVQSVEKILLSVVSMLAEPNDESGANVDASKMWRDDREQFYKIAKQIVQKSLGL</t>
  </si>
  <si>
    <t>P60670</t>
  </si>
  <si>
    <t>Nploc4</t>
  </si>
  <si>
    <t>MAESIIIRVQSPDGVKRITATKRETAATFLKKVAKEFGFQNNGFSVYINRNKTGEITASSSKSLHLLKIKHGDLLFLFPSSLAGPSSEMETSTSVGLKAFGAPNVVEDEIDQYLSKQDGKIYRSRDPQLCRHGPLGKCVHCVPLEPFDEDYLNHLEPPVKHMSFHAYIRKLTGGADKGKFVALENISCKIKSGCEGHLPWPNGICTKCQPSAITLNRQKYRHVDNIMFENHTVADRFLDFWRKTGNQHFGYLYGRYTEHKDIPLGIRAEVAAIYEPPQIGTQNSLELLEDPKAEVVDEIAAKLGLRKVGWIFTDLVSEDTRKGTVRYSRNKDTYFLSSEECITAGDFQNKHPNICRLSPDGHFGSKFVTAVATGGPDNQVHFEGYQVSNQCMALVRDECLLPCKDAPELGYAKESSSEQYVPDVFYKDIDKFGNEITQLARPLPVEYLIIDITTTFPKDPVYTFSISQNPFPIENRDVLGETQDFHSLATYLSQNTSSVFLDTISDFHLLLFLVTNEVMPLQDSISLLLEAVRTRNEELAQTWKKSEQWATIEQLCSTVGVQLPGLHEFGAVGGSARAATSAMWACQHCTFMNQPGTGHCEMCSLPRT</t>
  </si>
  <si>
    <t>P60766</t>
  </si>
  <si>
    <t>Cdc42</t>
  </si>
  <si>
    <t>MQTIKCVVVGDGAVGKTCLLISYTTNKFPSEYVPTVFDNYAVTVMIGGEPYTLGLFDTAGQEDYDRLRPLSYPQTDVFLVCFSVVSPSSFENVKEKWVPEITHHCPKTPFLLVGTQIDLRDDPSTIEKLAKNKQKPITPETAEKLARDLKAVKYVECSALTQKGLKNVFDEAILAALEPPEPKKSRRCVLL</t>
  </si>
  <si>
    <t>P60766-1</t>
  </si>
  <si>
    <t>MQTIKCVVVGDGAVGKTCLLISYTTNKFPSEYVPTVFDNYAVTVMIGGEPYTLGLFDTAGQEDYDRLRPLSYPQTDVFLVCFSVVSPSSFENVKEKWVPEITHHCPKTPFLLVGTQIDLRDDPSTIEKLAKNKQKPITPETAEKLARDLKAVKYVECSALTQRGLKNVFDEAILAALEPPETQPKRKCCIF</t>
  </si>
  <si>
    <t>P60824</t>
  </si>
  <si>
    <t>MASDEGKLFVGGLSFDTNEQALEQVFSKYGQISEVVVVKDRETQRSRGFGFVTFENIDDAKDAMMAMNGKSVDGRQIRVDQAGKSSDNRSRGYRGGSAGGRGFFRGGRSRGRGFSRGGGDRGYGGGRFESRSGGYGGSRDYYASRSQGGSYGYRSSGGSYRDSYDSYATHNE</t>
  </si>
  <si>
    <t>P60843</t>
  </si>
  <si>
    <t>Eif4a1</t>
  </si>
  <si>
    <t>MSASQDSRSRDNGPDGMEPEGVIESNWNEIVDSFDDMNLSESLLRGIYAYGFEKPSAIQQRAILPCIKGYDVIAQAQSGTGKTATFAISILQQIELDLKATQALVLAPTRELAQQIQKVVMALGDYMGASCHACIGGTNVRAEVQKLQMEAPHIIVGTPGRVFDMLNRRYLSPKYIKMFVLDEADEMLSRGFKDQIYDIFQKLNSNTQVVLLSATMPSDVLEVTKKFMRDPIRILVKKEELTLEGIRQFYINVEREEWKLDTLCDLYETLTITQAVIFINTRRKVDWLTEKMHARDFTVSAMHGDMDQKERDVIMREFRSGSSRVLITTDLLARGIDVQQVSLVINYDLPTNRENYIHRIGRGGRFGRKGVAINMVTEEDKRTLRDIETFYNTSIEEMPLNVADLI</t>
  </si>
  <si>
    <t>P60898</t>
  </si>
  <si>
    <t>Polr2i</t>
  </si>
  <si>
    <t>MEPDGTYEPGFVGIRFCQECNNMLYPKEDKENRILLYACRNCDYQQEADNSCIYVNKITHEVDELTQIIADVSQDPTLPRTEDHPCQKCGHKEAVFFQSHSARAEDAMRLYYVCTAPHCGHRWTE</t>
  </si>
  <si>
    <t>P61014</t>
  </si>
  <si>
    <t>Pln</t>
  </si>
  <si>
    <t>MEKVQYLTRSAIRRASTIEMPQQARQNLQNLFINFCLILICLLLICIIVMLL</t>
  </si>
  <si>
    <t>P61021</t>
  </si>
  <si>
    <t>Rab5b</t>
  </si>
  <si>
    <t>MTSRSTARPNGQPQASKICQFKLVLLGESAVGKSSLVLRFVKGQFHEYQESTIGAAFLTQSVCLDDTTVKFEIWDTAGQERYHSLAPMYYRGAQAAIVVYDITNQETFARAKTWVKELQRQASPSIVIALAGNKADLANKRMVEYEEAQAYADDNSLLFMETSAKTAMNVNDLFLAIAKKLPKSEPQNLGGAAGRSRGVDLHEQSQQNKSQCCSN</t>
  </si>
  <si>
    <t>P61022</t>
  </si>
  <si>
    <t>Chp1</t>
  </si>
  <si>
    <t>MGSRASTLLRDEELEEIKKETGFSHSQITRLYSRFTSLDKGENGTLSREDFQRIPELAINPLGDRIINAFFSEGEDQVNFRGFMRTLAHFRPIEDNEKSKDVNGPEPLNSRSNKLHFAFRLYDLDKDDKISRDELLQVLRMMVGVNISDEQLGSIADRTIQEADQDGDSAISFTEFVKVLEKVDVEQKMSIRFLH</t>
  </si>
  <si>
    <t>P61028</t>
  </si>
  <si>
    <t>Rab8b</t>
  </si>
  <si>
    <t>MAKTYDYLFKLLLIGDSGVGKTCLLFRFSEDAFNTTFISTIGIDFKIRTIELDGKKIKLQIWDTAGQERFRTITTAYYRGAMGIMLVYDITNEKSFDNIKNWIRNIEEHASSDVERMILGNKCDMNDKRQVSKERGEKLAIDYGIKFLETSAKSSTNVEEAFFTLARDIMTKLNRKMNDSNSSGAGGPVKITESRSKKTSFFRCSLL</t>
  </si>
  <si>
    <t>P61082</t>
  </si>
  <si>
    <t>Ube2m</t>
  </si>
  <si>
    <t>MIKLFSLKQQKKEEESAGGTKGSSKKASAAQLRIQKDINELNLPKTCDISFSDPDDLLNFKLVICPDEGFYKSGKFVFSFKVGQGYPHDPPKVKCETMVYHPNIDLEGNVCLNILREDWKPVLTINSIIYGLQYLFLEPNPEDPLNKEAAEVLQNNRRLFEQNVQRSMRGGYIGSTYFERCLK</t>
  </si>
  <si>
    <t>P61087</t>
  </si>
  <si>
    <t>Ube2k</t>
  </si>
  <si>
    <t>MANIAVQRIKREFKEVLKSEETSKNQIKVDLVDENFTELRGEIAGPPDTPYEGGRYQLEIKIPETYPFNPPKVRFITKIWHPNISSVTGAICLDILKDQWAAAMTLRTVLLSLQALLAAAEPDDPQDAVVANQYKQNPEMFKQTARLWAHVYAGAPVSSPEYTKKIENLCAMGFDRNAVIVALSSKSWDVETATELLLSN</t>
  </si>
  <si>
    <t>P61164</t>
  </si>
  <si>
    <t>Actr1a</t>
  </si>
  <si>
    <t>MESYDVIANQPVVIDNGSGVIKAGFAGDQIPKYCFPNYVGRPKHVRVMAGALEGDIFIGPKAEEHRGLLSIRYPMEHGIVKDWNDMERIWQYVYSKDQLQTFSEEHPVLLTEAPLNPRKNRERAAEVFFETFNVPALFISMQAVLSLYATGRTTGVVLDSGDGVTHAVPIYEGFAMPHSIMRIDIAGRDVSRFLRLYLRKEGYDFHSSSEFEIVKAIKERACYLSINPQKDETLETEKAQYYLPDGSTIEIGPSRFRAPELLFRPDLIGEESEGIHEVLVFAIQKSDMDLRRTLFSNIVLSGGSTLFKGFGDRLLSEVKKLAPKDVKIRISAPQERLYSTWIGGSILASLDTFKKMWVSKKEYEEDGARSIHRKTF</t>
  </si>
  <si>
    <t>P61202</t>
  </si>
  <si>
    <t>Cops2</t>
  </si>
  <si>
    <t>MSDMEDDFMCDDEEDYDLEYSEDSNSEPNVDLENQYYNSKALKEDDPKAALSSFQKVLELEGEKGEWGFKALKQMIKINFKLTNFPEMMNRYKQLLTYIRSAVTRNYSEKSINSILDYISTSKQMDLLQEFYETTLEAL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</t>
  </si>
  <si>
    <t>P61202-2</t>
  </si>
  <si>
    <t>MSDMEDDFMCDDEEDYDLEYSEDSNSEPNVDLENQYYNSKALKEDDPKAALSSFQKVLELEGEKGEWGFKALKQMIKINFKLTNFPEMMNRYKQLLTYIRSAVTRNYSEKSINSILDYISTSKQNSDFLCQMDLLQEFYETTLEAL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</t>
  </si>
  <si>
    <t>P61205</t>
  </si>
  <si>
    <t>Arf3</t>
  </si>
  <si>
    <t>MGNIFGNLLKSLIGKKEMRILMVGLDAAGKTTILYKLKLGEIVTTIPTIGFNVETVEYKNISFTVWDVGGQDKIRPLWRHYFQNTQGLIFVVDSNDRERVNEAREELMRMLAEDELRDAVLLVFANKQDLPNAMNAAEITDKLGLHSLRHRNWYIQATCATSGDGLYEGLDWLANQLKNKK</t>
  </si>
  <si>
    <t>P61211</t>
  </si>
  <si>
    <t>Arl1</t>
  </si>
  <si>
    <t>MGGFFSSIFSSLFGTREMRILILGLDGAGKTTILYRLQVGEVVTTIPTIGFNVETVTYKNLKFQVWDLGGQTSIRPYWRCYYSNTDAVIYVVDSCDRDRIGISKSELVAMLEEEELRKAILVVFANKQDMEQAMTPSEMANALGLPALKDRKWQIFKTSATKGTGLDEAMEWLVETLKSRQ</t>
  </si>
  <si>
    <t>P61222</t>
  </si>
  <si>
    <t>Abce1</t>
  </si>
  <si>
    <t>MADKLTRIAIVNHDKCKPKKCRQECKKSCPVVRMGKLCIEVTPQSKIAWISETLCIGCGICIKKCPFGALSIVNLPSNLEKETTHRYCANAFKLHRLPIPRPGEVLGLVGTNGIGKSTALKILAGKQKPNLGKYDDPPDWQEILTYFRGSELQNYFTKILEDDLKAIIKPQYVDQIPKAAKGTVGSILDRKDETKTQAIVCQQLDLTHLKERNVEDLSGGELQRFACAVVCIQKADIFMFDEPSSYLDVKQRLKAAITIRSLINPDRYIIVVEHDLSVLDYLSDFICCLYGVPSAYGVVTMPFSVREGINIFLDGYVPTENLRFRDASLVFKVAETANEEEVKKMCMYKYPGMKKKMGEFELAIVAGEFTDSEIMVMLGENGTGKTTFIRMLAGRLKPDEGGEVPVLNVSYKPQKISPKSTGSVRQLLHEKIRDAYTHPQFVTDVMKPLQIENIIDQEVQTLSGGELQRVALALCLGKPADVYLIDEPSAYLDSEQRLMAARVVKRFILHAKKTAFVVEHDFIMATYLADRVIVFDGVPSKNTVANSPQTLLAGMNKFLSQLEITFRRDPNNYRPRINKLNSIKDVEQKKSGNYFFLDD</t>
  </si>
  <si>
    <t>P61226</t>
  </si>
  <si>
    <t>Rap2b</t>
  </si>
  <si>
    <t>MREYKVVVLGSGGVGKSALTVQFVTGSFIEKYDPTIEDFYRKEIEVDSSPSVLEILDTAGTEQFASMRDLYIKNGQGFILVYSLVNQQSFQDIKPMRDQIIRVKRYERVPMILVGNKVDLEGEREVSYGEGKALAEEWSCPFMETSAKNKASVDELFAEIVRQMNYAAQPNGDEGCCSACVIL</t>
  </si>
  <si>
    <t>P61290</t>
  </si>
  <si>
    <t>Psme3</t>
  </si>
  <si>
    <t>MASLLKVDQEVKLKVDSFRERITSEAEDLVANFFPKKLLELDSFLKEPILNIHDLTQIHSDMNLPVPDPILLTNSHDGLDGPTYKKRRLDECEEAFQGTKVFVMPNGMLKSNQQLVDIIEKVKPEIRLLIEKCNTVKMWVQLLIPRIEDGNNFGVSIQEETVAELRTVESEAASYLDQISRYYITRAKLVSKIAKYPHVEDYRRTVTEIDEKEYISLRLIISELRNQYVTLHDMILKNIEKIKRPRSSNAETLY</t>
  </si>
  <si>
    <t>P61294</t>
  </si>
  <si>
    <t>Rab6b</t>
  </si>
  <si>
    <t>MSAGGDFGNPLRKFKLVFLGEQSVGKTSLITRFMYDSFDNTYQATIGIDFLSKTMYLEDRTVRLQLWDTAGQERFRSLIPSYIRDSTVAVVVYDITNLNSFQQTSKWIDDVRTERGSDVIIMLVGNKTDLADKRQITIEEGEQRAKELSVMFIETSAKTGYNVKQLFRRVASALPGMENVQEKSKEGMIDIKLDKPQEPPASEGGCSC</t>
  </si>
  <si>
    <t>P61329</t>
  </si>
  <si>
    <t>Fgf12</t>
  </si>
  <si>
    <t>MAAAIASSLIRQKRQARESNSDRVSASKRRSSPSKDGRSLCERHVLGVFSKVRFCSGRKRPVRRRPEPQLKGIVTRLFSQQGYFLQMHPDGTIDGTKDENSDYTLFNLIPVGLRVVAIQGVKASLYVAMNGEGYLYSSDVFTPECKFKESVFENYYVIYSSTLYRQQESGRAWFLGLNKEGQIMKGNRVKKTKPSSHFVPKPIEVCMYREPSLHEIGEKQGRSRKSSGTPTMNGGKVVNQDST</t>
  </si>
  <si>
    <t>P61406</t>
  </si>
  <si>
    <t>Smg6</t>
  </si>
  <si>
    <t>MAEGLERVRISASELRGILATLAPQAGSRENMKELKEPRQRKDNRRPDLEIYKPGLSRLRNRPKTKEASGNEEFKDEIVNDRDSSAVGNDTQLIQVCKELDSQQQNGPIDAENSQAQETFPKTVGLEDRSLKIIKRSKKPDLQIYQPGRRLQTITKESAGRADEEEILNQVEQLRIEEDECKGEAIKEEVNNKPDKTEIEKHQSNDRVRTAKGEKGKKIEKGEGSKKVADDSVPGKPGSVKRYSRSDKRRNRYRTCSTSSAGSNNSAEGAGLTDNGCRRRRQDRAKERPRLKKQVSLSSTDSLDEDRVDEPDVLGSRRSSERKKHLERNWSGCGEGEQKSNGKENRSALRVTFDAETMSKDSPVVRSVKDNVDRMKSDKGPSSGGKGSEKQELRHPRQELRDRGRGILILPAHTALSVSSSGSPESTPLGPRLLFGSGSKGSRSWGRGGTTRRLWDPNNPDQKPALKSQTPQLHFLDTDDEISPTSWGDSRQAQASYYKFQNSDNPYYYPRTPGPASQYPYAGYSPLQYPVGPTNGMYPGAYYPGYPAPSGQYVCSPLPASTMSPEEIEQHVRNMQQQELHRLLRVADNQELQLSNLLSRDRISTEGMEKMAQLRTELLQLYERCILLDIEFSDSQNVDQILWKNAFYQVIEKFRQLLKDPNSENPEQIRNRLLELLDEGSDFFDSLLQKLQVTYKFKLEDYMDGLAIRSKPLRKTVKYALISAQRSMICQGDISRYREQANDTANYGKARSWYLKAQHIAPKNGRPYNQLALLAVYTRRKLDAVYYYMRSLAASNPILTAKESLMSLFEETKRKAEQMEKKQHEEFDMSPDKWRKGKKSTFRHVGDDTTRLEIWIHPSHSRSAQGTESGKDSEQENGLGSLSPSDLNKRFILSFLHAHGKLFTRIGMETFPAVAEKVLKEFQVLLQHSPSPIGSTRMLQLMTINMFAVHNSQLKDCFSEECRSVIQEQAASLGLAMFSLLVQRCTCLLKDSAKAQLSSPEDQEDQDDIKVSSFVPDLKELLPSVKVWSDWMLGYPDTWNPPPTSLDLPLQVAVDVWSTLADFCNILTAVNQSEVPLYKDPDDDLTLLILEEDRLLSGFVPLLAAPQDPCYVEKTSDKVIAADCKRVTVLKYFLEALCGQEEPLLAFKGGKYVSVAPVPDTMGKEMGSQEGKQLEDEEEDVVIEDFEEDSEAEGSGGEDDIRELRAKKLALARKIAEQQRRQEKIQAVLEDQSQMRQMELEIRPLFLVPDTNGFIDHLASLARLLESRKYILVVPLIVINELDGLAKGQETDHRAGGYARVVQEKARKSIEFLERRFESRDSCLRALTSRGNELESIAFRSEDITGQLGNNDDLILSCCLHYCKDKAKDYMPTSKEEPIRLLREVVLLTDDRNLRVKALTRNVPVRDIPAFLTWAQVG</t>
  </si>
  <si>
    <t>P61620</t>
  </si>
  <si>
    <t>Sec61a1</t>
  </si>
  <si>
    <t>MAIKFLEVIKPFCVILPEIQKPERKIQFKEKVLWTAITLFIFLVCCQIPLFGIMSSDSADPFYWMRVILASNRGTLMELGISPIVTSGLIMQLLAGAKIIEVGDTPKDRALFNGAQKLFGMIITIGQSIVYVMTGMYGDPSEMGAGICLLITIQLFVAGLIVLLLDELLQKGYGLGSGISLFIATNICETIVWKAFSPTTVNTGRGMEFEGAIIALFHLLATRTDKVRALREAFYRQNLPNLMNLIATIFVFAVVIYFQGFRVDLPIKSARYRGQYNTYPIKLFYTSNIPIILQSALVSNLYVISQMLSARFSGNLLVSLLGTWSDTSSGGPARAYPVGGLCYYLSPPESFGSVLEDPVHAVVYIVFMLGSCAFFSKTWIEVSGSSAKDVAKQLKEQQMVMRGHRETSMVHELNRYIPTAAAFGGLCIGALSVLADFLGAIGSGTGILLAVTIIYQYFEIFVKEQSEVGSMGALLF</t>
  </si>
  <si>
    <t>P61750</t>
  </si>
  <si>
    <t>Arf4</t>
  </si>
  <si>
    <t>MGLTISSLFSRLFGKKQMRILMVGLDAAGKTTILYKLKLGEIVTTIPTIGFNVETVEYKNICFTVWDVGGQDKIRPLWRHYFQNTQGLIFVVDSNDRERIQEGAAVLQKMLLEDELQDAVLLLFANKQDLPNAMAISEMTDKLGLQSLRNRTWYVQATCATQGTGLYEGLDWLSNELSKR</t>
  </si>
  <si>
    <t>P61804</t>
  </si>
  <si>
    <t>Dad1</t>
  </si>
  <si>
    <t>MSASVVSVISRFLEEYLSSTPQRLKLLDAYLLYILLTGALQFGYCLLVGTFPFNSFLSGFISCVGSFILAVCLRIQINPQNKADFQGISPERAFADFLFASTILHLVVMNFVG</t>
  </si>
  <si>
    <t>P61924</t>
  </si>
  <si>
    <t>Copz1</t>
  </si>
  <si>
    <t>MEALILEPSLYTVKAILILDNDGDRLFAKYYDDTYPSVKEQKAFEKNIFNKTHRTDSEIALLEGLTVVYKSSIDLYFYVIGSSYENELMLMAVLNCLFDSLSQMLRKNVEKRALLENMEGLFLAVDEIVDGGVILESDPQQVVHRVALRGEDVPLTEQTVSQVLQSAKEQIKWSLLR</t>
  </si>
  <si>
    <t>P61963</t>
  </si>
  <si>
    <t>Dcaf7</t>
  </si>
  <si>
    <t>MSLHGKRKEIYKYEAPWTVYAMNWSVRPDKRFRLALGSFVEEYNNKVQLVGLDEESSEFICRNTFDHPYPTTKLMWIPDTKGVYPDLLATSGDYLRVWRVGETETRLECLLNNNKNSDFCAPLTSFDWNEVDPYLLGTSSIDTTCTIWGLETGQVLGRVNLVSGHVKTQLIAHDKEVYDIAFSRAGGGRDMFASVGADGSVRMFDLRHLEHSTIIYEDPQHHPLLRLCWNKQDPNYLATMAMDGMEVVILDVRVPCTPVARLNNHRACVNGIAWAPHSSCHICTAADDHQALIWDIQQMPRAIEDPILAYTAEGEINNVQWASTQPDWIAICYNNCLEILRV</t>
  </si>
  <si>
    <t>P61965</t>
  </si>
  <si>
    <t>Wdr5</t>
  </si>
  <si>
    <t>MATEEKKPETEAARAQPTPSSSATQSKPTPVKPNYALKFTLAGHTKAVSSVKFSPNGEWLASSSADKLIKIWGAYDGKFEKTISGHKLGISDVAWSSDSNLLVSASDDKTLKIWDVSSGKCLKTLKGHSNYVFCCNFNPQSNLIVSGSFDESVRIWDVKTGKCLKTLPAHSDPVSAVHFNRDGSLIVSSSYDGLCRIWDTASGQCLKTLIDDDNPPVSFVKFSPNGKYILAATLDNTLKLWDYSKGKCLKTYTGHKNEKYCIFANFSVTGGKWIVSGSEDNLVYIWNLQTKEIVQKLQGHTDVVISTACHPTENIIASAALENDKTIKLWKSDC</t>
  </si>
  <si>
    <t>P61971</t>
  </si>
  <si>
    <t>Nutf2</t>
  </si>
  <si>
    <t>MGDKPIWEQIGSSFIQHYYQLFDNDRTQLGAIYIDASCLTWEGQQFQGKAAIVEKLSSLPFQKIQHSITAQDHQPTPDSCIISMVVGQLKADEDPIMGFHQMFLLKNINDAWVCTNDMFRLALHNFG</t>
  </si>
  <si>
    <t>P62071</t>
  </si>
  <si>
    <t>Rras2</t>
  </si>
  <si>
    <t>MAAAGWRDGSGQEKYRLVVVGGGGVGKSALTIQFIQSYFVTDYDPTIEDSYTKQCVIDDRAARLDILDTAGQEEFGAMREQYMRTGEGFLLVFSVTDRGSFEEIYKFQRQILRVKDRDEFPMILIGNKADLDHQRQVTQEEGQQLARQLKVTYMEASAKIRMNVDQAFHELVRVIRKFQEQECPPSPEPTRKEKDKKGCHCVIF</t>
  </si>
  <si>
    <t>P62137</t>
  </si>
  <si>
    <t>Ppp1ca</t>
  </si>
  <si>
    <t>MSDSEKLNLDSIIGRLLEVQGSRPGKNVQLTENEIRGLCLKSREIFLSQPILLELEAPLKICGDIHGQYYDLLRLFEYGGFPPESNYLFLGDYVDRGKQSLETICLLLAYKIRYPENFFLLRGNHECASINRIYGFYDECKRRYNIKLWKTFTDCFNCLPIAAIVDEKIFCCHGGLSPDLQSMEQIRRIMRPTDVPDQGLLCDLLWSDPDKDVQGWGENDRGVSFTFGAEVVAKFLHKHDLDLICRAHQVVEDGYEFFAKRQLVTLFSAPNYCGEFDNAGAMMSVDETLMCSFQILKPADKNKGKYGQFSGLNPGGRPITPPRNSAKAKK</t>
  </si>
  <si>
    <t>P62141</t>
  </si>
  <si>
    <t>Ppp1cb</t>
  </si>
  <si>
    <t>MADGELNVDSLITRLLEVRGCRPGKIVQMTEAEVRGLCIKSREIFLSQPILLELEAPLKICGDIHGQYTDLLRLFEYGGFPPEANYLFLGDYVDRGKQSLETICLLLAYKIKYPENFFLLRGNHECASINRIYGFYDECKRRFNIKLWKTFTDCFNCLPIAAIVDEKIFCCHGGLSPDLQSMEQIRRIMRPTDVPDTGLLCDLLWSDPDKDVQGWGENDRGVSFTFGADVVSKFLNRHDLDLICRAHQVVEDGYEFFAKRQLVTLFSAPNYCGEFDNAGGMMSVDETLMCSFQILKPSEKKAKYQYGGLNSGRPVTPPRTANPPKKR</t>
  </si>
  <si>
    <t>P62196</t>
  </si>
  <si>
    <t>Psmc5</t>
  </si>
  <si>
    <t>MALDGPEQMELEEGKAGSGLRQYYLSKIEELQLIVNDKSQNLRRLQAQRNELNAKVRLLREELQLLQEQGSYVGEVVRAMDKKKVLVKVHPEGKFVVDVDKNIDINDVTPNCRVALRNDSYTLHKILPNKVDPLVSLMMVEKVPDSTYEMIGGLDKQIKEIKEVIELPVKHPELFEALGIAQPKGVLLYGPPGTGKTLLARAVAHHTDCTFIRVSGSELVQKFIGEGARMVRELFVMAREHAPSIIFMDEIDSIGSSRLEGGSGGDSEVQRTMLELLNQLDGFEATKNIKVIMATNRIDILDSALLRPGRIDRKIEFPPPNEEARLDILKIHSRKMNLTRGINLRKIAELMPGASGAEVKGVCTEAGMYALRERRVHVTQEDFEMAVAKVMQKDSEKNMSIKKLWK</t>
  </si>
  <si>
    <t>P62245</t>
  </si>
  <si>
    <t>Rps15a</t>
  </si>
  <si>
    <t>MVRMNVLADALKSINNAEKRGKRQVLIRPCSKVIVRFLTVMMKHGYIGEFEIIDDHRAGKIVVNLTGRLNKCGVISPRFDVQLKDLEKWQNNLLPSRQFGFIVLTTSAGIMDHEEARRKHTGGKILGFFF</t>
  </si>
  <si>
    <t>P62254</t>
  </si>
  <si>
    <t>Ube2g1</t>
  </si>
  <si>
    <t>MTELQSALLLRRQLAELNKNPVEGFSAGLIDDNDLYRWEVLIIGPPDTLYEGGVFKAHLTFPKDYPLRPPKMKFITEIWHPNVDKNGDVCISILHEPGEDKYGYEKPEERWLPIHTVETIMISVISMLADPNGDSPANVDAAKEWREDRNGEFKRKVARCVRKSQETAFE</t>
  </si>
  <si>
    <t>P62257</t>
  </si>
  <si>
    <t>Ube2h</t>
  </si>
  <si>
    <t>MSSPSPGKRRMDTDVVKLIESKHEVTILGGLNEFVVKFYGPQGTPYEGGVWKVRVDLPDKYPFKSPSIGFMNKIFHPNIDEASGTVCLDVINQTWTALYDLTNIFESFLPQLLAYPNPIDPLNGDAAAMYLHRPEEYKQKIKEYIQKYATEEALKEQEEGTGDSSSESSMSDFSEDEAQDMEL</t>
  </si>
  <si>
    <t>P62301</t>
  </si>
  <si>
    <t>Rps13</t>
  </si>
  <si>
    <t>MGRMHAPGKGLSQSALPYRRSVPTWLKLTSDDVKEQIYKLAKKGLTPSQIGVILRDSHGVAQVRFVTGNKILRILKSKGLAPDLPEDLYHLIKKAVAVRKHLERNRKDKDAKFRLILIESRIHRLARYYKTKRVLPPNWKYESSTASALVA</t>
  </si>
  <si>
    <t>P62305</t>
  </si>
  <si>
    <t>Snrpe</t>
  </si>
  <si>
    <t>MAYRGQGQKVQKVMVQPINLIFRYLQNRSRIQVWLYEQVNMRIEGCIIGFDEYMNLVLDDAEEIHSKTKSRKQLGRIMLKGDNITLLQSVSN</t>
  </si>
  <si>
    <t>P62309</t>
  </si>
  <si>
    <t>Snrpg</t>
  </si>
  <si>
    <t>MSKAHPPELKKFMDKKLSLKLNGGRHVQGILRGFDPFMNLVIDECVEMATSGQQNNIGMVVIRGNSIIMLEALERV</t>
  </si>
  <si>
    <t>P62311</t>
  </si>
  <si>
    <t>Lsm3</t>
  </si>
  <si>
    <t>MADDVDQQQTTNTVEEPLDLIRLSLDERIYVKMRNDRELRGRLHAYDQHLNMILGDVEETVTTIEIDEETYEEIYKSTKRNIPMLFVRGDGVVLVAPPLRVG</t>
  </si>
  <si>
    <t>P62313</t>
  </si>
  <si>
    <t>Lsm6</t>
  </si>
  <si>
    <t>MSLRKQTPSDFLKQIIGRPVVVKLNSGVDYRGVLACLDGYMNIALEQTEEYVNGQLKNKYGDAFIRGNNVLYISTQKRRM</t>
  </si>
  <si>
    <t>P62315</t>
  </si>
  <si>
    <t>Snrpd1</t>
  </si>
  <si>
    <t>MKLVRFLMKLSHETVTIELKNGTQVHGTITGVDVSMNTHLKAVKMTLKNREPVQLETLSIRGNNIRYFILPDSLPLDTLLVDVEPKVKSKKREAVAGRGRGRGRGRGRGRGRGRGGPRR</t>
  </si>
  <si>
    <t>P62331</t>
  </si>
  <si>
    <t>Arf6</t>
  </si>
  <si>
    <t>MGKVLSKIFGNKEMRILMLGLDAAGKTTILYKLKLGQSVTTIPTVGFNVETVTYKNVKFNVWDVGGQDKIRPLWRHYYTGTQGLIFVVDCADRDRIDEARQELHRIINDREMRDAIILIFANKQDLPDAMKPHEIQEKLGLTRIRDRNWYVQPSCATSGDGLYEGLTWLTSNYKS</t>
  </si>
  <si>
    <t>P62342</t>
  </si>
  <si>
    <t>Selt</t>
  </si>
  <si>
    <t>MRLLLLLLVAASAVVRSEASANLGGVPSKRLKMQYATGPLLKFQICVSUGYRRVFEEYMRVISQRYPDIRIEGENYLPQPIYRHIASFLSVFKLVLIGLIIVGKDPFAFFGMQAPSIWQWGQENKVYACMMVFFLSNMIENQCMSTGAFEITLNDVPVWSKLESGHLPSMQQLVQILDNEMKLNVHMDSIPHHRS</t>
  </si>
  <si>
    <t>P62482</t>
  </si>
  <si>
    <t>Kcnab2</t>
  </si>
  <si>
    <t>MYPESTTGSPARLSLRQTGSPGMIYSTRYGSPKRQLQFYRNLGKSGLRVSCLGLGTWVTFGGQITDEMAEHLMTLAYDNGINLFDTAEVYAAGKAEVVLGNIIKKKGWRRSSLVITTKIFWGGKAETERGLSRKHIIEGLKASLERLQLEYVDVVFANRPDPNTPMEETVRAMTHVINQGMAMYWGTSRWSSMEIMEAYSVARQFNLIPPICEQAEYHMFQREKVEVQLPELFHKIGVGAMTWSPLACGIVSGKYDSGIPPYSRASLKGYQWLKDKILSEEGRRQQAKLKELQAIAERLGCTLPQLAIAWCLRNEGVSSVLLGASNAEQLMENIGAIQVLPKLSSSIVHEIDSILGNKPYSKKDYRS</t>
  </si>
  <si>
    <t>P62488</t>
  </si>
  <si>
    <t>Polr2g</t>
  </si>
  <si>
    <t>MFYHISLEHEILLHPRYFGPNLLNTVKQKLFTEVEGTCTGKYGFVIAVTTIDNIGAGVIQPGRGFVLYPVKYKAIVFRPFKGEVVDAVVTQVNKVGLFTEIGPMSCFISRHSIPSEMEFDPNSNPPCYKTMDEDIVIQQDDEIRLKIVGTRVDKNDIFAIGSLMDDYLGLVS</t>
  </si>
  <si>
    <t>P62492</t>
  </si>
  <si>
    <t>Rab11a</t>
  </si>
  <si>
    <t>MGTRDDEYDYLFKVVLIGDSGVGKSNLLSRFTRNEFNLESKSTIGVEFATRSIQVDGKTIKAQIWDTAGQERYRAITSAYYRGAVGALLVYDIAKHLTYENVERWLKELRDHADSNIVIMLVGNKSDLRHLRAVPTDEARAFAEKNGLSFIETSALDSTNVEAAFQTILTEIYRIVSQKQMSDRRENDMSPSNNVVPIHVPPTTENKPKVQCCQNI</t>
  </si>
  <si>
    <t>P62715</t>
  </si>
  <si>
    <t>Ppp2cb</t>
  </si>
  <si>
    <t>MDDKAFTKELDQWVEQLNECKQLNENQVRTLCEKAKEILTKESNVQEVRCPVTVCGDVHGQFHDLMELFRIGGKSPDTNYLFMGDYVDRGYYSVETVTLLVALKVRYPERITILRGNHESRQITQVYGFYDECLRKYGNANVWKYFTDLFDYLPLTALVDGQIFCLHGGLSPSIDTLDHIRALDRLQEVPHEGPMCDLLWSDPDDRGGWGISPRGAGYTFGQDISETFNHANGLTLVSRAHQLVMEGYNWCHDRNVVTIFSAPNYCYRCGNQAAIMELDDTLKYSFLQFDPAPRRGEPHVTRRTPDYFL</t>
  </si>
  <si>
    <t>P62717</t>
  </si>
  <si>
    <t>MKASGTLREYKVVGRCLPTPKCHTPPLYRMRIFAPNHVVAKSRFWYFVSQLKKMKKSSGEIVYCGQVFEKSPLRVKNFGIWLRYDSRSGTHNMYREYRDLTTAGAVTQCYRDMGARHRARAHSIQIMKVEEIAAGKCRRPAVKQFHDSKIKFPLPHRVLRRQHKPRFTTKRPNTFF</t>
  </si>
  <si>
    <t>P62743</t>
  </si>
  <si>
    <t>Ap2s1</t>
  </si>
  <si>
    <t>MIRFILIQNRAGKTRLAKWYMQFDDDEKQKLIEEVHAVVTVRDAKHTNFVEFRNFKIIYRRYAGLYFCICVDVNDNNLAYLEAIHNFVEVLNEYFHNVCELDLVFNFYKVYTVVDEMFLAGEIRETSQTKVLKQLLMLQSLE</t>
  </si>
  <si>
    <t>P62746</t>
  </si>
  <si>
    <t>Rhob</t>
  </si>
  <si>
    <t>MAAIRKKLVVVGDGACGKTCLLIVFSKDEFPEVYVPTVFENYVADIEVDGKQVELALWDTAGQEDYDRLRPLSYPDTDVILMCFSVDSPDSLENIPEKWVPEVKHFCPNVPIILVANKKDLRSDEHVRTELARMKQEPVRTDDGRAMAVRIQAYDYLECSAKTKEGVREVFETATRAALQKRYGSQNGCINCCKVL</t>
  </si>
  <si>
    <t>P62821</t>
  </si>
  <si>
    <t>Rab1a</t>
  </si>
  <si>
    <t>MSSMNPEYDYLFKLLLIGDSGVGKSCLLLRFADDTYTESYISTIGVDFKIRTIELDGKTIKLQIWDTAGQERFRTITSSYYRGAHGIIVVYDVTDQESFNNVKQWLQEIDRYASENVNKLLVGNKCDLTTKKVVDYTTAKEFADSLGIPFLETSAKNATNVEQSFMTMAAEIKKRMGPGATAGGAEKSNVKIQSTPVKQSGGGCC</t>
  </si>
  <si>
    <t>P62823</t>
  </si>
  <si>
    <t>Rab3c</t>
  </si>
  <si>
    <t>MRHEAPMQMASAQDARFGQKDSSDQNFDYMFKLLIIGNSSVGKTSFLFRYADDSFTSAFVSTVGIDFKVKTVFKNEKRIKLQIWDTAGQERYRTITTAYYRGAMGFILMYDITNEESFNAVQDWSTQIKTYSWDNAQVILAGNKCDMEDERVVSTERGQRLGEQLGFEFFETSAKDNINVKQTFERLVDIICDKMSESLETDPAITAAKQSTRLKETPPPPQPNCGC</t>
  </si>
  <si>
    <t>P62835</t>
  </si>
  <si>
    <t>Rap1a</t>
  </si>
  <si>
    <t>MREYKLVVLGSGGVGKSALTVQFVQGIFVEKYDPTIEDSYRKQVEVDCQQCMLEILDTAGTEQFTAMRDLYMKNGQGFALVYSITAQSTFNDLQDLREQILRVKDTEDVPMILVGNKCDLEDERVVGKEQGQNLARQWCNCAFLESSAKSKINVNEIFYDLVRQINRKTPVEKKKPKKKSCLLL</t>
  </si>
  <si>
    <t>P62843</t>
  </si>
  <si>
    <t>Rps15</t>
  </si>
  <si>
    <t>MAEVEQKKKRTFRKFTYRGVDLDQLLDMSYEQLMQLYSARQRRRLNRGLRRKQHSLLKRLRKAKKEAPPMEKPEVVKTHLRDMIILPEMVGSMVGVYNGKTFNQVEIKPEMIGHYLGEFSITYKPVKHGRPGIGATHSSRFIPLK</t>
  </si>
  <si>
    <t>P62881</t>
  </si>
  <si>
    <t>Gnb5</t>
  </si>
  <si>
    <t>MCDQTFLVNVFGSCDKCFKQRALRPVFKKSQQLNYCSTCAEIMATDGLHENETLASLKSEAESLKGKLEEERAKLHDVELHQVAERVEALGQFVMKTRRTLKGHGNKVLCMDWCKDKRRIVSSSQDGKVIVWDSFTTNKEHAVTMPCTWVMACAYAPSGCAIACGGLDNKCSVYPLTFDKNENMAAKKKSVAMHTNYLSACSFTNSDMQILTASGDGTCALWDVESGQLLQSFHGHGADVLCLDLAPSETGNTFVSGGCDKKAMVWDMRSGQCVQAFETHESDVNSVRYYPSGDAFASGSDDATCRLYDLRADREVAIYSKESIIFGASSVDFSLSGRLLFAGYNDYTINVWDVLKGSRVSILFGHENRVSTLRVSPDGTAFCSGSWDHTLRVWA</t>
  </si>
  <si>
    <t>P62900</t>
  </si>
  <si>
    <t>Rpl31-ps9</t>
  </si>
  <si>
    <t>MAPAKKGGEKKKGRSAINEVVTREYTINIHKRIHGVGFKKRAPRALKEIRKFAMKEMGTPDVRIDTRLNKAVWAKGIRNVPYRIRVRLSRKRNEDEDSPNKLYTLVTYVPVTTFKNLQTVNVDEN</t>
  </si>
  <si>
    <t>P62911</t>
  </si>
  <si>
    <t>Rpl32</t>
  </si>
  <si>
    <t>MAALRPLVKPKIVKKRTKKFIRHQSDRYVKIKRNWRKPRGIDNRVRRRFKGQILMPNIGYGSNKKTKHMLPSGFRKFLVHNVKELEVLLMCNKSYCAEIAHNVSSKNRKAIVERAAQLAIRVTNPNARLRSEENE</t>
  </si>
  <si>
    <t>P62965</t>
  </si>
  <si>
    <t>Crabp1</t>
  </si>
  <si>
    <t>MPNFAGTWKMRSSENFDELLKALGVNAMLRKVAVAAASKPHVEIRQDGDQFYIKTSTTVRTTEINFKVGEGFEEETVDGRKCRSLPTWENENKIHCTQTLLEGDGPKTYWTRELANDELILTFGADDVVCTRIYVRE</t>
  </si>
  <si>
    <t>P62996</t>
  </si>
  <si>
    <t>Tra2b</t>
  </si>
  <si>
    <t>MSDSGEQNYGERESRSASRSGSAHGSGKSARHTPARSRSKEDSRRSRSKSRSRSESRSRSRRSSRRHYTRSRSRSRSHRRSRSRSYSRDYRRRHSHSHSPMSTRRRHVGNRANPDPNCCLGVFGLSLYTTERDLREVFSKYGPIADVSIVYDQQSRRSRGFAFVYFENVDDAKEAKERANGMELDGRRIRVDFSITKRPHTPTPGIYMGRPTYGSSRRRDYYDRGYDRGYDDRDYYSRSYRGGGGGGGGWRAAQDRDQIYRRRSPSPYYSRGGYRSRSRSRSYSPRRY</t>
  </si>
  <si>
    <t>P63005</t>
  </si>
  <si>
    <t>Pafah1b1</t>
  </si>
  <si>
    <t>MVLSQRQRDELNRAIADYLRSNGYEEAYSVFKKEAELDMNEELDKKYAGLLEKKWTSVIRLQKKVMELESKLNEAKEEFTSGGPLGQKRDPKEWIPRPPEKYALSGHRSPVTRVIFHPVFSVMVSASEDATIKVWDYETGDFERTLKGHTDSVQDISFDHSGKLLASCSADMTIKLWDFQGFECIRTMHGHDHNVSSVAIMPNGDHIVSASRDKTIKMWEVQTGYCVKTFTGHREWVRMVRPNQDGTLIASCSNDQTVRVWVVATKECKAELREHEHVVECISWAPESSYSSISEATGSETKKSGKPGPFLLSGSRDKTIKMWDVSTGMCLMTLVGHDNWVRGVLFHSGGKFILSCADDKTLRVWDYKNKRCMKTLNAHEHFVTSLDFHKTAPYVVTGSVDQTVKVWECR</t>
  </si>
  <si>
    <t>P63046</t>
  </si>
  <si>
    <t>Sult4a1</t>
  </si>
  <si>
    <t>MAESEAETPGTPGEFESKYFEFHGVRLPPFCRGKMEDIADFPVRPSDVWIVTYPKSGTSLLQEVVYLVSQGADPDEIGLMNIDEQLPVLEYPQPGLDIIKELTSPRLIKSHLPYRFLPSDLHNGDSKVIYMARNPKDLVVSYYQFHRSLRTMSYRGTFQEFCRRFMNDKLGYGSWFEHVQEFWEHRMDANVLFLKYEDMHRDLVTMVEQLARFLGVSCDKAQLESLIEHCHQLVDQCCNAEALPVGRGRVGLWKDIFTVSMNEKFDLVYKQKMGKCDLTFDFYL</t>
  </si>
  <si>
    <t>P63082</t>
  </si>
  <si>
    <t>Atp6v0c</t>
  </si>
  <si>
    <t>MADIKNNPEYSSFFGVMGASSAMVFSAMGAAYGTAKSGTGIAAMSVMRPELIMKSIIPVVMAGIIAIYGLVVAVLIANSLTDGITLYRSFLQLGAGLSVGLSGLAAGFAIGIVGDAGVRGTAQQPRLFVGMILILIFAEVLGLYGLIVALILSTK</t>
  </si>
  <si>
    <t>P63085</t>
  </si>
  <si>
    <t>Mapk1</t>
  </si>
  <si>
    <t>MAAAAAAGPEMVRGQVFDVGPRYTNLSYIGEGAYGMVCSAYDNLNKVRVAIKKISPFEHQTYCQRTLREIKILLRFRHENIIGINDIIRAPTIEQMKDVYIVQDLMETDLYKLLKTQHLSNDHICYFLYQILRGLKYIHSANVLHRDLKPSNLLLNTTCDLKICDFGLARVADPDHDHTGFLTEYVATRWYRAPEIMLNSKGYTKSIDIWSVGCILAEMLSNRPIFPGKHYLDQLNHILGILGSPSQEDLNCIINLKARNYLLSLPHKNKVPWNRLFPNADSKALDLLDKMLTFNPHKRIEVEQALAHPYLEQYYDPSDEPIAEAPFKFDMELDDLPKEKLKELIFEETARFQPGYRS</t>
  </si>
  <si>
    <t>P63087-2</t>
  </si>
  <si>
    <t>Ppp1cc</t>
  </si>
  <si>
    <t>MADIDKLNIDSIIQRLLEVRGSKPGKNVQLQENEIRGLCLKSREIFLSQPILLELEAPLKICGDIHGQYYDLLRLFEYGGFPPESNYLFLGDYVDRGKQSLETICLLLAYKIKYPENFFLLRGNHECASINRIYGFYDECKRRYNIKLWKTFTDCFNCLPIAAIVDEKIFCCHGGLSPDLQSMEQIRRIMRPTDVPDQGLLCDLLWSDPDKDVLGWGENDRGVSFTFGAEVVAKFLHKHDLDLICRAHQVVEDGYEFFAKRQLVTLFSAPNYCGEFDNAGAMMSVDETLMCSFQILKPAEKKKPNATRPVTPPRVGSGLNPSIQKASNYRNNTVLYE</t>
  </si>
  <si>
    <t>P63147</t>
  </si>
  <si>
    <t>Ube2b</t>
  </si>
  <si>
    <t>MSTPARRRLMRDFKRLQEDPPVGVSGAPSENNIMQWNAVIFGPEGTPFEDGTFKLVIEFSEEYPNKPPTVRFLSKMFHPNVYADGSICLDILQNRWSPTYDVSSILTSIQSLLDEPNPNSPANSQAAQLYQENKREYEKRVSAIVEQSWNDS</t>
  </si>
  <si>
    <t>P63154</t>
  </si>
  <si>
    <t>brain,spleen,liver</t>
  </si>
  <si>
    <t>Crnkl1</t>
  </si>
  <si>
    <t>MAASTAAGKQRIPKVAKVKNKAPAEVQITAEQLLREAKERELELLPPPPQQKITDEEELNDYKLRKRKTFEDNIRKNRTVISNWIKYAQWEESLKEIQRARSIYERALDVDYRNITLWLKYAEMEMKNRQVNHARNIWDRAITTLPRVNQFWYKYTYMEEMLGNVAGARQVFERWMEWQPEEQAWHSYINFELRYKEVERARTIYERFVLVHPAVKNWIKYARFEEKHAYFAHARKVYERAVEFFGDEHMDEHLYVAFAKFEENQKEFERVRVIYKYALDRISKQEAQELFKNYTIFEKKFGDRRGIEDIIVSKRRFQYEEEVKANPHNYDAWFDYLRLVESDAEADTVREVYERAIANVPPIQEKRHWKRYIYLWVNYALYEELEAKDPERTRQVYQASLELIPHKKFTFAKMWLYYAQFEIRQKNLPFARRALGTSIGKCPKNKLFKGYIELELQLREFDRCRKLYEKFLEFGPENCTSWIKFAELETILGDIERARAIYELAISQPRLDMPEVLWKSYIDFEIEQEETERTRNLYRQLLQRTQHVKVWISFAQFELSSGKEGSVAKCRQIYEEANKTMRNCEEKEERLMLLESWRSFEDEFGTVSDKERVDKLMPEKVKKRRKVQADDGSDAGWEEYYDYIFPEDAANQPNLKLLAMAKLWKKQQQEREAAEQDPDKDIDESESSSF</t>
  </si>
  <si>
    <t>P63239</t>
  </si>
  <si>
    <t>Pcsk1</t>
  </si>
  <si>
    <t>MEQRGWTLQCTAFAFFCVWCALNSVKAKRQFVNEWAAEIPGGQEAASAIAEELGYDLLGQIGSLENHYLFKHKSHPRRSRRSALHITKRLSDDDRVTWAEQQYEKERSKRSVQKDSALDLFNDPMWNQQWYLQDTRMTAALPKLDLHVIPVWEKGITGKGVVITVLDDGLEWNHTDIYANYDPEASYDFNDNDHDPFPRYDLTNENKHGTRCAGEIAMQANNHKCGVGVAYNSKVGGIRMLDGIVTDAIEASSIGFNPGHVDIYSASWGPNDDGKTVEGPGRLAQKAFEYGVKQGRQGKGSIFVWASGNGGRQGDNCDCDGYTDSIYTISISSASQQGLSPWYAEKCSSTLATSYSSGDYTDQRITSADLHNDCTETHTGTSASAPLAAGIFALALEANPNLTWRDMQHLVVWTSEYDPLASNPGWKKNGAGLMVNSRFGFGLLNAKALVDLADPRTWRNVPEKKECVVKDNNFEPRALKANGEVIVEIPTRACEGQENAIKSLEHVQFEATIEYSRRGDLHVTLTSAVGTSTVLLAERERDTSPNGFKNWDFMSVHTWGENPVGTWTLKITDMSGRMQNEGRIVNWKLILHGTSSQPEHMKQPRVYTSYNTVQNDRRGVEKMVNVVEKRPTQKSLNGNLLVPKNSSSSNVEGRRDEQVQGTPSKAMLRLLQSAFSKNALSKQSPKKSPSAKLSIPYESFYEALEKLNKPSKLEGSEDSLYSDYVDVFYNTKPYKHRDDRLLQALMDILNEEN</t>
  </si>
  <si>
    <t>P63260</t>
  </si>
  <si>
    <t>Actg1</t>
  </si>
  <si>
    <t>MEEEIAALVI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</t>
  </si>
  <si>
    <t>P63271</t>
  </si>
  <si>
    <t>Supt4a</t>
  </si>
  <si>
    <t>MALETVPKDLRHLRACLLCSLVKTIDQFEYDGCDNCDAYLQMKGNREMVYDCTSSSFDGIIAMMSPEDSWVSKWQRVSNFKPGVYAVSVTGRLPQGIVRELKSRGVAYKSRDTAIKT</t>
  </si>
  <si>
    <t>P63280</t>
  </si>
  <si>
    <t>Ube2i</t>
  </si>
  <si>
    <t>MSGIALSRLAQERKAWRKDHPFGFVAVPTKNPDGTMNLMNWECAIPGKKGTPWEGGLFKLRMLFKDDYPSSPPKCKFEPPLFHPNVYPSGTVCLSILEEDKDWRPAITIKQILLGIQELLNEPNIQDPAQAEAYTIYCQNRVEYEKRVRAQAKKFAPS</t>
  </si>
  <si>
    <t>P63318</t>
  </si>
  <si>
    <t>Prkcg</t>
  </si>
  <si>
    <t>MAGLGPGGGDSEGGPRPLFCRKGALRQKVVHEVKSHKFTARFFKQPTFCSHCTDFIWGIGKQGLQCQVCSFVVHRRCHEFVTFECPGAGKGPQTDDPRNKHKFRLHSYSSPTFCDHCGSLLYGLVHQGMKCSCCEMNVHRRCVRSVPSLCGVDHTERRGRLQLEIRAPTSDEIHITVGEARNLIPMDPNGLSDPYVKLKLIPDPRNLTKQKTKTVKATLNPVWNETFVFNLKPGDVERRLSVEVWDWDRTSRNDFMGAMSFGVSELLKAPVDGWYKLLNQEEGEYYNVPVADADNCSLLQKFEACNYPLELYERVRMGPSSSPIPSPSPSPTDSKRCFFGASPGRLHISDFSFLMVLGKGSFGKVMLAERRGSDELYAIKILKKDVIVQDDDVDCTLVEKRVLALGGRGPGGRPHFLTQLHSTFQTPDRLYFVMEYVTGGDLMYHIQQLGKFKEPHAAFYAAEIAIGLFFLHNQGIIYRDLKLDNVMLDAEGHIKITDFGMCKENVFPGSTTRTFCGTPDYIAPEIIAYQPYGKSVDWWSFGVLLYEMLAGQPPFDGEDEEELFQAIMEQTVTYPKSLSREAVAICKGFLTKHPGKRLGSGPDGEPTIRAHGFFRWIDWERLERLEIAPPFRPRPCGRSGENFDKFFTRAAPALTPPDRLVLASIDQADFQGFTYVNPDFVHPDARSPTSPVPVPVM</t>
  </si>
  <si>
    <t>P63321</t>
  </si>
  <si>
    <t>Rala</t>
  </si>
  <si>
    <t>MAANKPKGQNSLALHKVIMVGSGGVGKSALTLQFMYDEFVEDYEPTKADSYRKKVVLDGEEVQIDILDTAGQEDYAAIRDNYFRSGEGFLCVFSITEMESFAATADFREQILRVKEDENVPFLLVGNKSDLEDKRQVSVEEAKNRADQWNVNYVETSAKTRANVDKVFFDLMREIRARKMEDSKEKNGKKKRKSLAKRIRERCCIL</t>
  </si>
  <si>
    <t>P63330</t>
  </si>
  <si>
    <t>Ppp2ca</t>
  </si>
  <si>
    <t>MDEKLFTKELDQWIEQLNECKQLSESQVKSLCEKAKEILTKESNVQEVRCPVTVCGDVHGQFHDLMELFRIGGKSPDTNYLFMGDYVDRGYYSVETVTLLVALKVRYRERITILRGNHESRQITQVYGFYDECLRKYGNANVWKYFTDLFDYLPLTALVDGQIFCLHGGLSPSIDTLDHIRALDRLQEVPHEGPMCDLLWSDPDDRGGWGISPRGAGYTFGQDISETFNHANGLTLVSRAHQLVMEGYNWCHDRNVVTIFSAPNYCYRCGNQAAIMELDDTLKYSFLQFDPAPRRGEPHVTRRTPDYFL</t>
  </si>
  <si>
    <t>P68040</t>
  </si>
  <si>
    <t>Gnb2l1</t>
  </si>
  <si>
    <t>MTEQMTLRGTLKGHNGWVTQIATTPQFPDMILSASRDKTIIMWKLTRDETNYGIPQRALRGHSHFVSDVVISSDGQFALSGSWDGTLRLWDLTTGTTTRRFVGHTKDVLSVAFSSDNRQIVSGSRDKTIKLWNTLGVCKYTVQDESHSEWVSCVRFSPNSSNPIIVSCGWDKLVKVWNLANCKLKTNHIGHTGYLNTVTVSPDGSLCASGGKDGQAMLWDLNEGKHLYTLDGGDIINALCFSPNRYWLCAATGPSIKIWDLEGKIIVDELKQEVISTSSKAEPPQCTSLAWSADGQTLFAGYTDNLVRVWQVTIGTR</t>
  </si>
  <si>
    <t>P68181-4</t>
  </si>
  <si>
    <t>Prkacb</t>
  </si>
  <si>
    <t>MAAHKELSSGQHSGTPTALQKLEGFASRLFHRHSRGTAQEHRAALEDDGLRASEHTASWDKSMKEFLAKAKEDFLRKWENPPPSNAGLEDFERKKTLGTGSFGRVMLVKHKATEQYYAMKILDKQKVVKLKQIEHTLNEKRILQAVEFPFLVRLEYSFKDNSNLYMVMEYVPGGEMFSHLRRIGRFSEPHARFYAAQIVLTFEYLHSLDLIYRDLKPENLLIDHQGYIQVTDFGFAKRVKGRTWTLCGTPEYLAPEIILSKGYNKAVDWWALGVLIYEMAAGYPPFFADQPIQIYEKIVSGKVRFPSHFSSDLKDLLRNLLQVDLTKRFGNLKNGVSDIKTHKWFATTDWIAIYQRKVEAPFIPKFRGSGDTSNFDDYEEEEIRVSITEKCGKEFCEF</t>
  </si>
  <si>
    <t>P68373</t>
  </si>
  <si>
    <t>brain,kidney,liver</t>
  </si>
  <si>
    <t>Tuba1c</t>
  </si>
  <si>
    <t>MRECISIHVGQAGVQIGNACWELYCLEHGIQPDGQMPSDKTIGGGDDSFNTFFSETGAGKHVPRAVFVDLEPTVIDEVRTGTYRQLFHPEQLITGKEDAANNYARGHYTIGKEIIDLVLDRIRKLADQCTGLQGFLVFHSFGGGTGSGFTSLLMERLSVDYGKKSKLEFSIYPAPQVSTAVVEPYNSILTTHTTLEHSDCAFMVDNEAIYDICRRNLDIERPTYTNLNRLISQIVSSITASLRFDGALNVDLTEFQTNLVPYPRIHFPLATYAPVISAEKAYHEQLTVAEITNACFEPANQMVKCDPRHGKYMACCLLYRGDVVPKDVNAAIATIKTKRTIQFVDWCPTGFKVGINYQPPTVVPGGDLAKVQRAVCMLSNTTAIAEAWARLDHKFDLMYAKRAFVHWYVGEGMEEGEFSEAREDMAALEKDYEEVGADSAEGDDEGEEY</t>
  </si>
  <si>
    <t>P68404-2</t>
  </si>
  <si>
    <t>Prkcb</t>
  </si>
  <si>
    <t>MADPAAGPPPSEGEESTVRFARKGALRQKNVHEVKNHKFTARFFKQPTFCSHCTDFIWGFGKQGFQCQVCCFVVHKRCHEFVTFSCPGADKGPASDDPRSKHKFKIHTYSSPTFCDHCGSLLYGLIHQGMKCDTCMMNVHKRCVMNVPSLCGTDHTERRGRIYIQAHIDREVLIVVVRDAKNLVPMDPNGLSDPYVKLKLIPDPKSESKQKTKTIKCSLNPEWNETFRFQLKESDKDRRLSVEIWDWDLTSRNDFMGSLSFGISELQKAGVDGWFKLLSQEEGEYFNVPVPPEGSEGNEELRQKFERAKIGQGTKAPEEKTANTISKFDNNGNRDRMKLTDFNFLMVLGKGSFGKVMLSERKGTDELYAVKILKKDVVIQDDDVECTMVEKRVLALPGKPPFLTQLHSCFQTMDRLYFVMEYVNGGDLMYHIQQVGRFKEPHAVFYAAEIAIGLFFLQSKGIIYRDLKLDNVMLDSEGHIKIADFGMCKENIWDGVTTKTFCGTPDYIAPEIIAYQPYGKSVDWWAFGVLLYEMLAGQAPFEGEDEDELFQSIMEHNVAYPKSMSKEAVAICKGLMTKHPGKRLGCGPEGERDIKEHAFFRYIDWEKLERKEIQPPYKPKACGRNAENFDRFFTRHPPVLTPPDQEVIRNIDQSEFEGFSFVNSEFLKPEVKS</t>
  </si>
  <si>
    <t>P68433</t>
  </si>
  <si>
    <t>Hist1h3h</t>
  </si>
  <si>
    <t>MARTKQTARKSTGGKAPRKQLATKAARKSAPATGGVKKPHRYRPGTVALREIRRYQKSTELLIRKLPFQRLVREIAQDFKTDLRFQSSAVMALQEACEAYLVGLFEDTNLCAIHAKRVTIMPKDIQLARRIRGERA</t>
  </si>
  <si>
    <t>P70122</t>
  </si>
  <si>
    <t>Sbds</t>
  </si>
  <si>
    <t>MSIFTPTNQIRLTNVAVVRMKRGGKRFEIACYKNKVVGWRSGVEKDLDEVLQTHSVFVNVSKGQVAKKEDLISAFGTDDQTEICKQILTKGEVQVSDKERHTQLEQMFRDIATIVADKCVNPETKRPYTVILIERAMKDIHYSVKPNKSTKQQALEVIKQLKEKMKIERAHMRLRFILPVNEGKKLKEKLKPLMKVVESEDYSQQLEIVCLIDPGCFREIDELIKKETKGRGSLEVLSLKDVEEGDEKFE</t>
  </si>
  <si>
    <t>P70158</t>
  </si>
  <si>
    <t>Smpdl3a</t>
  </si>
  <si>
    <t>MALLGNFLCCLLVAWLCGPGLGVPLAPADRAPAVGQFWHVTDLHLDPTYHITDDRTKVCASSKGANASNPGPFGDVLCDSPYQLILSAFDFIKNSGQEASFMIWTGDSPPHVPVPELSTGTVIKVITNMTMTVQNLFPNLQVFPALGNHDYWPQDQLPIVTSKVYSAVADLWKPWLGEEAISTLKKGGFYSQKVASNPGLRIISLNTNLYYGPNIMTLNKTDPANQFEWLENTLNSSLWNKEKVYIIAHVPVGYLPYATDTPAIRQYYNEKLLDIFRRYSSVIAGQFYGHTHRDSLMVLSDKNGNPLNSVFVAPAVTPVKGVLQKETNNPGVRLFQYKPGDYTLLDMVQYYLNLTEANLKGESNWTLEYVLTQAYSVADLQPKSLYALVQQFATKDSKQFLKYYHYYFVSYDSSATCDQHCKTLQVCAIMNLDSMSYDDCLKQHL</t>
  </si>
  <si>
    <t>P70175</t>
  </si>
  <si>
    <t>Dlg3</t>
  </si>
  <si>
    <t>MHKHQHCCKCPECYEVTRLAALRRLEPPGYGDWQVPDPYGPSGGNGASSGYGGYSSQTLPSQAGATPTPRTKAKLIPTGRDVGPVPPKPVPGKSTPKLNGSGPGWWPECTCTNRDWYEQASPAPLLVNPEALEPSLSVNGSDGMFKYEEIVLERGNSGLGFSIAGGIDNPHVPDDPGIFITKIIPGGAAAMDGRLGVNDCVLRVNEVDVSEVVHSRAVEALKEAGPVVRLVVRRRQPPPETIMEVNLLKGPKGLGFSIAGGIGNQHIPGDNSIYITKIIEGGAAQKDGRLQIGDRLLAVNNTNLQDVRHEEAVASLKNTSDMVYLKVAKPGSIHLNDMYAPPDYASTFTALADNHISHNSSLGYLGAVESKVTYPAPPQVPPTRYSPIPRHMLAEEDFTREPRKIILHKGSTGLGFNIVGGEDGEGIFVSFILAGGPADLSGELRRGDRILSVNGVNLRNATHEQAAAALKRAGQSVTIVAQYRPEEYSRFESKIHDLREQMMNSSMSSGSGSLRTSEKRSLYVRALFDYDRTRDSCLPSQGLSFSYGDILHVINASDDEWWQARLVTPHGESEQIGVIPSKKRVEKKERARLKTVKFHARTGMIESNRDFPGLSDDYYGAKNLKGVTSNTSDSESSSKGQEDAILSYEPVTRQEIHYARPVIILGPMKDRVNDDLISEFPHKFGSCVPHTTRPRRDNEVDGQDYHFVVSREQMEKDIQDNKFIEAGQFNDNLYGTSIQSVRAVAERGKHCILDVSGNAIKRLQQAQLYPIAIFIKPKSIEALMEMNRRQTYEQANKIFDKAMKLEQEFGEYFTAIVQGDSLEEIYNKIKQIIEDQSGHYIWVPSPEKL</t>
  </si>
  <si>
    <t>P70202</t>
  </si>
  <si>
    <t>Lxn</t>
  </si>
  <si>
    <t>MEIPPTHYAASRAASVAENCINYQQGTPHKLFLVQTVQQASKEDIPGRGHKYHLKFSVEEIIQKQVTVNCTAEVLYPQMGQGSAPEVNFTFEGEIGKNPDEEDNTFYQSLMSLKRPLEAQDIPDNFGNVSPQMKPVQHLAWVACGYVMWQNSTEDTWYKMLKIQTVKQVQRNDDFIELDYTILLHDIASQEIIPWQMQVLWHPQYGTKVKHNSRLPKEGQAE</t>
  </si>
  <si>
    <t>P70206</t>
  </si>
  <si>
    <t>Plxna1</t>
  </si>
  <si>
    <t>MPLPPLSSRTLLLLLLLLLRGVWIAISSPPAGLGPQPAFRTFVASDWGLTHLVVHEQTGEVYVGAVNRIYKLSGNLTLLRAHVTGPVEDNEKCYPPPSVQSCPHGLGSTDNVNKLLLLDYAANRLLACGSASQGICQFLRLDDLFKLGEPHHRKEHYLSSVREAGSMAGVLIAGPPGQGQAKLFVGTPIDGKSEYFPTLSSRRLMANEEDADMFGFVYQDEFVSSQLKIPSDTLSKFPAFDIYYVYSFRSEQFVYYLTLQLDTQLTSPDAAGEHFFTSKIVRLCVNDPKFYSYVEFPIGCEQAGVEYRLVQDAYLSRPGQALAKQLGLAEDEEVLFTVFAQGQKNRVKPPKESALCLFTLRAIKEKIKERIQSCYRGEGKLSLPWLLNKELGCINSPLQIDDDFCGQDFNQPLGGTVTIEGTPLFVDKEDGLTAVAAYDYQGRTVVFAGTRSGRIRKILVDLANPSGRPALAYESVVAQEGNPILRDLVLSPNRQYLYAMTEKQVTQVPVESCVQYTSCELCLGSRDPHCGWCVLHSICSRQDACERAEEPQRFASDLLQCVQLTVQPRNVSVTMSQVPLVLQAWNVPDLSAGVNCSFEDFTETESILEDGRIHCHSPSAREVAPITQGQGDQRVVKLYLKSKETGKKFASVDFVFYNCSVHQSCLACVNGSFPCHWCKYRHVCTNNAADCAFLEGRVNMSEDCPQILPSTHIYVPVGVVKPITLAARNLPQPQSGQRGYECLFHIPGSPARVTALRFNSSSLQCQNSSYSYEGNDVSDLPVNLSVVWNGNFVIDNPQNIQAHLYKCPALRQSCGLCLKADPRFECGWCVAERRCSLRHHCPADSPASWMHAHHGSSRCTDPKILKLSPETGPRQGGTRLTITGENLGLRFEDVRLGVHVGKVLCSPVESEYISAEQIVCEIGDASTLRAHDALVEVCVRDCSLHYRALSPKRFTFVTPTFYRVSPSRGPLSGGTWIGIEGSHLNAGSDVAVSIGGRPCSFSWRNSREIRCLTPPGHTPGSAPIVININRAQLSNPEVKYNYTEDPTILRIDPEWSINSGGTLLTVTGTNLATVREPRIRAKYGGIERENSCMVYNDTTMVCRAPSIDNPKRSPPELGERPDEIGFIMDNVRTLLVLNSSSFLYYPDPVLEPLSPTGLLELKPSSPLILKGRNLLPPAPGNSRLNYTVLIGSTPCILTVSETQLLCEAPNLTGQHKVTVRAGGFEFSPGMLQVYSDSLLTLPAIVGIGGGGGLLLLVIVAVLIAYKRKSRDADRTLKRLQLQMDNLESRVALECKEAFAELQTDIHELTSDLDGAGIPFLDYRTYAMRVLFPGIEDHPVLKEMEVQANVEKSLTLFGQLLTKKHFLLTFIRTLEAQRSFSMRDRGNVASLIMTALQGEMEYATGVLKQLLSDLIEKNLESKNHPKLLLRRTESVAEKMLTNWFTFLLYKFLKECAGEPLFMLYCAIKQQMEKGPIDAITGEARYSLSEDKLIRQQIDYKTLTLNCVNPEHENAPEVPVKGLNCDTVTQVKEKLLDAVYKGVPYSQRPKAGDMDLEWRQGRMARIILQDEDVTTKIDNDWKRLNTLAHYQVTDGSSVALVPKQTSAYNISNSSTFTKSLSRYESMLRTASSPDSLRSRTPMITPDLESGTKLWHLVKNHDHLDQREGDRGSKMVSEIYLTRLLATKGTLQKFVDDLFETIFSTAHRGSALPLAIKYMFDFLDEQADKHQIHDSDVRHTWKSNCLPLRFWVNVIKNPQFVFDIHKNSITDACLSVVAQTFMDSCSTSEHKLGKDSPSNKLLYAKDIPNYKSWVERYYADIAKMPAISDQDMSAYLAEQSRLHLSQFNSMSALHEIYSYIAKYKDEILVALEKDEQARRQRLRSKLEQVVDTMALSS</t>
  </si>
  <si>
    <t>P70218</t>
  </si>
  <si>
    <t>Map4k1</t>
  </si>
  <si>
    <t>MALVDPDIFNKDPREHYDLLQRLGGGTYGEVFKARDKVSKDLVALKMVKMEPDDDVATLQKEILMLKTCRHANIVAYHGSYLWLQKLWICMEFCGAGSLQDIYQVTGSLSELQISYVCREVLQGLAYLHSEKKIHRDIKGANILINDCGEVKLADFGISAQIGATLARRLSFIGTPYWMAPEVAAVALKGGYNELCDIWSLGITAIELAELQPPLFDVHPLRVLFLMTKSGYQPPRLKEKSRWSSSFHNFVKVTLTKNSKKRPSATKMLSHQLVSQPGLNRGLILDLLDKMKNPGKGLPVDIEDEEPEPPPAIPRRIRSTYRASSLGIPDADCCRRQMEFQRPRCVDCRPQAETVRLYPPAHFGSTSPRSQLSDSDDDYDDVDIPAPSENIPPPLPPKPKFRSPSDDGSGGIRDDGQLSPGVLVRCASGPPPRTPRPGPPPATCSPHLTARSDPSLWNPAAPEPGQPPLVPPRKEKMRGKMENEKRREKYPLLVKLFNGCPLQIHSTAAWTHPSTKDQNLLLGAEEGIFILNRNDQEATLEMIFPGRTTWLYCINNLLMSLSGKTPYLYSHSILGLLERKDGRTGSPIAHISPHRLLARKNMVSSKIQDTKGCRACCVAESASSGGPFLCGALETSVVLLQWYQPMNKFLLVRQVLFPLPTPLPVFTLLTTPGSELPAVCIGVSPGQAAKSVLFHTVRFGALSCWLDDSSTEHKGPVQVIQVKEDMVMVLMDGSLKLVTPEGAPAPGLRTPEIPMTEAVEAVAMVEDRLEAFWKHGVQVWAPGLKQPLQELRDPTLTFRLLCSPRPVVVETRPTDDPTAPSNLYIQE</t>
  </si>
  <si>
    <t>P70266</t>
  </si>
  <si>
    <t>Pfkfb1</t>
  </si>
  <si>
    <t>MSREMGELTQTRLQKIWIPHSSSSSLLQRRRGSSIPQFTNSPTMVIMVGLPARGKTYISTKLTRYLNWIGTPTKVFNLGQYRREAVSYRNYEFFRPDNMEAQLIRKQCALAALKDVHKYLSREEGHVAVFDATNTTRERRSLILQFAKEHGYKVFFIESICNDPDIIAENIKQVKLGSPDYIDCDQEKVLEDFLKRIECYEINYQPLDEELDSHLSYIKIFDVGTRYMVNRVQDHVQSRTAYYLMNIHVTPRSIYLCRHGESELNLRGRIGGDSGLSARGKQYAYALANFIRSQSISSLKVWTSHMKRTIQTAEALGVPYEQWKALNEIDAGVCEEMTYEEIQEHYPEEFALRDQDKYRYRYPKGESYEDLVQRLEPVIMELERQENVLVICHQAVMRCLLAYFLDKSSDELPYLKCPLHTVLKLTPVAYGCRVESIYLNVEAVNTHRDKPENVDITREPEEALDTVPAHY</t>
  </si>
  <si>
    <t>P70269</t>
  </si>
  <si>
    <t>Ctse</t>
  </si>
  <si>
    <t>MKPLLVLLLLLLLDLAQAQGALHRVPLRRHQSLRKKLRAQGQLSEFWRSHNLDMTRLSESCNVYSSVNEPLINYLDMEYFGTISIGTPPQNFTVIFDTGSSNLWVPSVYCTSPACKAHPVFHPSQSDTYTEVGNHFSIQYGTGSLTGIIGADQVSVEGLTVDGQQFGESVKEPGQTFVNAEFDGILGLGYPSLAAGGVTPVFDNMMAQNLVALPMFSVYLSSDPQGGSGSELTFGGYDPSHFSGSLNWIPVTKQAYWQIALDGIQVGDTVMFCSEGCQAIVDTGTSLITGPPDKIKQLQEAIGATPIDGEYAVDCATLDTMPNVTFLINEVSYTLNPTDYILPDLVEGMQFCGSGFQGLDIPPPAGPLWILGDVFIRQFYSVFDRGNNQVGLAPAVP</t>
  </si>
  <si>
    <t>P70274</t>
  </si>
  <si>
    <t>Sepp1</t>
  </si>
  <si>
    <t>MWRSLGLALALCLLPYGGAESQGQSSACYKAPEWYIGDQNPMLNSEGKVTVVALLQASUYLCLLQASRLEDLRIKLESQGYFNISYIVVNHQGSPSQLKHSHLKKQVSEHIAVYRQEEDGIDVWTLLNGNKDDFLIYDRCGRLVYHLGLPYSFLTFPYVEEAIKIAYCEERCGNCNLTSLEDEDFCKTVTSATANKTAEPSEAHSHHKHHNKHGQEHLGSSKPSENQQPGPSETTLPPSGLHHHHRHRGQHRQGHLESUDTTASEGLHLSLAQRKLURRGCINQLLCKLSKESEAAPSSCCCHCRHLIFEKSGSAIAUQCAENLPSLCSUQGLFAEEKVTESCQCRSPPAAUQNQPMNPMEANPNUSUDNQTRKUKUHSN</t>
  </si>
  <si>
    <t>P70280</t>
  </si>
  <si>
    <t>Vamp7</t>
  </si>
  <si>
    <t>MAILFAVVARGTTILAKHAWCGGNFLEVTEQILAKIPSENNKLTYSHGNYLFHYICQDRIVYLCITDDDFERSRAFSFLNEVKKRFQTTYGSRAQTALPYAMNSEFSSVLAAQLKHHSENKSLDKVMETQAQVDELKGIMVRNIDLVAQRGERLELLIDKTENLVDSSVTFKTTSRNLARAMCMKNIKLTIIIIIVSIVFIYIIVSLLCGGFTWPNCVKK</t>
  </si>
  <si>
    <t>P70297</t>
  </si>
  <si>
    <t>Stam</t>
  </si>
  <si>
    <t>MPLFATNPFDQDVEKATSELNTAEDWGLILDICDKVGQSRTGPKDCLRSIMRRVNHKDPHVAMQALTLLGACVSNCGKIFHLEVCSRDFASEVSNVLNKGHPKVCEKLKALMVEWTDEFKNDPQLSLISAMIKNLKEQGVTFPAIGSQAAEQAKASPALVAKDPGTVATKKEEEDLAKAIELSLKEQRQQSAPVSTLYPSTSNLLTNHQHEGRKVRAVYDFEAAEDNELTFKAGEIITVLDDSDPNWWKGETHQGVGLFPSNFVTADLTAEPEMIKTEKKTVQFNDDVQIETIEPEPEPAFIDEDKMDQLLQMLQSTDPSDNQPDLPELLHLEAMCHQMGPLIDEKLEDIDRKHSELSELNVKVMEALSLYTKLMNEDPMYSMYAKLQSQQYYLQSSAVSASQVYPGPAQSGTYLVAGSAQMTHLQSYSLPPEQLSSISQGAVPSSANQALPSQQTQASYPNAMVSSVQGNSYPSQASIYSPPAAAAAAAAAAVVPVPVPADVTIYQNAGPTMSQVPNYTLTSSTLPQTGGSQQPPQPQQAYSQKALL</t>
  </si>
  <si>
    <t>P70318</t>
  </si>
  <si>
    <t>Tial1</t>
  </si>
  <si>
    <t>MMEDDGQPRTLYVGNLSRDVTEVLILQLFSQIGPCKSCKMITEQPDSRRVNSSVGFSVLQHTSNDPYCFVEFYEHRDAAAALAAMNGRKILGKEVKVNWATTPSSQKKDTSNHFHVFVGDLSPEITTEDIKSAFAPFGKISDARVVKDMATGKSKGYGFVSFYNKLDAENAIVHMGGQWLGGRQIRTNWATRKPPAPKSTQETNTKQLRFEDVVNQSSPKNCTVYCGGIASGLTDQLMRQTFSPFGQIMEIRVFPEKGYSFVRFSTHESAAHAIVSVNGTTIEGHVVKCYWGKESPDMTKNFQQVDYSQWGQWSQVYGNPQQYGQYMANGWQVPPYGVYGQPWNQQGFGVDQSPSAAWMGGFGAQPPQGQAPPPVIPPPNQAGYGMASFPTQ</t>
  </si>
  <si>
    <t>P70335</t>
  </si>
  <si>
    <t>Rock1</t>
  </si>
  <si>
    <t>MSTGDSFETRFEKIDNLLRDPKSEVNSDCLLDGLDALVYDLDFPALRKNKNIDNFLSRYKDTINKIRDLRMKAEDYEVVKVIGRGAFGEVQLVRHKSTRKVYAMKLLSKFEMIKRSDSAFFWEERDIMAFANSPWVVQLFYAFQDDRYLYMVMEYMPGGDLVNLMSNYDVPEKWARFYTAEVVLALDAIHSMGFIHRDVKPDNMLLDKSGHLKLADFGTCMKMNKEGMVRCDTAVGTPDYISPEVLKSQGGDGYYGRECDWWSVGVFLYEMLVGDTPFYADSLVGTYSKIMNHKNSLTFPDDNDISKEAKNLICAFLTDREVRLGRNGVEEIKRHLFFKNDQWAWETLRDTVAPVVPDLSSDIDTSNFDDLEEDKGDEETFPIPKAFVGNQLPFVGFTYYSNRRYLPSANASENRSSSNVDKSLQESLQKTIYKLEEQLHNEMQLKDEMEQKCRTSNLKLDKIMKELDEEGNQRRNLESAVSQIEKEKMLLQHRINEYQRKVEQENEKRRNIENEVSTLKDQLEDLRKASQTSQLANEKLTQLQKQLEEANDLLRTESDTAVRLRKSHTEMSKSISQLESLNRELQERNRILENSKSQADKDYYQLQAVLEAERRDRGHDSEMIGDLQARITSLQEEVKHLKHNLERVEGERKEAQDMLNHSEKEKNNLEIDLNYKLKSIQQRLEQEVNEHKVTKARLTDKHQSIEEAKSVAMCEMEKKLKEEREAREKAENRVVETEKQCSMLDVDLKQSQQKLEHLTENKERMEDEVKNLALQLEQESNKRLLLQNELKTQAFEADNLKGLEKQMKQEINTLLEAKRLLEFELAQLTKQYRGNEGQMRELQDQLEAEQYFSTLYKTQVKELKEEIEEKNRENLRKIQELQSEKETLSTQLDLAETKAESEQLARGILEEQYFELTQESKKAASRNRQEITDKDHTVSRLEETNSVLTKDIEMLRKENEELNERMRTAEEEYKLKKEEEINNLKAAFEKNISTERTLKTQAVNKLAEIMNRKDFKIDRKKANTQDLRKKEKENRKLQLELNQEREKFNQMVVKHQKELNDMQAQLVEECTHRNELQMQLASKESDIEQLRAKLLDLSDSTSVASFPSADETDGNLPESRIEGWLSVPNRGNIKRYGWKKQYVVVSSKKILFYNDEQDKEQSSPSMVLDIDKLFHVRPVTQGDVYRAETEEIPKIFQILYANEGECRKDIEVEPVQQGEKTNFQNHKGHEFIPTLYHFPANCEACAKPLWHVFKPPPALECRRCHVKCHRDHLDKKEDLISPCKVSYDVTSARDMLLLACSQDEQKKWVTHLVKKIPKNPPSGFVRASPRTLSTRSTANQSFRKVVKNTSGKTS</t>
  </si>
  <si>
    <t>P70336-2</t>
  </si>
  <si>
    <t>Rock2</t>
  </si>
  <si>
    <t>MSRPPPTGKMPGAPEAAPGDGAGAGRQRKLEALIRDPRSPINVESLLDGLNSLVLDLDFPALRKNKNIDNFLNRYEKIVKKIRGLQMKAEDYDVVKVIGRGAFGEVQLVRHKASQKVYAMKLLSKFEMIKRSDSAFFWEERDIMAFANSPWVVQLFCAFQDDRYLYMVMEYMPGGDLVNLMSNYDVPEKWAKFYTAEVVLALDAIHSMGLIHRDVKPDNMLLDKHGHLKLADFGTCMKMDETGMVHCDTAVGTPDYISPEVLKSQGGDGYYGRECDWWSVGVFLFEMLVGDTPFYADSLVGTYSKIMDHKNSLCFPEDTEISKHAKNLICAFLTDREVRLGRNGVEEIKQHPFFKNDQWNWDNIRETAAPVVPELSSDIDSSNFDDIEDDKGDVETFPIPKAFVGNQLPFIGFTYFRENLLLSDSPPCRENDAIQTRKSEESQEIQKKLYALEEHLSSEVQAKEELEQKCKSINTRLEKTAKELEEEITLRKSVESTLRQLEREKALLQHKNAEYQRKADHEADKKRNLENDVNSLKDQLEDLKKRNQSSQISTEKVNQLQKQLDEANALLRTESDTAARLRKTQAESSKQIQQLESNNRDLQDKNCLLETAKLKLEKEFINLQSALESERRDRTHGSEIINDLQGRISGLEEDLKTGKALLAKVELEKRQLQEKLTDLEKEKSNMEIDMTYQLKVIQQSLEQEEAEHKTTKARLADKNKIYESIEEAKSEAMKEMEKKLLEERSLKQKVENLLLEAEKRCSILDCDLKQSQQKLNELLKQKDVLNEDVRNLTLKIEQETQKRCLMQNDLKMQTQQVNTLKMSEKQIKQENNHLMEMKMNLEKQNTELRKERQDADGQMKELQDQLEAEQYFSTLYKTQVRELKEENEEKTKLCKELQQKKQDLQDERDSLAAQLEITLTKADSEQLARSIAEEQYSDLEKEKIMKELEIKEMMARHKQELTEKDTTIASLEETNRTLTSDVANLANEKEELNNKLKDSQEQLSKLKDEEMSAAAIKAQFEKQLLNERTLKTQAVNKLAEIMNRKEPVKRGSDTDVRRKEKENRKLHMELKSEREKLTQQMIKYQKELNEMQAQIAEESQIRIELQMTLDSKDSDIEQLRSQLQALHIGMDSSSIGSGPGDAEPDDGFPVHITQSHTMESMSFTYQRSSTSLSIATKPSSSHTLLDFDSEEDSLPYLPSSSEPISTESRLEGWLSLPVRNNTKKFGWVKKYVIVSSKKILFYDSEQDKEQSNPYMVLDIDKLFHVRPVTQTDVYRADAKEIPRIFQILYANEGESKKEPEFPVEPVGEKSNYICHKGHEFIPTLYHFPTNCEACMKPLWHMFKPPPALECRRCHIKCHKDHMDKKEEIIAPCKVYYDISSAKNLLLLANSTEEQQKWVSRLVKKIPKKPPAPDPFARSSPRTSMKIQQNQSIRRPSRQLAPNKP</t>
  </si>
  <si>
    <t>P70353</t>
  </si>
  <si>
    <t>Nfyc</t>
  </si>
  <si>
    <t>MSTEGGFGGTSSSDAQQSLQSFWPRVMEEIRNLTVKDFRVQELPLARIKKIMKLDEDVKMISAEAPVLFAKAAQIFITELTLRAWIHTEDNKRRTLQRNDIAMAITKFDQFDFLIDIVPRDELKPPKRQEEVRQSVTPAEPVQYYFTLAQQPTAVQVQGQQQGQQTTSSTTTIQPGQIIIAQPQQGQTTPVTMQVGEGQQVQIVQAQPQGQAQQTQSGTGQTMQVMQQIITNTGEIQQIPVQLNAGQLQYIRLAQPVSGTQVVQGQIQTLATNAQQITQTEVQQGQQQFSQFTDGQQLYQIQQVTMPAGQDLAQPMFIQSANQPSDGQTPQVTGD</t>
  </si>
  <si>
    <t>P70388</t>
  </si>
  <si>
    <t>Rad50</t>
  </si>
  <si>
    <t>MSRIEKMSILGVRSFGIEDKDKQIISFFSPLTILVGPNGAGKTTIIECLKYICTGDFPPGTKGNTFVHDPKVAQETDVRAQIRLQFRDVNGEMVAVHRSMLCSQKNKKTEFKTLEGVITRMKHGEKVSLSSKCAEIDREMISCLGVSKSVLNNVIFCHQEDSNWPLSEGKALKQKFDEIFSATRYIKALDTLRQVRQTQGQKVKECQTELKYLKQNKEKACEIRDQITSKEAQLASSQEIVRSYEDELEPLKNRLKEIEHNLSKIMKLDNEIKALESRKKQMEKDNSELEQKMEKVFQGTDEQLNDLYHNHQRTVREKERRLVDCQRELEKLNKEARLLNQEKAELLVEQGRLQLQADRHQEHIRARDSLIQSLATHLELDGFERGPFSERQIKNFHELVKERQEREAKTASQLLSDLTDKEALKQRQLDELRDRKSGLGRTIELKTEILTKKQSELRHVRSELQQLEGSSDRILELDQELTKAERELSKAEKNSSIETLKAEVMSLQNEKADLDRSLRKLDQEMEQLNHHTTTRTQMEMLTKDKTDKDEQIRKIKSRHSDELTSLLGYFPNKKQLEDWLHSKSKEINQTRDRLAKLNKELASAEQNKNHINNELKKKEEQLSSYEDKLFDVCGSQDLESDLGRLKEEIEKSSKQRAMLAGATAVYSQFITQLTDENQSCCPVCQRVFQTEAELQEVISDLQSKLRLAPDKLKSTESELKKKERRRDEMLGLVPVRQSIIDLKEKEIPELRNRLQSVNRDIQRLKNDIEEQETLLGTIMPEEESAKVCLTDVTIMERFQMELKDVERKIAQQAAKLQGVDLDRTVQQVNQEKQEKQHRLDTVTSKIELNRKLIQDQQEQIQHLKSKTNELKSEKLQIATNLQRRQQMEEQSVELSTEVQSLNREIKDAKEQISPLETALEKLQQEKEELIHRKHTSNKMAQDKINDIKEKVKNIHGYMKDIENYIQDGKDDYKKQKETELNGVAVQLNECEKHREKINKDMGTMRQDIDTQKIQERWLQDNLTLRKRRDELKEVEEEPKQHLKEMGQMQVLQMKNEHQKLEENIDTIKRNHSLALGRQKGYEDEILHFKKELREPQFRDAEEKYREMMIVMRTTELVNKDLDIYYKTLDQAIMKFHSMKMEEINKIIRDLWRSTYRGQDIEYIEIRSDADENVSASDKRRNYNYRVVMLKGDTALDMRGRCSAGQKVLASLIIRLALAETFCLNCGILALDEPTTNLDRENIESLAHALVEIIKSRSQQRNFQLLVITHDEDFVELLGRSEYVEKFYRVKKNMDQCSEIVKCSISSLGSYVH</t>
  </si>
  <si>
    <t>P70408</t>
  </si>
  <si>
    <t>Cdh10</t>
  </si>
  <si>
    <t>MTIYQFLRLFVLWACLPHFCCPELTFRRTPGIQQMTAESRAPRSDGKILHRQKRGWMWNQFFLLEEYTGSDYQYVGKLHSDQDKGDGSLKYILSGDGAGTLFIIDEKTGDIHATRRIDREEKAFYTLRAQAINRRTLRPVEPESEFVIKIHDINDNEPTFPEEIYTASVPEMSVVGTSVVQVTATDADDPSYGNSARVIYSILQGQPYFSVEPETGIIRTALPNMNRENKEQYQVVIQAKDMGGQMGGLSGTTTVNITLTDVNDNPPRFPQNTIHLRVLESSPVGTAVGSVKATDADTGKNAEVDYRIIDGDGTDMFDIITEKDTQEGIITVKKPLDYENRRLYTLKVEAENTHVDPRFYYLGPFKDTTIVKISIEDVDEPPVFSRSSYLFEVHEDIEVGTIIGTVMARDPDSTSSPIRFTLDRHTDLDRIFNIHSGNGSLYTSKPLDRELSQWHNLTVIAAEINNPKETTRVSVFVRILDVNDNAPQFAVFYDTFVCENARPGQLIQTISAVDKDDPLGGQKFFFSLAAVNPNFTVQDNEDNTARILTRKNGFNRHEISTYLLPVVISDNDYPIQSSTGTLTIRVCACDSQGNMQSCSAEALLLPAGLSTGALIAILLCIIILLVIVVLFAALKRQRKKEPLILSKEDIRDNIVSYNDEGGGEEDTQAFDIGTLRNPAAIEEKKLRRDIIPETLFIPRRTPTAPDNTDVRDFINERLKEHDLDPTAPPYDSLATYAYEGNDSVAESLSSLESGTTEGDQNYDYLREWGPRFNKLAEMYGGGESDKDA</t>
  </si>
  <si>
    <t>P70425</t>
  </si>
  <si>
    <t>Rit2</t>
  </si>
  <si>
    <t>MEVENEAHCCPGSSSGGSREYKVVMLGAGGVGKSAVTMQFISHQFPDYHDPTIEDAYKTQVRIDNEPAYLDILDTAGQAEFTAMREQYMRGGEGFIICYSVTDRQSFQEAAKFKELIFQVRHTYEIPLVLVGNKIDLEQFRQVSTEEGMNLARDYNCAFFETSAALRFGIDDAFQGLVREIRRKESMLSLVERKLKRKDSLWKKIKASLKKKRENML</t>
  </si>
  <si>
    <t>P70662</t>
  </si>
  <si>
    <t>Ldb1</t>
  </si>
  <si>
    <t>MSVGCACPGCSSKSFKLYSPKEPPNGNAFPPFHPGTMLDRDVGPTPMYPPTYLEPGIGRHTPYGNQTDYRIFELNKRLQNWTEECDNLWWDAFTTEFFEDDAMLTITFCLEDGPKRYTIGRTLIPRYFRSIFEGGATELYYVLKHPKEAFHSNFVSLDCDQGSMVTQHGKPMFTQVCVEGRLYLEFMFDDMMRIKTWHFSIRQHRELIPRSILAMHAQDPQMLDQLSKNITRCGLSNSTLNYLRLCVILEPMQELMSRHKTYSLSPRDCLKTCLFQKWQRMVAPPAEPARQQPSKRRKRKMSGGSTMSSGGGNTNNSNSKKKSPASTFALSSQVPDVMVVGEPTLMGGEFGDEDERLITRLENTQFDAANGIDDEDSFNNSPALGANSPWNSKPPSSQESKSENPTSQASQ</t>
  </si>
  <si>
    <t>P70665</t>
  </si>
  <si>
    <t>Siae</t>
  </si>
  <si>
    <t>MVSPGPVFGIVLLIIARVSRSAGIGFRFASYIDNYMVLQKEPSGAVIWGFGTPGATVTVTLCQGQETIMKKVTSVKEPSNTWMVVLDPMKPGGPFEVMAQQTLGTMNFTLRVHDVLFGDVWLCSGQSNMQMTVSQIFNASKELSDTAAYQSVRIFSVSLIQSEEELDDLTEVDLSWSKPTAGNLGHGNFTYMSAVCWLFGRYLYDTLQYPIGLVSSSWGGTYIEVWSSRRTLKACGVPNTRDERVGQPEIKPMRNECNSEESSCPFRVVPSVRVTGPTRHSVLWNAMIHPLQNMTLKGVVWYQGESNADYNRDLYTCMFPELIEDWRQTFHYGSQGQTDRFFPFGFVQLSSYMLKNSSDYGFPEIRWHQTADFGHVPNPKMPNTFMAVAIDLCDRDSPFGSIHPRDKQTVAYRLHLGARAVAYGEKNLTFQGPLPKKIELLASNGLLNLTYDQEIQVQMQDNKTFEISCCSDRHCKWLPAPVNTFSTQTLILDLNACLGTVVAVRYAWTTWPCEYKQCAVYHTSSMLPAPPFIAQISHRGI</t>
  </si>
  <si>
    <t>P70671</t>
  </si>
  <si>
    <t>Irf3</t>
  </si>
  <si>
    <t>METPKPRILPWLVSQLDLGQLEGVAWLDESRTRFRIPWKHGLRQDAQMADFGIFQAWAEASGAYTPGKDKPDVSTWKRNFRSALNRKEVLRLAADNSKDPYDPHKVYEFVTPGARDFVHLGASPDTNGKSSLPHSQENLPKLFDGLILGPLKDEGSSDLAIVSDPSQQLPSPNVNNFLNPAPQENPLKQLLAEEQWEFEVTAFYRGRQVFQQTLFCPGGLRLVGSTADMTLPWQPVTLPDPEGFLTDKLVKEYVGQVLKGLGNGLALWQAGQCLWAQRLGHSHAFWALGEELLPDSGRGPDGEVHKDKDGAVFDLRPFVADLIAFMEGSGHSPRYTLWFCMGEMWPQDQPWVKRLVMVKVVPTCLKELLEMAREGGASSLKTVDLHISNSQPISLTSDQYKAYLQDLVEDMDFQATGNI</t>
  </si>
  <si>
    <t>P70677</t>
  </si>
  <si>
    <t>Casp3</t>
  </si>
  <si>
    <t>MENNKTSVDSKSINNFEVKTIHGSKSVDSGIYLDSSYKMDYPEMGICIIINNKNFHKSTGMSSRSGTDVDAANLRETFMGLKYQVRNKNDLTREDILELMDSVSKEDHSKRSSFVCVILSHGDEGVIYGTNGPVELKKLTSFFRGDYCRSLTGKPKLFIIQACRGTELDCGIETDSGTDEEMACQKIPVEADFLYAYSTAPGYYSWRNSKDGSWFIQSLCSMLKLYAHKLEFMHILTRVNRKVATEFESFSLDSTFHAKKQIPCIVSMLTKELYFYH</t>
  </si>
  <si>
    <t>P70695</t>
  </si>
  <si>
    <t>Fbp2</t>
  </si>
  <si>
    <t>MTDRSPFETDMLTLTRYVMEKGRQAKGTGELTQLLNSMLTAIKAISSAVRKAGLANLYGISGSVNVTGDEVKKLDVLSNSLVINMLQSSYSTCVLVSEENKEAVITAQERRGKYVVCFDPLDGSSNIDCLASIGTIFAIYRKTTEDEPSEKDALQPGRNIVAAGYALYGSATLVALSTGQGVDLFMLDPALGEFVLVEKDVRIKKKGKIFSLNEGYAKYFDAATAEYVQKKKFPEDGSEPYGARYVGSMVADVHRTLVYGGIFMYPANQKSPNGKLRLLYECNPVAYIIEQAGGMATTGTQPVLDVKPESIHQRVPLILGSPEDVQEYLSCVQRNQAGR</t>
  </si>
  <si>
    <t>P70697</t>
  </si>
  <si>
    <t>Urod</t>
  </si>
  <si>
    <t>MEANGFGLQNFPELKNDTFLRAAWGEETDYTPVWCMRQAGRYLPEFRETRAAQDFFSTCRSPEACCELTLQPLRRFPLDAAIIFSDILVVPQALGMEVTMVPGKGPSFPEPLREERDLERLRDPAAAASELGYVFQAITLTRQRLAGRVPLIGFAGAPWTLMTYMVEGGSSSTMAQAKRWLYQRPQASHKLLGILTDVLVPYLIGQVAAGAQALQLFESHAGHLGTELFSKFALPYIRDVAKRVKAGLQKAGLAPVPMIIFAKDGHFALEELAQAGYEVVGLDWTVAPKKARERVGKAVTLQGNLDPCALYASEEEIGRLVQQMLDDFGPQRYIANLGHGLYPDMDPERVGAFVDAVHKHSRLLRQN</t>
  </si>
  <si>
    <t>P70698</t>
  </si>
  <si>
    <t>Ctps</t>
  </si>
  <si>
    <t>MKYILVTGGVISGIGKGVIASSVGTILKSCGLHVTSIKIDPYINIDAGTFSPYEHGEVFVLDDGGEVDLDLGNYERFLDIRLTKDNNLTTGKIYQYVINKERKGDYLGKTVQVVPHITDAIQEWVMRQALIPVDEDGLEPQVCVIELGGTVGDIESMPFIEAFRQFQFKVKRENFCNIHVSLVPQPSSTGEQKTKPTQNSVRELRGLGLSPDLVVCRCSNPLDTSVKEKISMFCHVEPEQVICVHDVSSIYRVPLLLEEQGVVDYFLRRLDLPIERQSRKMLMKWKEMADRYDRLLETCSIALVGKYTKFSDSYASVIKALEHSALAINHKLEIKYIDSTDLEPSTLQEEPVRYHEAWQKLCSAHGVLVPGGFGVRGTEGKIQAIAWARKQKKPFLGVCLGMQLAVVEFSRNVLGWQDANSTEFDPKTSHPVVIDMPEHNPGQMGGTMRLGKRRTLFQTKNSVMRKLYGDTDYLEERHRHRFEVNPVLKKCLEEQGLKFVGQDVEGERMEIVELEDHPFFVGVQYHPEFLSRPIKPSPPYFGLLLASVGRLPHYLQKGCRLSPRDTYSDRSGSSSPDSEITELKFPSISQD</t>
  </si>
  <si>
    <t>P80313</t>
  </si>
  <si>
    <t>Cct7</t>
  </si>
  <si>
    <t>MMPTPVILLKEGTDSSQGIPQLVSNISACQVIAEAVRTTLGPRGMDKLIVDGRGKATISNDGATILKLLDVVHPAAKTLVDIAKSQDAEVGDGTTSVTLLAAEFLKQVKPYVEEGLHPQIIIRAFRTATQLAVNKIKEIAVTVKKQDKVEQRKMLEKCAMTALSSKLISQQKVFFAKMVVDAVMMLDELLQLKMIGIKKVQGGALEESQLVAGVAFKKTFSYAGFEMQPKKYKNPKIALLNVELELKAEKDNAEIRVHTVEDYQAIVDAEWNILYDKLEKIHQSGAKVILSKLPIGDVATQYFADRDMFCAGRVPEEDLKRTMMACGGSIQTSVNALVPDVLGHCQVFEETQIGGERYNFFTGCPKAKTCTIILRGGAEQFMEETERSLHDAIMIVRRAIKNDSVVAGGGAIEMELSKYLRDYSRTIPGKQQLLIGAYAKALEIIPRQLCDNAGFDATNILNKLRARHAQGGMWYGVDINNENIADNFQAFVWEPAMVRINALTAASEAACLIVSVDETIKNPRSTVDPPAPSAGRGRGQARFH</t>
  </si>
  <si>
    <t>P80314</t>
  </si>
  <si>
    <t>Cct2</t>
  </si>
  <si>
    <t>MASLSLAPVNIFKAGADEERAETARLSSFIGAIAIGDLVKSTLGPKGMDKILLSSGRDAALMVTNDGATILKNIGVDNPAAKVLVDMSRVQDDEVGDGTTSVTVLAAELLREAESLIAKKIHPQTIISGWREATKAAREALLSSAVDHGSDEARFWQDLMNIAGTTLSSKLLTHHKDHFTKLAVEAVLRLKGSGNLEAIHVIKKLGGSLADSYLDEGFLLDKKIGVNQPKRIENAKILIANTGMDTDKIKIFGSRVRVDSTAKVAEIEHAEKEKMKEKVERILKHGINCFINRQLIYNYPEQLFGAAGVMAIEHADFAGVERLALVTGGEIASTFDHPELVKLGSCKLIEEVMIGEDKLIHFSGVALGEACTIVLRGATQQILDEAERSLHDALCVLAQTVKDPRTVYGGGCSEMLMAHAVTQLANRTPGKEAVAMESFAKALRMLPTIIADNAGYDSADLVAQLRAAHSEGHITAGLDMKEGTIGDMAVLGITESFQVKRQVLLSAAEAAEVILRVDNIIKAAPRKRVPDHHPC</t>
  </si>
  <si>
    <t>P80315</t>
  </si>
  <si>
    <t>Cct4</t>
  </si>
  <si>
    <t>MPENVASRSGAPTAGPGSRGKSAYQDRDKPAQIRFSNISAAKAVADAIRTSLGPKGMDKMIQDGKGDVTITNDGATILKQMQVLHPAARMLVELSKAQDIEAGDGTTSVVIIAGSLLDSCTKLLQKGIHPTIISESFQKALEKGLEILTDMSRPVQLSDRETLLNSATTSLNSKVVSQYSSLLSPMSVNAVMKVIDPATATSVDLRDIKIVKKLGGTIDDCELVEGLVLTQKVANSGITRVEKAKIGLIQFCLSAPKTDMDNQIVVSDYAQMDRVLREERAYILNLVKQIKKTGCNVLLIQKSILRDALSDLALHFLNKMKIMVVKDVEREDIEFICKTIGTKPVAHIDQFTADMLGSAELAEEVSLNGSGKLFKITGCTSPGKTVTIVVRGSNKLVIEEAERSIHDALCVIRCLVKKRALIAGGGAPEIELALRLTEYSRTLSGMESYCVRAFADAMEVIPSTLAENAGLNPISTVTELRNRHAQGEKTTGINVRKGGISNILEEMVVQPLLVSVSALTLATETVRSILKIDDVVNTR</t>
  </si>
  <si>
    <t>P80316</t>
  </si>
  <si>
    <t>Cct5</t>
  </si>
  <si>
    <t>MASVGTLAFDEYGRPFLIIKDQDRKSRLMGLEALKSHIMAAKAVANTMRTSLGPNGLDKMMVDKDGDVTITNDGATILSMMDVDHQIAKLMVELSKSQDDEIGDGTTGVVVLAGALLEEAEQLLDRGIHPIRIADGYEQAARIAIQHLDKISDKVLVDINNPEPLIQTAKTTLGSKVINSCHRQMAEIAVNAVLTVADMERRDVDFELIKVEGKVGGRLEDTKLIKGVIVDKDFSHPQMPKKVVDAKIAILTCPFEPPKPKTKHKLDVMSVEDYKALQKYEKEKFEEMIKQIKETGANLAICQWGFDDEANHLLLQNGLPAVRWVGGPEIELIAIATGGRIVPRFSELTSEKLGFAGVVQEISFGTTKDKMLVIEKCKNSRAVTIFIRGGNKMIIEEAKRSLHDALCVIRNLIRDNRVVYGGGAAEISCALAVSQEADKCPTLEQYAMRAFADALEVIPMALSENSGMNPIQTMTEVRARQVKESNPALGIDCLHKGSNDMQYQHVIETLIGKKQQISLATQMVRMILKIDDIRKPGESEE</t>
  </si>
  <si>
    <t>P80318</t>
  </si>
  <si>
    <t>Cct3</t>
  </si>
  <si>
    <t>MMGHRPVLVLSQNTKRESGRKVQSGNINAAKTIADIIRTCLGPKSMMKMLLDPMGGIVMTNDGNAILREIQVQHPAAKSMIEISRTQDEEVGDGTTSVIILAGEMLSVAEHFLEQQMHPTVVISAYRMALDDMISTLKKISTPVDVNNREMMLSIINSSITTKVISRWSSLACNIALDAVKTVQFEENGRKEIDIKKYARVEKIPGGIIEDSCVLRGVMINKDVTHPRMRRYIKNPRIVLLDSSLEYKKGESQTDIEITREEDFTRILQMEEEYIHQLCEDIIQLKPDVVITEKGISDLAQHYLMRANVTAIRRVRKTDNNRIARACGARIVSRPEELREDDVGTGAGLLEIKKIGDEYFTFITDCKDPKACTILLRGASKEILSEVERNLQDAMQVCRNVLLDPQLVPGGGASEMAVAHALTEKSKAMTGVEQWPYRAVAQALEVIPRTLIQNCGASTIRLLTSLRAKHTQESCETWGVNGETGTLVDMKELGIWEPLAVKLQTYKTAVETAVLLLRIDDIVSGHKKKGDDQNRQTGAPDAGQE</t>
  </si>
  <si>
    <t>P81069</t>
  </si>
  <si>
    <t>Gabpb2</t>
  </si>
  <si>
    <t>MSLVDLGKRLLEAARKGQDDEVRTLMANGAPFTTDWLGTSPLHLAAQYGHYSTAEVLLRAGVSRDARTKVDRTPLHMAAADGHVHIVELLVRSGADVNAKDMLQMTALHWATEHHHRDVVELLIKYGADVYAFSKFDKSAFDIAMEKNNTEILVMLQEAMQNQVNTNHERANPVANPVTVTAPFIFTSGEVINLASFVSSANTKATSAHLEEMEEGNSLDSSTQQVVGSGGQRVITIVTDGVPLGNIQTSLPAGGIGQPFIVTMQDGQQVLTVPAGQVAEETIIEDEEEEEEKLPLVKRPRMAEMTNRVEEMKEGSERELLQQQLQEANRRAQEYRHQLLKKEQEAEQYRLRLEAMAQQQTNGVEVDVTVVEEVAEVDAVVVTEGDEVERATQVMKSGRTTEPHTNVSIETISS</t>
  </si>
  <si>
    <t>P82198</t>
  </si>
  <si>
    <t>Tgfbi</t>
  </si>
  <si>
    <t>MALLMRLLTLALALSVGPAGTLAGPAKSPYQLVLQHSRLRGRQHGPNVCAVQKVIGTNKKYFTNCKQWYQRKICGKSTVISYECCPGYEKVPGEKGCPAALPLSNLYETMGVVGSTTTQLYTDRTEKLRPEMEGPGSFTIFAPSNEAWSSLPAEVLDSLVSNVNIELLNALRYHMVDRRVLTDELKHGMTLTSMYQNSNIQIHHYPNGIVTVNCARLLKADHHATNGVVHLIDKVISTITNNIQQIIEIEDTFETLRAAVAASGLNTVLEGDGQFTLLAPTNEAFEKIPAETLNRILGDPEALRDLLNNHILKSAMCAEAIVAGMSMETLGGTTLEVGCSGDKLTINGKAVISNKDILATNGVIHFIDELLIPDSAKTLLELAGESDVSTAIDILKQAGLDTHLSGKEQLTFLAPLNSVFKDGVPRIDAQMKTLLLNHMVKEQLASKYLYSGQTLDTLGGKKLRVFVYRNSLCIENSCIAAHDKRGRFGTLFTMDRMLTPPMGTVMDVLKGDNRFSMLVAAIQSAGLMEILNREGVYTVFAPTNEAFQAMPPEELNKLLANAKELTNILKYHIGDEILVSGGIGALVRLKSLQGDKLEVSSKNNVVSVNKEPVAETDIMATNGVVYAINTVLQPPANRPQERGDELADSALEIFKQASAYSRAAQRSVRLAPVYQRLLERMKH</t>
  </si>
  <si>
    <t>P82343</t>
  </si>
  <si>
    <t>Renbp</t>
  </si>
  <si>
    <t>MMDLGLLMLQDMEKERETLQVWKKRVEQELDRVIAFWMEHSHDQEHGGFFTCLGRDGKVYDHLKYVWLQGRQVWMYCRLYRSFERFRRVELLDAARAGGEFLLRYARVAPPGKKCAFVLTRDGRPVKVQRTIFSECFYTMAMNELWKVTGEVRYQSEAIEMMDQIIHWVREDPAGLGRPQLSGALATEPMAVPMMLLSLVEQLGEEDEELTNMYAELGDWCVHRILQHVQRDGQVVLENVSEDGKELPGCLGRHQNPGHTLEAGWFLLQYALRKGDPKLRMHIIDKFLLLPFHSGWDPEHGGLFYFQDADGLCPTQLEWNMKLWWPHSEAMIAFLMGYSDSGDPALLHLFYKVAEYTFRQFRDPEYGEWFGYLNQEGKVALTIKGGPFKGCFHVPRCLAMCEQILGALLQRLEPAPLDSSPAVSTHEGSK</t>
  </si>
  <si>
    <t>P83503</t>
  </si>
  <si>
    <t>Nyx</t>
  </si>
  <si>
    <t>MLILLLHAVVFSLPYTRATEACLRACPAACTCSHVERGCSVRCDRAGLQRVPQEFPCEAASIDLDRNGLRILGERAFGTLPSLRRLSLRHNNLSFITPGAFKGLPRLAELRLAHNGELRYLHVRTFAALGRLRRLDLAACRLFSVPERLLAELPALRELTAFDNLFRRVPGALRGLANLTHAHFERSRIEAVASGSLLGMRRLRSLSLQANRVRAVHAGAFGDCGALEDLLLNDNLLATLPAAAFRGLRRLRTLNLGGNALGSVARAWFSDLAELELLYLDRNSITFVEEGAFQNLSGLLALHLNGNRLTVLSWAAFQPGFFLGRLFLFRNPWRCDCQLEWLRDWMEGSGRVADVACASPGSVAGQDLSQVVFERSSDGLCVDPDELNFTTSSPGPSPEPVATTVSRFSSLLSKLLAPRAPVEEVANTTWELVNVSLNDSFRSHAVMVFCYKATFLFTSCVLLSLAQYVVVGLQRE</t>
  </si>
  <si>
    <t>P83870</t>
  </si>
  <si>
    <t>Phf5a</t>
  </si>
  <si>
    <t>MAKHHPDLIFCRKQAGVAIGRLCEKCDGKCVICDSYVRPCTLVRICDECNYGSYQGRCVICGGPGVSDAYYCKECTIQEKDRDGCPKIVNLGSSKTDLFYERKKYGFKKR</t>
  </si>
  <si>
    <t>P83877</t>
  </si>
  <si>
    <t>Txnl4a</t>
  </si>
  <si>
    <t>MSYMLPHLHNGWQVDQAILSEEDRVVVIRFGHDWDPTCMKMDEVLYSIAEKVKNFAVIYLVDITEVPDFNKMYELYDPCTVMFFFRNKHIMIDLGTGNNNKINWAMEDKQEMVDIIETVYRGARKGRGLVVSPKDYSTKYRY</t>
  </si>
  <si>
    <t>P83882</t>
  </si>
  <si>
    <t>Rpl36a</t>
  </si>
  <si>
    <t>MVNVPKTRRTFCKKCGKHQPHKVTQYKKGKDSLYAQGKRRYDRKQSGYGGQTKPIFRKKAKTTKKIVLRLECVEPNCRSKRMLAIKRCKHFELGGDKKRKGQVIQF</t>
  </si>
  <si>
    <t>P83887</t>
  </si>
  <si>
    <t>Tubg1</t>
  </si>
  <si>
    <t>MPREIITLQLGQCGNQIGFEFWKQLCAEHGISPEGIVEEFATEGTDRKDVFFYQADDEHYIPRAVLLDLEPRVIHSILNSSYAKLYNPENIYLSEHGGGAGNNWASGFSQGEKIHEDIFDIIDREADGSDSLEGFVLCHSIAGGTGSGLGSYLLERLNDRYPKKLVQTYSVFPNQDEMSDVVVQPYNSLLTLKRLTQNADCVVVLDNTALNLIATDRLHIQNPSFSQINQLVSTIMSASTTTLRYPGYMNNDLIGLIASLIPTPRLHFLMTGYTPLTTDQSVASVRKTTVLDVMRRLLQPKNVMVSTGRDRQTNHCYIAILNIIQGEVDPTQVHKSLQRIRERKLANFIPWGPASIQVALSRKSPYLPSAHRVSGLMMANHTSISSLFERTCRQFDKLRKREAFMEQFRKEDIFKDNFDEMDTSREIVQQLIDEYHAATRPDYISWGTQEQ</t>
  </si>
  <si>
    <t>P83917</t>
  </si>
  <si>
    <t>Cbx1</t>
  </si>
  <si>
    <t>MGKKQNKKKVEEVLEEEEEEYVVEKVLDRRVVKGKVEYLLKWKGFSDEDNTWEPEENLDCPDLIAEFLQSQKTAHETDKSEGGKRKADSDSEDKGEESKPKKKKEESEKPRGFARGLEPERIIGATDSSGELMFLMKWKNSDEADLVPAKEANVKCPQVVISFYEERLTWHSYPSEDDDKKDDKN</t>
  </si>
  <si>
    <t>P84084</t>
  </si>
  <si>
    <t>Arf5</t>
  </si>
  <si>
    <t>MGLTVSALFSRIFGKKQMRILMVGLDAAGKTTILYKLKLGEIVTTIPTIGFNVETVEYKNICFTVWDVGGQDKIRPLWRHYFQNTQGLIFVVDSNDRERVQESADELQKMLQEDELRDAVLLVFANKQDMPNAMPVSELTDKLGLQHLRSRTWYVQATCATQGTGLYDGLDWLSHELSKR</t>
  </si>
  <si>
    <t>P84096</t>
  </si>
  <si>
    <t>Rhog</t>
  </si>
  <si>
    <t>MQSIKCVVVGDGAVGKTCLLICYTTNAFPKEYIPTVFDNYSAQSAVDGRTVNLNLWDTAGQEEYDRLRTLSYPQTNVFVICFSIASPPSYENVRHKWHPEVCHHCPDVPILLVGTKKDLRAQPDTLRRLKEQGQAPITPQQGQALAKQIHAVRYLECSALQQDGVKEVFAEAVRAVLNPTPIKRGRSCILL</t>
  </si>
  <si>
    <t>P85094</t>
  </si>
  <si>
    <t>Isoc2a</t>
  </si>
  <si>
    <t>MAAARASLGRILPESSILFLCDLQEKFRPSIAYFPQIVSVAARMLKVARLLDVPILLTEQYPEGLGPTVPELGAQGIRPVSKTCFSMVPALQKELDGRSQLQSVLLCGIETQACILNTALDLLHRGLQVHVVVDACSSRSQVDRLVALARMRQSGAFLATSESLILQLVRDASHPQFKEIQKIIKEPVPDSGLLSLFQGQSPLTSC</t>
  </si>
  <si>
    <t>P86048</t>
  </si>
  <si>
    <t>Rpl10l</t>
  </si>
  <si>
    <t>MGRRPARCYRYCKNKPYPKSRFCRGVPDAKIRIFDLGRKKAKVDEFPLCGHMVSDEYEQLSSEALEAARICANKYMVKSCGKDGFHIRVRLHPFHVIRINKMLSCAGADRLQTGMRGAFGKPQGTVARVHIGQVIMSIRTKLQNKEHVIEALRRAKFKFPGRQKIHISKKWGFTKFNADEFEDKVAAKRLIPDGCGVKYIPERGPLDKWRALHS</t>
  </si>
  <si>
    <t>P97287</t>
  </si>
  <si>
    <t>Mcl1</t>
  </si>
  <si>
    <t>MFGLRRNAVIGLNLYCGGASLGAGGGSPAGARLVAEEAKARREGGGEAALLPGARVVARPPPVGAEDPDVTASAERRLHKSPGLLAVPPEEMAASAAAAIVSPEEELDGCEPEAIGKRPAVLPLLERVSEAAKSSGADGSLPSTPPPPEEEEDDLYRQSLEIISRYLREQATGSKDSKPLGEAGAAGRRALETLRRVGDGVQRNHETAFQGMLRKLDIKNEGDVKSFSRVMVHVFKDGVTNWGRIVTLISFGAFVAKHLKSVNQESFIEPLAETITDVLVRTKRDWLVKQRGWDGFVEFFHVQDLEGGIRNVLLAFAGVAGVGAGLAYLIR</t>
  </si>
  <si>
    <t>P97290</t>
  </si>
  <si>
    <t>Serping1</t>
  </si>
  <si>
    <t>MASRLTPLTLLLLLLAGDRAFSDPEATSHSTQDPLEAQAKSRESFPERDDSWSPPEPTVLPSTWPTTSVAITITNDTMGKVANESFSQHSQPAAQLPTDSPGQPPLNSSSQPSTASDLPTQATTEPFCPEPLAQCSDSDRDSSEAKLSEALTDFSVKLYHAFSATKMAKTNMAFSPFSIASLLTQVLLGAGDSTKSNLESILSYPKDFACVHQALKGFSSKGVTSVSQIFHSPDLAIRDTYVNASQSLYGSSPRVLGPDSAANLELINTWVAENTNHKIRKLLDSLPSDTCLVLLNAVYLSAKWKITFEPKKMMAPFFYKNSMIKVPMMSSVKYPVAQFDDHTLKAKVGQLQLSHNLSFVIVVPVFPKHQLKDVEKALNPTVFKAIMKKLELSKFLPTYLTMPHIKVKSSQDMLSVMEKLEFFDFTYDLNLCGLTEDPDLQVSAMKHETVLELTESGVEAAAASAISFGRSLPIFEVQRPFLFLLWDQQHRFPVFMGRVYDPRG</t>
  </si>
  <si>
    <t>P97298</t>
  </si>
  <si>
    <t>Serpinf1</t>
  </si>
  <si>
    <t>MQALVLLLWTGALLGHGSSQNVPSSSEGSPVPDSTGEPVEEEDPFFKVPVNKLAAAVSNFGYDLYRLRSSASPTGNVLLSPLSVATALSALSLGAEHRTESVIHRALYYDLITNPDIHSTYKELLASVTAPEKNLKSASRIVFERKLRVKSSFVAPLEKSYGTRPRILTGNPRVDLQEINNWVQAQMKGKIARSTREMPSALSILLLGVAYFKGQWVTKFDSRKTTLQDFHLDEDRTVRVPMMSDPKAILRYGLDSDLNCKIAQLPLTGSMSIIFFLPLTVTQNLTMIEESLTSEFIHDIDRELKTIQAVLTVPKLKLSFEGELTKSLQDMKLQSLFESPDFSKITGKPVKLTQVEHRAAFEWNEEGAGSSPSPGLQPVRLTFPLDYHLNQPFLFVLRDTDTGALLFIGRILDPSST</t>
  </si>
  <si>
    <t>P97310</t>
  </si>
  <si>
    <t>Mcm2</t>
  </si>
  <si>
    <t>MAESSESLSASSPARQRRRISDPLTSSPGRSSRRADALTSSPGRDLPPFEDESEGLLGTEGPMEEEEDGEELIGDGMERDYRPIPELDVYEAEGLALDDEDVEELTASQREAAERTMRQRDREAGRGLGRMRRGLLYDSSEEDEERPARKRRHVERATEDGEEDEEMIESIENLEDLKGHSVREWVSMAGPRLEIHHRFKNFLRTHVDSHGHNVFKERISDMCKENRESLVVNYEDLAAREHVLAYFLPEAPAELLQIFDEAALEVVLAMYPKYDRITNHIHVRISHLPLVEELRSLRQLHLNQLIRTSGVVTSCTGVLPQLSMVKYNCSKCNFVLGPFCQSQNQEVKPGSCPECQSAGPFEINMEETIYQNYQRIRIQESPGKVAAGRLPRSKDAILLADLVDSCKPGDEIELTGIYHNNYDGSLNTANGFPVFATIILANHVAKKDNKVAVGELTDEDVKMITGLSKDQQIGEKIFASIAPSIYGHEDIKRGLALALFGGEPKNPGGKHKVRGDINVLLCGDPGTAKSQFLKYIEKVSSRAIFTTGQGASAVGLTAYVQRHPVSREWTLEAGALVLADRGVCLIDEFDKMNDQDRTSIHEAMEQQSISISKAGIVTSLQARCTVIAAANPIGGRYDPSLTFSENVDLTEPIISRFDVLCVVRDTVDPVQDEMLARFVVGSHVRHHPSNKKDEGLTNGGTLEPAMPNTYGVEPLPQEVLKKYIIYAKERVRPKLNQMDQDKVARMYSDLRKESMATGSIPITVRHIESMIRMAEAHARMHLRDYVMEDDVNMAIRVMMESFIDTQKFSVMRSMRKTFARYLSFRRDNNDLLLFILKQLVAEQVTYQRNRFGAQQDTIEIPEKDLMDKARQINIHNLSAFYDSDLFKFNKFSRDLKRKLILQQF</t>
  </si>
  <si>
    <t>P97311</t>
  </si>
  <si>
    <t>Mcm6</t>
  </si>
  <si>
    <t>MDLAAAAEPGAGSQHPEVRDEVAEKCQKLFLDFLEEFQGSDGEIKYLQFAEELIRPERNTLVVSFADLEQFNQQLSTTIQEEFYRVYPYLCRALKTFVKDRKEIPFAKDFYVAFQDLPTRHKIRELTSSRIGLLTRISGQVVRTHPVHPELVSGTFLCLDCQTVIKDVEQQFKYTQPNICRNPVCANRKRFLLDTNKSRFVDFQKVRIQETQAELPRGSIPRSLEVILRAEAVESAQAGDRCDFTGALIVVPDVSKLSTPGARAETNSRVSGADGYETEGIRGLRALGVRDLSYRLVFLACHVAPTNPRFGGKELRDEEQTAESIKNQMTVKEWEKVFEMSQDKNLYHNLCTSLFPTIHGNDEVKRGVLLMLFGGVPKTTGEGTSLRGDINVCIVGDPSTAKSQFLKHVDEFSPRAVYTSGKASSAAGLTAAVVRDEESHEFVIEAGALMLADNGVCCIDEFDKMDMRDQVAIHEAMEQQTISITKAGVKATLNARTSILAAANPVSGHYDRSKSLKQNINLSAPIMSRFDLFFILVDECNEVTDYAIARRIVDLHSRIEESIDRVYSLDDIRRYLLFARQFKPKISKESEDFIVEQYKRLRQRDGSGVTKSSWRITVRQLESMIRLSESMARMHCCDEVQPKHVKEAFRLLNKSIIRVETPDVNLDQEEEIQMETDEGQGGVNGHADSPAPVNRFNGSSEDASQETVSKPSLRLGFAEYCRISNLIVLHLRKMEEEEDESALKRSELVNWYLKEIESEIDSEEELINKKTIIEKVVHRLTHYDHVLIELTQAGLKGSSEGSESYEEDPYLVVNPNYLLED</t>
  </si>
  <si>
    <t>P97333</t>
  </si>
  <si>
    <t>Nrp1</t>
  </si>
  <si>
    <t>MERGLPLLCATLALALALAGAFRSDKCGGTIKIENPGYLTSPGYPHSYHPSEKCEWLIQAPEPYQRIMINFNPHFDLEDRDCKYDYVEVIDGENEGGRLWGKFCGKIAPSPVVSSGPFLFIKFVSDYETHGAGFSIRYEIFKRGPECSQNYTAPTGVIKSPGFPEKYPNSLECTYIIFAPKMSEIILEFESFDLEQDSNPPGGMFCRYDRLEIWDGFPEVGPHIGRYCGQKTPGRIRSSSGVLSMVFYTDSAIAKEGFSANYSVLQSSISEDFKCMEALGMESGEIHSDQITASSQYGTNWSVERSRLNYPENGWTPGEDSYKEWIQVDLGLLRFVTAVGTQGAISKETKKKYYVKTYRVDISSNGEDWISLKEGNKAIIFQGNTNPTDVVLGVFSKPLITRFVRIKPVSWETGISMRFEVYGCKITDYPCSGMLGMVSGLISDSQITASNQADRNWMPENIRLVTSRTGWALPPSPHPYTNEWLQVDLGDEKIVRGVIIQGGKHRENKVFMRKFKIAYSNNGSDWKTIMDDSKRKAKSFEGNNNYDTPELRTFSPLSTRFIRIYPERATHSGLGLRMELLGCEVEAPTAGPTTPNGNPVDECDDDQANCHSGTGDDFQLTGGTTVLATEKPTIIDSTIQSEFPTYGFNCEFGWGSHKTFCHWEHDSHAQLRWSVLTSKTGPIQDHTGDGNFIYSQADENQKGKVARLVSPVVYSQSSAHCMTFWYHMSGSHVGTLRVKLRYQKPEEYDQLVWMVVGHQGDHWKEGRVLLHKSLKLYQVIFEGEIGKGNLGGIAVDDISINNHISQEDCAKPTDLDKKNTEIKIDETGSTPGYEGEGEGDKNISRKPGNVLKTLDPILITIIAMSALGVLLGAVCGVVLYCACWHNGMSERNLSALENYNFELVDGVKLKKDKLNPQSNYSEA</t>
  </si>
  <si>
    <t>P97355</t>
  </si>
  <si>
    <t>Sms</t>
  </si>
  <si>
    <t>MAAARHSTLDFKLGAKADGEAILKGLQSIFQEQGMTESVHTWQDHGYLATYTNKNGSFANLRIYPHGLVLLDLQSYDSDVQGKQETDSLLNKIEEKMKELSQDSTGRVKRLPPIVRGGAIDRYWPTADGRLVEYDIDEVVYDEDSPYQNIKILHSKQFGNILILSGDVNLAESDLAYTRAIMGSGKEDYTGKDVLILGGGDGGILCEIVKLKPKMVTMVEIDQMVIDGCKKYMRRTCGDVLDNLRGDCYQVLIEDCIPVLKMYAKEGREFDYVINDLTAVPISTSPEEDSTWDFLRLILDLSMKVLKQDGKYFTQGNCVNLTEALSLYEEQLGRLYCPVEFSKEIVCVPSYLELWVFYTVWKKAKP</t>
  </si>
  <si>
    <t>P97363</t>
  </si>
  <si>
    <t>Sptlc2</t>
  </si>
  <si>
    <t>MRPEPGGCCCRRPMRANGCVKNGEVRNGYLRSSTATVAAAGQIHHVTENGGLYKRPFNEAFEETPMLVAVLTYVGYGVLTLFGYLRDFLRHWRIEKCHHATEREEQKDFVSLYQDFENFYTRNLYMRIRDNWNRPICSVPGAKVDIMERKSHDYNWSFKYTGNIIKGVINMGSYNYLGFARNTGSCQEAAAEVLKEYGAGVCSTRQEIGNLDKHEELEKLVARFLGVEAAMTYGMGFATNSMNIPALVGKGCLILSDELNHASLVLGARLSGATIRIFKHNNMQSLEKLLKDAIVYGQPRTRRPWKKILILVEGIYSMEGSIVRLPEVIALKKKYKAYLYLDEAHSIGALGPSGRGVVDYFGLDPEDVDVMMGTFTKSFGASGGYIGGKKELIDYLRTHSHSAVYATSMSPPVMEQIITSMKCIMGQDGTSLGKECIQQLAENTRYFRRRLKEMGFIIYGNEDSPVVPLMLYMPAKIGAFGREMLKRNIGVVVVGFPATPIIESRARFCLSAAHTKEILDTALKEIDEVGDLLQLKYSRHRLVPLLDRPFDETTYEETED</t>
  </si>
  <si>
    <t>P97364</t>
  </si>
  <si>
    <t>Sephs2</t>
  </si>
  <si>
    <t>MAEAAAAGASGETMAALVAAEGSLGPAGWSAGRSFSNYRPFEPQTLGFSPSWRLTSFSGMKGUGCKVPQETLLKLLEGLTRPALQPPLTSGLVGGQEETVQEGGLSTRPGPGSAFPSLSIGMDSCVIPLRHGGLSLVQTTDFFYPLVEDPYMMGRIACANVLSDLYAMGITECDNMLMLLSVSQSMSEKEREKVTPLMIKGFRDAAEEGGTAVTGGQTVVNPWIIIGGVATVVCQQNEFIMPDSAVVGDVLVLTKPLGTQVAANAHQWLDNPEKWNKIKMVVSREEVELAYQEAMFNMATLNRTAAGLMHTFNAHAATDITGFGILGHSQNLAKQQKNEVSFVIHNLPIIAKMAAISKASGRFGLLQGTSAETSGGLLICLPREQAARFCSEIKSSKYGEGHQAWIVGIVEKGNRTARIIDKPRVIEVLPRGASAAAAAAPDNSNAASEPSS</t>
  </si>
  <si>
    <t>P97369</t>
  </si>
  <si>
    <t>Ncf4</t>
  </si>
  <si>
    <t>MALAQQLRSESDFEQLPDDVAVSANIADIEEKRGFTSHFVFVIEVKTKGGSKYLIYRRYRQFYALQSKLEERFGPESKNSPFTCSLPTLPAKVYMGAKQEIAETRIPALNAYMKNLLSLPVCVLMDPDVRIFFYQSAYDAEQVPQALRRLRPRTRKIKGVSPQGAIMDRMEAPRAEALFDFTGNSKLELSFKAGDVIFLLSKINKDWLEGTSQGATGIFPGSFVKILKDFPEDEDTTNWLRCYFYEDTGKTIKDIAVEEDLSSTPLFKDLLALMRREFQREDIALSYQDAEGDLVRLLSDEDVGLMVKQARGLPSQKRLFPWKLHVTQKDNYSVYNTVP</t>
  </si>
  <si>
    <t>P97370</t>
  </si>
  <si>
    <t>Atp1b3</t>
  </si>
  <si>
    <t>MTKTEKKSFHQSLAEWKLFIYNPSSGEFLGRTSKSWGLILLFYLVFYGFLAALFTFTMWAMLQTLNDEVPKYRDQIPSPGLMVFPKPQTALEYTFSMSEPQTYKKLVEDLESFLKPYSVEEQKNLTSCPDGAPFIQHGPDYRACQFPVSLLEECSGVTDANFGYSKGQPCILVKMNRIIDLIPDGYPQISCLPKEENATIATYPEFGVLDLKYFPYYGKKRHVGYRQPLVAVQVKFDSGLNKKEVTVECHIAGTRNLKNKNERDKFLGRVSFKVTARA</t>
  </si>
  <si>
    <t>P97376</t>
  </si>
  <si>
    <t>Frg1</t>
  </si>
  <si>
    <t>MAEYSYVKSTKLVLKGTKAKSKKKKSKDKKRKREEDEETQLDIVGIWWTVSNFGEISGTIAIEMDKGAYIHALDNGLFTLGAPHREVDEGPSPPEQFTAVKLSDSRIALKSGYGKYLGINSDGLVVGRSDAIGPREQWEPVFQDGKMALLASNSCFIRCNEAGDIEAKNKTAGEEEMIKIRSCAERETKKKDDIPEEDKGSVKQCEINYVKKFQSFQDHKLKISKEDSKILKKARKDGFLHETLLDRRAKLKADRYCK</t>
  </si>
  <si>
    <t>P97377</t>
  </si>
  <si>
    <t>Cdk2</t>
  </si>
  <si>
    <t>MENFQKVEKIGEGTYGVVYKAKNKLTGEVVALKKIRLDTETEGVPSTAIREISLLKELNHPNIVKLLDVIHTENKLYLVFEFLHQDLKKFMDASALTGIPLPLIKSYLFQLLQGLAFCHSHRVLHRDLKPQNLLINAEGSIKLADFGLARAFGVPVRTYTHEVVTLWYRAPEILLGCKYYSTAVDIWSLGCIFAEMHLVCTQHHAKCCGEHRRNGRHSLCPLCSYLEVAASQGGGMTAVSAPHPVTRRALFPGDSEIDQLFRIFRTLGTPDEVVWPGVTSMPDYKPSFPKWARQDFSKVVPPLDEDGRSLLSQMLHYDPNKRISAKAALAHPFFQDVTKPVPHLRL</t>
  </si>
  <si>
    <t>P97384</t>
  </si>
  <si>
    <t>Anxa11</t>
  </si>
  <si>
    <t>MSYPGYPPPAGGYPPAAPGGGPWGGAGYPPPSMPPIGLDNVANYAGQFNQDYLSGMAANMSGTFGGANVPNLYPGAPGGGYPPVPPGGFGQPPPAQQPVPPYGMYPPPGGNPPPGMPSYPAYPGAPVPGQPMPPTGQQPPGAYPGQPPMTYPGQSPMPPPGQQPVPSYPGYSGSSTITPAVPPAQFGNRGTITAASGFDPLRDAEVLRKAMKGFGTDEQAIIDCLGSRSNKQRQQILLSFKTAYGKDLIKDLKSELSGNFEKTILALMKTPVLFDVYEIKEAIKGAGTDEACLIEIFASRSNEHIRELSRAYKTEFQKTLEEAIRSDTSGHFQRLLISLSQGNRDESTNVDMSLVQRDVQELYAAGENRLGTDESKFNAILCSRSRAHLVAVFNEYQRMTGRDIEKSICREMSGDLEQGMLAVVKCLKNTPAFFAERLNKAMRGAGTKDRTLIRIMVSRSELDLLDIRAEYKRMYGKSLYHDITGDTSGDYRKILLKICGGND</t>
  </si>
  <si>
    <t>P97390</t>
  </si>
  <si>
    <t>Vps45</t>
  </si>
  <si>
    <t>MNVVFAVKQYISKMIEDSGPGMKVLLMDKETTGIVSMVYTQSEILQKEVYLFERIDSQNREIMKHLKAICFLRPTKENVEYLIQELRRPKYSIYFIYFSNVISKSDVKSLAEADEQEVVAEVQEFYGDYIAVNPHLFSLNILGCCQGRNWDPAQLSRTTQGLTALLLSLKKCPMIRYQLSSEAAKRLGECVKQVISKEYELFEFRRTEVPPLLLILDRCDDAITPLLNQWTYQAMVHELLGINNNRIDLSRVPGISKDLREVVLSAENDEFYANNMYLNFAEIGSNIKNLMEDFQKKRPKEQQKLESIADMKAFVENYPQFKKMSGTVSKHVTVVGELSRLVSERNLLEVSEVEQELACQNDHSSALQNVKRLLQNPKVTEFDAVRLVMLYALHYERHSSNSLPGLIVDLRSKGVAEKYRKLVSAVVEYGGKRVRGSDLFSPKDAVAITKQFLKGLKGVENVYTQHQPFLHETLDHLIKGRLKENLYPYLGPSTLRDRPQDIIVFIIGGATYEEALTVYNLNRTTPGVRIVLGGTTIHNTKSFLEEVLASGLHSRSRESSQATSRSANRR</t>
  </si>
  <si>
    <t>P97425</t>
  </si>
  <si>
    <t>Ear2</t>
  </si>
  <si>
    <t>MGPKLLESRLCLLLLLGLVLMLASCLGQTPSQWFAIQHINNNANLQCNVEMQRINRFRRTCKGLNTFLHTSFANAVGVCGNPSGLCSDNISRNCHNSSSRVRITVCNITSRRRTPYTQCRYQPRRSLEYYTVACNPRTPQDSPMYPVVPVHLDGTF</t>
  </si>
  <si>
    <t>P97429</t>
  </si>
  <si>
    <t>Anxa4</t>
  </si>
  <si>
    <t>MEAKGGTVKAASGFNATEDAQTLRKAMKGLGTDEDAIIGILAYRNTAQRQEIRSAYKSTIGRDLIEDLKSELSSNFEQVILGLMTPTVLYDVQELRRAMKGAGTDEGCLIEILASRTPEEIRRINQTYQQQYGRSLEEDICSDTSFMFQRVLVSLSAAGRDEGNYLDDALMKQDAQELYEAGEKRWGTDEVKFLSILCSRNRNHLLHVFDEYKRISQKDIEQSIKSETSGSFEDALLAIVKCMRSKPSYFAERLYKSMKGLGTDDNTLIRVMVSRAEIDMLDIRASFKRLYGKSLYSFIKGDTSGDYRKVLLVLCGGDD</t>
  </si>
  <si>
    <t>P97431</t>
  </si>
  <si>
    <t>Irf6</t>
  </si>
  <si>
    <t>MALHPRRVRLKPWLVAQVDSGLYPGLIWLHRDSKRFQIPWKHATRHSPQQEEENTIFKAWAVETGKYQEGVDDPDPAKWKAQLRCALNKSREFNLMYDGTKEVPMNPVKIYQVCDIPQTQGSVINPGSTGSAPWDEKDNDVDEDEEEDELEQSQHHVPIQDTFPFLNINGSPMAPASVGNCSVGNCSPESVWPKTEPLEMEVPQAPIQPFYSSPELWISSLPMTDLDIKFQYRGKEYGQTMTVSNPQGCRLFYGDLGPMPDQEELFGPVSLEQVKFPGPEHITNEKQKLFTSKLLDVMDRGLILEVSGHAIYAIRLCQCKVYWSGPCAPSLAAPNLIERQKKVKLFCLETFLSELIAHQKGQIEKQPPFEIYLCFGEEWPDGKPLERKLILVQVIPVVARMIYEMFSGDFTRSFDSGSVRLQISTPDIKDNIVAQLKQLYRILQTQESWQPMQPAPSMQLPQALPAQ</t>
  </si>
  <si>
    <t>P97443</t>
  </si>
  <si>
    <t>Smyd1</t>
  </si>
  <si>
    <t>MTIGSMENVEVFTSEGKGRGLKATKEFWAADVIFAERAYSAVVFDSLINFVCHTCFKRQEKLHRCGQCKFAHYCDRTCQKDAWLNHKNECAAIKKYGKVPNENIRLAARIMWRVEREGTGLTEGCLVSVDDLQNHVEHFGEEEQKELRVDVDTFLQYWPPQSQQFSMQYISHIFGVINCNGFTLSDQRGLQAVGVGIFPNLGLVNHDCWPNCTVIFNNGNHEAVKSMFHTQMRIELRALGKISEGEELTVSYIDFLHLSEERRRQLKKQYYFDCSCEHCQKGLKDDLFLAAKEDPKPSQEVVKEMIQFSKDTLEKIDKARSEGLYHEVVKLCRECLEKQEPVFADTNLYVLRLLSIASEVLSYLQAYEEASHYARRMVDGYMKLYHHNNAQLGMAVMRAGLTNWHAGHIEVGHGMICKAYAILLVTHGPSHPITKDLEAMRMQTEMELRMFRQNEFMYHKMREAALNNQPMQVMAEPSNEPAPALFHKKQ</t>
  </si>
  <si>
    <t>P97449</t>
  </si>
  <si>
    <t>Anpep</t>
  </si>
  <si>
    <t>MAKGFYISKTLGILGILLGVAAVCTIIALSVVYAQEKNRNAENSATAPTLPGSTSATTATTTPAVDESKPWNQYRLPKTLIPDSYRVILRPYLTPNNQGLYIFQGNSTVRFTCNQTTDVIIIHSKKLNYTLKGNHRVVLRTLDGTPAPNIDKTELVERTEYLVVHLQGSLVEGRQYEMDSQFQGELADDLAGFYRSEYMEGDVKKVVATTQMQAADARKSFPCFDEPAMKAMFNITLIYPNNLIALSNMLPKESKPYPEDPSCTMTEFHSTPKMSTYLLAYIVSEFKNISSVSANGVQIGIWARPSAIDEGQGDYALNVTGPILNFFAQHYNTSYPLPKSDQIALPDFNAGAMENWGLVTYRESSLVFDSQSSSISNKERVVTVIAHELAHQWFGNLVTVAWWNDLWLNEGFASYVEYLGADYAEPTWNLKDLMVLNDVYRVMAVDALASSHPLSSPADEIKTPDQIMELFDSITYSKGASVIRMLSSFLTEDLFKKGLSSYLHTYQYSNTVYLDLWEHLQKAVNQQTAVQPPATVRTIMDRWILQMGFPVITVNTNTGEISQKHFLLDSKSNVTRPSEFNYIWIAPIPFLKSGQEDHYWLDVEKNQSAKFQTSSNEWILLNINVTGYYLVNYDENNWKKLQNQLQTDLSVIPVINRAQIIHDSFNLASAKMIPITLALDNTLFLVKEAEYMPWQAALSSLNYFTLMFDRSEVYGPMKRYLKKQVTPLFFYFQNRTNNWVNRPPTLMEQYNEINAISTACSSGLKECRDLVVELYSQWMKNPNNNTIHPNLRSTVYCNAIAFGGEEEWNFAWEQFRNATLVNEADKLRSALACSKDVWILNRYLSYTLNPDYIRKQDTTSTIISIASNVAGHPLVWDFVRSNWKKLFENYGGGSFSFANLIQGVTRRFSSEFELQQLEQFKADNSATGFGTGTRALEQALEKTRANIDWVKENKDAVFKWFTENSS</t>
  </si>
  <si>
    <t>P97452</t>
  </si>
  <si>
    <t>Bop1</t>
  </si>
  <si>
    <t>MAGACGKPHMSPASLPGKRRLEPDQELQIQEPPLLSDPDSSLSDSEESVFSGLEDLGSDSSEEDTEGVAGSSGDEDNHRAEETSEELAQAAPLCSRTEEAGALAQDEYEEDSSDEEDIRNTVGNVPLAWYDEFPHVGYDLDGKRIYKPLRTRDELDQFLDKMDDPDFWRTVQDKMTGRDLRLTDEQVALVHRLQRGQFGDSGFNPYEPAVDFFSGDIMIHPVTNRPADKRSFIPSLVEKEKVSRMVHAIKMGWIKPRRPHDPTPSFYDLWAQEDPNAVLGRHKMHVPAPKLALPGHAESYNPPPEYLPTEEERSAWMQQEPVERKLNFLPQKFPSLRTVPAYSRFIQERFERCLDLYLCPRQRKMRVNVDPEDLIPKLPRPRDLQPFPVCQALVYRGHSDLVRCLSVSPGGQWLASGSDDGTLKLWEVATARCMKTVHVGGVVRSIAWNPNPTICLVAAAMDDAVLLLNPALGDRLLVGSTDQLLEAFTPPEEPALQPARWLEVSEEEHQRGLRLRICHSKPVTQVTWHGRGDYLAVVLSSQEHTQVLLHQVSRRRSQSPFRRSHGQVQCVAFHPSRPFLLVASQRSIRIYHLLRQELTKKLMPNCKWVSSMAVHPAGDNIICGSYDSKLVWFDLDLSTKPYKVLRHHKKALRAVAFHPRYPLFASGSDDGSVIVCHGMVYNDLLQNPLLVPVKVLKGHTLTRDLGVLDVAFHPTQPWVFSSGADGTIRLFS</t>
  </si>
  <si>
    <t>P97470</t>
  </si>
  <si>
    <t>Ppp4c</t>
  </si>
  <si>
    <t>MAEISDLDRQIEQLRRCELIKESEVKALCAKAREILVEESNVQRVDSPVTVCGDIHGQFYDLKELFRVGGDVPETNYLFMGDFVDRGFYSVETFLLLLALKVRYPDRITLIRGNHESRQITQVYGFYDECLRKYGSVTVWRYCTEIFDYLSLSAIIDGKIFCVHGGLSPSIQTLDQIRTIDRKQEVPHDGPMCDLLWSDPEDTTGWGVSPRGAGYLFGSDVVAQFNAANDIDMICRAHQLVMEGYKWHFNETVLTVWSAPNYCYRCGNVAAILELDEHLQKDFIIFEAAPQETRGIPSKKPVADYFL</t>
  </si>
  <si>
    <t>P97494</t>
  </si>
  <si>
    <t>Gclc</t>
  </si>
  <si>
    <t>MGLLSQGSPLSWEETQRHADHVRRHGILQFLHIYHAVKDRHKDVLKWGDEVEYMLVSFDHENRKVQLLLNGGDVLETLQEKGERTNPNHPTLWRPEYGSYMIEGTPGQPYGGTMSEFNTVEANMRKRRKEATSVLGEHQALCTITSFPRLGCPGFTLPEHRPNPEEGGASKSLFFPDEAINKHPRFGTLTRNIRHRRGEKVVINVPIFKDKNTPSPFVETFPEDAEASKASQPDHIYMDAMGFGMGNCCLQVTFQACSISEARYLYDQLATICPIVMALSAASPFYRGYVSDIDCRWGVISASVDDRTREERGLEPLKNNRFRISKSRYDSIDSYLSKCGEKYNDIDLTIDKEIYEQLLEEGIDHLLAQHVAHLFIRDPLTLFEEKIHLDDANESDHFENIQSTNWQTMRFKPPPPNSDIGWRVEFRPMEVQLTDFENSAYVVFVVLLTRVILSYKLDFLIPLSKVDENMKVAQKRDAVLQGMFYFRKDICKGGNAVVDGCSKAQSSSEPAAEEYTLMSIDTIINGKEGVFPGLIPILNSYLENMEVDVDTRCSILNYLKLIKKRASGELMTVARWMREFIANHPDYKQDSVITDEINYSLIWKCNQIADELCECPELLGSGFRKAKYSGGKSDPSA</t>
  </si>
  <si>
    <t>P97496</t>
  </si>
  <si>
    <t>Smarcc1</t>
  </si>
  <si>
    <t>MAATAGGGPGAAAGAVGAGGAAAASGLAVYRRKDGGPASKFWESPDTVSQLDSVRVWLGKHYKKYVHADAPTNKTLAGLVVQLLQFQEDAFGKHVTNPAFTKLPAKCFMDFKAGGTLCHILGAAYKYKNEQGWRRFDLQNPSRMDRNVEMFMNIEKTLVQNNCLTRPNIYLIPDIDLKLANKLKDIIKRHQGTFTDEKSKASHHIYPYPSSQEDEEWLRPVMRRDKQVLVHWGFYPDSYDTWVHSNDVDAEIEDAPIPEKPWKVHVKWILDTDVFNEWMNEEDYEVDENRKPVSFRQRISTKNEEPVRSPERRDRKASANSRKRKPSPSPPPPTATESRKKSGKKGQASLYGKRRSQKEEDEQEDLTKDMEDPTPVPNIEEVVLPKNVNPKKDSENTPVKGGTVADLDEQDEEAVTTGGKEDEDPSKGDPSRSVDPGEDNVTEQTNHIIIPSYASWFDYNCIHVIERRALPEFFNGKNKSKTPEIYLAYRNFMIDTYRLNPQEYLTSTACRRNLTGDVCAVMRVHAFLEQWGLVNYQVDPESRPMAMGPPPTPHFNVLADTPSGLVPLHLRSPQVPAAQQMLNFPEKNKEKPIDLQNFGLRTDIYSKKTLAKSKGASAGREWTEQETLLLLEALEMYKDDWNKVSEHVGSRTQDECILHFLRLPIEDPYLENSDASLGPLAYQPVPFSQSGNPVMSTVAFLASVVDPRVASAAAKAALEEFSRVREEVPLELVEAHVKKVQEAARASGKVDPTYGLESSCIAGTGPDEPEKLEGSEEEKMETDPDGQQPEKAENKVENESDEGDKIQDRENEKNTEKEQDSDVSEDVKPEEKENEENKELTDTCKERESDAGKKKVEHEISEGNVATAAAAALASAATKAKHLAAVEERKIKSLVALLVETQMKKLEIKLRHFEELETIMDREKEALEQQRQQLLTERQNFHMEQLKYAELRARQQMEQQQQHGQTPQQAHQHTGGPGMAPLGATGHPGMMPHQQPPPYPLMHHQMPPPHPPQPGQIPGPGSMMPGQPMPGRMIPAVAANIHPTGSGPTPPGMPPMPGNILGPRVPLTAPNGMYPPPPQQQQPPPPADGVPPPPAPGPPASATP</t>
  </si>
  <si>
    <t>P97499</t>
  </si>
  <si>
    <t>Tep1</t>
  </si>
  <si>
    <t>MEKLCGHVPGHSDILSLKNRCLTMLPDLQPLEKIHGHRSVHSDILSLENQCLTMLSDLQPTERIDGHISVHPDILSLENRCLTMLPDLQPLEKLCGHMSSHPDVLSLENQCLATLPTVKSTALTSPLLQGLHISHTAQADLHSLKTSNCLLPELPTKKTPCFSEELDLPPGPRALKSMSATAQVQEVALGQWCVSKEKEFQEEESTEVPMPLYSLSLEEEEVEAPVLKLTSGDSGFHPETTDQVLQEKKMALLTLLCSALASNVNVKDASDLTRASILEVCSALASLEPEFILKASLYARQQLNLRDIANTVLAVAALLPACRPHVRRYYSAIVHLPSDWIQVAEFYQSLAEGDEKKLVSLPACLRAAMTDKFAEFDEYQLAKYNPRKHRSKRRSRQPPRPQKTERPFSERGKCFPKSLWPLKNEQITFEAAYNAMPEKNRLPRFTLKKLVEYLHIHKPAQHVQALLGYRYPATLELFSRSHLPGPWESSRAGQRMKLRRPETWERELSLRGNKASVWEELIDNGKLPFMAMLRNLCNLLRTGISARHHELVLQRLQHEKSVVHSRQFPFRFLNAHDSIDKLEAQLRSKASPFPSNTTLMKRIMIRNSKKNRRPASRKHLCTLTRRQLRAAMTIPVMYEQLKREKLRLHKARQWNCDVELLERYRQALETAVNLSVKHNLSPMPGRTLLVYLTDANADRLCPKSHSQGPPLNYVLLLIGMMVARAEQVTVCLCGGGFVKTPVLTADEGILKTAIKLQAQVQELEGNDEWPLDTFGKYLLSLAVQRTPIDRVILFGQRMDTELLKVAKQIIWQHVNSKCLFVGVLLQKTQYISPNLNPNDVTLSGCTDGILKFIAEHGASRLLEHVGQLDKLFKIPPPPGKTQAPSLRPLEENIPGPLGPISQHGWRNIRLFISSTFRDMHGERDLLMRSVLPALQARVFPHRISLHAIDLRWGITEEETRRNRQLEVCLGEVENSQLFVGILGSRYGYIPPSYDLPDHPHFHWTHEYPSGRSVTEMEVMQFLNRGQRSQPSAQALIYFRDPDFLSSVPDAWKPDFISESEEAAHRVSELKRYLHEQKEVTCRSYSCEWGGVAAGRPYTGGLEEFGQLVLQDVWSMIQKQHLQPGAQLEQPTSISEDDLIQTSFQQLKTPTSPARPRLLQDTVQQLLLPHGRLSLVTGQAGQGKTAFLASLVSALKVPDQPNEPPFVFFHFAAARPDQCLALNLLRRLCTHLRQKLGELSALPSTYRGLVWELQQKLLLKFAQSLQPAQTLVLIIDGADKLVDRNGQLISDWIPKSLPRRVHLVLSVSSDSGLGETLQQSQGAYVVALGSLVPSSRAQLVREELALYGKRLEESPFNNQMRLLLAKQGSSLPLYLHLVTDYLRLFTLYEQVSERLRTLPATLPLLLQHILSTLEQEHGHDVLPQALTALEVTRSGLTVDQLHAILSTWLILPKETKSWEEVLAASHSGNPFPLCPFAYLVQSLRSLLGEGPVERPGARLCLSDGPLRTTIKRRYGKRLGLEKTAHVLIAAHLWKTCDPDASGTFRSCPPEALKDLPYHLLQSGNHGLLAEFLTNLHVVAAYLEVGLVPDLLEAHVLYASSKPEANQKLPAADVAVFHTFLRQQASLLTQYPLLLLQQAASQPEESPVCCQAPLLTQRWHDQFTLKWINKPQTLKGQQSLSLTMSSSPTAVAFSPNGQRAAVGTASGTIYLLNLKTWQEEKAVVSGCDGISSFAFLSDTALFLTTFDGHLELWDLQHGCWVFQTKAHQYQITGCCLSPDRRLLATVCLGGYLKLWDTVRGQLAFQYTHPKSLNCVAFHPEGQVVATGSWAGSITFFQADGLKVTKELGAPGPSVCSLAFNKPGKIVAVGRIDGTVELWAWQEGARLAAFPAQCGCVSAVLFLHAGDRFLTAGEDGKAQLWSGFLGRPRGCLGSLPLSPALSVALNPDGDQVAVGYREDGINIYKISSGSQGPQHQELNVAVSALVWLSPSVLVSGAEDGSLHGWMFKGDSLHSLWLLSRYQKPVLGLAASRELMAAASEDFTVRLWPRQLLTQPHVHAVELPCCAELRGHEGPVCCCSFSPDGGILATAGRDRNLLCWDMKIAQAPLLIHTFSSCHRDWITGCAWTKDNILVSCSSDGSVGLWNPEAGQQLGQFSGHQSAVSAVVAVEEHIVSVSRDGTLKVWDHQGVELTSIPAHSGPISQCAAALEPRPGGQPGSELLVVTVGLDGATKLWHPLLVCQIRTLQGHSGPVTAAAASEASGLLLTSDDSSVQLWQIPKEADDSYKPRSSVAITAVAWAPDGSMVVSGNEAGELTLWQQAKAVATAQAPGRVSHLIWYSANSFFVLSANENVSEWQVGLRKGSTSTSSSLHLKRVLQEDWGVLTGLGLAPDGQSLILMKEDVELLEMKPGSIPSSICRRYGVHSSILCTSKEYGLFYLQQGDSGLLSILEQKESGEFEEILDFNLNLNNPNGSPVSITQAKPESESSLLCATSDGMLWNLSECTSEGEWIVDNIWQKKAKKPKTQTLETELSPHSELDFSIDCWIDPTNLKAQQCKKIHLGSVTALHVLPGLLVTASKDRDVKLWERPSMQLLGLFRCEGPVSCLEPWMEPSSPLQLAVGDTQGNLYFLSWE</t>
  </si>
  <si>
    <t>P97760</t>
  </si>
  <si>
    <t>MPYANQPTVRITELTEENVKFIIENTDLAVANSIRRVFIAEVPIIAIDWVQIDANSSVLHDEFIAHRLGLIPLTSDDIVDKLQYSRDCTCEEFCPECSVEFTLDVRCNEDQTRHVTSRDLISNSPRVIPVTSRNRDNDPNDYVEQDDILIVKLRKGQELRLRAYAKKGFGKEHAKWNPTAGVAFEYDPDNALRHTVYPKPEEWPKSEYSELDEDESQAPYDPNGKPERFYYNVESCGSLRPETIVLSALSGLKKKLSDLQTQLSHEIQSDVLTIN</t>
  </si>
  <si>
    <t>P97765</t>
  </si>
  <si>
    <t>Wbp2</t>
  </si>
  <si>
    <t>MALNKNHSEGGGVIVNNTESILMSYDHVELTFNDMKNVPEAFKGTKKGTVYLTPYRVIFLSKGKDAMQSFMMPFYLMKDCEIKQPVFGANFIKGIVKAEAGGGWEGSASYKLTFTAGGAIEFGQRMLQVASQASRGEVPNGAYGYPYMPSGAYVFPPPVANGMYPCPPGYPYPPPPPEFYPGPPMMDGAMGYVQPPPPPYPGPMEPPVSGPSAPATPAAEAKAAEAAASAYYNPGNPHNVYMPTSQPPPPPYYPPEDKKTQ</t>
  </si>
  <si>
    <t>P97770</t>
  </si>
  <si>
    <t>Thumpd3</t>
  </si>
  <si>
    <t>MSCDTQEATRECLGMNLDGNKEPVSLVESGVRSESEHLQVTIGATVPTGFEQTAAGEVREKLKSACRISKDRGKIYFDIAVESLAQVHCLRSVDNLFVVVQEFKDYQFKDTKEEVLRDFEELAGKLPWSDPLKVWQINTTFKKKKAKRRKANQSAGKEKADCGQGDKADEKDGKKKHASSTSDSHILDYYENPAIKEEISTLVGDVLSSCKDETGQSLREETEPQVQKFRVTCNRAGEKHCFTSNEAARDFGGAIQEYFKWKADMTNFDVEVLLNIHDNEVIVAIALTEESLHRRNITHFGPTTLRSTLAYGMLRLCEPKPTDVIVDPMCGTGAIPIEGATEWSHCYHIAGDNNPLAVNRAANNISSLLTKSQIKDGKTTWGLPIDAVQWDICNLPLRTASVDIIVTDMPFGKRMGSKKRNWNLYPACLREMSRVCRPGTGRAVLLTQDKKCFTKALSGMGHVWRKVHVVWVNIGGLHAAVYLLKRTAQAFVHPSDQDEGRDPPW</t>
  </si>
  <si>
    <t>P97798</t>
  </si>
  <si>
    <t>MAAEREAGRLLCTSSSRRCCPPPPLLLLLPLLLLLGRPASGAAATKSGPRRQSQGASVRTFTPFYFLVEPVDTLSVRGSSVILNCSAYSEPSPNIEWKKDGTFLNLESDDRRQLLPDGSLFISNVVHSKHNKPDEGFYQCVATVDNLGTIVSRTAKLTVAGLPRFTSQPEPSSVYVGNSAILNCEVNADLVPFVRWEQNRQPLLLDDRIVKLPSGTLVISNATEGDGGLYRCIVESGGPPKFSDEAELKVLQDPEEIVDLVFLMRPSSMMKVTGQSAVLPCVVSGLPAPVVRWMKNEEVLDTESSGRLVLLAGGCLEISDVTEDDAGTYFCIADNGNKTVEAQAELTVQVPPGFLKQPANIYAHESMDIVFECEVTGKPTPTVKWVKNGDVVIPSDNFKIVKEHNLQVLGLVKSDEGFYQCIAENDVGNAQAGAQLIILEHDVAIPTLPPTSLTSATTDHLAPATTGPLPSAPRDVVASLVSTRFIKLTWRTPASDPHGDNLTYSVFYTKEGVDRERVENTSQPGEMQVTIQNLMPATVYIFKVMAQNKHGSGESSAPLRVETQPEVQLPGPAPNIRAYATSPTSITVTWETPLSGNGEIQNYKLYYMEKGTDKEQDIDVSSHSYTINGLKKYTEYSFRVVAYNKHGPGVSTQDVAVRTLSDVPSAAPQNLSLEVRNSKSIVIHWQPPSSTTQNGQITGYKIRYRKASRKSDVTETLVTGTQLSQLIEGLDRGTEYNFRVAALTVNGTGPATDWLSAETFESDLDETRVPEVPSSLHVRPLVTSIVVSWTPPENQNIVVRGYAIGYGIGSPHAQTIKVDYKQRYYTIENLDPSSHYVITLKAFNNVGEGIPLYESAVTRPHTDTSEVDLFVINAPYTPVPDPTPMMPPVGVQASILSHDTIRITWADNSLPKHQKITDSRYYTVRWKTNIPANTKYKNANATTLSYLVTGLKPNTLYEFSVMVTKGRRSSTWSMTAHGATFELVPTSPPKDVTVVSKEGKPRTIIVNWQPPSEANGKITGYIIYYSTDVNAEIHDWVIEPVVGNRLTHQIQELTLDTPYYFKIQARNSKGMGPMSEAVQFRTPKADSSDKMPNDQALGSAGKGSRLPDLGSDYKPPMSGSNSPHGSPTSPLDSNMLLVIIVSVGVITIVVVVVIAVFCTRRTTSHQKKKRAACKSVNGSHKYKGNCKDVKPPDLWIHHERLELKPIDKSPDPNPVMTDTPIPRNSQDITPVDNSMDSNIHQRRNSYRGHESEDSMSTLAGRRGMRPKMMMPFDSQPPQPVISAHPIHSLDNPHHHFHSSSLASPARSHLYHPSSPWPIGTSMSLSDRANSTESVRNTPSTDTMPASSSQTCCTDHQDPEGATSSSYLASSQEEDSGQSLPTAHVRPSHPLKSFAVPAIPPPGPPLYDPALPSTPLLSQQALEPSTFHSVKTASIGTLGRSRPPMPVVVPSAPEVQETTRMLEDSESSYEPDELTKEMAHLEGLMKDLNAITTA</t>
  </si>
  <si>
    <t>P97822</t>
  </si>
  <si>
    <t>Anp32e</t>
  </si>
  <si>
    <t>MEMKKKINMELKNRAPEEVTELVLDNCLCVNGEIEGLNDTFKELEFLSMANVELSSLARLPSLNKLRKLELSDNIISGGLEVLAEKCPNLTYLNLSGNKIKDLSTVEALQNLKNLKSLDLFNCEITNLEDYRESIFELLQQITYLDGFDQEDNEAPDSEEEDDDDEDGDEDEEDEDEDEAGPPEGYEEEEDDDEDEAGSEVGEGEEEVGLSYLMKDEIQDEEDDDDYVDEGEEEEEEEEEGLRGEKRKRDAEDDGEEDDD</t>
  </si>
  <si>
    <t>P97823</t>
  </si>
  <si>
    <t>Lypla1</t>
  </si>
  <si>
    <t>MCGNNMSAPMPAVVPAARKATAAVIFLHGLGDTGHGWAEAFAGIKSPHIKYICPHAPVMPVTLNMNMAMPSWFDIVGLSPDSQEDESGIKQAAETVKALIDQEVKNGIPSNRIILGGFSQGGALSLYTALTTQQKLAGVTALSCWLPLRASFSQGPINSANRDISVLQCHGDCDPLVPLMFGSLTVERLKALINPANVTFKIYEGMMHSSCQQEMMDVKHFIDKLLPPID</t>
  </si>
  <si>
    <t>P97861</t>
  </si>
  <si>
    <t>Krt86</t>
  </si>
  <si>
    <t>MTCGSYCGGRAFSCASACGPRPGRCCISAAPYRGISCYRGLSGGFGSQSVCGAFRSGSCGRSFGYRSGGICGPSPPCITTVSVNESLLTPLNLEIDPNAQCVKHEEKEQIKCLNSKFAAFIDKVRFLEQQNKLLETKWQFYQNRKCCESNMEPLFEGYIEALRREAECVEADSGRLAAELNHAQESMEGYKKRYEEEVSLRATAENEFVALKKDVDCAYLRKSDLEANAEALTQETDFLRRMYDEETRILHSHISDTSIVVKMDNSRDLNMDCVVAEIKAQYDDIASRSRAEAESWYRTKCEEIKATVIRHGETLRRTREEINELNRMIQRLTAEIENAKCQNTKLEAAVTQSEQQGEAALADARCKLAELEGALQKAKQDMACLLKEYQEVMNSKLGLDVEITTYRRLLEGEEQRLCEGVGSVNVCVSSSRGGVVCGDLCVSGTAPAVNTRVCSAPCSGNVVVGTPNACAPCAGAGACSGGCKKC</t>
  </si>
  <si>
    <t>P97865</t>
  </si>
  <si>
    <t>Pex7</t>
  </si>
  <si>
    <t>MSAARTLRVPGRHGYAAEFSPYLPGRLACAAAQHYGIAGCGTLLVLDQNESGLQIFRSFDWNDGLFDVTWSENNEHVLVTCSGDGSLQLWDTAKATGPLQVYKEHTQEVYSVDWSQTRGEQLVVSGSWDQTVKVWDPTVGNSLCTFRGHESVIYSTIWSPHIPGCFASASGDQTLRIWDVKTTGVRIVIPAHQTEILSCDWCKYNENLVVTGAVDCSLRGWDLRNVRQPVFELLGHTYAIRRVKFSPFHASVLASCSYDFTVRFWNFSKPDPLLETVEHHTEFTCGLDLSLQSPTQVADCSWDETIKIYDPVCLTVPG</t>
  </si>
  <si>
    <t>P97872</t>
  </si>
  <si>
    <t>Fmo5</t>
  </si>
  <si>
    <t>MAKKRIAVIGAGASGLTCIKCCLEEGLEPVCFERSGDIGGLWRFQEAPEEGRASIYQSVVINTSKEMMCFSDYPIPDHYPNYMHNSQVLEYFRMYAKEFDLLKYIQFKTTVCSVKKQPDFSTSGQWQVVTECEGKQQVDVFDGVLVCTGHHTDAHLPLESFPGIEKFKGKYFHSRDYKNPVEFTGKRVIVIGIGNSGGDLAVEISHTAKQVFLSTRRGAWILNRVGKHGYPIDLLLSSRIMYYLSRICGPSLKNNYMEKQMNQRFDHEMFGLKPKHRALSQHPTVNDDLPNRIIAGLVKVKGNVKEFTETAAVFEDGSREDGIDVVIFATGYSFAFPFLEDSVKVVKNKVSLYKKVFPPNLEKPTLAIIGLIQPLGAIMPISELQGRWATQVFKGLKKLPSQSEMMAEINKAREEMAKRYVDSQRHTIQGDYIDTMEEIADLVGVRPNILPLVFTDPRLALRLLLGPCTPVQYRLQGPGKWAGARKTILTTEDRVRKPLMTRVVERDSSGGSLVTVRVLMLAVAFFAVILAYF</t>
  </si>
  <si>
    <t>P97927</t>
  </si>
  <si>
    <t>Lama4</t>
  </si>
  <si>
    <t>MGWSTAWCSVLALWLLWCAVCSNAASGDGNAFPFDIEGSAVVGRQDPSETSDSGVTLGRLPPAAERCDAGFFRTLSGECAPCDCNGNSHECLDGSGFCLHCQRNTTGEHCEKCLDGYIGDSIRGTPRFCQPCPCPLPHLANFAESCYRKNGAVRCICKENYVGPNCERCAPGYYGNPLLIGSTCKKCDCSGNSDPNLIFEDCDEITGQCRNCLRNTTGFKCERCAPGYYGDARTAKNCAVCNCGGGPCDSVTGECLEEGFEVPTGCDKCVWDLTDDLRLAALSIEESKSGLLSVSSGAAAHRHVTDMNSTIHLLRTRLSERENQYTLRKIQINNSENTLRSLLPDVEGLHEKGSQASRKGMLVEKESMDTIDQATHLVEQAHNMRDKIQEINSKMLYYGENQELGPEEIAEKLVLAQKMLEEIRSRQPFLTHRELVDEEADEAQELLSQAENWQRLHNDTRSLFPVVLEQLDDYNAKLSDLQESINQALDHVRDAEDMNRAITFKQRDHEKQHERVKEQMEVVGASLSMSADSLTIPQLTLEELDEIIKNASGIYAEIDGAKNELQGKLSNLSNLSHDLVQEATDHAYNLQQEADELSRNLHSSDMNGLVQKALDASNVYENIANYVSEANETAELALNITDRIYDAVSGIDTQIIYHKDESDNLLNQARELQAKADSSNDEAVADTSRRVGGALWRKGALRDRLNDAVKQLQAAERGDAHQRLGQSKLFIEEANKTTAAVQQVTTPMANNLSNWSQNLQTFDSSAYNTAVDSARDAVRNLTEVVPQLLDQLRTVEQKRPASNISASIQRIRELIAQTRSVASKIQVSMMFDGQSAVEVHPKVSVDDLKAFTSISLYMKPPPKPAEPTGAWVADQFVLYLGSKNAKKEYMGLAIKNDNLVYVYNLGMKDVEILLDSKPVSSWPAYFSIVKIERVGKHGKVFLTVPSLSSTAEEKFIKKGEFAGDDSLLDLTPEDTVFYVGGVPANFKLPASLNLPSYSGCLELATLNNDVISLYNFKHIYNMDPSKSVPCARDKLAFTQSRAASYFFDGSSYAVVRDITRRGKFGQVTRFDIEIRTPADNGLVLLMVNGSMFFSLEMRNGYLHVFYDFGFSNGPVHLEDTLKKAQINDAKYHEISIIYHNDKKMILVVDRRHVKSTDNEKKKIPFTDIYIGGAPQEVLQSRTLRAHLPLDINFRGCMKGFQFQKKDFNLLEQTETLGVGYGCPEDSLISRRAYFNGQSFIASIQKISFFDGFEGGFNFRTLQPNGLLFYYTSGSDVFSISLDNGTVVMDVKGIKVMSTDKQYHDGLPHFVVTSISDTRYELVVDKSRLRGKNPTKGKAEQTQTTEKKFYFGGSPISPQYANFTGCISNAYFTRLDRDVEVEDFQRYSEKVHTSLYECPIESSPLFLLHKKGKNSSKPKTNKQGEKSKDAPSWDPIGLKFLEQKAPRDSHCHLSSSPRAIEHAYQYGGTANSRQEFEHEQGDFGEKSQFAIRLKTRSSHGMIFYVSDQEENDFMTLFLAHGRLVFMFNVGHKKLKIRSQEKYNDGLWHDVIFIREKSSGRLVIDGLRVLEERLPPSGAAWKIKGPIYLGGVAPGRAVKNVQITSVYSFSGCLGNLQLNGASITSASQTFSVTPCFEGPMETGTYFSTEGGYVVLDESFNIGLKFEIAFEVRPRSSSGTLVHGHSVNGEYLNVHMRNGQVIVKVNNGVRDFSTSVTPKQNLCDGRWHRITVIRDSNVVQLDVDSEVNHVVGPLNPKPVDHREPVFVGGVPESLLTPRLAPSKPFTGCIRHFVIDSRPVSFSKAALVSGAVSINSCPTA</t>
  </si>
  <si>
    <t>P97930</t>
  </si>
  <si>
    <t>Dtymk</t>
  </si>
  <si>
    <t>MASRRGALIVLEGVDRAGKTTQGLKLVTALCASGHRAELLRFPERSTEIGKLLNSYLEKKTELEDHSVHLLFSANRWEQVPLIKAKLNQGVTLVLDRYAFSGVAFTGAKENFSLDWCKQPDVGLPKPDLILFLQLQLLDAAARGEFGLERYETGTFQKQVLLCFQQLMEEKNLNWKVVDASKSIEEVHKEIRAHSEDAIRNAAQRPLGELWK</t>
  </si>
  <si>
    <t>P98064</t>
  </si>
  <si>
    <t>Masp1</t>
  </si>
  <si>
    <t>MRFLSFWRLLLYHALCLALPEVSAHTVELNEMFGQIQSPGYPDSYPSDSEVTWNITVPEGFRIKLYFMHFNLESSYLCEYDYVKVETEDQVLATFCGRETTDTEQTPGQEVVLSPGTFMSVTFRSDFSNEERFTGFDAHYMAVDVDECKEREDEELSCDHYCHNYIGGYYCSCRFGYILHTDNRTCRVECSGNLFTQRTGTITSPDYPNPYPKSSECSYTIDLEEGFMVSLQFEDIFDIEDHPEVPCPYDYIKIKAGSKVWGPFCGEKSPEPISTQTHSVQILFRSDNSGENRGWRLSYRAAGNECPKLQPPVYGKIEPSQAVYSFKDQVLVSCDTGYKVLKDNEVMDTFQIECLKDGAWSNKIPTCKIVDCGAPAGLKHGLVTFSTRNNLTTYKSEIRYSCQQPYYKMLHNTTGVYTCSAHGTWTNEVLKRSLPTCLPVCGVPKFSRKQISRIFNGRPAQKGTMPWIAMLSHLNGQPFCGGSLLGSNWVLTAAHCLHQSLDPEEPTLHSSYLLSPSDFKIIMGKHWRRRSDEDEQHLHVKRTTLHPLYNPSTFENDLGLVELSESPRLNDFVMPVCLPEQPSTEGTMVIVSGWGKQFLQRFPENLMEIEIPIVNSDTCQEAYTPLKKKVTKDMICAGEKEGGKDACAGDSGGPMVTKDAERDQWYLVGVVSWGEDCGKKDRYGVYSYIYPNKDWIQRITGVRN</t>
  </si>
  <si>
    <t>P98086</t>
  </si>
  <si>
    <t>C1qa</t>
  </si>
  <si>
    <t>METSQGWLVACVLTMTLVWTVAEDVCRAPNGKDGAPGNPGRPGRPGLKGERGEPGAAGIRTGIRGFKGDPGESGPPGKPGNVGLPGPSGPLGDSGPQGLKGVKGNPGNIRDQPRPAFSAIRQNPMTLGNVVIFDKVLTNQESPYQNHTGRFICAVPGFYYFNFQVISKWDLCLFIKSSSGGQPRDSLSFSNTNNKGLFQVLAGGTVLQLRRGDEVWIEKDPAKGRIYQGTEADSIFSGFLIFPSA</t>
  </si>
  <si>
    <t>P98203-3</t>
  </si>
  <si>
    <t>Arvcf</t>
  </si>
  <si>
    <t>MEDCNVHSAASILASVKEQEARFERLTRALEQERRHVALQLERAQQPGMSSGGMVGSGQPLPMAWQQLVLQEQSPGSQASLATMPEAPEVLEETVTVEEDPGTPTSHVSIVTSEDGTTRRTETKVTKTVKTVTTRTVRQVPLGPDGLPLLDGGPPLGSFADGPLDRHYLLRGGGGPAATLSRTYHSSGGGFPDGPESRDIPSYGSLSRGLGVRPPRTGLLGPGPGDGCFTLPGRREAFPMGSESGPPSGRSLPEHFQAEPYGLEDDTRSLAADDEGGPDLEPDYSTATRRRPEYGRGLRARAFEDTADDAGELIEERPPFPAATAPLAQPERGSLGSLDRVVRRSPSVDSTRKEPRWRDPELPEVLAMLRHPVDPVKANAAAYLQHLCFENEGIKRRVRQLRGLPLLVALLDHPRAEVRRRACGALRNLSYGRDTDNKAAIRDCGGVPALVRLLRAARDNEVRELVTGTLWNLSSYEPLKMVIIDHGLQTLTHEVIVPHSGWEREPNEDSKPRDAEWTTVFKNTSGCLRNVSSDGAEARRRLRECEGLVDALLHALQSAVGRKDTDNKSVENCVCIMRNLSYHVHKEVPGADRYQEAEPGIPGSTTSQRRRKDDASCFGGKKAKGKKDAEMDRNFDTLDLPKRTEAAKGFELLYQPEVVRLYLSLLTESRNFNTLEAAAGALQNLSAGNWTWATYIRATVRKERGLPVLVELLQSETDKVVRAVAIALRNLSLDQRNKDLIGSYAMTELVRNVRNAQAPAHPSAHLEEDTVVAVLNTIHEIVSDSLDNARSLLQARGVPALVALVASSQSVREAKAASHVLQTVWSYKELRGALQRDGWTKSRFQSASTAKGPKGTPSSGGFDDSTLPLVDKSLDGEKSNTRDVIPMDTLGPDGYATVDRRERRTLGSDSTGDTSEKELLRVYGQGVYCGPLEKAASTTCVPVSWLHVPASGALAQLFVLRDRIEVAGRGPEGPPS</t>
  </si>
  <si>
    <t>P99025</t>
  </si>
  <si>
    <t>Gchfr</t>
  </si>
  <si>
    <t>MPYLLISTQIRMEVGPTMVGDEHSDPELMQHLGASKRSVLGNNFYEYYVNDPPRIVLDKLECKGFRVLSMTGVGQTLVWCLHKE</t>
  </si>
  <si>
    <t>Q00262</t>
  </si>
  <si>
    <t>Stx2</t>
  </si>
  <si>
    <t>MRDRLPDLTACRTNDDGDTAVVIVEKDHFMDGFFHQVEEIRSSIARIAQHVEDVKKNHSIILSAPNPEGKIKEELEDLDKEIKKTANRIRGKLKSIEQSCDQDENGNRTSVDLRIRRTQHSVLSRKFVDVMTEYNEAQILFRERSKGRIQRQLEITGRTTTDDELEEMLESGKPSIFISDIISDSQITRQALNEIESRHKDIMKLETSIRELHEMFMDMAMFVETQGEMVNNIERNVVNSVDYVEHAKEETKKAIKYQSKARRKKWIIAAVAVAVIAVLALIIGLSVGK</t>
  </si>
  <si>
    <t>Q00493</t>
  </si>
  <si>
    <t>Cpe</t>
  </si>
  <si>
    <t>MAGRGGRVLLALCAALVAGGWLLTAEAQEPGAPAAGMRRRRRLQQEDGISFEYHRYPELREALVSVWLQCTAISRIYTVGRSFEGRELLVIELSDNPGVHEPGEPEFKYIGNMHGNEAVGRELLIFLAQYLCNEYQKGNETIVNLIHSTRIHIMPSLNPDGFEKAASQPGELKDWFVGRSNAQGIDLNRNFPDLDRIVYVNEKEGGPNNHLLKNLKKIVDQNSKLAPETKAVIHWIMDIPFVLSANLHGGDLVANYPYDETRSGTAHEYSSCPDDAIFQSLARAYSSFNPVMSDPNRPPCRKNDDDSSFVDGTTNGGAWYSVPGGMQDFNYLSSNCFEITVELSCEKFPPEETLKSYWEDNKNSLISYLEQIHRGVKGFVRDLQGNPIANATISVDGIDHDVTSAKDGDYWRLLAPGNYKLTASAPGYLAITKKVAVPFSPAVGVDFELESFSERKEEEKEELMEWWKMMSETLNF</t>
  </si>
  <si>
    <t>Q00612</t>
  </si>
  <si>
    <t>G6pdx</t>
  </si>
  <si>
    <t>MAEQVALSRTQVCGILREELYQGDAFHQADTHIFIIMGASGDLAKKKIYPTIWWLFRDGLLPEDTFIVGYARSRLTVDDIRKQSEPFFKATPEERPKLEEFFARNSYVAGQYDDAASYKHLNSHMNALHQGMQANRLFYLALPPTVYEAVTKNIQETCMSQTGWNRIIVEKPFGRDLQSSNQLSNHISSLFREDQIYRIDHYLGKEMVQNLMVLRFANRIFGPIWNRDNIACVILTFKEPFGTEGRGGYFDEFGIIRDVMQNHLLQMLCLVAMEKPATTGSDDVRDEKVKVLKCISEVETDNVVLGQYVGNPNGEGEAANGYLDDPTVPHGSTTATFAAAVLYVENERWDGVPFILRCGKALNERKAEVRLQFRDVAGDIFHQQCKRNELVIRVQPNEAVYTKMMTKKPGMFFNPEESELDLTYGNRYKNVKLPDAYERLILDVFCGSQMHFVRSDELREAWRIFTPLLHKIDREKPQPIPYVYGSRGPTEADELMKRVGFQYEGTYKWVNPHKL</t>
  </si>
  <si>
    <t>Q00651</t>
  </si>
  <si>
    <t>Itga4</t>
  </si>
  <si>
    <t>MFSTKSAWLRNGGADQGPRGIALREAVMLLLYFGVPTGPSYNLDPENALLYQGPSGTLFGYSVVLHSHGSKRWLIVGAPTASWLSNASVVNPGAIYRCGIRKNPNQTCEQLQSGSPSGEPCGKTCLEERDNQWLGVTLSRQPGENGSIVTCGHRWKNIFYMKSDNKLPTGICYVMPSDLRTELSKRMAPCYKDYTRKFGENFASCQAGISSFYTQDLIVMGAPGSSYWTGTVFVYNITTNQYKAFVDRQNQVKFGSYLGYSVGAGHFRSPHTTEVVGGAPQHEQIGKAYIFSIDENELNIVYEMKGKKLGSYFGASVCAVDLNADGFSDLLVGAPMQSTIREEGRVFVYINSGMGAVMVEMERVLVGSDKYAARFGESIANLGDIDNDGFEDIAIGAPQEDDLRGAVYIYNGRVDGISSTYSQRIEGQQISKSLRMFGQSISGQIDADNNGYVDVAVGAFQSDSAVLLRTRPVVIVEASLSHPESVNRTKFDCTENGLPSVCMHLTLCFSYKGKEVPGYIVLFYNVSLDVHRKAESPSRFYFFSNGTSDVITGSIRVSSSGEKCRTHQAFMRKDVRDILTPIHVEATYHLGHHVITKRNTEEFPPLQPILQQKKEKDVIRKMINFARFCAYENCSADLQVSAKVGFLKPYENKTYLAVGSMKTIMLNVSLFNAGDDAYETTLNVQLPTGLYFIKILDLEEKQINCEVTESSGIVKLACSLGYIYVDRLSRIDISFLLDVSSLSRAHEDLSISVHASCENEGELDQVRDNRVTLTIPLRYEVMLTVHGLVNPTSFVYGSSEENEPETCMAEKLNLTFHVINTGISMAPNVSVKIMVPNSFLPQDDKLFNVLDVQTTTGQCHFKHYGRECTFAQQKGIAGTLTDIVKFLSKTDKRLLYCMKADQHCLDFLCNFGKMESGKEASVHIQLEGRPSILEMDETSSLKFEIKATAFPEPHPKVIELNKDENVAHVFLEGLHHQRPKRHFTIIIITISLLLGLIVLLLISCVMWKAGFFKRQYKSILQEENRRDSWSYVNSKSNDD</t>
  </si>
  <si>
    <t>Q00896</t>
  </si>
  <si>
    <t>Serpina1c</t>
  </si>
  <si>
    <t>MTPSISWGLLLLAGLCCLVPSFLAEDVQETDTSQKDQSPASHEIATNLGDFAISLYRELVHQSNTSNIFFSPVSIATAFAMLSLGSKGDTHTQILEGLQFNLTQTSEADIHKSFQHLLQTLNRPDSELQLSTGNGLFVNNDLKLVEKFLEEAKNHYQAEVFSVNFAESEEAKKVINDFVEKGTQGKIVEAVKKLDQDTVFALANYILFKGKWKKPFDPENTEEAEFHVDESTTVKVPMMTLSGMLDVHHCSTLSSWVLLMDYAGNATAVFLLPDDGKMQHLEQTLSKELISKFLLNRRRRLAQIHFPRLSISGEYNLKTLMSPLGITRIFNNGADLSGITEENAPLKLSQAVHKAVLTIDETGTEAAAVTVLLAVPYSMPPILRFDHPFLFIIFEEHTQSPLFVGKVVDPTH</t>
  </si>
  <si>
    <t>Q00897</t>
  </si>
  <si>
    <t>Serpina1d</t>
  </si>
  <si>
    <t>MTPSISWSLLLLAGLCCLVPSFLAEDVQETDTSQKDQSPASHEIATNLGDFALRLYRELVHQSNTSNIFFSPVSIATAFAMLSLGSKGDTHTQILEGLQFNLTQTSEADIHKSFQHLLQTLNRPDSELQLSTGNGLFVNNDLKLVEKFLEEAKNHYQAEVFSVNFAESEEAKKVINDFVEKGTQGKIVEAVKKLDQDTVFALANYILFKGKWKQPFDPENTEEAEFHVDESTTVKVPMMTLSGMLDVHHCSMLSSWVLLMDYAGNTTAVFLLPDDGKMQHLEQTLNKELISQFLLNRRRSDAQIHIPRLSISGNYNLKTLMSPLGITRIFNNGADLSGITEENAPLKLSKAVHKAVLTIDETGTEAAAATVLQVATYSMPPIVRFDHPFLFIIFEEHTQSPIFVGKVVDPTHK</t>
  </si>
  <si>
    <t>Q00915</t>
  </si>
  <si>
    <t>Rbp1</t>
  </si>
  <si>
    <t>MPVDFNGYWKMLSNENFEEYLRALDVNVALRKIANLLKPDKEIVQDGDHMIIRTLSTFRNYIMDFQVGKEFEEDLTGIDDRKCMTTVSWDGDKLQCVQKGEKEGRGWTQWIEGDELHLEMRAEGVICKQVFKKVH</t>
  </si>
  <si>
    <t>Q00993</t>
  </si>
  <si>
    <t>Axl</t>
  </si>
  <si>
    <t>MGRVPLAWWLALCCWGCAAHKDTQTEAGSPFVGNPGNITGARGLTGTLRCELQVQGEPPEVVWLRDGQILELADNTQTQVPLGEDWQDEWKVVSQLRISALQLSDAGEYQCMVHLEGRTFVSQPGFVGLEGLPYFLEEPEDKAVPANTPFNLSCQAQGPPEPVTLLWLQDAVPLAPVTGHSSQHSLQTPGLNKTSSFSCEAHNAKGVTTSRTATITVLPQRPHHLHVVSRQPTELEVAWTPGLSGIYPLTHCNLQAVLSDDGVGIWLGKSDPPEDPLTLQVSVPPHQLRLEKLLPHTPYHIRISCSSSQGPSPWTHWLPVETTEGVPLGPPENVSAMRNGSQVLVRWQEPRVPLQGTLLGYRLAYRGQDTPEVLMDIGLTREVTLELRGDRPVANLTVSVTAYTSAGDGPWSLPVPLEPWRPGQGQPLHHLVSEPPPRAFSWPWWYVLLGALVAAACVLILALFLVHRRKKETRYGEVFEPTVERGELVVRYRVRKSYSRRTTEATLNSLGISEELKEKLRDVMVDRHKVALGKTLGEGEFGAVMEGQLNQDDSILKVAVKTMKIAICTRSELEDFLSEAVCMKEFDHPNVMRLIGVCFQGSDREGFPEPVVILPFMKHGDLHSFLLYSRLGDQPVFLPTQMLVKFMADIASGMEYLSTKRFIHRDLAARNCMLNENMSVCVADFGLSKKIYNGDYYRQGRIAKMPVKWIAIESLADRVYTSKSDVWSFGVTMWEIATRGQTPYPGVENSEIYDYLRQGNRLKQPVDCLDGLYALMSRCWELNPRDRPSFAELREDLENTLKALPPAQEPDEILYVNMDEGGSHLEPRGAAGGADPPTQPDPKDSCSCLTAADVHSAGRYVLCPSTAPGPTLSADRGCPAPPGQEDGA</t>
  </si>
  <si>
    <t>Q01065</t>
  </si>
  <si>
    <t>Pde1b</t>
  </si>
  <si>
    <t>MELSPRSPPEMLESDCPSPLELKSAPSKKMWIKLRSLLRYMVKQLENGEVNIEELKKNLEYTASLLEAVYIDETRQILDTEDELRELRSDAVPSEVRDWLASTFTQQTRAKGRRAEEKPKFRSIVHAVQAGIFVERMFRRTYTSVGPTYSTAVHNCLKNLDLWCFDVFSLNRAADDHALRTIVFELLTRHSLISRFKIPTVFLMSFLEALETGYGKYKNPYHNQIHAADVTQTVHCFLLRTGMVHCLSEIEVLAIIFAAAIHDYEHTGTTNSFHIQTKSECAILYNDRSVLENHHISSVFRMMQDDEMNIFINLTKDEFAELRALVIEMVLATDMSCHFQQVKTMKTALQQLERIDKSKALSLLLHAADISHPTKQWSVHSRWTKALMEEFFRQGDKEAELGLPFSPLCDRTSTLVAQSQIGFIDFIVEPTFSVLTDVAEKSVQPLADDDSKPKSQPSFQWRQPSLDVDVGDPNPDVVSFRATWTKYIQENKQKWKERAASGITNQMSIDELSPCEEEAPSSPAEDEHNQNGNLD</t>
  </si>
  <si>
    <t>Q01102</t>
  </si>
  <si>
    <t>Selp</t>
  </si>
  <si>
    <t>MAGCPKGSWTPRLRSVILGGAQLIWFSALISELVNQKEVAAWTYNYSTKAYSWNNSRVFCRRHFTDLVAIQNKNEIAHLNDVIPFFNSYYWIGIRKINNKWTWVGTNKTLTEEAENWADNEPNNKKNNQDCVEIYIKSNSAPGKWNDEPCFKRKRALCYTASCQDMSCSNQGECIETIGSYTCSCYPGFYGPECEYVKECGKVNIPQHVLMNCSHPLGEFSFNSQCTFSCAEGYELDGPGELQCLASGIWTNNPPKCDAVQCQSLEAPPHGTMACMHPIAAFAYDSSCKFECQPGYRARGSNTLHCTGSGQWSEPLPTCEAIACEPPEIPIHGSMDCVPSTGTFGYNSSCTFLCAEGFVLKGNDAIQCADSGQWTAPAPFCEALQCPEFPVPSKAQVNCSDPFGTLTYQSVCSFSCDEGSLLVGASVIRCLATGHWNGAPPECQAVSCAPMLSPENGSMTCVQPLGNSTYKSTCQFMCDEGFYLSGPERLDCSPSGHWTGTPPTCEAIKCPGIFAPEQGNLDCSHVHGEFGVGSICHFSCNEDFELLGSENVECTVSGRWSAPPPTCKGITSLPAPAVRCPALTTPGQGTMSCQHHLGSFGPNTTCYFGCKTGFTLRGANSLRCRASGQWTAVTPMCRAVKCSELHMDTAVAMNCSNPWGNFSYGSTCTFQCPEGQSLNGSVRATCREDGHWSDAMPTCQAGTLTIQEALTYLGGAVASTTGLAVGGTLLALLRKRLRKKDDGKCPLNPHSHLGTYGVFTNAAYDPTP</t>
  </si>
  <si>
    <t>Q01405</t>
  </si>
  <si>
    <t>Sec23a</t>
  </si>
  <si>
    <t>MTTYLEFIQQNEERDGVRFSWNVWPSSRLEATRMVVPVAALFTPLKERPDLPPIQYEPVLCSRTTCRAVLNPLCQVDYRAKLWACNFCYQRNQFPPTYAGISELNQPAELLPQFSSIEYVVLRGPQMPLIFLYVVDTCIEDEDLQALKESMQMSLSLLPPTALVGLITFGRMVQVHELGCEGISKSYVFRGTKDLSAKQLQEMLGLSKVPVTQATRGPQVQQPPPSNRFLQPVQKIDMNLTDLLGELQRDPWPVPQGKRPLRSSGVALSIAVGLLECTFPNTGARIMMFIGGPATQGPGMVVGDELKTPIRSWHDIEKDNAKYVKKGTKHFEALANRAATTGHVIDIYACALDQTGLLEMKCCPNLTGGYMVMGDSFNTSLFKQTFQRVFTKDIHGQFKMGFGGTLEIKTSREIKISGAIGPCVSLNSKGPCVSENEIGTGGTCQWKICGLSPTTTLAIYFEVVNQHNAPIPQGGRGAVQFVTQYQHSSGQRRIRVTTIARNWADAQTQIQNIAASFDQEAAAILMARLAIYRAETEEGPDVLRWLDRQLIRLCQKFGEYHKDDPNSFRFSETFSLYPQFMFHLRRSPFLQVFNNSPDESSYYRHHFMRQDLTQSLIMIQPILYAYSFSGPPEPVLLDSSSILADRILLMDTFFQILIYHGETIAQWRKSGYQDMPEYENFRHLLQAPVDDAQEILHSRFPMPRYIDTEHGGSQARFLLSKVNPSQTHNNMYAWGQESGAPILTDDVSLQVFMDHLKKLAVSSAA</t>
  </si>
  <si>
    <t>Q01514</t>
  </si>
  <si>
    <t>Gbp1</t>
  </si>
  <si>
    <t>MASEIHMSEPMCLIENTEAQLVINQEALRILSAITQPVVVVAIVGLYRTGKSYLMNKLAGKRTGFSLGSTVQSHTKGIWMWCVPHPKKAGQTLVLLDTEGLEDVEKGDNQNDCWIFALAVLLSSTFIYNSIGTINQQAMDQLHYVTELTDLIKSKSSPDQSDVDNSANFVGFFPIFVWTLRDFSLDLEFDGESITPDEYLETSLALRKGTDENTKKFNMPRLCIRKFFPKRKCFIFDRPGDRKQLSKLEWIQEDQLNKEFVEQVAEFTSYIFSYSGVKTLSGGITVNGPRLKSLVQTYVSAICSGELPCMENAVLTLAQIENSAAVQKAITYYEEQMNQKIHMPTETLQELLDLHRTCEREAIEVFMKNSFKDVDQKFQEELGAQLEAKRDAFVKKNMDMSSAHCSDLLEGLFAHLEEEVKQGTFYKPGGYYLFLQRKQELEKKYIQTPGKGLQAEVMLRKYFESKEDLADTLLKMDQSLTEKEKQIEMERIKAEAAEAANRALAEMQKKHEMLMEQKEQSYQEHMKQLTEKMEQERKELMAEQQRIISLKLQEQERLLKQGFQNESLQLRQEIEKIKNMPPPRSCTIL</t>
  </si>
  <si>
    <t>Q01730</t>
  </si>
  <si>
    <t>Rsu1</t>
  </si>
  <si>
    <t>MSKSLKKLVEESREKNQPEVDMSDRGISSMLDVNGLFSLAHITQLVLSHNKLTTVPPNVAELKNLEVLNFFNNQIEELPTQISSLQKLKHLNLGMNRLNTLPRGFGSSRLLEVLELTYNNLNEHSLPGNFFYLTTLRALYLSDNDFEILPPDIGKLTKLQILSLRDNDLISLPKEIGELTQLKELHIQGNRLTVLPPELGNLDLTGQKQVFKAENNPWVTPIADQFQLGVSHVFEYIRSETYKYLYGRHMQANPEPPKKNNDKSKKISRKPLAAKNK</t>
  </si>
  <si>
    <t>Q01965</t>
  </si>
  <si>
    <t>Ly9</t>
  </si>
  <si>
    <t>MADLKRYWCDWALGPLSENPRMSQQQIFSPILWIPLLFLLMGLGASGKETPPTVISGMLGGSVTFSLNISKDAEIEHIIWNCPPKALALVFYKKDITILDKGYNGRLKVSEDGYSLYMSNLTKSDSGSYHAQINQKNVILTTNKEFTLHIYEKLQKPQIIVESVTPSDTDSCTFTLICTVKGTKDSVQYSWTREDTHLNTYDGSHTLRVSQSVCDPDLPYTCKAWNPVSQNSSQPVRIWQFCTGASRRKTAAGKTVVGILGEPVTLPLEFRATRATKNVVWVFNTSVISQERRGAATADSRRKPKGSEERRVRTSDQDQSLKISQLKMEDAGPYHAYVCSEASRDPSVRHFTLLVYKRLEKPSVTKSPVHMMNGICEVVLTCSVDGGGNNVTYTWMPLQNKAVMSQGKSHLNVSWESGEHLPNFTCTAHNPVSNSSSQFSSGTICSGPERNKRFWLLLLLVLLLLMLIGGYFILRKKKQCSSLATRYRQAEVPAEIPETPTGHGQFSVLSQRYEKLDMSAKTTRHQPTPTSDTSSESSATTEEDDEKTRMHSTANSRNQVYDLVTHQDIAHALAYEGQVEYEAITPYDKVDGSMDEEDMAYIQVSLNVQGETPLPQKKEDSNTIYCSVQKPKKTAQTPQQDAESPETPTYENFT</t>
  </si>
  <si>
    <t>Q02013</t>
  </si>
  <si>
    <t>Aqp1</t>
  </si>
  <si>
    <t>MASEIKKKLFWRAVVAEFLAMTLFVFISIGSALGFNYPLERNQTLVQDNVKVSLAFGLSIATLAQSVGHISGAHLNPAVTLGLLLSCQISILRAVMYIIAQCVGAIVATAILSGITSSLVDNSLGRNDLAHGVNSGQGLGIEIIGTLQLVLCVLATTDRRRRDLGGSAPLAIGLSVALGHLLAIDYTGCGINPARSFGSAVLTRNFSNHWIFWVGPFIGGALAVLIYDFILAPRSSDFTDRMKVWTSGQVEEYDLDADDINSRVEMKPK</t>
  </si>
  <si>
    <t>Q02105</t>
  </si>
  <si>
    <t>C1qc</t>
  </si>
  <si>
    <t>MVVGPSCQPPCGLCLLLLFLLALPLRSQASAGCYGIPGMPGMPGAPGKDGHDGLQGPKGEPGIPAVPGTRGPKGQKGEPGMPGHRGKNGPRGTSGLPGDPGPRGPPGEPGVEGRYKQKHQSVFTVTRQTTQYPEANALVRFNSVVTNPQGHYNPSTGKFTCEVPGLYYFVYYTSHTANLCVHLNLNLARVASFCDHMFNSKQVSSGGVLLRLQRGDEVWLSVNDYNGMVGIEGSNSVFSGFLLFPD</t>
  </si>
  <si>
    <t>Q02248</t>
  </si>
  <si>
    <t>Ctnnb1</t>
  </si>
  <si>
    <t>MATQADLMELDMAMEPDRKAAVSHWQQQSYLDSGIHSGATTTAPSLSGKGNPEEEDVDTSQVLYEWEQGFSQSFTQEQVADIDGQYAMTRAQRVRAAMFPETLDEGMQIPSTQFDAAHPTNVQRLAEPSQMLKHAVVNLINYQDDAELATRAIPELTKLLNDEDQVVVNKAAVMVHQLSKKEASRHAIMRSPQMVSAIVRTMQNTNDVETARCTAGTLHNLSHHREGLLAIFKSGGIPALVKMLGSPVDSVLFYAITTLHNLLLHQEGAKMAVRLAGGLQKMVALLNKTNVKFLAITTDCLQILAYGNQESKLIILASGGPQALVNIMRTYTYEKLLWTTSRVLKVLSVCSSNKPAIVEAGGMQALGLHLTDPSQRLVQNCLWTLRNLSDAATKQEGMEGLLGTLVQLLGSDDINVVTCAAGILSNLTCNNYKNKMMVCQVGGIEALVRTVLRAGDREDITEPAICALRHLTSRHQEAEMAQNAVRLHYGLPVVVKLLHPPSHWPLIKATVGLIRNLALCPANHAPLREQGAIPRLVQLLVRAHQDTQRRTSMGGTQQQFVEGVRMEEIVEGCTGALHILARDVHNRIVIRGLNTIPLFVQLLYSPIENIQRVAAGVLCELAQDKEAAEAIEAEGATAPLTELLHSRNEGVATYAAAVLFRMSEDKPQDYKKRLSVELTSSLFRTEPMAWNETADLGLDIGAQGEALGYRQDDPSYRSFHSGGYGQDALGMDPMMEHEMGGHHPGADYPVDGLPDLGHAQDLMDGLPPGDSNQLAWFDTDL</t>
  </si>
  <si>
    <t>Q02257</t>
  </si>
  <si>
    <t>Jup</t>
  </si>
  <si>
    <t>MEVMNLIEQPIKVTEWQQTYTYDSGIHSGVNTCVPSVSSKGIMDEDDACGRQYTLKKTTTYTQGVPQNQGDLEYQMSTTARAKRVREAMCPGVSGEDSSLLLATQVEGQTTNLQRLAEPSQLLKSAIVHLINYQDDAELATRALPELTKLLNDEDPVVVTKAAMIVNQLSKKEASRRALMGSPQLVAAVVRTMQNTSDLDTARCTTSILHNLSHHREGLLAIFKSGGIPALVRMLSSPVESVLFYAITTLHNLLLYQEGAKMAVRLADGLQKMVPLLNKNNPKFLAITTDCLQLLAYGNQESKLIILANGGPQGLVQIMRNYSYEKLLWTTSRVLKVLSVCPSNKPAIVEAGGMQALGKHLTSNSPRLVQNCLWTLRNLSDVATKQEGLESVLKILVNQLSVDDVNVLTCATGTLSNLTCNNSKNKTLVTQNSGVEALIHAILRAGDKDDITEPAVCALRHLTSRHPEAEMAQNSVRLNYGIPAIVKLLNQPNQWPLVKATIGLIRNLALCPANHAPLQEAAVIPRLVQLLVKAHQDAQRHVAAGTQQPYTDGVRMEEIVEGCTGALHILARDPMNRMEIFRLNTIPLFVQLLYSSVENIQRVAAGVLCELAQDKEAADAIDAEGASAPLMELLHSRNEGTATYAAAVLFRISEDKNPDYRKRVSVELTNSLFKHDPAAWEAAQSMIPINEPYADDMDATYRPMYSSDVPLDPLDMHMDLDGDYPMDTYSDGLRPPYPTADHMLA</t>
  </si>
  <si>
    <t>Q02780</t>
  </si>
  <si>
    <t>Nfia</t>
  </si>
  <si>
    <t>MKLADSVMAGKASDGSIKWQLCYDISARTWWMDEFHPFIEALLPHVRAFAYTWFNLQARKRKYFKKHEKRMSKEEERAVKDELLSEKPEVKQKWASRLLAKLRKDIRPEYREDFVLTVTGKKPPCCVLSNPDQKGKMRRIDCLRQADKVWRLDLVMVILFKGIPLESTDGERLVKSPQCSNPGLCVQPHHIGVSVKELDLYLAYFVHAADSSQSESPSQPSEADIKDQPENGHLGFQDSFVTSGVFSVTELVRVSQTPIAAGTGPNFSLSDLESSSYYSMSPGAMRRSLPSTSSTSSTKRLKSVEDEMDSPGEEPFYTGQGRSPGSGSQSSGWHEVEPGLPSPSTLKKSEKSGFSSPSPSQTSSLGTAFTQHHRPVITGPRASPHATPSTLHFPTSPIIQQPGPYFSHPAIRYHPQETLKEFVQLVCPDAGQQAGQVGFLNPNGSSQGKVHNPFLPTPMLPPPPPPPMARPVPLPMPDTKPPTTSTEGGAASPTSPTYSTPSTSPANRFVSVGPRDPSFVNIPQQTQSWYLG</t>
  </si>
  <si>
    <t>Q02788</t>
  </si>
  <si>
    <t>Col6a2</t>
  </si>
  <si>
    <t>MTTIKMLQGPLSVLLIGGLLGVLHAQQQEAISPQEQEAVSPDISTTERNNNCPEKADCPVNVYFVLDTSESVAMQSPTDSLLYHMQQFVPQFISQLQNEFYLDQVALSWRYGGLHFSDQVEVFSPPGSDRASFTKSLQGIRSFRRGTFTDCALANMTQQIRQHVGKGVVNFAVVITDGHVTGSPCGGIKMQAERAREEGIRLFAVAPNRNLNEQGLRDIANSPHELYRNNYATMRPDSTEIDQDTINRIIKVMKHEAYGECYKVSCLEIPGPHGPKGYRGQKGAKGNMGEPGEPGQKGRQGDPGIEGPIGFPGPKGVPGFKGEKGEFGSDGRKGAPGLAGKNGTDGQKGKLGRIGPPGCKGDPGSRGPDGYPGEAGSPGERGDQGAKGDSGRPGRRGPPGDPGDKGSKGYQGNNGAPGSPGVKGGKGGPGPRGPKGEPGRRGDPGTKGGPGSDGPKGEKGDPGPEGPRGLAGEVGSKGAKGDRGLPGPRGPQGALGEPGKQGSRGDPGDAGPRGDSGQPGPKGDPGRPGFSYPGPRGTPGEKGEPGPPGPEGGRGDFGLKGTPGRKGDKGEPADPGPPGEPGPRGPRGIPGPEGEPGPPGDPGLTECDVMTYVRETCGCCDCEKRCGALDVVFVIDSSESIGYTNFTLEKNFVINVVNRLGAIAKDPKSETGTRVGVVQYSHEGTFEAIRLDDERVNSLSSFKEAVKNLEWIAGGTWTPSALKFAYNQLIKESRRQKTRVFAVVITDGRHDPRDDDLNLRALCDRDVTVTAIGIGDMFHETHESENLYSIACDKPQQVRNMTLFSDLVAEKFIDDMEDVLCPDPQIVCPELPCQTELYVAQCTQRPVDIVFLLDGSERLGEQNFHKVRRFVEDVSRRLTLARRDDDPLNARMALLQYGSQNQQQVAFPLTYNVTTIHEALERATYLNSFSHVGTGIVHAINNVVRGARGGARRHAELSFVFLTDGVTGNDSLEESVHSMRKQNVVPTVVAVGGDVDMDVLTKISLGDRAAIFREKDFDSLAQPSFFDRFIRWIC</t>
  </si>
  <si>
    <t>Q03137</t>
  </si>
  <si>
    <t>Epha4</t>
  </si>
  <si>
    <t>MAGIFYFILFSFLFGICDAVTGSRVYPANEVTLLDSRSVQGELGWIASPLEGGWEEVSIMDEKNTPIRTYQVCNVMEASQNNWLRTDWITREGAQRVYIEIKFTLRDCNSLPGVMGTCKETFNLYYYESDNDKERFIRESQFGKIDTIAADESFTQVDIGDRIMKLNTEIRDVGPLSKKGFYLAFQDVGACIALVSVRVFYKKCPLTVRNLAQFPDTITGADTSSLVEVRGSCVNNSEEKDVPKMYCGADGEWLVPIGNCLCNAGHEEQNGECQACKIGYYKALSTDASCAKCPPHSYSVWEGATSCTCDRGFFRADNDAASMPCTRPPSAPLNLISNVNETSVNLEWSSPQNTGGRQDISYNVVCKKCGAGDPSKCRPCGSGVHYTPQQNGLKTTRVSITDLLAHTNYTFEIWAVNGVSKYNPSPDQSVSVTVTTNQAAPSSIALVQAKEVTRYSVALAWLEPDRPNGVILEYEVKYYEKDQNERSYRIVRTAARNTDIKGLNPLTSYVFHVRARTAAGYGDFSEPLEVTTNTVPSRIIGDGANSTVLLVSVSGSVVLVVILIAAFVISRRRSKYSKAKQEADEEKHLNQGVRTYVDPFTYEDPNQAVREFAKEIDASCIKIEKVIGVGEFGEVCSGRLKVPGKREICVAIKTLKAGYTDKQRRDFLSEASIMGQFDHPNIIHLEGVVTKCKPVMIITEYMENGSLDAFLRKNDGRFTVIQLVGMLRGIGSGMKYLSDMSYVHRDLAARNILVNSNLVCKVSDFGMSRVLEDDPEAAYTTRGGKIPIRWTAPEAIAYRKFTSASDVWSYGIVMWEVMSYGERPYWDMSNQDVIKAIEEGYRLPPPMDCPIALHQLMLDCWQKERSDRPKFGQIVNMLDKLIRNPNSLKRTGSESSRPNTALLDPSSPEFSAVVSVGDWLQAIKMDRYKDNFTAAGYTTLEAVVHMSQDDLARIGITAITHQNKILSSVQAMRTQMQQMHGRMVPV</t>
  </si>
  <si>
    <t>Q03147</t>
  </si>
  <si>
    <t>Cdk7</t>
  </si>
  <si>
    <t>MAVDVKSRAKRYEKLDFLGEGQFATVYKARDKNTNQIVAIKKIKLGHRSEAKDGINRTALREIKLLQELSHPNIIGLLDAFGHKSNISLVFDFMETDLEVIIKDNSLVLTPSHIKAYMLMTLQGLEYLHQHWILHRDLKPNNLLLDENGVLKLADFGLAKSFGSPNRAYTHQVVTRWYRAPELLFGARMYGVGVDMWAVGCILAELLLRVPFLPGDSDLDQLTRIFETLGTPTEEQWPDMCSLPDYVTFKSFPGVPLQHIFIAAGDDLLELIQGLFLFNPCTRTTASQALKTKYFSNRPGPTPGCQLPRPNCPVEALKEPANPTVATKRKRAEALEQGILPKKLIF</t>
  </si>
  <si>
    <t>Q03160</t>
  </si>
  <si>
    <t>Grb7</t>
  </si>
  <si>
    <t>MELDLSPTHLSSSPEDVCPTPATPPETPPPPDNPPPGDVKRSQPLPIPSSRKLREEEFQATSLPSIPNPFPELCSPPSQKPILGGSSGARGLLPRDSSRLCVVKVYSEDGACRSVEVAAGATARHVCEMLVQRAHALSDESWGLVESHPYLALERGLEDHEFVVEVQEAWPVGGDSRFIFRKNFAKYELFKSPPHTLFPEKMVSSCLDAQTGISHEDLIQNFLNAGSFPEIQGFLQLRGSGRGSGRKLWKRFFCFLRRSGLYYSTKGTSKDPRHLQYVADVNESNVYVVTQGRKLYGMPTDFGFCVKPNKLRNGHKGLHIFCSEDEQSRTCWLAAFRLFKYGVQLYKNYQQAQSRHLRLSYLGSPPLRSVSDNTLVAMDFSGHAGRVIDNPREALSAAMEEAQAWRKKTNHRLSLPTTCSGSSLSAAIHRTQPWFHGRISREESQRLIGQQGLVDGVFLVRESQRNPQGFVLSLCHLQKVKHYLILPSEDEGCLYFSMDEGQTRFTDLLQLVEFHQLNRGILPCLLRHCCARVAL</t>
  </si>
  <si>
    <t>Q03249</t>
  </si>
  <si>
    <t>Galt</t>
  </si>
  <si>
    <t>MSHSGADPEQRQQASEADAMAATFRASEHQHIRYNPLQDEWVLVSAHRMKRPWQGQVEPQLLKTVPRHDPLNPLCPGATRANGEVNPHYDGTFLFDNDFPALQPDAPDPGPSDHPLFRAEAARGVCKVMCFHPWSDVTLPLMSVPEIRAVIDAWASVTEELGAQYPWVQIFENKGAMMGCSNPHPHCQVWASSFLPDIAQREERSQQTYHSQHGKPLLLEYGHQELLRKERLVLTSEHWIVLVPFWAVWPFQTLLLPRRHVRRLPELNPAERDDLASIMKKLLTKYDNLFETSFPYSMGWHGAPTGLKTGATCDHWQLHAHYYPPLLRSATVRKFMVGYEMLAQAQRDLTPEQAAERLRALPEVHYCLAQKDKETAAIA</t>
  </si>
  <si>
    <t>Q03350</t>
  </si>
  <si>
    <t>Thbs2</t>
  </si>
  <si>
    <t>MLWALALLALGIGPRASAGDHVKDTSFDLFSISNINRKTIGAKQFRGPDPGVPAYRFVRFDYIPPVNTDDLNRIVKLARRKEGFFLTAQLKQDRKSRGTLLVLEGPGTSQRQFEIVSNGPGDTLDLNYWVEGNQHTNFLEDVGLADSQWKNVTVQVASDTYSLYVGCDLIDSVTLEEPFYEQLEVDRSRMYVAKGASRESHFRGLLQNVHLVFADSVEDILSKKGCQHSQGAEVNTISEHTETLHLSPHITTDLVVQGVEKAQEVCTHSCEELSNMMNELSGLHVMVNQLSKNLERVSSDNQFLLELIGGPLKTRNMSACVQEGRIFAENETWVVDSCTTCTCKKFKTVCHQITCSPATCANPSFVEGECCPSCSHSADSDEGWSPWAEWTECSVTCGSGTQQRGRSCDVTSNTCLGPSIQTRTCSLGKCDTRIRQNGGWSHWSPWSSCSVTCGVGNVTRIRLCNSPVPQMGGKNCKGSGRETKPCQRDPCPIDGRWSPWSPWSACTVTCAGGIRERSRVCNSPEPQYGGKDCVGDVTEHQMCNKRSCPIDGCLSNPCFPGAKCNSFPDGSWSCGSCPVGFLGNGTHCEDLDECAVVTDICFSTNKAPRCVNTNPGFHCLPCPPRYKGNQPFGVGLEDARTEKQVCEPENPCKDKTHSCHKNAECIYLGHFSDPMYKCECQIGYAGDGLICGEDSDLDGWPNNNLVCATNATYHCIKDNCPKLPNSGQEDFDKDGIGDACDEDDDNDGVSDEKDNCQLLFNPRQLDYDKDEVGDRCDNCPYVHNPAQIDTDNNGEGDACSVDIDGDDVFNERDNCPYVYNTDQRDTDGDGVGDHCDNCPLMHNPDQIDQDNDLVGDQCDNNEDIDDDGHQNNQDNCPYISNSNQADHDNDGKGDACDSDDDNDGVPDDRDNCRLVFNPDQEDSDGDGRGDICKDDFDNDNVPDIDDVCPENNAITETDFRNFQMVPLDPKGTTQIDPNWVIRHQGKELVQTANSDPGIAVGFDEFGSVDFSGTFYVNTDRDDDYAGFVFGYQSSSRFYVVMWKQVTQTYWEDKPSRAYGYSGVSLKVVNSTTGTGEHLRNALWHTGNTEGQVRTLWHDPKNIGWKDYTAYRWHLIHRPKTGYMRVLVHEGKQVMADSGPIYDQTYAGGRLGLFVFSQEMVYFSDLKYECRDA</t>
  </si>
  <si>
    <t>Q03734</t>
  </si>
  <si>
    <t>Serpina3m</t>
  </si>
  <si>
    <t>MAFIAALGILMAGICPTVLCFSDDTWGIDILLHKNQESGTPDDSLTLASINTDFAFSLYKKMALKNPDKNIVFSPLSISAALALVSLGAKGNTLEEILEGLKFNLTETSEADIHQGFGHLLQRLSQPEDQDQINIGNAMFIEKDLQILAEFHEKTRALYQTEAFTADFQQPTEATKLINDYVSNQTQGMIKKLISELDDRTLMVLVNYIYFKGKWKISFDPQDTFESEFYLDEKRSVKVPMMKMKFLTTRHFRDEELSCSVLELKYTGNASALFILPDQGRMQQVEASLQPETLRKWWKSLKTRKIGELYLPKFSISTDYNLKDILPELGIKEIFSKQADLSGITGTKDLSVSQVVHKAVLDVAETGTEAAAATGFIFGFRSRRLQTMTVQFNRPFLMVISHTGVQTTLFMAKVTNPK</t>
  </si>
  <si>
    <t>Q04735</t>
  </si>
  <si>
    <t>Cdk16</t>
  </si>
  <si>
    <t>MDRMKKIKRQLSMTLRGGRGIDKTNGVPEQIGLDESGGGGGSDLGEAPTRIAPGELRSVRGPLSSAPEIVHEDMKMGSDGESDQASATSSDEVQSPVRVRMRNHPPRKISTEDINKRLSLPADIRLPEGYLEKLTLNSPIFDKPLSRRLRRVSLSEIGFGKLETYIKLDKLGEGTYATVYKGKSKLTDNLVALKEIRLEHEEGAPCTAIREVSLLKDLKHANIVTLHDIIHTEKSLTLVFEYLDKDLKQYLDDCGNVINMHNVKLFLFQLLRGLAYCHRQKVLHRDLKPQNLLINERGELKLADFGLARAKSIPTKTYSNEVVTLWYRPPDILLGSTDYSTQIDMWGVGCIFYEMATGRPLFPGSTVEEQLHFIFRILGTPTEETWPGILSNEEFRTYNYPKYRAEALLSHAPRLDSDGADLLTKLLQFEGRNRISAEDARKHPFFLSLGERIHKLPDTTSIFALKEVQLQKEANIRSTSMPDSGRPAFRVVDTEF</t>
  </si>
  <si>
    <t>Q04736</t>
  </si>
  <si>
    <t>Yes1</t>
  </si>
  <si>
    <t>MGCIKSKENKSPAIKYTPENLTEPVSPSASHYGVEHATVAPTSSTKGASVNFNSLSMTPFGGSSGVTPFGGASSSFSVVSSSYPTGLTGGVTIFVALYDYEARTTEDLSFKKGERFQIINNTEGDWWEARSIATGKSGYIPSNYVVPADSIQAEEWYFGKMGRKDAERLLLNPGNQRGIFLVRESETTKGAYSLSIRDWDEVRGDNVKHYKIRKLDNGGYYITTRAQFDTLQKLVKHYTEHADGLCHKLTTVCPTVKPQTQGLAKDAWEIPRESLRLEVKLGQGCFGEVWMGTWNGTTKVAIKTLKPGTMMPEAFLQEAQIMKKLRHDKLVPLYAVVSEEPIYIVTEFMSKGSLLDFLKEGDGKYLKLPQLVDMAAQIADGMAYIERMNYIHRDLRAANILVGENLICKIADFGLARLIEDNEYTARQGAKFPIKWTAPEAALYGRFTIKSDVWSFGILQTELVTKGRVPYPGMVNREVLEQVERGYRMPCPQGCPESLHELMNLCWKKDPDERPTFEYIQSFLEDYFTATEPQYQPGENL</t>
  </si>
  <si>
    <t>Q04863</t>
  </si>
  <si>
    <t>Relb</t>
  </si>
  <si>
    <t>MPSRRAARESAPELGALGSSDLSSLSLTVSRTTDELEIIDEYIKENGFGLDGTQLSEMPRLVPRGPASLSSVTLGPAAPPPPATPSWSCTLGRLVSPGPCPRPYLVITEQPKQRGMRFRYECEGRSAGSILGESSTEASKTLPAIELRDCGGLREVEVTACLVWKDWPHRVHPHSLVGKDCTDGVCRVRLRPHVSPRHSFNNLGIQCVRKKEIEAAIERKIQLGIDPYNAGSLKNHQEVDMNVVRICFQASYRDQQGHLHRMDPILSEPVYDKKSTNTSELRICRINKESGPCTGGEELYLLCDKVQKEDISVVFSTASWEGRADFSQADVHRQIAIVFKTPPYEDLEISEPVTVNVFLQRLTDGVCSEPLPFTYLPRDHDSYGVDKKRKRGLPDVLGELSSSDPHGIESKRRKKKPVFLDHFLPGHSSGLFLPPSALQPADSDFFPASISLPGLEPPGGPDLLDDGFAYDPSAPTLFTMLDLLPPAPPLASAVVGSGGAGATVVESSGPEPLSLDSFAAPGPGDVGTASLVGSNMFPNQYREAAFGGGLLSPGPEAT</t>
  </si>
  <si>
    <t>Q05117</t>
  </si>
  <si>
    <t>Acp5</t>
  </si>
  <si>
    <t>MDSWVVLLGLQIIWLPLLTHGTAPTPTLRFVAVGDWGGVPNAPFHTAREMANAKEIARTVQTMGADFIMSLGDNFYFTGVHDASDKRFQETFEDVFSDRALRNIPWYVLAGNHDHLGNVSAQIAYSKISKRWNFPSPYYRLRFKIPRTNITVAIFMLDTVMLCGNSDDFASQQPKMPRDLGVARTQLSWLKKQLAAAKEDYVLVAGHYPIWSIAEHGPTRCLVKNLRPLLATYGVTAYLCGHDHNLQYLQDENGVGYVLSGAGNFMDPSVRHQRKVPNGYLRFHYGSEDSLGGFTHVEISPKEMTIIYVEASGKSLFKTSLPRRPRP</t>
  </si>
  <si>
    <t>Q05144</t>
  </si>
  <si>
    <t>Rac2</t>
  </si>
  <si>
    <t>MQAIKCVVVGDGAVGKTCLLISYTTNAFPGEYIPTVFDNYSANVMVDSKPVNLGLWDTAGQEDYDRLRPLSYPQTDVFLICFSLVSPASYENVRAKWFPEVRHHCPSTPIILVGTKLDLRDDKDTIEKLKEKKLAPITYPQGLALAKDIDSVKYLECSALTQRGLKTVFDEAIRAVLCPQPTRQQKRPCSLL</t>
  </si>
  <si>
    <t>Q05186</t>
  </si>
  <si>
    <t>Rcn1</t>
  </si>
  <si>
    <t>MARGGRLGLALGLLLALVLALRAKPTVRKERVVRPDSELGERPPEDNQSFQYDHEAFLGKEDSKTFDQLSPDESKERLGKIVDRIDSDGDGLVTTEELKLWIKRVQKRYIYDNVAKVWKDYDRDKDEKISWEEYKQATYGYYLGNPAEFHDSSDHHTFKKMLPRDERRFKASDLDGDLTATREEFTAFLHPEEFEHMKEIVVLETLEDIDKNGDGFVDQDEYIADMFSHEDNGPEPDWVLSEREQFNDFRDLNKDGKLDKDEIRHWILPQDYDHAQAEARHLVYESDKNKDEMLTKEEILDNWNMFVGSQATNYGEDLTKNHDEL</t>
  </si>
  <si>
    <t>Q05915</t>
  </si>
  <si>
    <t>Gch1</t>
  </si>
  <si>
    <t>MEKPRGVRCTNGFSERELPRPGASPPAEKSRPPEAKGAQPADAWKAGRHRSEEENQVNLPKLAAAYSSILLSLGEDPQRQGLLKTPWRAATAMQYFTKGYQETISDVLNDAIFDEDHDEMVIVKDIDMFSMCEHHLVPFVGRVHIGYLPNKQVLGLSKLARIVEIYSRRLQVQERLTKQIAVAITEALQPAGVGVVIEATHMCMVMRGVQKMNSKTVTSTMLGVFREDPKTREEFLTLIRS</t>
  </si>
  <si>
    <t>Q05921</t>
  </si>
  <si>
    <t>Rnasel</t>
  </si>
  <si>
    <t>METPDYNTPQGGTPSAGSQRTVVEDDSSLIKAVQKGDVVRVQQLLEKGADANACEDTWGWTPLHNAVQAGRVDIVNLLLSHGADPHRRKKNGATPFIIAGIQGDVKLLEILLSCGADVNECDENGFTAFMEAAERGNAEALRFLFAKGANVNLRRQTTKDKRRLKQGGATALMSAAEKGHLEVLRILLNDMKAEVDARDNMGRNALIRTLLNWDCENVEEITSILIQHGADVNVRGERGKTPLIAAVERKHTGLVQMLLSREGINIDARDNEGKTALLIAVDKQLKEIVQLLLEKGADKCDDLVWIARRNHDYHLVKLLLPYVANPDTDPPAGDWSPHSSRWGTALKSLHSMTRPMIGKLKIFIHDDYKIAGTSEGAVYLGIYDNREVAVKVFRENSPRGCKEVSCLRDCGDHSNLVAFYGREDDKGCLYVCVSLCEWTLEEFLRLPREEPVENGEDKFAHSILLSIFEGVQKLHLHGYSHQDLQPQNILIDSKKAVRLADFDQSIRWMGESQMVRRDLEDLGRLVLYVVMKGEIPFETLKTQNDEVLLTMSPDEETKDLIHCLFSPGENVKNCLVDLLGHPFFWTWENRYRTLRNVGNESDIKVRKCKSDLLRLLQHQTLEPPRSFDQWTSKIDKNVMDEMNHFYEKRKKNPYQDTVGDLLKFIRNIGEHINEEKKRGMKEILGDPSRYFQETFPDLVIYIYKKLKETEYRKHFPQPPPRLSVPEAVGPGGIQS</t>
  </si>
  <si>
    <t>Q05CL8</t>
  </si>
  <si>
    <t>Larp7</t>
  </si>
  <si>
    <t>METENQKTMEESTKRKEEKKKRSRVKQVLADIAKQVDFWFGDANLHKDKFLREQIEKSRDGYVDISLLVSFNKMKKLTTDGKLIARALKSSSVVELDLEGTRIRRKKPLGERPKDEEERTVYVELLPKNVTHSWIERVFGKCGNVVYISIPHYKSTGDPKGFAFVEFETKEQAAKAIEFLNNPPEEAPRKPGIFPKTVKNKPIPSLRVAEEKKKKKKKKGRIKKEESVQAKESAVDSSSSGVCKATKRPRTASEGSEAETPEAPKQPAKKKKKRDKVEASSLPEARAGKRERCSAEDEDCLPPRPKAKKRAQKDGVGQAASEVSKESRDLEFCSTEEEKETDRKGDSLSKVKRKHKKKHKERHKMGEEVIPLRVLSKTEWMDLKKEYLALQKASMASLKKTISQIKLESEMETDCKAPTAGSGQECSTQEKVSAQGPQFVTGVIVKIVSGEPLPGRKQVKDILATISEVVYIDLLEGDTECHARFKTPEDAQAVMNAQTEIRKKHSWNLEVLSGDHEQRYWQKILVDRQAKLNQPREKKRGTEKLITKAEKIRLAKTQQASQHIRFSEYD</t>
  </si>
  <si>
    <t>Q06180</t>
  </si>
  <si>
    <t>Ptpn2</t>
  </si>
  <si>
    <t>MSATIEREFEELDAQCRWQPLYLEIRNESHDYPHRVAKFPENRNRNRYRDVSPYDHSRVKLQSTENDYINASLVDIEEAQRSYILTQGPLPNTCCHFWLMVWQQKTKAVVMLNRTVEKESVKCAQYWPTDDREMVFKETGFSVKLLSEDVKSYYTVHLLQLENINTGETRTISHFHYTTWPDFGVPESPASFLNFLFKVRESGCLTPDHGPAVIHCSAGIGRSGTFSLVDTCLVLMEKGEDVNVKQLLLNMRKYRMGLIQTPDQLRFSYMAIIEGAKYTKGDSNIQKRWKELSKEDLSPICDHSQNRVMVEKYNGKRIGSEDEKLTGLPSKVQDTVEESSESILRKRIREDRKATTAQKVQQMKQRLNETERKRKRWLYWQPILTKMGFVSVILVGALVGWTLLFH</t>
  </si>
  <si>
    <t>Q06770</t>
  </si>
  <si>
    <t>Serpina6</t>
  </si>
  <si>
    <t>MSLALYTCLFWLCTSGLWTTQAVTDEDSSSHRDLAPTNVDFAFNLYKRLVALNSDKNTLISPVSISMALAMLSLSTRGSTQYLENLGFNMSKMSEAEIHQGFQYLNSLLQQSDTGLEMNMGNVMFLLQNLKLKDSFLADTKHYYESEALTIPSKDWTKAGEQINNHVKNKTQGKIEHVVSDLDSSATLILINYIFLKGIWKLPFSPENTREEDFYVNETSTVKVPMMVQSGNISYFRDSAIPCQMVQMNYVGNGTTFIILPDQGQMDTVVAALNRDTIDRWGKLMIPRQMNLYIPKFSMSDTYDLQDVLADVGIKDLFTNQSDFADTTKDTPLTLTVLHKAMLQLDEGNVLPAATNGPPVHLPSESFTLKYNRPFIFLAFDKYTWSSLMMSQVMNPA</t>
  </si>
  <si>
    <t>Q07079</t>
  </si>
  <si>
    <t>Igfbp5</t>
  </si>
  <si>
    <t>MVISVVLLLLAAYAVPAQGLGSFVHCEPCDEKALSMCPPSPLGCELVKEPGCGCCMTCALAEGQSCGVYTERCAQGLRCLPRQDEEKPLHALLHGRGVCLNEKSYGEQTKIERDSREHEEPTTSEMAEETYSPKVFRPKHTRISELKAEAVKKDRRKKLTQSKFVGGAENTAHPRVIPAPEMRQESEQGPCRRHMEASLQEFKASPRMVPRAVYLPNCDRKGFYKRKQCKPSRGRKRGICWCVDKYGMKLPGMEYVDGDFQCHAFDSSNVE</t>
  </si>
  <si>
    <t>Q07113</t>
  </si>
  <si>
    <t>Igf2r</t>
  </si>
  <si>
    <t>MRAVQLGPVPSGPRVALLPPLLLLLLLAAAGSAQAQAVDLDALCSYTWEAVDSKNNAVYKINVCGNVGISSCGPTSAICMCDLKTENCRSVGDSLLRSSARSLLEFNTTMGCQPSDSQHRIQTSITFLCGKTLGTPEFVTATDCVHYFEWRTTAACKKDIFKADKEVPCYAFDDKLQKHDLNPLIKLNGGYLVDDSDPDTSLFINVCRDIDSLRDPSTQLRVCPAGTAACLLKGNQAFDVGRPKEGLKLLSKDRLVLTYVKEEGEKPDFCNGHSPAVTVTFVCPSERREGTIPKLTAKSNCRYEVEWITEYACHRDYLQSESCSLSSEQHDITIDLSPLAQYGGSPYVSDGREYTFFINVCGDTKVSLCNNKEAAVCQEKKADSTQVKIAGRHQNQTLRYSDGDLTLIYSGGDECSSGFQRMSVINFECNKTAGKDGRGEPVFTGEVDCTYFFTWDTKYACIKEKEDLLCGAINGKKRYDLSVLARHSESEQNWEAVDGSQAESEKYFFINVCHRVLQEGKARNCPEDAAVCAVDKNGSKNLGKFVSSPTKEKGHIQLSYTDGDDCGSDKKISTNITLVCKPGDLESAPVLRAARSDGCFYEFEWHTAAACVLSKTEGENCTVLDAQAGFSFDLSLLTKKNGAYKVETEKYDFYINVCGPVSMDPCQSNSGACQVAKSGKSWNLGLSSTKLTYYDGMIQLSYRNGTPYNNEKHTPRATLITFLCDRDAGVGFPEYQEEDNSTYNFRWYTSYACPEEPLECMVTDPSMMEQYDLSSLVKSEGGSGGNWYAMENSREHVTRRKYYLNVCRPLNPVPGCDRYASACQMKYENHEGSLAETVSISNLGVAKIGPVVEESGSLLLEYVNGSACTTSDGQLTTYSTRIHLVCGRGFMNSHPIFTFNWECVVSFLWNTEAACPIQTITETDQACSIRDPSSGFVFNLSPLNDSAQGHVVLGIGKTFVFNICGAMPACGTVAGKPAYGCEAETQIEDIKDLRPQRPVGMERSLQLSAEGFLTLTYKGSSPSDRGTAFIIRFICNDDIYPGAPKFLHQDIDSTRGIRNTYFEFETALACTPSLVDCQVTDPAGNEYDLSALSMVRKPWTAVDTSAYGKRRHFYLSVCNPLPYIPGCHGIALGSCMVSEDNSFNLGVVQISPQATGNGSLSILYVNGDRCGDQRFSTRIVFECAQTSGSPMFQFVNNCEYVFVWRTVEACPVIREEGDNCQVKDPRHGNLYDLKPLGLNDTIVSVGEYTYYLRVCGKLSSDVCSAHDGSKAVSSCQEKKGPQGFQKVAGLLSQKLTFENGLLKMNYTGGDTCHKVYQRSTTIYFYCDRTTQKPVFLKETSDCSYMFEWRTQYACPPFNVTECSVQDAAGNSIDLSSLSRYSDNWEAVTRTGATEHYLINVCKSLSPHAGTEPCPPEAAVCLLNGSKPVNLGKVRDGPQWTDGVTVLQYVDGDLCPDKIRRRSTIIRFTCSDNQVNSRPLFISAVQDCEYTFSWPTPSACPVKSNTHDDCQVTNPSTGHLFDLSSLSGRAGINASYSEKGLVFMSICEENENCGPGVGACFGQTRISVGKASKRLSYKDQVLQLVYENGSPCPSLSDLRYKSVISFVCRPEAGPTNRPMLISLDKQTCTLFFSWHTPLACEQATECTVRNGSSIIDLSPLIHRTGGYEAYDESEDDTSDTTPDFYINICQPLNPMHGVPCPAGASVCKVPVDGPPIDIGRVTGPPIFNPVANEVYLNFESSTHCLADRYMNYTSLITFHCKRGVSMGTPKLIRTNDCDFVFEWETPIVCPDEVKTQGCAVTDEQLLYSFNLTSLSTSTFKVTRDARTYSIGVCTAAAGLGQEGCKDGGVCLLSGNKGASFGRLASMQLDYRHQDEAVILSYVNGDPCPPETDDGEPCVFPFIYKGKSYDECVLEGRAKLWCSKTANYDRDHEWGFCRQTNSYRMSAIIFTCDESEDIGRPQVFSEDRGCEVTFEWKTKVVCPPKKMECKFVQKHKTYDLRLLSSLTGSWDFVHEGNSYFINLCQRVYKGPLDCSERASICKKSATGQVQVLGLVHTQKLEVIDETVIVTYSKGYPCGGNKTASSVIELTCAKTVGRPAFKRFDSVSCTYYFYWYSRAACAVRPQEVTMVNGTLTNPVTGKSFSLGEIYFKLFSASGDMRTNGDNYLYEIQLSSITSSSYPACAGANICQVKPNDQHFSRKVGTSDMTKYYVQDGDLDVVFTSSSKCGKDKTKSVSSTIFFHCDPLVKDGIPEFSHETADCQYLFSWYTSAVCPLGVDFEDESAGPEYKGLSERSQAVGAVLSLLLVALTGCLLALLLHKKERRETVINKLTSCCRRSSGVSYKYSKVSKEEETDENETEWLMEEIQVPAPRLGKDGQENGHITTKAVKAEALSSLHGDDQDSEDEVLTVPEVKVHSGRGAEVESSQPLRNPQRKVLKEREGERLGLVRGEKARKGKFRPGQRKPTAPAKLVSFHDDSDEDLLHI</t>
  </si>
  <si>
    <t>Q07409</t>
  </si>
  <si>
    <t>Cntn3</t>
  </si>
  <si>
    <t>MMLSWKQLILLSFIGCLAGELLLQGPVFIKEPSNSIFPVDSEDKKITLNCEARGNPSPHYRWQLNGSDIDTSLDHRYKLNGGNLIVINPNRNWDTGSYQCFATNSLGTIVSREAKLQFAYLENFKTRMRSTVSVREGQGVVLLCGPPPHSGELSYAWVFNEYPSFVEEDSRRFVSQETGHLYIAKVEPSDVGNYTCVVTSTVTNTRVLGSPTPLVLRSDGVMGEYEPKIEVQFPETLPAAKGSTVRLECFALGNPVPQINWRRSDGMPFPNKIKLRKFNGMLEIQNFQQEDTGSYECIAENSRGKNVARGRLTYYAKPYWLQLLRDVEIAVEDSLYWECRASGKPKPSYRWLKNGDALVLEERIQIENGALTITNLNVTDSGMFQCIAENKHGLIYSSAELKVVASAPDFSRNPMKKMVQVQVGSLVILDCKPRASPRALSFWKKGDMMVREQARVSFLNDGGLKIMNVTKADAGTYTCTAENQFGKANGTTHLVVTEPTRIILAPSNMDVAVGESVILPCQVQHDPLLDIMFAWYFNGALTDFKKDGSHFEKVGGSSSGDLMIRNIQLKHSGKYVCMVQTGVDSVSSAAELIVRGSPGPPENVKVDEITDTTAQLSWTEGTDSHSPVISYAVQARTPFSVGWQSVRTVPEVIDGKTHTATVVELNPWVEYEFRIVASNKIGGGEPSLPSEKVRTEEAAPEIAPSEVSGGGGSRSELVITWDPVPEELQNGGGFGYVVAFRPLGVTTWIQTVVTSPDNPRYVFRNESIVPFSPYEVKVGVYNNKGEGPFSPVTTVFSAEEEPTVAPSHISAHSLSSSEIEVSWNTIPWKLSNGHLLGYEVRYWNNGGEEESSRKVKVAGNQTSAVLRGLKSNLAYYTAVRAYNSAGAGPFSATVNATTKKTPPSQPPGNVVWNATDTKVLLNWEQVKAMENESEVTGYKVFYRTSSQNNVHVLNTNKTSAELLLPIKEDYIIEVKATTDGGDGTSSEQIRIPRITSMDARGSTSAISNIHPLSGYMSVLLFFIVNALW</t>
  </si>
  <si>
    <t>Q07456</t>
  </si>
  <si>
    <t>Ambp</t>
  </si>
  <si>
    <t>MQGLRTLFLLLTACLASRADPASTLPDIQVQENFSESRIYGKWYNLAVGSTCPWLSRIKDKMSVSTLVLQEGATETEISMTSTRWRRGVCEEITGAYQKTDIDGKFLYHKSKWNITLESYVVHTNYDEYAIFLTKKSSHHHGLTITAKLYGREPQLRDSLLQEFKDVALNVGISENSIIFMPDRGECVPGDREVEPTSIARARRAVLPQESEGSGTEPLITGTLKKEDSCQLNYSEGPCLGMQERYYYNGASMACETFQYGGCLGNGNNFISEKDCLQTCRTIAACNLPIVQGPCRAFIKLWAFDAAQGKCIQFHYGGCKGNGNKFYSEKECKEYCGVPGDGYEELIRS</t>
  </si>
  <si>
    <t>Q08024</t>
  </si>
  <si>
    <t>Cbfb</t>
  </si>
  <si>
    <t>MPRVVPDQRSKFENEEFFRKLSRECEIKYTGFRDRPHEERQTRFQNACRDGRSEIAFVATGTNLSLQFFPASWQGEQRQTPSREYVDLEREAGKVYLKAPMILNGVCVIWKGWIDLHRLDGMGCLEFDEERAQQEDALAQQAFEEARRRTREFEDRDRSHREEMEARRQQDPSPGSNLGGGDDLKLR</t>
  </si>
  <si>
    <t>Q08024-2</t>
  </si>
  <si>
    <t>MPRVVPDQRSKFENEEFFRKLSRECEIKYTGFRDRPHEERQTRFQNACRDGRSEIAFVATGTNLSLQFFPASWQGEQRQTPSREYVDLEREAGKVYLKAPMILNGVCVIWKGWIDLHRLDGMGCLEFDEERAQQEDALAQQAFEEARRRTREFEDRDRSHREEMEVRVSQLLAVTGKKTARP</t>
  </si>
  <si>
    <t>Q08288</t>
  </si>
  <si>
    <t>Lyar</t>
  </si>
  <si>
    <t>MVFFTCNACGESVKKIQVEKHVSNCRNCECLSCIDCGKDFWGDDYKSHVKCISEGQKYGGKGYEAKTHKGDAKQQAWIQKINELIKKPNVSPKVRELLQQISAFDNVPRKKAKFQNWMKNSLKVHSDSVLEQVWDIFSEASSSEQDQQQPPSHTAKPHAEMPITKVPSAKTNGTTEEQTEAKKNKRERKEERQKNRKKEKKELKLENHQENLRGQKPKKRKKNQEAGHEAAGEEAAEASGPPEKKKAQGGQASEEGADRNGGPGEDAAEGQTKTAAGKRKRPKHSGAESGYKKKKMKLPEQPEEGEAKDHEAPSKGKFNWKGTIKAVLKQAPDNEISVKKLKKKVIAQYHAVMNDHHTSEEELLAIFNRKISRNPTFKVLKDRVKLLK</t>
  </si>
  <si>
    <t>Q08761</t>
  </si>
  <si>
    <t>Pros1</t>
  </si>
  <si>
    <t>MRVLSARFRVLLACLALVIPVSETNFLSKERASQVLVRKRRANTLFEETMKGNLERECIEELCNKEEAREVFENNPETDYFYPKYLGCLGAFRVGSFHAARQSANAYPDLRSCVKAISDQCDPIPCNEDGYLACQDGQAAFTCFCKPGWQGDRCQYDVNECKDPSNVNGGCSQICDNTPGSYHCSCKRGFAMLPNKKDCKDLDECALKPSVCGTAVCKNIPGDFECECPDGYRYDPSSKSCKDVDECSENMCAQLCVNFPGGYSCYCDGKKGFKLAQDQKSCEGIPVCLSLDLDKNYELLYLAEQFAGVVLYLKFRLPDITRFSAEFDFRTYDSEGIILYAESLDHSNWLLIALRDGKIEVQFKNEFSTQITTGGNVINNGIWNMVSVEELDDSVSIKIAKEAVMNINKLGSLFKPTDGFLDTKIYFAGLPRKVESALIKPINPRLDGCIRGWNLMKQGALGAKEIIEGKQNKHCFLNVEKGSYYPGSGIAQFSIDYNNVTNAEGWQMNVTLNIRPSTGTGVMLALVSGGTVPFALSLVDSRSGTSQDIVVFVENSVVARLEAVSLCSDQQSQLKCNVNRNGLELWTPLRKDVIYSKDLQRQLAVLDKAMKRTVATYLGGIPDISFSATPVNAFYSGCMEVNINGVQLDLDEAISKHKDIRAHSCPSVRKIQKNF</t>
  </si>
  <si>
    <t>Q08879</t>
  </si>
  <si>
    <t>Fbln1</t>
  </si>
  <si>
    <t>MERPVPSRLVPLPLLLLSSLSLLAARANADISMEACCTDGNQMANQHRDCSLPYTSESKECRMVQEQCCHNQLEELHCATGINLASEPEGCASLHSYNSSLETIFIKRCCHCCMLGKASLARDQTCEPIVMISYQCGLVFRACCVKARENSDFVQGNGADLQDPAKIPDEEDQEDPYLNDRCRGGGPCKQQCRDTGDEVICSCFVGYQLQSDGVSCEDINECITGSHNCRLGESCINTVGSFRCQRDSSCGTGYELTEDNNCKDIDECETGIHNCPPDFICQNTLGSFRCRPKLQCKSGFIQDALGNCIDINECLSISAPCPVGQTCINTEGSYTCQKNVPNCGRGYHLNEEGTRCVDVDECSPPAEPCGKGHHCLNSPGSFRCECKAGFYFDGISRTCVDINECQRYPGRLCGHKCENTPGSFHCSCSAGFRLSVDGRSCEDVNECLNSPCSQECANVYGSYQCYCRRGYQLSDVDGVTCEDIDECALPTGGHICSYRCINIPGSFQCSCPSSGYRLAPNGRNCQDIDECVTGIHNCSINETCFNIQGSFRCLSFECPENYRRSADTFRQEKTDTVRCIKSCRPNDEACVRDPVHTVSHTVISLPTFREFTRPEEIIFLRAVTPLYPANQADIIFDITEGNLRDSFDIIKRYEDGMTVGVVRQVRPIVGPFYAVLKLEMNYVLGGVVSHRNVVNVHIFVSEYWF</t>
  </si>
  <si>
    <t>Q08879-2</t>
  </si>
  <si>
    <t>MERPVPSRLVPLPLLLLSSLSLLAARANADISMEACCTDGNQMANQHRDCSLPYTSESKECRMVQEQCCHNQLEELHCATGINLASEPEGCASLHSYNSSLETIFIKRCCHCCMLGKASLARDQTCEPIVMISYQCGLVFRACCVKARENSDFVQGNGADLQDPAKIPDEEDQEDPYLNDRCRGGGPCKQQCRDTGDEVICSCFVGYQLQSDGVSCEDINECITGSHNCRLGESCINTVGSFRCQRDSSCGTGYELTEDNNCKDIDECETGIHNCPPDFICQNTLGSFRCRPKLQCKSGFIQDALGNCIDINECLSISAPCPVGQTCINTEGSYTCQKNVPNCGRGYHLNEEGTRCVDVDECSPPAEPCGKGHHCLNSPGSFRCECKAGFYFDGISRTCVDINECQRYPGRLCGHKCENTPGSFHCSCSAGFRLSVDGRSCEDVNECLNSPCSQECANVYGSYQCYCRRGYQLSDVDGVTCEDIDECALPTGGHICSYRCINIPGSFQCSCPSSGYRLAPNGRNCQDIDECVTGIHNCSINETCFNIQGSFRCLSFECPENYRRSADTRCERLPCHENQECPRLPLRITYYHLSFPTNIQVPAVVFRMGPSSAVPGDSMQLAITAGNEEGFFTTRKVSHHSGVVALTKPIPEPRDLLLTVKMDLYRHGTVSSFVAKLFIFVSAEL</t>
  </si>
  <si>
    <t>Q08943-2</t>
  </si>
  <si>
    <t>Ssrp1</t>
  </si>
  <si>
    <t>MAETLEFNDIFQEVKGSMNDGRLRLSRQGIIFKNSKTGKVDNIQAGELTEGIWRRVALGHGLKLLTKNGHVYKYDGFRESEFEKLSDFFKTHYRLELMEKDLCVKGWNWGTVKFGGQLLSFDIGDQPVFEIPLSNVSQCTTGKNEVTLEFHQNDDAEVSLMEVRFYVPPTQEDGVDPVEAFAQNVLSKADVIQATGDAICIFRELQCLTPRGRYDIRIYPTFLHLHGKTFDYKIPYTTVLRLFLLPHKDQRQMFFVISLDPPIKQGQTRYHFLILLFSKDEDISLTLNMNEEEVEKRFEGRLTKNMSGSLYEMVSRVMKALVNRKITVPGNFQGHSGAQCITCSYKASSGLLYPLERGFIYVHKPPVHIRFDEISFVNFARGTTTTRSFDFEIETKQGTQYTFSSIEREEYGKLFDFVNAKKLNIKNRGLKEGINPGYDDYADSDEDQHDAYLERMKEEGKIREENANDSSDDSGEETDESFNPGEEEEDVAEEFDSNASASSSSNEGDSDREEKKREQLKRAKMAKDRKSRRKSSEAKKGKDPNAPKRPMSAYMLWLNASREKIKSDHPGISITDLSKKAGEIWKGMSKEKKEEWDRKAEDARREYEKAMKEYEGGRGDSSKRDKSKRDKSKKKKKVKAKMEKKSTPSRGSSSKSSSRQLSDSFKSKEFVSSDESSSGENKSKKKRRRSEDSEEELASTPPSSEDSASGSDE</t>
  </si>
  <si>
    <t>Q08ED5</t>
  </si>
  <si>
    <t>Ces2f</t>
  </si>
  <si>
    <t>MPVHRLPGWLDAAACGLLVLLLHVKGLDSSEASPIRNTHTGQVRGKFVHLTDIKAGAHNFLGIPFAKPPVGPLRFAPPEAPEPWSGVRDGTSQPAMCLQNDDIVNLEGLKIIKMILPPFSMSEDCLYLNIYTPAHAQEGSNLPVMVWLHGGGLVAGMASMYDGSVLAATEDVVVVVTQYRLGIPGFYSTGDEQARGNWGFLDQTAALHWVQQNIANFGGNPDSVTLFGQSAGGTSVSFHVLSPVSQGLFHRAIMESGVALLPTIIPDSPEMIFTKVANLSGCETSNSEALVRCLRGKSEAEILAMSKAFRFMPAVVDGKFLPRHPKKLLASADFHPVPSIIGVNNDEYGWIIPKIFKFSQTIRKINRNNLKAIMKITTEQMMLPSECGDLLIEEYLRDTEDPWTLQMQFREMIGDFLIIIPALQVARFQRSHAPVYFYEFQHRSSLLKYFRPWHVKADHGDELYLIFGSFFWGLKFSFTAEEKLLSRKMMKYWANFARYGNPNSEDLPYWPASNQDDLYLQLDIHPSVGHALKARRLPFWTKTLPQKMLELKGNHDKIKAV</t>
  </si>
  <si>
    <t>Q09014</t>
  </si>
  <si>
    <t>Ncf1</t>
  </si>
  <si>
    <t>MGDTFIRHIALLGFEKRFIPSQHYVYMFLVKWQDLSEKVVYRKFTEIYEFHKMLKEMFPIEAGEIHTENRVIPHLPAPRWFDGQRAAESRQGTLTEYFNGLMGLPVKISRCPHLLDFFKVRPDDLKLPTDSQAKKPETYLVPKDGKNNVADITGPIILQTYRAIADYEKSSGTEMTVATGDVVDVVEKSESGWWFCQMKTKRGWVPASYLEPLDSPDEAEDPDPNYAGEPYVTIKAYAAVEEDEMSLSEGEAIEVIHKLLDGWWVVRKGDITGYFPSMYLQKAGEEITQAQRQIRGRGAPPRRSTIRNAQSIHQRSRKRLSQDTYRRNSVRFLQQRRRPGRPGPLSTDGTKDNPSTPRVKPQPAVPPRPSSDLILHRCTESTKRKLTSAV</t>
  </si>
  <si>
    <t>Q09PK2</t>
  </si>
  <si>
    <t>Asprv1</t>
  </si>
  <si>
    <t>MRNPGGPGWASKRPLQKKQNTACLCAQQPARHFVPAPFNSSRQGKNTAQPTEPSLSSVIAPTLFCAFLYLACVTAELPEVSRRMATSGVRSKEGRREHAFVPEPFTGTNLAPSLWLHRFEVIDDLNHWDHATKLRFLKESLKGDALDVYNGLSSQAQGDFSFVKQALLRAFGAPGEAFSEPEEILFANSMGKGYYLKGKVGHVPVRFLVDSGAQVSVVHPALWEEVTDGDLDTLRPFNNVVKVANGAEMKILGVWDTEISLGKTKLKAEFLVANASAEEAIIGTDVLQDHNAVLDFEHRTCTLKGKKFRLLPVGSSLEDEFDLELIEEEEGSSAPEGSH</t>
  </si>
  <si>
    <t>Q0VE82</t>
  </si>
  <si>
    <t>Cpne7</t>
  </si>
  <si>
    <t>MSGDSERAVAPGVVPAPCASKVELRLSCRHLLDRDPLTKSDPSVVLLQQAQGQWLQVDRTEVVKSSLHPVFSKVFTVDYYFEGVQKLRFEVYDTHGPSGLTCQDDDFLGGMECTLGQIVAQKKMTRPLLLRFGRNAGKSTITVIAEDISGNNGYVELSFQARKLDDKDLFSKSDPFLELYRVNDDGSEQLVYRTEVVKNNLNPVWEPFKVSLNSLCSCEETRPLKCLVWDYDSRGKHDFIGDFTTTFAEMQKAFEEEQQAQWDCVNAKYKQKKRNYKNSGVVILADLKLHRVHSFLDYIMGGCQIHCTVAIDFTASNGDPRNSCSLHHINPYQPNEYLRALVAVGEVCQDYDSDKRFSALGFGARIPPKYEVSHDFAINFNPEDDECEGIQGVVEAYQNCLPKVQLYGPTNVAPIISKVARMAAAEESTGEASQYYILLILTDGVVTDMSDTREAIVRASHLPMSVIIVGVGNADFTDMQILDGDDGVLRSPRGEPALRDIVQFVPFRELKNASPAALAKCVLAEVPKQVVEYYSHKELPPRSLGAQTGEAAASSAP</t>
  </si>
  <si>
    <t>Q0VEJ0</t>
  </si>
  <si>
    <t>Cep76</t>
  </si>
  <si>
    <t>MSLPPEKASELKQLIHQQLSKMDVHGRIREILAETIREELAPDQQHLSTEDLIKALRRRGIIDDVMKELNFVTDSVDQELPSSPKQTVGFDKQSTLKKTNVDPTRRYLYLQVLGGKAFLEHLQEPEPLPGQICSTFTLCLHYRNQRFRSKPVPCACEPDFHDGFLLEVHRESLGDGTRMADSTTMLSISDPIHMVLIKTDIFGETTLVASYFLEWRSVLGSENGVTNLTVELMGVGTESKVSVGILNIKLEMYPPLSQTLSQEVVNTQLALERQKTAEKERLFLVYAKQWWREYLQIRPSHNSRLVKIFAQDENGINRPVCSYVKPLRAGRLLDTPRQAARFVNVLGYERAPVIGGGGKQEQWCTLLAFLCRNKGDCEDHANLLCSLLLGYGLEAFVCVGTKAKGAPHAWVMTCGTDGTIMFWESLTGHRYIHKPTNPDGPPLAEQPKPLYPYRTIGCVFNHQMFLGNCQPSDAVETCIFDLNDESKWKPMSEEAIKSVCAPGATTSLPPFPPLCASTIDASVTSNEIEMQLRLLVSEHRKDLGLTTVWEDQLSYLLSPALASYEFERTTSISAGNEEFQDAIRRAVPDGHTFKGFPIHFVYRNARRAFATCLRSPFCEEIICCRGDQVRLAVRVRVFTYPESACAVWIMFACKYRSVL</t>
  </si>
  <si>
    <t>Q11011</t>
  </si>
  <si>
    <t>Npepps</t>
  </si>
  <si>
    <t>MWLAAAVPSLARRLLLLGPPPPPLLLLLSRSSRRRRRLHSLGLAAMPEKRPFERLPAEVSPINYSLCLKPDLLDFTFEGKLEAAAQVRQATNQIVMNCADIDIITASYAPEGDEEIHATGFNYQNEDEKVTLSFPSTLQTGTGTLKIDFVGELNDKMKGFYRSRYTTPAGEVRYAAVTQFEATDARRAFPCWDEPAIKATFDISLVVPKDRVALSNMNVIDRKPYPDDENLVEVKFARTPVMSTYLVAFVVGEYDFVETRSKDGVCVRVYTPVGKAEQGKFALEVAAKTLPFYKDYFNVPYPLPKIDLIAIADFAAGAMENWGLVTYRETALLIDPKNSCSSSRQWVALVVGHELAHQWFGNLVTMEWWTHLWLNEGFASWIEYLCVDHCFPEYDIWTQFVSADYTRAQELDALDNSHPIEVSVGHPSEVDEIFDAISYSKGASVIRMLHDYIGDKDFKKGMNMYLTKFQQKNAATEDLWESLESASGKPIAAVMNTWTKQMGFPLIYVEAEQVEDDRVLKLSQKKFCASGPYGGEDCPQWMVPITISTSEDPNQAKLKILMDKPEMSVVLKNVKPDQWVKLNLGTVGFYRTQYSSAMLESLLPGIRDLSLPPVDRLGLQNDLFSLARAGIISTVEVLKVMEAFVNEPNYTVWSDLSCNLGILSTLLSHTDFYEEIQEFVKDVFSPIGERLGWDPKPGEGHLDALLRGLVLGKLGKAGHKATLEEARRRFKEHVEGKQILSADLRSPVYLTVLKHGDGATLDIMLKLHKQADMQEEKNRIERVLGATLSPELIQKVLTFALSEEVRPQDTVSVIGGVAGGSKHGRKAAWKFIKDNWEELHNRYQGGFLISRLIKLSVEGFAVDKMAGEVKAFFESHPAPSAERTIQQCCENILLNAAWLKRDADSIHQYLLQRKTSPPSV</t>
  </si>
  <si>
    <t>Q11136</t>
  </si>
  <si>
    <t>Pepd</t>
  </si>
  <si>
    <t>MASTVRPSFSLGNETLKVPLALFALNRQRLCERLRKNGAVQAASAVVLQGGEEMQRYCTDTSIIFRQESFFHWAFGVVESGCYGVIDVDTGKSTLFVPRLPDSYATWMGKIHSKEYFKEKYAVDDVQYTDEIASVLTSRNPSVLLTLRGVNTDSGSVCREASFEGISKFNVNNTILHPEIVECRVFKTDMELEVLRYTNRISSEAHREVMKAVKVGMKEYEMESLFQHYCYSRGGMRHTSYTCICCSGENAAVLHYGHAGAPNDRTIKDGDICLFDMGGEYYCFASDITCSFPANGKFTEDQKAIYEAVLRSCRTVMSTMKPGVWWPDMHRLADRIHLEELARIGLLSGSVDAMLQVHLGAVFMPHGLGHFLGLDVHDVGGYPEGVERIDEPGLRSLRTARHLEPGMVLTVEPGIYFIDHLLDQALADPAQACFFNQEVLQRFRNFGGVRIEEDVVVTDSGMELLTCVPRTVEEIEACMAGCDKASVPFSGQK</t>
  </si>
  <si>
    <t>Q149F1</t>
  </si>
  <si>
    <t>Rpusd2</t>
  </si>
  <si>
    <t>MWRGVPGCLRDIVQWQVALWSHSFVRTWGSCGKAMTEALSAQAEAAGGLKALVQPNGDAGSNTSGEPLLERLEPAAVGKQVPESGDQAQGGEGQLPSNGEQTPAPVADSGKRKKRRGATGERVVPPPKKRRTGVSFSDEHFAETTYYFEGGLRKVRPYYFDFQTYCKGRWVGRSLLHVFSTEFRSQPLSYYEAAVRAGRLHLNEEPVQDLSIVLKDNDFLRNTVHRHEPPVTAEPIHLLAENNDVVVIDKPSSIPVHPCGRFRHNTVIFILGKEHQLKELHPLHRLDRLTSGVLMFAKTAAVSEKIHEQVRDRQLEKEYVCRVAGEFPDKEVICKEPILVVSYKVGVCRVDPRGKPCETVFQRLSYNGRSSVVQCRPLTGRTHQIRVHLQFLGHPILNDPIYNSTAWGPSRGQGGHIPKTDEELLRDLVAEHQAKESLSMLDLCESDLTPGLIDSTAPSSELAKDSLEGLATAAQKIDGIAEAAPQHLDTPEKAAKADVTQETDPLCAECRVLRQDPLPQDLVMFLHALRYKGPDFEYVSPIPAWARDDWQED</t>
  </si>
  <si>
    <t>Q14AA6</t>
  </si>
  <si>
    <t>1700009N14Rik</t>
  </si>
  <si>
    <t>MAAEGDPPVQFKLVLVGDGGTGKTAFVKRHLTGEFEKKYVATLGVEVHPLMFHTSRGPIKFNVWDTAGQEKFGGLRDGYYIQAQGAIIMFDVTSRITYKNVPNWHRDLVRVCENIPIVLCGNKVDVKDRKVKAKSIVFHRKKNLQYYDISAKSNYNFEKPFLWLSRRLTGDSNLEFVAMPALAPPEVVMDPALAKKYEHDLEVAQATALPDEDDDL</t>
  </si>
  <si>
    <t>Q14AI6</t>
  </si>
  <si>
    <t>Rpusd3</t>
  </si>
  <si>
    <t>MGALRVLRYVSMIWRPELGSCARQRDAGFGTEARRPSQPHRSSKHKDLVEDQPFPGLLRTENLGLEELAHVLRAAVVDQKGPLVTLNKPQGLPVTGRPGELTLLSVLPQLSQALGLEHQELQVVRAPGKEASGLVLLSSCPQTASRLQKFFIHSRRAQRPTATYCAVTDGIPEPSEGTVCMPLKMEQMNDVDLAVPVMSPSRKDIQEGVKRTLSRFHVMATGRGCALVQLQPLTVFPNQLQVHMALQLCPILGDHTYAARVGTVLGQRFLWPAETTKPQRQVLDEALLRHLRLSPSQVAQMPLHLHLHRLLLPGTGSRDPPSELLAPLPPYFSRTLQCLRLSQQ</t>
  </si>
  <si>
    <t>Q14C51</t>
  </si>
  <si>
    <t>Ptcd3</t>
  </si>
  <si>
    <t>MAAAAVAARRLSFRSGLVLLQTTRGTGVCEPKVCCRFYAGTESLPKVEGSDITGIEEIVIPKKKTWDKVAVLQALASTVNRDPTAAPYVFHDDPYLIPTSALESRSFLLAKKSGETAAKFIINSYPKYFQKDIAEPHIPCLMPEYFEPQIEDVSEAALEERIRLRKVRASVDMFDQLLQAGTTVSLETTNSLLDLLCYYGDQEPPADYPFQQTEHLENLEEAAEENNQTSKMESGPWKAQNNAERIFALMPEKNARSYCTMIRGMVKHRAYAQALNVYTELLNNRLSADVYTFNALIEAKTFILNEKFEEKWNDILDLLKHMVAQKVKPNLQTFNTILKGLRKCYSLGRIPALQILREMKHIGIEPSLATYHHIIHLFYPRDLSAIKMPSLIIYDIMNELEGRTFSPQDLDDGRFFQLAMSVCSSLRDLELAYQVHRLLNTGDNRKLVGHDPLRKVYYSKFFSLICSLEQIDVTLKWYKDLIPSVFLPHYQIFIGLLQALDVANRLELVPQIWKDSKEYSHTFRDALREEVLMLMARDKHPPELQVAFADCAADIKSTYEDQSARQPAFDWPANPLQYIAVLFLRGGRSQEAWKMLELFKKHKKIPRNELLEEFMDTAKASGSTALAIEVVKLASAFSLPIGESLAQRVVMDFTVDPEQKEALGNLTELNSSDGESSSDSDSDDK</t>
  </si>
  <si>
    <t>Q14CH1</t>
  </si>
  <si>
    <t>Mocos</t>
  </si>
  <si>
    <t>MACGAAERGPEPPAFQRHLEASTQRLAHGYGLRSMSELRDQEFGRLAGTVYLDHAGATLFPQSQLTNFTKDLMENVYGNPHSQNITSKLTHDTVEQVRYRILTHFHTTPEDYIVIFTAGSTAALRLVAEAFPWVSRSPENSGSHFCYLTDNHTSVVGMRKVAAAMSVTSIPVKPEDMWSAEGKDAGACDPDCQLPHLFCYPAQSNFSGTRYPLSWVEEVKSGRRSPVNAPGKWFVLLDAASYVSTSPLDLSAHQADFIPISFYKIFGLPTGLGALLVNKHVAPLLRKGYFGGGTAAAYLAGEDFYVPRSSVAERFEDGTISFLDVIALKHGFDALEHLTGGMVNIQQHTFALVQYTHSALSSLRYLNGAPVVRIYSDSEFSSPDVQGPIINFNVLDDGGKIIGYSQVDKMASLYNIHLRTGCFCNLGACQRHLGLSDEMVKKHFQAGHVCGDDVDIIDGRPTGSVRISFGYMSTLEDAQAFLRFISTIYLRSPSDQPVPQASISDAGALTSKSDCHSPQEGSCTDPSVCNGSYPDTNIMDLHPSLSKASSAQQTPQDKAAGILNGDPGSHIVTNIYLYPIKSCAAFEVTKWPVGSQGLLYDRSWMVVNHNGICMSQKQEPRLCLIQPFIDLQQRIMVIKAEGMEPIQVPLEEDGEQTQICQSRVCADRVNTYDCGENVSRWLSKFLGRLCHLIKQSPHFQRNARKTPKKGQPPGTTVALSLVNEAQYLLVNTSSILELQRQLNASDEHGKEESFSMKDLISRFRANIITKGARAFEEEKWDEISIGSLHFQVLGPCHRCQMICINQQTGQRNQDVFQTLSESRGRKVNFGVYLMHSYLDLSSPCFLSVGSEVLPVLKDCGVS</t>
  </si>
  <si>
    <t>Q14DH7</t>
  </si>
  <si>
    <t>liver,kidney</t>
  </si>
  <si>
    <t>Acss3</t>
  </si>
  <si>
    <t>MKPSWLQCRKVTGAGTLGAPLPGSPSVRGAAVTRRALVAGFGGRGCRALTTGSGGEYKTHFAASVADPERFWGKAAEQISWYKPWTKTLESRYPPSTSWFVEGMLNICYNAIDRHIENGQGDKIAIIYDSPVTDTKATISYKEVLEQVSKLAGVLVKQGVKKGDTVVIYMPMIPQAIYTMLACARIGAIHSLIFGGFASKELSTRIDHAKPKVVVTASFGIEPGRKVEYIPLLEEALRIGQHRPDRVLIYSRPNMEKVPLMSGRDLDWEEEMAKAQSHDCVPVLSEHPLYILYTSGTTGLPKGVVRPTGGYAVMLNWTMSSIYGLKPGEVWWAASDLGWVVGHSYICYGPLLHGNTTVLYEGKPVGTPDAGAYFRVLAEHGVAALFTAPTAIRAIRQQDPGAALGKQYSLTRFKTLFVAGERCDVETLEWSKKVFRVPVLDHWWQTETGSPITASCIGLGNSKTPPPGQAGKCVPGYNVMILDDNMQKLKARSLGNIVVKLPLPPGAFSGLWKNQEAFKHLYFEKFPGYYDTMDAGYMDEEGYLYVMSRVDDVINVAGHRISAGAIEESVLSHGTVADCAVVGKEDPLKGHVPLALCVLKKDVNASEEQVLEEIVKHVRQSIGPVAAFRNAVFVKQLPKTRSGKIPRSTLSALVNGKPYKVTPTIEDPSIFGHIEEVLKQAV</t>
  </si>
  <si>
    <t>Q1ERP8-3</t>
  </si>
  <si>
    <t>Cd300lg</t>
  </si>
  <si>
    <t>MRPLVLLWGCLVLPGYEALKGPKEISGFEGDTVSLRCTYVEKMKEHRKYWCRQGGILVSRCGDIVYANQDQEVTRGRMSIRDSPQELSMTVIMRDLTLKDSGKYWCGIDRLGRDESFEVTLIVFPGKRDNAVPAGTCCPSSPTPSFQPLTPTRSLQPKAKAWQTQLPEPTSPGLHPTVVTAKQGKTGVKAPVFTEVAPAWSTGTSQVPPGISPYAGSSPHTATPARSAGTSQVPPGISPYAGRSPHTATSPHAGSSRPVVWLPLTTPQDSRAVASSVSKPSVSIPMVRMMAPVLILLSLLLAAGLIAFGSHMLRWRKKAWLATETQKNEKVYLETSLPGNGWTTEDSTIDLAVTPECLRNLNPSAVPSPETQNLSQSTEEEEAARSLDDDKEDVMAPPPLQMSAEELAFSEFISV</t>
  </si>
  <si>
    <t>Q1HDU4</t>
  </si>
  <si>
    <t>Arhgap9</t>
  </si>
  <si>
    <t>MFSGRWWPSIWGNLGLSLQSPSQGPQLCALYPFTYTGADGRQVSLAEGDRFLLLRKTNSDWWLARRLGAPPSSRPIFVPAAYMTEESICCHNPADTTYNSSLWTPGTKLYHGSLEELYLPQEPQVASGQPLHHPHKMCKSVSTGNVKACSLKSFKEGPGERSHWWMTEVAVKPGSMEQTETLTRDSSALQPQEWLDPQGLPSLSQSVPWLALSEQPGALRPCSALPQLLDDPHVEERSGLLNMTKIAQGGRKLRKNWGPAWVVLTGSSLVFYRERPPQSASLQGWARAGSRPESSVDLRGAALASGRQLSSRRNVLHIRTVPGHEFLLQSDEETELRDWHRALRTVIERLDRENPLELRLSGSGPAELAELSAGEDDELESEPVSKSLMRLGSRRTSSRCAEGTDQKNRVRNKLKRLIAKRPTLQSLQERGLFRDQVFGCQLESLCQREGDTVPSFVRLCVEAVDKKGLDVDGIYRVSGNLAVVQKLRFLVDRERAVTSDGRYMFPEQAGQEGKLDLDSAEWDDIHVVTGALKLFFRELPQPLVPALLLPDFRDALELSEPEQCLSKIQKLIDSLPRPNHDTLKYILEHLCRVIAHSDKNRMTAHNLGIVFGPTLFRPEQEASDMAAHVFYPGQLVQLMLNNFASLFT</t>
  </si>
  <si>
    <t>Q1HFZ0</t>
  </si>
  <si>
    <t>Nsun2</t>
  </si>
  <si>
    <t>MGRRARGRRFQQPPQPEGEEDASDGGRKRGQAGWEGGYPEIVKENKLFEHYYQELKIVPEGEWDQFMESLREPLPATLRITGYKSHAKEILHCLKNKYFKELEDLEVDGQKVEVPQPLSWYPEELAWHTNLSRKILRKSPLLAKFHQFLVSETESGNISRQEAVSMIPPLLLNVEPHHKILDMCAAPGSKTTQLIEMLHADMSVPFPEGFVIANDVDNKRCYLLVHQAKRLSSPCIMVVNHDASSIPRLTVDVDGRKEILFYDRILCDVPCSGDGTMRKNIDVWKKWTTLNSLQLHGLQLRIATRGAEQLAEGGRMVYSTCSLNPVEDEAVIAALLEKSEGALELADVSAELPGLKWMPGVSQWKVMTRDGQWFADWHEVPQGRHTQIRPTMFPPTDLEKLQAMHLERCLRILPHHQNTGGFFVAVLVKKAPMPWNKRQPKVQNKSAEAREPRVSSHVAATEGNPSDQSELESQMITGAGDSETAHNTENTESNEKKDGVCGPPPSKKMKLFGFKEDPFVFIPEDDPLFPPIEKFYALDPSFPRMNLLTRTTEGKKRQLYMVSKELRNVLLNNSEKMKVINTGIKVWCRNNSGEEFDCAFRLAQEGIYTLYPFINSRIITVSMEDVKTLLTQENPFFRKLSSEAYSQVKDLAKGSVVLKYEPDSANPDTLQCPIVLCGWRGKASIRTFVPKNERLHYLRMMGLEVLGEKKKEGVILTNENAASPEQPGDEDAKQTAQDPCVPDSVPGCDAAAAEPSR</t>
  </si>
  <si>
    <t>Q2NL51</t>
  </si>
  <si>
    <t>Gsk3a</t>
  </si>
  <si>
    <t>MSGGGPSGGGPGGSGRARTSSFAEPGGGGGGGGGGPGGSASGPGGTGGGKASVGAMGGGVGASSSGGGPSGSGGGGSGGPGAGTSFPPPGVKLGRDSGKVTTVVATVGQGPERSQEVAYTDIKVIGNGSFGVVYQARLAETRELVAIKKVLQDKRFKNRELQIMRKLDHCNIVRLRYFFYSSGEKKDELYLNLVLEYVPETVYRVARHFTKAKLITPIIYIKVYMYQLFRSLAYIHSQGVCHRDIKPQNLLVDPDTAVLKLCDFGSAKQLVRGEPNVSYICSRYYRAPELIFGATDYTSSIDVWSAGCVLAELLLGQPIFPGDSGVDQLVEIIKVLGTPTREQIREMNPNYTEFKFPQIKAHPWTKVFKSSKTPPEAIALCSSLLEYTPSSRLSPLEACAHSFFDELRRLGAQLPNDRPLPPLFNFSPGELSIQPSLNAILIPPHLRSPAGPASPLTTSYNPSSQALTEAQTGQDWQPSDATTATLASSS</t>
  </si>
  <si>
    <t>Q2TBE6</t>
  </si>
  <si>
    <t>Pi4k2a</t>
  </si>
  <si>
    <t>MDETSPLVSPERAQPPEYTFPSGSGAHFPQVPGGAVRVAAAAGSGPSPPCSPGHDRERQPLLDRARGAAAQGQTHTVAVQAQALAAQAAVAAHAVQTHRERNDFPEDPEFEVVVRQAEVAIECSIYPERIYQGSSGSYFVKDSQGRIVAVFKPKNEEPYGHLNPKWTKWLQKLCCPCCFGRDCLVLNQGYLSEAGASLVDQKLELNIVPRTKVVYLASETFNYSAIDRVKSRGKRLALEKVPKVGQRFNRIGLPPKVGSFQLFVEGYKDADYWLRRFEAEPLPENTNRQLLLQFERLVVLDYIIRNTDRGNDNWLIKYDCPMDNSSCRDTDWVMVREPVIKVAAIDNGLAFPLKHPDSWRAYPFYWAWLPQAKVPFSQEIKDLILPKISDPNFIKDLEEDLYELFKRDPGFDRGQFHKQIAVMRGQILNLTQALKDNKSPLHLVQMPPVIVETARSHQRSASESYTQSFQSRKPFFSWW</t>
  </si>
  <si>
    <t>Q2VLH6-2</t>
  </si>
  <si>
    <t>Cd163</t>
  </si>
  <si>
    <t>MGGHRMVLLGGAGSPGCKRFVHLGFFVVAVSSLLSASAVTNAPGEMKKELRLAGGENNCSGRVELKIHDKWGTVCSNGWSMNEVSVVCQQLGCPTSIKALGWANSSAGSGYIWMDKVSCTGNESALWDCKHDGWGKHNCTHEKDAGVTCSDGSNLEMRLVNSAGHRCLGRVEIKFQGKWGTVCDDNFSKDHASVICKQLGCGSAISFSGSAKLGAGSGPIWLDDLACNGNESALWDCKHRGWGKHNCDHAEDVGVICLEGADLSLRLVDGVSRCSGRLEVRFQGEWGTVCDDNWDLRDASVVCKQLGCPTAISAIGRVNASEGSGQIWLDNISCEGHEATLWECKHQEWGKHYCHHREDAGVTCSDGADLELRLVGGGSRCAGIVEVEIQKLTGKMCSRGWTLADADVVCRQLGCGSALQTQAKIYSKTGATNTWLFPGSCNGNETTFWQCKNWQWGGLSCDNFEEAKVTCSGHREPRLVGGEIPCSGRVEVKHGDVWGSVCDFDLSLEAASVVCRELQCGTVVSILGGAHFGEGSGQIWGEEFQCSGDESHLSLCSVAPPLDRTCTHSRDVSVVCSRYIDIRLAGGESSCEGRVELKTLGAWGPLCSSHWDMEDAHVLCQQLKCGVAQSIPEGAHFGKGAGQVWSHMFHCTGTEEHIGDCLMTALGAPTCSEGQVASVICSGNQSQTLLPCSSLSPVQTTSSTIPKESEVPCIASGQLRLVGGGGRCAGRVEVYHEGSWGTVCDDNWDMTDANVVCKQLDCGVAINATGSAYFGEGAGAIWLDEVICTGKESHIWQCHSHGWGRHNCRHKEDAGVICSEFMSLRLTNEAHKENCTGRLEVFYNGTWGSIGSSNMSPTTVGVVCRQLGCADNGTVKPIPSDKTPSRPMWVDRVQCPKGVDTLWQCPSSPWKQRQASPSSQESWIICDNKIRLQEGHTDCSGRVEIWHKGSWGTVCDDSWDLNDAKVVCKQLGCGQAVKALKEAAFGPGTGPIWLNEIKCRGNESSLWDCPAKPWSHSDCGHKEDASIQCLPKMTSESHHGTGHPTLTALLVCGAILLVLLIVFLLWTLKRRQIQRLTVSSRGEVLIHQVQYQEMDSKADDLDLLKSSENSNNSYDFNDDGLTSLSKYLPISGIKKGSFRGTLRRKMIIYNPLRLEFKKP</t>
  </si>
  <si>
    <t>Q31093</t>
  </si>
  <si>
    <t>H2-M3</t>
  </si>
  <si>
    <t>MGSSSNRALLHMVVVSLAVTQTGSGSHSLRYFHTAVSRPGRGEPQYISVGYVDDVQFQRCDSIEEIPRMEPRAPWMEKERPEYWKELKLKVKNIAQSARANLRTLLRYYNQSEGGSHILQWMVSCEVGPDMRLLGAHYQAAYDGSDYITLNEDLSSWTAVDMVSQITKSRLESAGTAEYFRAYVEGECLELLHRFLRNGKEILQRADPPKAHVAHHPRPKGDVTLRCWALGFYPADITLTWQKDEEDLTQDMELVETRPSGDGTFQKWAAVVVPSGEEQRYTCYVHHEGLTEPLALKWGRSSQSSVVIMVIVASLVLLGGVITIVVVCKRRGAGER</t>
  </si>
  <si>
    <t>Q31099</t>
  </si>
  <si>
    <t>H2-DMb2</t>
  </si>
  <si>
    <t>MAALWLLLLVLSLHCMGAGGFVAHVESTCVLNDAGTPQDFTYCVSFNKDLLACWDPDVGKIVPCEFGVLSRLAEIISNILNEQESLIHRLQNGLQDCATHTQPFWDVLTHRTRAPSVRVAQTTPFNTREPVMLACYVWGFYPADVTITWMKNGQLVPSHSNKEKTAQPNGDWTYQTVSYLALTPSYGDVYTCVVQHSGTSEPIRGDWTPGLSPIQTVKVSVSAATLGLGFIIFCVGFFRWRKSHSSSYTPLPGSTYPEGRH</t>
  </si>
  <si>
    <t>Q31125</t>
  </si>
  <si>
    <t>Slc39a7</t>
  </si>
  <si>
    <t>MTMGLRAPHWVAVGLLTWAALGLLVAGHEGHGDLHKDVEEDFHGHSHGHSHEDFHHGHSHGHSHEDFHHGHGHTHESIWHGHAHSHDHGHSREELHHGHSHGHSHDSLHHGGHGHAHREHSHGTSREAGAPGIKHHLDTVTLWAYALGATVLISAAPFFVLFLIPVESNSPRHRSLLQILLSFASGGLLGDAFLHLIPHALEPHSHHAPEQPGHGHSHSGQGPILSVGLWVLSGIVAFLVVEKFVRHVKGGHGHSHGHGDRHAHGDSHTHGDRHECSSKEKPSTEEEKEVGGLRKRRGGNTGPRDGPVKPQSPEEEKAGSDLRVSGYLNLAADLAHNFTDGLAIGASFRGGRGLGILTTMTVLLHEVPHEVGDFAILVQSGCSKKQAMRLQLVTAIGALAGTACALLTEGGAVDSDVAGGAGPGWVLPFTAGGFIYVATVSVLPELLREASPLQSLLEVLGLLGGVAMMVLIAHLE</t>
  </si>
  <si>
    <t>Q31621</t>
  </si>
  <si>
    <t>H2-DMa</t>
  </si>
  <si>
    <t>MEHEQKSGAVLLRLLRLLWLLPHSWAVLEASTPVFWDDPQNHTFRHTLFCQDGIPNIGLSETYDEDELFSFDFSQNTRVPRLPDFAEWAQGQGDASAIAFDKSFCEMLMREVSPKLEGQIPVSRGLPVAEVFTLKPLEFGKPNTLVCFISNLFPPTLTVNWQLHSAPVEGASPTSISAVDGLTFQAFSYLNFTPEPFDLYSCTVTHEIDRYTAIAYWVPQNALPSDLLENALCGVAFGLGVLGTIMGIVFFLCSQRPCSGD</t>
  </si>
  <si>
    <t>Q3B7Z2</t>
  </si>
  <si>
    <t>Osbp</t>
  </si>
  <si>
    <t>MAATELRGVVGPGPAAIAAPGGGGAGPPAVGGGGGRGDAGPGPGVAAATAATAGGPGPGAGGVAAGGPGSAPPAAGSGGSGAGGSGSAREGWLFKWTNYIKGYQRRWFVLSNGLLSYYRSKAEMRHTCRGTINLATANITVEDSCNFIISNGGAQTYHLKASSEVERQRWVTALELAKAKAVKMLAESDDSGDEESVSQTDKTELQSTLRTLSSKVEDLSTCNDLIAKHGTALQRSLSELESLKLPAESNEKIKQVNERATLFRITSNAMINACRDFLMLAQTHSKKWQKSLQYERDQRIRLEETLEQLAKQHNHLERAFRGATVLPANPPGSAGSGKDQCCSGKGDMSDEDDENEFFDAPEIITMPENLGHKRTGSNISGASSDVSLDEQYKHQLEETKKEKRTRIPYKPNYSLNLWSIMKNCIGKELSKIPMPVNFNEPLSMLQRLTEDLEYHELLDRAAKCENSLEQLCYVAAFTVSSYSTTVFRTSKPFNPLLGETFELDRLEENGYRSICEQVSHHPPAAAHHAESKNGWTLRQEIKITSKFRGKYLSIMPLGTIHCIFHSTGHHYTWKKVTTTVHNIIVGKLWIDQSGEIDIVNHKTGDKCNLKFVPYSYFSRDVARKVTGEVTDPSGKVHFALLGTWDEKMDCFKVQAASGENGGDARQRGHEAEDSRVMLWKRNPLPKNAENMYYFSELALTLNAWEGGTAPTDSRLRPDQRLMENGRWDEANAEKQRLEEKQRLSRKKREAEAAKATEDGTPHDPYKALWFERKKDPVTRELTHIYSGEYWECKEKQDWGSCPDIF</t>
  </si>
  <si>
    <t>Q3KNJ2</t>
  </si>
  <si>
    <t>Nhej1</t>
  </si>
  <si>
    <t>MEELEQDLLLQPWAWLQLAENSLLAKVSITKHGYALLISDLQQVWHEQVDTSVVSQRAKELNKRLTAPPAALLCHLDEALRPLFKDSAHPSKATFSCDRGEEGLILRVQSELSGLPFSWHFHCIPASSSLVSQHLIHPLMGVSLALQSHVRELAALLRMKDLEIQAYQESGAVLSRSRLKTEPFEENSFLEQFMAEKLPEACAVGDGKPFAMSLQSLYVAVTKQQIQARQAHKDSGETQASSSTSPRGTDNQPEEPVSLSSTLSEPEYEPVAASGPMHRARLVKSKRKKPRGLFS</t>
  </si>
  <si>
    <t>Q3KQQ2</t>
  </si>
  <si>
    <t>MKLLLPLLLLLCLELTLVCIHAEESSSMERNFNVEQISGYWFSIAEASDEREKIEEHGSMRAFVENITVLENSLVFKFHLIVNEECTEMTAIGEQTEKAGIYYMNYDGFNTFSILKTDYDNYIMIHLINKKDGKTFQLMELYGREPDLSLDIKEKFAKLCEEHGIIRENIIDLTNVNRCLEARE</t>
  </si>
  <si>
    <t>Q3SXD3</t>
  </si>
  <si>
    <t>Hddc2</t>
  </si>
  <si>
    <t>MALASSGSGAGLLRFLRLVGQLKRVPRTGWVYRNVEKPESVSDHMYRMAVMAMVTRDDRLNKDRCIRLALVHDMAECIVGDIAPADNIPKEEKHRREEEAMKQITQLLPEDLRKELYELWEEYETQSSEEAKFVKQLDQCEMILQASEYEDLENKPGRLQDFYDSTAGKFSHPEIVQLVSELETERNASMATASAEPGS</t>
  </si>
  <si>
    <t>Q3T9E4</t>
  </si>
  <si>
    <t>Tgtp1</t>
  </si>
  <si>
    <t>MAWASSFDAFFKNFKRESKIISEYDITLIMTYIEENKLQKAVSVIEKVLRDIESAPLHIAVTGETGAGKSTFINTLRGVGHEEKGAAPTGAIETTMKRTPYPHPKLPNVTIWDLPGIGTTNFTPQNYLTEMKFGEYDFFIIISATRFKENDAQLAKAIAQMGMNFYFVRTKIDSDLDNEQKFKPKSFNKEEVLKNIKDYCSNHLQESLDSEPPVFLVSNVDISKYDFPKLETKLLQDLPAHKRHVFSLSLQSLTEATINYKRDSLKQKVFLEAMKAGALATIPLGGMISDILENLDETFNLYRSYFGLDDASLENIAQDLNMSVDDFKVHLRFPHLFAEHNDESLEDKLFKYIKHISSVTGGPVAAVTYYRMAYYLQNLFLDTAANDAIALLNSKALFEKKVGPYISEPPEYWEA</t>
  </si>
  <si>
    <t>Q3TAP4</t>
  </si>
  <si>
    <t>Ap5b1</t>
  </si>
  <si>
    <t>MGPLGREAWAQRLGAFRASPSAFLAGAEGEDLGRDLLSDLRSEKLSEQTKVSLLTLSLEYSDKLWPDAPAAEAAATSLLDTLVLLPTRPSALRRLLLLAATTALVSGDALGPTSGASCRLLPLLLGLASGRDLGRSFGTPSEQRHLQATACECLGELERCKPGLLAGALGMLRSLPGQTGPIQPVSLLLALVLHDTLVVQSRSGAGLQGLLVAEDFSTGSCPWDWTLAEEWDAHLKPQGPSWPTAGEEERGFPVLEPSPEDARELKAAVAQLLDTSYLLTPVAQAQLLWLLGWALRGLRGQPPVLFKPQLVRLLGTAQLTLLHSVLSLKAAFGEALFTAQDEALLLRRLTLGAQHPALPSPTHLFYLHCILSFPENCPLGPEGEEAAPLLLGPQLCRGLMPSLLHDPTVLLARLHLLCLLCADDEEEEKDQTQGPQWFLQEVLAGLQQRAALDGGPRALATLCFQASYLVTNCLTRHSTVQTFLIRGLAQLYRARPSLAPHFVDLLDQVSPELREPLREVLLQEAVARPGESEALCWHLQMLAKVAEGATQSTTLSFLQAAAVHCTDWGLHQALLRVCRALLRTGGGDGLANLLQELARQLENADGRDHARLYYVLLSHLSSSKLGMALGPSLAAPALASSLMAENQGFSSALMVQETSAPIQLSVGPQQAKGPLPVLCLQVQALDAPVYSLELRFRVEGQLYEPLEAVHIPCLRPGQPAHPLYLLLQPRCPAPARLHVRALYSTSAGLTCHARLPPLSVNFADLFLPFPRLPKGSELRFFDELWNSCLPKGVESRVWCPLGQQGLEALVSQYLEPFVVLAQPPTTYLIAIRLPPASMLLLRLEKAQVDGVPVALRTDDWAVLPLVGDYLRGLAAH</t>
  </si>
  <si>
    <t>Q3TAQ9</t>
  </si>
  <si>
    <t>Wdr36</t>
  </si>
  <si>
    <t>MAEMESAVEGRTASVLFAGFRALGLFSNEVPHVVRYSALKRRFYVTTCVGKSFHTYDVQKLSLVAVSNSVPQDICCMAADGRLVFAAYGNVFSAFARNKEIVHTFKGHKAEIHLLQPFGDHVISVDTDSVLIIWHIYSEEEYLQLTFDKSVFKISTILHPSTYLNKVLLGSEQGSLQLWNIKSNKLLYTFPGWKVGVTALQQAPAVDVVAIGLVSGQVVIHNIKYDETLMKFHQDWGPITSISFRTDGHPIMAAGSPCGHIGLWDLEDKKLINQMRNAHSTAISGLTFLHREPLLVTNGADNALRIWIFDGPAGEGRLLRFRMGHSASLTKIRYYGQNGQQILSASQDGTLQSFSTVHEKFNKSLGHGLVNKKIVKRKGLQNTMSVRLPPITQFAAEEARQSDWDGIIACHQGKRSCSTWNYQRSTIGAYFLKPRGVKTNSNLTATAVDITSCGNFAIIGLSSGAVDVYNMQSGIHRGNFGDDKAHTGSVRGVAVDGLNQLVVTAGSERLLKFWNFKSKVLIHSLGLDSSPNMMLLHRDSGILGLAMDDFSIAVLDIETRKIVREFSGHHGQINDMTFSPDGRWLISAAMDCSVRTWDLPSGCLIDCFLLDSAPLNVTMSPTGDFLATSHVDHLGIYLWSNISLYSVVSLRPLPPDYVPSIVMLPGTCQTQGMEDLEEKTEPSDEMIEYESPEQLSEQLVTLSLLPESRWKNLLNLDVIKKKNKPKEPPKVPQSAPFFIPTVPGLVPRFAVPEPSSDPQQSKVVNLGILAQKSNFYLKLEEGLLNNQYEAALNLLKELGPSGIETELRNLSPDDGGSVEVMRSFLSMIGMMLDRKRDFELAQAYLALFLKLHLRTLPSEPALLEELVKLSSQVEKDWTHLQSLFNQSMCVLNYIKSAFL</t>
  </si>
  <si>
    <t>Q3TBT3-2</t>
  </si>
  <si>
    <t>Tmem173</t>
  </si>
  <si>
    <t>MIVESFGASGNPVGPCHFWSLYGVLLGVHWSVLHLGTFRGIRSAGLWLLMPYSNLHPAIPRPRGHRSKYVALIFLVASLMILWVAKDPPNHTLKYLALHLASHELGLLLKNLCCLAEELCHVQSRYQGSYWKAVRACLGCPIHCMAMILLSSYFYFLQNTADIYLSWMFGLLVLYKSLSMLLGLQSLTPAEVSAVCEEKKLNVAHGLAWSYYIGYLRLILPGLQARIRMFNQLHNNMLSGAGSRRLYILFPLDCGVPDNLSVVDPNIRFRDMLPQQNIDRAGIKNRVYSNSVYEILENGQPAGVCILEYATPLQTLFAMSQDAKAGFSREDRLEQAKLFCRTLEEILEDVPESRNNCRLIVYQEPTDGNSFSLSQEVLRHIRQEEKEEVTMNAPMTSVAPPPSVLSQEPRLLISGMDQPLPLRTDLI</t>
  </si>
  <si>
    <t>Q3TBW2</t>
  </si>
  <si>
    <t>Mrpl10</t>
  </si>
  <si>
    <t>MAAAVAGILRGGLPPRAAWLPTLQTVRHGSKAVTRHWRVMHFQRQKLMAITEYIPPKPAINPRCLPPPPKPPKEESGLVRLLRQDIVAVFRDNRMIAVCQNVALSAEDKLLLRHQLRKHKIFIKVFPSQVLKPFLENSKYRNLLPLFVGHNLLLVSEEPKVKEMVRVLKSVPFLPLLGGCVDDTILSRQGLVDYAKLPSLDQLQGQLVGGLTHLMAQTRYLLQHQPVQLTSLLDQYVKEQNEGDCATSANEKLHPPDPAPDA</t>
  </si>
  <si>
    <t>Q3TC46</t>
  </si>
  <si>
    <t>Patl1</t>
  </si>
  <si>
    <t>MFRYESLEDCPLDEDEDAFQGLGEEDEEIDQFNDDTFGSGAVDDDWQEAHERLAELEEKLPVAADEQTGNGERDEMDLLGDHEENLAERLSKMVIENELEDPAIMRAVQTRPVLQPQPGSLNSSIWDGSEVLRRIRGPLLAQEMPTVSVLEYALPQRPLQGPEDDRDLSERALPRRSTSPIIGSPPVRAVPIGTPPKQMAVPSFNQQILCPKPVHVRPPMPPRYPAPYGERISPNQLCSVPNSSLLGHPFPPNVPPVLSPLQRAQLLGGAQLQPGRMSPSQFARVPGFVGSPLAAMNPKLLQGRVGQMLPPAPSFRAFFSAPPPATPPPQQHPPGPGPHLQNLRPQAPMFRADTTHLHPQHRRLLHQRQLQSRNQHRNLNGTGDRGGHQSSHQDHLRKDPYANLMLQREKDWVSKIQMMQLQSTDPYLDDFYYQNYFEKLEKLSAAEEIQGDGPKKERTKLITPQVAKLEHAYQPVQFEGSLGKLTVSSVNNPRKMIDAVVTSRSEDDETKEKQVRDKRRKTLVIIEKTYSLLLDVEDYERRYLLSLEEERPALMDERKHKICSMYDNLRGKLPGQERPSDDHFVQIMCIRKGKRMVARILPFLSTEQAADILMATARNLPFLIKKDAQDEVLPCLLSPFSLLLYHLPSVTVTSLLQQLMNLPQSASAPAPSNSHLTAVLQNKFGLSLLLILLSRGEDLQSSDPAIESTQNNQWTEVMFMATRELLRIPQAALAKPISIPTNLVSLFSRYVDRQKLNLLETKLQLVQGIR</t>
  </si>
  <si>
    <t>Q3TC93</t>
  </si>
  <si>
    <t>Hs1bp3</t>
  </si>
  <si>
    <t>MQSPAVLRTSRQVQNAHTGLDLSVPQHQEVRGKMMSGHVEYQILVVTRLAVFKSAKHRPEDVVQFLVSKKYSEIEEFYQKLYSCYPAASLPPLPRKVLFVGESDIRERRAMFDEILRCVSKDAQLAGSPELLEFLGTRAPGATGLATRDPSVLDDTASQPGDSDEAFDFFEQQDEVQPPTLGLSSKDVEKSLVGEEEEEEEEEEVLDPLGIMRSKKPKKRPEVAVRPKPAPRLTIFDEEVDPDAGLFSSDKKVSETRRPLETTQDSLKLFDDPDLGGAVSLGDPLLLPAASESRGPTSRPEHGDASKELFRVEEDLDLILNLGSEPKPKPQTKPKPLVPAKPALPRKPTLPASVGPSEPGSGPQKQQQIQAMDEMDILQYIRDHDTLAQDSPSLF</t>
  </si>
  <si>
    <t>Q3TCH7</t>
  </si>
  <si>
    <t>Cul4a</t>
  </si>
  <si>
    <t>MADEGPRKGSVSALMGRTNGLTKPAALAGGPAKPGGTGGSRKLVIKNFRDRPRLPDNYTQDTWRKLHEAVKAIQSSTSIRYNLEELYQAVENLCSHKVSPTLYKQLRQVCEDHVQAQILPFREDSLDSVLFLKKINTCWQDHCRQMIMIRSIFLFLDRTYVLQNSMLPSIWDMGLELFRNHIISDRMVQSKTIDGILLLIGRERSGEAVDRSLLRSLLSMLSDLQVYKDSFELKFLEETNCLYAAEGQRLMQDREVPEYLNHVSKRLEEEADRVITYLDHSTQKPLIACVEKQLLGEHLTAILQKGLEHLLDENRVPDLTQMYQLFSRVKGGQHALLQHWSEYIKTFGTTIVINPEKDKDMVQDLLDFKDKVDHVVEVCFQRNERFINLMKESFETFINKRPNKPAELIAKHVDSKLRAGNKEATDEELERILDKIMILFRFIHGKDVFEAFYKKDLAKRLLVGKSASVDAEKSMLSKLKHECGAAFTSKLEGMFKDMELSKDIMVHFKQHMQNQSAPGPIDLTVNILTMGYWPTYTPMEVHLPPEMVRLQEVFKTFYLGKHSGRKLQWQTTLGHAVLKADFKEGKKEFQVSLFQTLVLLMFNEGDGFSFEEIKMATGIEDSELRRTLQSLACGKARVLIKSPKGKEVEDGDKFIFNADFKHKLFRIKINQIQMKETVEEQVSTTERVFQDRQYQIDAAIVRIMKMRKTLGHNLLVSELYNQLKFPVKPGDLKKRIESLIDRDYMERDKDSPNQYHYVA</t>
  </si>
  <si>
    <t>Q3TCN2</t>
  </si>
  <si>
    <t>Plbd2</t>
  </si>
  <si>
    <t>MAAPVDGSSGGWAARALRRALALTSLTTLALLASLTGLLLSGPAGALPTLGPGWQRQNPDPPVSRTRSLLLDAASGQLRLEDGFHPDAVAWANLTNAIRETGWAYLDLSTNGRYNDSLQAYAAGVVEASVSEELIYMHWMNTVVNYCGPFEYEVGYCEKLKNFLEANLEWMQREMELNPDSPYWHQVRLTLLQLKGLEDSYEGRLTFPTGRFTIKPLGFLLLQISGDLEDLEPALNKTNTKPSLGSGSCSALIKLLPGGHDLLVAHNTWNSYQNMLRIIKKYRLQFREGPQEEYPLVAGNNLVFSSYPGTIFSGDDFYILGSGLVTLETTIGNKNPALWKYVQPQGCVLEWIRNVVANRLALDGATWADVFKRFNSGTYNNQWMIVDYKAFLPNGPSPGSRVLTILEQIPGMVVVADKTAELYKTTYWASYNIPYFETVFNASGLQALVAQYGDWFSYTKNPRAKIFQRDQSLVEDMDAMVRLMRYNDFLHDPLSLCEACNPKPNAENAISARSDLNPANGSYPFQALHQRAHGGIDVKVTSFTLAKYMSMLAASGPTWDQCPPFQWSKSPFHSMLHMGQPDLWMFSPIRVPWD</t>
  </si>
  <si>
    <t>Q3TCU5</t>
  </si>
  <si>
    <t>Tapbp</t>
  </si>
  <si>
    <t>MKPLLLLVAVALGLATVVSVVSAGPEAIECWFVEDAGGGGLSKKPATLLLRHGPRGPPPRPDLDPKLYFKVDDPAGMLLAAFRRYPAGASAPHCEMSRFIPFPASAKWARSLSPEQNCPRALDGDWLLVSVSSTLFSLSSLLRPQPEPLREPVVITMATVVLTVLTHNPAPRVQLGKDAVLDLRFAYAPSALEGSPSLDAGPPPFGLEWRRQHRGKGHLLLAATPGLAGRMPPAQEKATAFAAWDDDEPWGPWTGNGTFWLPAVKPSQEGVYLATVHLPYLQGQVSLELTVHKAPRVSLTPAPVVWAAPGEAPPELLCLASHFFPAEGLEVKWELRGGPGGSSRKVEGKTWLSTIRHHSDGSVSQSGHLQLPPVTAKQHGVHYVCRVYHSSLPASGRSADVTLEVAGFSGPSIEDGIGLFLSAFLLLGLLKVLGWLVAAYWTIPEVSKEKATAASLTIPRNSKKSQ</t>
  </si>
  <si>
    <t>Q3TDK6-2</t>
  </si>
  <si>
    <t>Rogdi</t>
  </si>
  <si>
    <t>MATAMAASAAERAVLEEEFRWLLHAEVHAVLRQLQDILKEASLRFTLPGPSTEGPAKQENFILGSCGTDQVKGTLTLQGDALSQALPPGWLRRLGPQPSPHCIAGSQDVNLKMPRNNQLLHLAFREDKQWKLQQIQDARNHVSQAIYLLANRDESYQFKTGAEVLKLMDAVMLQLTRARSRLTTPATLTLPEIAASGLTRMFAPTLPSDLLVNVYINLNKLCLTVYQLHALQPTSTKNFRPAGGAVLHSPGAMFEWGSQRLEVSHVHKVECVIPWLNDALVYFTVSLQLCQQLKDKIAVFSSYWSSRPF</t>
  </si>
  <si>
    <t>Q3TDN2</t>
  </si>
  <si>
    <t>Faf2</t>
  </si>
  <si>
    <t>MAAPEEQDLTQEQTEKLLQFQDLTGIESMEQCRLALEQHNWNMEAAVQDRLNEQEGVPSVFNPPPARPLQVNTADHRIYSYVVSRPQPRGLLGWGYYLIMLPFRFTYYTILDIFRFALRFIRPDPRSRVTDPVGDIVSFMHSFEEKYGRAHPVFYQGTYSQALNDAKRELRFLLVYLHGDDHQDSDEFCRNALCAPEVISLINSRMLFWACSTNKPEGYRVSQALRENTYPFLAMIMLKDRRMTVVGRLEGLIQPDDLINQLTFIMDANQTYLVSERLEREERNQTQVLRQQQDEAYLASLRADQEKERKKREEKERKRRKEEEVQQQKLAEERRRQNLQEEKERKLECLPPEPSPDDPESVKIIFKLPNDSRVERRFHFSQSLTVIHDFLFSLKESPEKFQIEANFPRRVLPCVPSEEWPNPPTLQEAGLSHTEVLFVQDLTDE</t>
  </si>
  <si>
    <t>Q3TFD2</t>
  </si>
  <si>
    <t>Lpcat1</t>
  </si>
  <si>
    <t>MRLRGRGPRAAPSSSSGAGDARRLAPPGRNPFVHELRLSALQKAQVAFMTLTLFPIRLLFAAFMMLLAWPFALLASLGPPDKEPEQPLALWRKVVDFLLKAIMRTMWFAGGFHRVAVKGRQALPTEAAILTLAPHSSYFDAIPVTMTMSSIVMKAESRDIPIWGTLIRYIRPVFVSRSDQDSRRKTVEEIKRRAQSNGKWPQIMIFPEGTCTNRTCLITFKPGAFIPGVPVQPVVLRYPNKLDTITWTWQGPGALKILWLTLCQFQNQVEIEFLPVYCPSEEEKRNPALYASNVRRVMAKALGVSVTDYTFEDCQLALAEGQLRLPADTCLLEFARLVRGLGLKPENLEKDLDKYSESARMKRGEKIRLPEFAAYLEVPVSDALEDMFSLFDESGGGEIDLREYVVALSVVCRPSQTLATIQLAFKMYGSPEDGSIDEANLSCILKTALGVSELTVTDLFQAIDQEDKGRITFDDFCGFAEMYPDYAEDYLYPDQTHFDSCAQTPPAPTPNGFCIDFSPENSDFGRKNSCKKAD</t>
  </si>
  <si>
    <t>Q3TFI6</t>
  </si>
  <si>
    <t>Gimap1</t>
  </si>
  <si>
    <t>MGGRKMARDEEDAYGSEDSRAPQMPQLRLILVGRTGTGKSATGNSILGQKCFLSRLGAVPVTRSCTLASRMWAGWQVEVVDTPDIFSSEIPRTDPGCVETARCFVLSAPGPHALLLVTQLGRFTMQDSQALAAVKRLFGKQVMARTVVVFTRQEDLAGDSLQDYVHCTDNRALRDLVAECGGRVCALNNRATGSEREAQAEQLLGMVACLVREHGGAHYSNEVYELVQDTRCADPQDQVAKVAEIVAERMQRRTRLLAGLWGWRKFYWKGWRRGFSVFLGVAILIYLLFYRKGFGDQNNR</t>
  </si>
  <si>
    <t>Q3THG9</t>
  </si>
  <si>
    <t>Aarsd1</t>
  </si>
  <si>
    <t>MAFLCQRDSYAREFTTTVVSCSPAELQTDASGGKKEVLSGFHVVLEDTLLFPEGGGQPDDRGTINDISVLRVTRRGAQADHFTESPLSPGSQVQVRVDWERRFDHMQQHSGQHLITAVADLLFGLKTTSWELGRLRSVIELDSPSVTAEQVAAIEQSVNQKIRDRLPVSVRELSLDDPEVEQVRGRGLPDDHAGPIRVVTIEGVDSNMCCGTHVSNLSDLQVIKILGTEKGKKNKSNLIFLAGNRVLKWMERSHGSEKALTSLLKCGVEDHVEAVKKLQNATKLLQKNNLNLLRDLAVHTAHSLRSSPAWGGVVTLHRKEGDSEFMNIIANEIGSEETLLFLTVGDEKGAGLFLLAGPAEAVETLGPRVAEVLEGKGAGKKGRFQGKATKMSRRAEAQALLQDYVSTQSAEE</t>
  </si>
  <si>
    <t>Q3THS6</t>
  </si>
  <si>
    <t>Mat2a</t>
  </si>
  <si>
    <t>MNGQLNGFHEAFIEEGTFLFTSESVGEGHPDKICDQISDAVLDAHLQQDPDAKVACETVAKTGMILLAGEITSRAAIDYQKVVREAIKHIGYDDSSKGFDYKTCNVLVALEQQSPDIAQGVHLDRNEEDIGAGDQGLMFGYATDETEECMPLTIVLAHKLNAKLAELRRNGTLPWLRPDSKTQVTVQYMQDRGAVLPIRVHTIVISVQHDEEVCLDEMRDALKEKVIKAVVPAKYLDEDTIYHLQPSGRFVIGGPQGDAGLTGRKIIVDTYGGWGAHGGGAFSGKDYTKVDRSAAYAARWVAKSLVKGGLCRRVLVQVSYAIGVSHPLSISIFHYGTSQKSERELLEIVKKNFDLRPGVIVRDLDLKKPIYQRTAAYGHFGRDSFPWEVPKKLKY</t>
  </si>
  <si>
    <t>Q3TIR3</t>
  </si>
  <si>
    <t>Ric8a</t>
  </si>
  <si>
    <t>MEPRAVADALETGEEDAVTEALRSFNREHSQSFTFDDAQQEDRKRLAKLLVSVLEQGLSPKHRVTWLQTIRILSRDRSCLDSFASRQSLHALACYADITVSEEPIPQSPDMDVLLESLKCLCNLVLSSPTAQMLAAEARLVVRLAERVGLYRKRSYPHEVQFFDLRLLFLLTALRTDVRQQLFQELHGVRLLTDALELTLGVAPKENPPVMLPAQETERAMEILKVLFNITFDSVKREVDEEDAALYRYLGTLLRHCVMVEAAGDRTEEFHGHTVNLLGNLPLKCLDVLLALELHEGSLEFMGVNMDVISALLAFLEKRLHQTHRLKECVAPVLNVLTECARMHRPARKFLKAQVLPPLRDVRTRPEVGDLLRNKLVRLMTHLDTDVKRVAAEFLFVLCSESVPRFIKYTGYGNAAGLLAARGLMAGGRPEGQYSEDEDTDTEEYREAKASINPVTGRVEEKPPNPMEGMTEEQKEHEAMKLVNMFDKLSRHRVIQPMGMSPRGHLTSLQDAMCETMEGQLSSDPDSDPD</t>
  </si>
  <si>
    <t>Q3TIU4</t>
  </si>
  <si>
    <t>Pde12</t>
  </si>
  <si>
    <t>MWRLPGRSALRGVRSVVERRSRAEAGTHEAVRAMERAVVRCVPSEPKLSLSFALADGSHKNMQRDQSEPLGRALSRIATNALKGHAKVAAAKKSRKNRAHSSGGAACEATGPEPVATCEPVVKLYYREEAVAEDVLNVDAWQDGAVLQIGDVKYKVERNPPTFTELQLPRYIMAGFPVCPKLGVEFGDPASSVFRWYKEVKPGAAEPGDSGPASSSHSSQPSAWIETGVDERVYTPCNADIGLRLRLHCTPGNGQRFGPSRELESLCPVEAGPGTCTFDHRHLYTKKVTEDSFIRTVSYNILADTYAQTEFSRTVLYPYCAPYALELDYRQNLIQKELTGYNADLICLQEVDRAVFSDSLVPALEAFGLEGVFRIKQHEGLATFYRKSKFRLLSQHDISFQEALKSDPLHKELLEKLALNPLAQEKVLQRSSVLQISVLQSTTDSSKKICVANTHLYWHPKGGYIRLIQMEVALVHIRHVSRDLYPGIPVIFCGDFNSTPSTGMYHFVISGSIAEDHEDWASNGEEERCSMPLSHCFKLKSACGEPAYTNYVGGFHGCLDYIFIDLNTLEVEQVIPLPSHEEVTTHQALPSVSHPSDHIALVCDLKWK</t>
  </si>
  <si>
    <t>Q3TIV9</t>
  </si>
  <si>
    <t>Ap1s2</t>
  </si>
  <si>
    <t>MQFMLLFSRQGKLRLQKWYVPLSDKEKKKITRELVQTVLARKPKMCSFLEWRDLKIVYKRYASLYFCCAIEDQDNELITLEIIHRYVELLDKYFGSVCELDIIFNFEKAYFILDEFLLGGEVQETSKKNVLKAIEQADLLQEEAETPRSVLEEIGLT</t>
  </si>
  <si>
    <t>Q3TJ56</t>
  </si>
  <si>
    <t>Snd1</t>
  </si>
  <si>
    <t>MASSAQSSGSSGGPAVPTVQRGIVKMVLSGCAIIVRGQPRGGPPPERQINLSNIRAGNLARRAAATQPDGKDTPDEPWAFPAREFLRKKLIGKEVCFTIENKTPQGREYGMIYLGKDTNGENIAESLVAEGLATRREGMRANNPEQNRLSECEEQAKASKKGMWSEGNGSHTIRDLKYTIENPRHFVDSHHQKPVNAIIEHVRDGSVVRALLLPGHHLVTVMLSGIKCPTFRRETDGSETPEPFAAEAKFFTESRLLQRDVQIILESCHNQNLLGTILHPNGNITELLLKEGFARCVDWSIAVYTRGAEKLRAAERFAKERRLRIWRDYVPPTANLDQKDKQFVAKVMQVLNADAIVVKLNSGDYKTIHLSSIRPPRLEGDNIQDKNKKLRPLYDIPYMFEAREFLRKKLIGKKVNVTVDYIRPASPATETVPAFSERTCATVTIGGINIAEALVSKGLATVIRYRQDDDQRSSHYDELLAAEARAIKNGKGLHSKKEVPIHRVADISGDTQKAKQFLPFLQRAGRSEAVVEYVFSGSRLKLYLPKETCLITFLLAGIECPRGARNLPGLVQEGEPFSEEATLFTKELVLQRELLEINHGPKISNGKF</t>
  </si>
  <si>
    <t>Q3TJZ6</t>
  </si>
  <si>
    <t>Fam98a</t>
  </si>
  <si>
    <t>MECDLMETDILESLEDLGYKGPLLDDGALLQAVSAGAASPEFTKLCAWLVSELRVLCKLEENVQATNSPSEAEEFQLEVSGLLGEMNCPYPSLTSGDVTKRLLVEKNCLLLLTYLISELEAARMLCVNAPPKKAQEGGGSEVFQELKGICIALGMSKPPANITMFQFFSGIEKKLKETLAKVPPNHVGKPLLKKPMGPAHWEKIEAINQAIANEYEVRRKLLIKRLDVTVQSFGWSDRAKSQTDKLAKVYQPKRSLLSPKGKVSVAHLLAARQDLSKILRTSSGSIREKTACAINKVLMGRVPDRGGRPNEIEPPPPEMPPWQKRQDGPQQQAGGRGGGRGGYEHSSYGGRGGHEQGGRGGRGSYDHGGRGGGRGNKHQGGWTDGGSGSGGGYQDGAYRDSGFQPGGYHGGHSGGYQAGGYGGFQTSSYTGSGYQGGGYQQDNRYQDGGHHGERGSGRGGRGGRGGRGGRGSQGGGWGGRGSQTYHQGGQFEQHFQHGGYQYSHSGFGQGRHYTS</t>
  </si>
  <si>
    <t>Q3TL44</t>
  </si>
  <si>
    <t>Nlrx1</t>
  </si>
  <si>
    <t>MRWGCHLPRTSWGSGLGRTPQLPDEHISFLIQWSWPFKGVHPLRPPRAFIRYHGNSADSAPPPGRHGQLFRSISATEAIQRHRRNLTEWFSRLPREERQFGPTFALDTVHVDPVIRESTPDELLRPSTELATGHQQTQAGLPPLALSQLFDPDSCGRRVQTVVLYGTVGTGKSTLVRKMVLDWCYGRLPAFELLIPFSCEDLSSLGSTPASLCQLVTQRYTPLKEVLPLMTAAGSRLLFVLHGLERLNLDFRLAGTGLCSDPEEPGPPAAIIVNLLRKYMLPEASILVTTRPSTISRIPSKYVGRYGEICGFSDTNLQKLYFQLRLNQPDCGYGAGGASVSVTPAQRDNLIQMLSRNLEGHHQIAAACFLPSYCWLVCATLHFLHAPTPAGQTLTSIYTSFLRLNFSGETLDSTHTSNLSLMSYAARTMGKLAYEGVSSRKTYFSEEDVRGCLEAGIKTEEEFQLLQIFRRDALRFFLAPCVEPGHLGTFVFTVPAMQEYLAALYIVLGLRKTALQRVGKEVVEFVGRVGEDVSLVLGIVAKLLPLRILPLLFNLLKVVPRVFGRMVSKSREAVAQAMVLEMFREEDYYNDDVLDQMGASILGVEGPRRHPDEPSEDEVFELFPMFMGGLLSAHNRAVLAQLGCPIKNLDALENAQAIKKKLGKLGRQVLPPSELLDHLFFHYEFQNQRFSAEVLGSLRQLNLAGVRMTPLKCTVVASVLGSGRHPLDEVNLASCQLDPAGLHTLMPVLLRARKLGLQLNNLGPEACRDLRDLLLHDQCQITTLRLSNNPLTAAGVGLLMDGLAGNTSVTHLSLLHTDLGDEGLELLAAQLDRNKQLQELNVAYNGAGDTVALALAKAAREHPSLELLHLYFNELSSEGRQVLRDLGGSGEGGARVVASLTEGTAVSEYWSVILSEVQRNVHSWDPLRVQRHLKLLLRDLEDSRGATLNPWRKAQLLRVEGEVKTLLEQLGGSGH</t>
  </si>
  <si>
    <t>Q3TLI0</t>
  </si>
  <si>
    <t>Trappc10</t>
  </si>
  <si>
    <t>MDAPEEPQPPVVYTMENKPIVTCAGDQNLFTSIYPTLSQQLPREPMEWRRSYGRAPKMIHLESNFVQFKEELLPKEGNKALLTFPFLHIYWTECCDTEVYKATVKDDLTKWQNVLKAHSSVDWLIVVVENDAKKKNKTNILPRTSIVDKIRNDFCNKQSDRCVVLSDPLKDSSRTQESWNAFLTKLRTLLLMSFTKNLGKFEDDMRTLREKRTEPGWSFCEYFMVQEELAFVFEMLQQFEDALVQYDELDALFSQYVVNFGAGDGANWLTFFCQPVKSWNGLVLRKPIDMEKRELIQKQEATLLDLRSYLFSRQCTLLLFLQRPWEVAQRALELLHSCVQELKLLEVSVPPGALDCWVFLSCLEVLQRIEGCCDRAQIDSNIAHMVGLWSYAMEKLKSLGYLCGLVSEKGPNSEDLNRTVDLLAGLGAERPETANTAQSPYKKLQEALSSVEAFEKHYLDLSHATIEMYTSIGRIRSAKLVGKDLAEFYMRKRSPQKAEMYLQGALKNYLAEGWALPVTHTRKQLAECQKHLGQMENYLQTSSLLASDHHLTEEERKYFCQEILSFASQQEDNPGHKVVLPMHSFARLKDLHFDPPNAVVHAGGVLTVEITVCSQMPIPVHVDQIAVNVHFSIEKNNYRKTAEWLTKHKTSNGIITFPAEASLFPASQNSLPALELSEMLERSPSDNSLNTTGIICRNVHMLLRRQESGSSLEPPSGLALEDGAHVLRCSSVTLQPGANKIAFKTQAKEPGTYTLRQLRASVGPVWFVLAHIHPIVQYDVYSQEPQLHVEPLADSLLAGIPQKVKFTVTTGHYTVKNGDSLQLSNVEAMLILCQAENRAVVYSNSREECSTALLRIQSSDKVTSIGLPTAPAYHVIEFELEVLSLPSAPASGGDTSVPGTPELHRKQKDSQRAGHCMVTTDHKVSIDCPWSIYSTVIALTFSVPFRTEHSLLSAGTRKYVQVCVQNLSELDFELSDSNLEDKGHATDLRLAPLNTQSQQLIHSKQSVFFVWELTWTQEPPPPLHCQFSVGFSPASEEQLTVSLKPYTYEFQVENFFTLYSVRAEILPASGAEYCKTGSLCSLEVSITRLADLLDVDKDEALVESEDYFSTKLMYEVVDNSSNWAVCGKSCGVIAMPLAAQATHRVHMEVMPLFAGYLPLPDVRLFKYLPHHSAHASQLDADSWIENDSLSVDKHLDDQLDCSSLRSRGSTHSTSSSEHKGLPMPRLQALPAGQVFNSSTGMQVLVIPSQDDHVLEVSVT</t>
  </si>
  <si>
    <t>Q3TLS3</t>
  </si>
  <si>
    <t>Gdpgp1</t>
  </si>
  <si>
    <t>MAVPHHLQETSYLLPPDPEDWEKQGIPDFVYGQEDLVGKEVQWPRDSPSAVDTVPLSRFDSALRSAWRQRLELGLFRYRLEDLQTQILPGSVGFVAQLNIERGIQRRRPQNIRSVRQEFDPEQFNFNKIRPGEVLFRMQREPKGPATPKQEDDVLVVINVSPLEWGHVLLVPAPAQGLPQRLLPGVLRVGLEAVLLSLHPGFRVGFNSLGGLASVNHLHLHCYYLAHPLPVEGAPSTPLDPKGCIHLLQALPAPGFLFYTSGPGPDLEVLISRVCRATDYLSDREIAHNLFVTRGAPPGPTSSTSDLSGIRVILWARKSSFGIKESGAFNVALCELAGHLPVKTSQDFSSLTEAAAVALIQDCLLPETQAGEVRAALVALMAQEEL</t>
  </si>
  <si>
    <t>Q3TN34</t>
  </si>
  <si>
    <t>Micall2</t>
  </si>
  <si>
    <t>MAAIKALQEWCRQQCEGYRDVSITNMTTSFRDGLAFCAILHRHRPDLINFSALRKENIYENNKLAFQVAEEQLGIPALLDAEDMVALKVPDRLSILTYVSQYYNYFHGRSPIGGMAGIKRPSSDSTEELSGKKGLSQPAKLPSPAQTQRSPLSPARTNPVVQRNEGGSQRPSPKAAPGTAGSSVSSICGVCGKHVHLVQRHLADGRLYHRSCFRCKQCSSTLHSGAYRATGEPGVFVCTHHSSEVTSVSPKSSNLASRKPGGVTADTRPFGVSWTVQEANGEGTPLRVRTAAWEHAGGNTTAKGFVQTELKPPSTSQVHVGSSAGPKLPTITVTTTSVTSKALTHVTNSSPIGWSSPAQSSPANFNSRPVVSPSARNTHLPGSQGQTASKGVKTQLNLNSESSNTAVTPAWTSSASKTQQAREKFFQTPPSAPAPASAPAPAPTSKVPTVVTVPTSKVPNVVTAPTSKVPTVVTVPTSKVPTVVSAPTSKVPTVVSAPTSKVPTVVNSTNSRVTTVVNAPTSKVPTVVSATNGRVPTVVTAHTGRVPAVMNTSASKVSPVVDAPAQESSREQALSVLRKALPALTGSGTQAPNRSFPATSSVLVTLPKNEVPQKVPSDKLSALTTQTPNFTIKLEPSAPVNVGNTAVFLQAGKKSPSISPRVGKTSVGSRPQAEVAGVKGPGPISQEGQEEGPEGWRARLKPVDKKTPAGRSLEQKEPVLAEPRIGDTSRKASSSSDSSVHITLTSIQHKRKPCPAGSGPSPAALSPSPSHRKKLAVPPSLDVSADWLQPEPKKQEDGTRSCKEEKSPTRWSRERSAVLDSGLAPPGEAVTSPVRLHPDYIPQEELQRQLQDIESQLDALELRGVELEKRLRAAEGDASEDSLMVDWFRLIHEKQLLLRLESELMYKSKDQRLEEQQLDLQGELRRLMDKPEGLKSPQDRQREQELLSQYVNTVNDRSDIVDFLDEDRLREQEEDQMLENMIQNLGLQRKKSKSFLSKIWSSKSKSGQA</t>
  </si>
  <si>
    <t>Q3TNA1</t>
  </si>
  <si>
    <t>Xylb</t>
  </si>
  <si>
    <t>MDARTHRRAAGTPRALAERAGRRCCLGWDFSTQQVKVVAVDAELNVFYEDSVHFDRDLPEFGTQGGVHVHKDRLTVTSPVLMWVQALDLILGKMKSSGFDFSQVLALSGAGQQHGSVYWKTGASLALSSLSPALPLHQQLQSCFSISDCPIWMDSSTTAQCHQLEAAVGGAQALSCLTGSRAYERFTGNQIAKLFQKNPEAYSHSERISLVSSFAASLFLGGYSPIDYSDGSGMNLLQIQEKVWSQACLDVCAPHLEEKLGSPVPSCSVVGTISSYYVQRYGFPPGCKVVAFSGDNPASLAGMRLEEGDIAVSLGTSDTLFLWLQKPMPALEGHIFCNPVDPQHYMALLCFKNGSLMREKIRDESASCSWNKFSKALKSTAMGNNGNLGFYFDVMEITPEIIGRHRFNAENMEVSAFPGDVEIRALIEGQFMAKRIHAEGLGYRVMPKTKILATGGASHNKDILQVLADVFGAPVYVIDTTSSACVGSAYRAFHGLAGGTGVAFSEVVKSAPQPSLAATPNPGASQVYAALLPRYSALEQRILSTAQRPLE</t>
  </si>
  <si>
    <t>Q3TNB8</t>
  </si>
  <si>
    <t>Fgd3</t>
  </si>
  <si>
    <t>MELGRSPSTPQEEAISPLGVLGTGPSSSPLGKLQALPIGPGAHRGAHSSSAPAGDSSTREPSGAMKIPNRDSGIDSPSSSVASENFPCEESSEGSPSPAILGLPSETASDSRVPQDNPQEEEDSGMGEEPDPKVTLFRPQEDVSLTQCSDPQKLLHIAQELLHTEEAYVKRLHLLDQVFCTKLTEAGIPLEVTTGIFSNISSIYRFHGQFLLPELQKRITEEWDTNPRLGDILQKLAPFLKMYGEYVKNFDRAMGLVSTWTQRSPQFKDVIHTIQKQEVCGNLTLQHHMLEPVQRVPRYELLLKDYLKRLPRDAPDRKDAERSLELISTAADHSNAAIRKMEKMHKLLEVYEQLGGEEDIVNPANELIKEGSIQKLSAKNGTTQDRHLFLFNNVMLYCVPKLRLMGQKLSVREKMDISDLQVQDIVKPNAACTFIITGRKRSLELQTRTEEEKKEWIQVIQATVEKHKQKSETFRAFGGACSQDEEPTLSPDQPVMSTSSVEPAGVADSNGGTPGIESRKSSSKTRRDKEKPGCKSCGETFNSITKRRYRCKLCGEVICRKCSEFKAENSKQSRVCRECFLEEPLVPPSPSSETPTELKQNAEKPPSVDPRPSLLCGTLNLSDDGTTWNEVWAAIPESDPQVLDLLAGSQAGRLLYSIPLSGCNITMPDPEEGLEAGCAWKLHQGSQTWWLSAPSTKLQQCWLKALGTAVHGDTAGDRPGASQPQAPAGTDTP</t>
  </si>
  <si>
    <t>Q3TNL8</t>
  </si>
  <si>
    <t>Cfap43</t>
  </si>
  <si>
    <t>MAMELFRVCLVVVTAIINHPLLFPRENATIPENEEEIIRKMQEHQEKLRLEQLRLEEEVSRLEAEKEALRQVEEEQQQLEAHTAWDLWTTLCMVLFLIIEVLRQNHQEGTFPECLGGDEDELSGLGGTLLQGLPLPNRATLDHFYEHCIRSTTGDATRTQEFVEGFVDDLLEALRSTYNGKTDMELEDFIGVGSMYENWQVERPLRCHLFIPFIPPEPYSFHPEFWCSSLSTPLERQGYGQIKVTLADGNPLGCVCGKAKLEEDMLCLLYGKNRGAWPSSAGCGEMEGLLCSRESSYLDVMQVMKWFQMALTRAWHRIAHKYEFDLAFGELDTPGSLKIKFRSGKSMPFILTPVIQCNDSDLYFILQLPKEPCGGGPASSAHWLLSFAVYEREFLRMTGKALPEGACHLSCLQIASFLLSKQTRLTGPSGLSDYHLKTALLHLLLSRQASDWKASKLDVRLQDLFCFLERSLLEKKLYHFFMGNHKVPEALGLPEVVRRAEPLNLFRPFVLQRTLYRNTVDSFYEMLKNAPALISEYSLHVPSVRASPPPKAVVS</t>
  </si>
  <si>
    <t>Q3TQC7</t>
  </si>
  <si>
    <t>Entpd5</t>
  </si>
  <si>
    <t>MTLPPQECEQHCFSNKASGPHLGKNMATSWGAVFMLIIACVGSTVFYREQQTWFEGVFLSSMCPINVSAGTFYGIMFDAGSTGTRIHVYTFVQKTAGQLPFLEGEIFDSVKPGLSAFVDQPKQGAETVQELLEVAKDSIPRSHWERTPVVLKATAGLRLLPEQKAQALLLEVEEIFKNSPFLVPDGSVSIMDGSYEGILAWVTVNFLTGQLHGRGQETVGTLDLGGASTQITFLPQFEKTLEQTPRGYLTSFEMFNSTFKLYTHSYLGFGLKAARLATLGALEAKGTDGHTFRSACLPRWLEAEWIFGGVKYQYGGNQEGEMGFEPCYAEVLRVVQGKLHQPEEVRGSAFYAFSYYYDRAADTHLIDYEKGGVLKVEDFERKAREVCDNLGSFSSGSPFLCMDLTYITALLKDGFGFADGTLLQLTKKVNNIETGWALGATFHLLQSLGITS</t>
  </si>
  <si>
    <t>Q3TRM8</t>
  </si>
  <si>
    <t>Hk3</t>
  </si>
  <si>
    <t>MATIGPSGLHPGERASVCPHEGVPRPSGSLELECLQQFKVTRTQLQQIQASLLCSMEQALKGQDSPAPSVRMLPTYVRSTPHGTEQGDFLVLELGATGASLRVLWVTLTGTKECRVEPRSREFVIPQEVILGAGQQLFDFAARCLSEFLDAYPVENQGLKLGFNFSFPCHQTGLDRSTLISWTKGFRCSGVEGQDVVQLLRDAIQRQGTYRIDVVAMVNDTVGTMMGCELGTRPCEVGLIVDTGTNACYMEEARHVAALDEDRGRTCVSIEWGSFYDEDALGPVLTTFDSALDRESLTPGAQRFEKMIGGLYLGELVRLVLVHLTQHGVLFDGCASPALLSQGCILLDHVAEMEDTATGTARVHTILQDLGLSPRASDAELVQYVCVAVCTRAAQLCAAALAAVLSRLQHSREQQTLQVAVATGGRVFERHPRFLRILKETVTLLAPNCDVSFIPSVDGGGRGVAMVTAVAARLAAHRRILEETLAPFQLTLEQMTVVQAQMREAMIRGLQGEASSLRMLPTYVRATPDGSERGDFLALDLGGTNFRVLLVRVAEGSVQIINQVYSIPECRAQGSGQKLFDHIVDCIVDFQKRQGLSGQSLPLGFTFSFPCKQLGLDQGILLNWTKGFNASGCEGQDVVYLLREAIRRRQAVELNVVAIVNDTVGTMMSCGYDDPRCEMGLIVGTGTNACYMEELRNVASVPGDSGLMCINMEWGAFGDDGSLGTLSTRFDTSVDQASINPGKQRFEKMISGMYLGEIVRHILLHLTNLGVLFRGQKTQCLQARDIFKTKFLSEIESDSLALRQVRAILEDLGLTLTSDDALMVLEVCQAVSRRAAQLCGAGVAAVVEKIRENRGLQELTVSVGVDGTLYKLHPHFSKLVSATVRKLAPQCTVTFLQSEDGSGKGAALVTAVACRLTQMAHV</t>
  </si>
  <si>
    <t>Q3TRR0</t>
  </si>
  <si>
    <t>Map9</t>
  </si>
  <si>
    <t>MSDEIFSTTLAYTKSPKATKRTSFQDELIRAITARSARQRSSEYSDDFDSDEIVSLGEFSDTSTDESLVRKKMNDFHISDDEEKNSPRLSFLKTKKVNRAISNDALDSSTPGSEGSSPDAQEDVTGDSLPKSQNDDREVGREIITVKPTPRMHPVKRSTSSGETSSGLDADGHFKPSPQPRSMLKKSSHTEEGVRPGVDKEHSISEASAPTPSLPRQNGTELQTEEKIYSENLDLEDSLLQSLTSSSFKESPGGCTSPGSQEKVPIKDHDGEPTEIWDSLLSNENEGSSVLVNCVTPELEQPKDGQVAADDLEEEREKGGFTEDDLTTDPLLSTSPSVITPTEPAEPAKKANEDRNTKNKKTTNNRVSSASGRLMTSEFLKRSGPTKRSPSAATSSHYLGSLKVLDQKQPRKQSLEPDKADHIRAAVYQEWLEKKNVYLHEMHRIKRIESENLRIQNEQKKAAKREEALASFEAWKAMKEKEAKRIAAKKRLEEKNKKKTEEENAMRKGEALQAFEKWKEKKLEYLKEKTRREKEYERAKKQKEEEAVAEKKKDSLTAFEKWSERKEALLKQKEKEKINERRKEELKRAEKKDKDKQAISEYEKWLEKKERQERIERKQKKRHSFLESETHPPWSPPSRTAPSKVF</t>
  </si>
  <si>
    <t>Q3TSG4</t>
  </si>
  <si>
    <t>Alkbh5</t>
  </si>
  <si>
    <t>MAAASGYTDLREKLKSMTSRDNYKAGSREAAAAAAAAVAAAAAAAAAAEPYPASGTTKRKYQEDSDPERSDYEEHQLQKEEEARKVKSGIRQIRLFSQDECSKIEARIDEVVSRAEKGLYNEHTVDRAPLRNKYFFGEGYTYGAQLQKRGPGQERLYPPGDVDEIPDWVHQLVIQKLVEHRVIPEGFVNSAVINDYQPGGCIVSHVDPIHIFERPIVSVSFFSDSALCFGCKFQFKPIRVSEPVLSLPVRRGSVTVLSGYAADEITHCIRPQDIKERRAVIILRKTRLDAPRLETKSLSSSTLPPSYASDRLSGNTRDPALKPKRSHRKADPDAAHRPRILEMDKEENRRSVLLPTHRRRGSFSSENYWRKSYESSEDCPEAASSPTRKVKMRRH</t>
  </si>
  <si>
    <t>Q3TTY5</t>
  </si>
  <si>
    <t>Krt2</t>
  </si>
  <si>
    <t>MSCQISCRSRRGGGGGGGGGFRGFSSGSAVVSGGSRRSNTSFSCISRHGGGRGGSGGGGFGSQSLVGLGGYKSISSSVAGNSGGYGGSSFGGSSGFGGGRGFGGGQGFGGSGGFGGGSGFGGGQGFGGGSRFGGGSGFGGGGFGGGSFGGGRFGGGPGGFGGPGGFPGGGIHEVSVNQSLLQPLDVKVDPEIQNVKSQEREQIKTLNNKFASFIDKVRFLEQQNQVLRTKWELLQQLDVGSRTTNLDPIFQAYIGMLKKQVDRLSAERTSQESELNNMQDLVEDFKKKYEDEINKRTSAENDFVTIKKDVDSCYMDKTELQARLDILAQEVNFLRTLYDAELSQLQQDVTDTNVILSMDNNRNLDLDSIIAEVQNQYEMIAHKSKAESEELYHSKYEELQVTAVKHGDSLKEIKMEISELNRTIQRLQGEISHVKKQCKGVQDSIADAEQRGEHAIKDARGKLTDLEEALQQCREDLARLLRDYQELMNTKLSLDVEIATYRKLLEGEECRMSGDFSDNVSVSITSSTISSSVASKTGFGSGGQSSGGRGSYGGRGGGGGGGSTYGSGGRSSGSRGSGSGSGGGGYSSGGGSRGGSGGGYGSGGGSRGGSGGGYGSGGGSGSGGGYSSGGGSRGGSGGGGVSSGGGSRGGSSSGGGSRGGSSSGGGGYSSGGGSRGGSSSGGAGSSSEKGGSGSGEGCGSGVTFSFR</t>
  </si>
  <si>
    <t>Q3TVK3</t>
  </si>
  <si>
    <t>Dnpep</t>
  </si>
  <si>
    <t>MQMAMNGRARKEAIQATARELLKFVNRSPSPFHVVAECRSRLLQAGFRELKETEGWDIVPENKYFLTRNSSSIIAFAVGGQYVPGNGFSLIGAHTDSPCLRVKRKSRRSQVGYHQVGVETYGGGIWSTWFDRDLTLAGRVIIKCPTSGRLEQRLVHIERPILRIPHLAIHLQRNINENFGPNTEIHLVPILATAVQEELEKGTPEPGPLGATDERHHSVLMSLLCTHLGLSPDSIMEMELCLADTQPAVLGGAYEEFIFAPRLDNLHSCFCALQALIDSCASPASLARDPHVRMVTLYDNEEVGSESAQGAQSLLTELILRRISASPQRLTAFEEAIPKSFMISADMAHAVHPNYSDKHEENHRPLFHKGPVIKVNSKQRYASNAVSESMIREVAGQVGVPLQDLMVRNDSPCGTTIGPILASRLGLRVLDLGSPQLAMHSIRETACTTGVLQTLTLFKGFFELFPSVSRNLLVD</t>
  </si>
  <si>
    <t>Q3TVP5</t>
  </si>
  <si>
    <t>Fam105a</t>
  </si>
  <si>
    <t>MEAPRSAPRERERARTTSGSDQVHSWILVTSQVLSAAWRIARAFVMTTLSPLSATFSYFRSLYLYLGHQLKWWIGYLQRKFKRNLSVEAEVDLLSYCAREWKGEAPRARLMRKAYEELFWRHHIKCVRAVKRDNYDALRSVLFQIFSQGLSFPSWMKEKDIVKLPEKLLFSQGCNWIQQYSFGPEKYTGSNVFGKLRKCVELLKLQWTEFSGMRDHHKRGSMCNSLFSDAILECKLYEALKFLMLYQVTEAYEQMKTNKVIPSLFRLLFSRESSPDPLSFMMNHLNSIGDTCGLDQIDMFILGYSLQVKIKVFRLFKFNSRDFAVCYPEEPLREWPEISLLTENGHHYHIPVF</t>
  </si>
  <si>
    <t>Q3TW27</t>
  </si>
  <si>
    <t>Nelfcd</t>
  </si>
  <si>
    <t>MAGPAPGTIMGEDYFGNASEWGEEADGGQHQEDDSGEGEDDAEVQQECLHKFSTRDYIMEPSIFNTLKRYFQAGGSPENVIQLLSENYTAVAQTVNLLAEWLIQTGVEPVQVQETVENHLKSLLIKHFDPRKADSIFTEEGETPAWLEQMIAHTTWRDLFYKLAEAHPDCLMLNFTVKVAGAPGADPWLCVVWQLISDAGYQGEITSVSTACQQLEVFSRVLRTSLATILDGGEENLEKNLPEFAKMVCHGEHTYLFAQAMMSVLAQEEQGGSAVRRVAQEVQRFAQEKGHDASQITLALGTAASYPRACQALGAMLSRGALNPADITVLFKMFTSMDPPPVELIRVPAFLDLFMQSLFKPGAKINQDHKHKYIHILAYAASVVETWKKNKRVSIGKDELKSTSKAIETVHNLCCNENKGASELVAELSTLYQCIRFPVVAMGVLKWVDWTVSEPRYFQLQTDHTPVHLALLDEISTCHQLLHPQVLQLLVKLFETEHSQLDVMEQLELKKTLLDRMVHLLSRGYVLPVVSYIRKCLEKLDTDISLIRYFVTEVLDVIAPPYTSDFVQLFLPILENDSIAGTIKAEGEHDPVTEFIAHCKSNFIVVN</t>
  </si>
  <si>
    <t>Q3TW96</t>
  </si>
  <si>
    <t>Uap1l1</t>
  </si>
  <si>
    <t>MDSERDVRAQLQRAGQDHLLRFYADLAPEARAALLAELASLEADALREHCQRAAAAGALAPGPLPDLAARLQPLPPERVGSAIRCDQETRLRWEEEGFRQISLNKVAVLLLAGGQGTRLGVTYPKGMYQVGLPSQKTLYQLQAERIRRVQQLADQRQGTHCTVPWYIMTSEFTLGPTIKFFKEHDFFHLDPTNVVLFEQRMLPAVTFEGKAILERKDKVAMAPDGNGGLYCALADHQILEDMKQRGVEFVHVYCVDNILVRLADPVFIGFCVLQGADCGAKVVEKAYPEEPVGVVCQVDGVPQVVEYSEISPEIAGQLGADGGLLYNAGNICNHFFTRGFLDVVTREFEPLLRLHVAMKKVPYVDEEGNLVKPLRPNGIKMEKFVFDVFQFAKNFVAFEVCREEEFSPLKNDDTADRDNPSTCRRALLAQHYRWALQAGARFLDVHGVQLTEQSGMLPNGDPPAICEISPLVSYSGEGLEMYLQGRQLQSPFILDEDQARLLRPQDC</t>
  </si>
  <si>
    <t>Q3TWW8</t>
  </si>
  <si>
    <t>Srsf6</t>
  </si>
  <si>
    <t>MPRVYIGRLSYNVREKDIQRFFSGYGRLLEIDLKNGYGFVEFEDSRDADDAVYELNSKELCGERVIVEHARGPRRDRDGYSYGSRSGGGGYSSRRTSGRDKYGPPVRTEYRLIVENLSSRCSWQDLKDFMRQAGEVTYADAHKERTNEGVIEFRSYSDMKRALDKLDGTEINGRNIRLIEDKPRTSHRRSYSGSRSRSRSRRRSRSRSRRSSRSRSRSISKSRSRSRSRSKGRSRSRSKGRKSRSKSKSKPKSDRGSHSHSRSRSKDKYGKSRSRSRSRSPKENGKGDIKSKSRSRSQSRSHSPLPAPPSKARSMSPPPKRASRSRSRSRSRSRSSSRD</t>
  </si>
  <si>
    <t>Q3TXS7</t>
  </si>
  <si>
    <t>Psmd1</t>
  </si>
  <si>
    <t>MITSAAGIISLLDEEEPQLKEFALHKLNAVVNDFWAEISESVDKIEVLYEDEGFRSRQFAALVASKVFYHLGAFEESLNYALGAGDLFNVNDNSEYVETIIAKCIDHYTKQCVENADLPEGEKKPIDQRLEGIVNKMFQRCLDDHKYKQAIGIALETRRLDVFEKTILESNDVPGMLAYSLKLCMSLMQNKQFRNKVLRVLVKIYMNLEKPDFINVCQCLIFLDDPQAVSDILEKLVKEDNLLMAYQICFDLYESASQQFLSSVIQNLRTVGTPIASVPGSTNTGTVPGSEKDSDPMETEEKTASAVAGKTPDASPEPKDQTLKMIKILSGEMAIELHLQFLIRNNNTDLMILKNTKDAVRNSVCHTATVIANSFMHCGTTSDQFLRDNLEWLARATNWAKFTATASLGVIHKGHEKEALQLMATYLPKDTSPGSAYQEGGGLYALGLIHANHGGDIIDYLLNQLKNASNDIVRHGGSLGLGLAAMGTARQDVYDLLKTNLYQDDAVTGEAAGLALGLVMLGSKNAQAIEDMVGYAQETQHEKILRGLAVGIALVMYGRMEEADALIESLCRDKDPILRRSGMYTVAMAYCGSGNNKAIRRLLHVAVSDVNDDVRRAAVESLGFILFRTPEQCPSVVSLLSESYNPHVRYGAAMALGICCAGTGNKEAINLLEPMTNDPVNYVRQGALIASALIMIQQTEITCPKVNQFRQLYSKVINDKHDDVMAKFGAILAQGILDAGGHNVTISLQSRTGHTHMPSVVGVLVFTQFWFWFPLSHFLSLAYTPTCVIGLNKDLKMPKVQYKSNCKPSTFAYPAPLEVPKEKEKEKVSTAVLSITAKAKKKEKEKEKKEEEKMEVDEAEKKEEKEKKKEPEPNFQLLDNPARVMPAQLKVLSMTETCRYQPFKPLSIGGIIILKDTSEDVEELVEPVAAHGPKIEEEEQEPEPPEPFEYIDD</t>
  </si>
  <si>
    <t>Q3TXU5</t>
  </si>
  <si>
    <t>Dhps</t>
  </si>
  <si>
    <t>MEGTPPGAAPSSALAAVLKHSSALPPESAQVQGYDFNRGVDYHALLDAYRTTGFQATNFGRAVQQVNAMIEKKLEPLAVDEDHHADLTQSRRPLTGCTIFLGYTSNLISSGIRETIRYLVQHNMVDVLVTTAGGVEEDLIKCLAPTYLGEFSLRGKELRESGINRIGNLLVPNDNYCKFEDWLMPILDQMVLEQNTEGVKWTPSKMISRLGKEINNPDSVYYWAHKNHIPVLSPALTDGSLGDMIFFHSYKNPGLVLDIVEDLRLINTQAIFAKRSGMIILGGGVVKHHIANANLMRNGADYAVYINTAQEFDGSDSGARPDEAVSWGKIRMDAQPVKVYADASLVFPLLVAETFAQKADAFRAEKNED</t>
  </si>
  <si>
    <t>Q3TXV4</t>
  </si>
  <si>
    <t>Rab31</t>
  </si>
  <si>
    <t>MMAIRELKVCLLGDTGVGKSSIVCRFVQDHFDHNISPTIGASFMTKTVPCGNELHKFLIWDTAGQERFHSLAPMYYRGSAAAVIVYDITKQDSFHTLKKWVKELKEHGPENIVMAIAGNKCDLSDIREVPLKDAKEYAESIGAIVVETSAKNAINIEELFQGISRQIPPLGPQENGNSGGIKLGNQSLQASRRCC</t>
  </si>
  <si>
    <t>Q3TYX3</t>
  </si>
  <si>
    <t>Smyd5</t>
  </si>
  <si>
    <t>MAASMCDVFSFCVGVADRARGSVEVRYVDSIKGKGLFATQLIRKGETIFIERPLVAAQFLWNALYQYRACDHCLRALEKAEENAQRLTGKPSQILPHPELCSVRKDLHQNCPHCQVMYCSAECRLAAAEQYHQILCPGPSHDPRHPLNKLQEAWRSVHYPPETASIMLMARMVATVKQAKDKDHWVRLFNHFCSRTANQEQAIVHKLLKGKFKDQLELLLGLFKEALYEEALSLWFTPEGFRSLFALVGTNGQGIGTSSLSQWVHACDALELTPQDREQLDTFIDQLYKDIEAATGEFLNCEGSGLFVLQSCCNHSCVPNAETSFPENNFVLHVTALEDIKPGEEICISYLDCCQRERSRHSRHKILRENYLFNCSCPKCLAEADDPNVTSEEEEEEDEEEGEPEDAELGDEMTDV</t>
  </si>
  <si>
    <t>Q3U0B3</t>
  </si>
  <si>
    <t>Dhrs11</t>
  </si>
  <si>
    <t>MTRAGMERWRDRLALVTGASGGIGAAVARALVQQGLKVVGCARTVGNIEELAAECKSAGYPGTLIPYRCDLSNEEDILSMFSAVRSQHSGVDICINNAGMARPDTLLSGSTSGWKDMFNVNVLALSICTREAYQSMKERNIDDGHIININSMCGHRVPPQSVIHFYSATKYAVTALTEGLRQELLEAQTHIRATCISPGLVETQFAFKLHDKDPGEAAATYEHIKCLRPEDVAEAVIYVLSTPPHVQVGDIQMRPTEQVT</t>
  </si>
  <si>
    <t>Q3U0K8</t>
  </si>
  <si>
    <t>Ogfod1</t>
  </si>
  <si>
    <t>MNGKRPADPGPARPMKKGKKQVSAEFSDAVTEEILRKQVAEAWSCRTPFSHEAIALDMDPFLHCVIPNFIQSQDFLEGLHKELLSLDFHEKYNDLYKFQQSDDLKNRKEPHISALRKLMFEDFRAWLSKVSGIDLEPTIDMSCAKYEFTDALLCHDDELEGRRIAFILYLVPSWDRDLGGTLDLYDTDEHLQPKQIVKSLIPSWNKLVFFEVSPVSFHQVSEVLSEETSRLSISGWFYGPSLTRPPTYFEPPIPRNPHIPQDHEILYEWINPAYLEMDYQMQIQEEFEERSEILLKEFLKPEKFAEVCEALEKGDVEWKSHGPPNKRFYEKAEENNLPDVLKECMGLFRSEALFLLLSNLTGLKLHFLAPSEDDETEEKGEGETASAAAGTEEGTSRRPSGPENNQVAAGSHSQENGEQADPEAQEEEAKKESSVPMCQGELRRWKTGHYTLVHDNTKTEFALDLFLYCGCEGWEPEYGGFTSYIAKGEDEELLIVNPENNSLALVYRDRETLRFVKHINHRSLEQSKAFPSRSGFWDFAFIYYE</t>
  </si>
  <si>
    <t>Q3U0V2</t>
  </si>
  <si>
    <t>Tradd</t>
  </si>
  <si>
    <t>MAAGQNGHEEWVGSAYLFLESAVDKVILSEAYTDPKKKVAIYKALQTALSESGDSSDVLQILKIHCSDPQLIVQLRFCGRVLCGRFLQAYREGALRTALQRCMAPALAQEALRLQLELRAGAEQLDSWLTDEERCLNYILAQKPDRLRDEELAELEDELCKLTCDCTGQGGAIQVASAGSKFPVSSPTEEKPLPAACQTFLFHGQLVVNRPLTLQDQQTFARSVGLKWRRVGRSLQRNCRALRDPALDSLAYEYERDGLYEQAFQLLRRFMQAEGRRATLQRLVEALEENELTSLAEDLLGQAEPDGGLA</t>
  </si>
  <si>
    <t>Q3U186</t>
  </si>
  <si>
    <t>Rars2</t>
  </si>
  <si>
    <t>MACGFRRSIACQLSRVLALPPESLIKSISAVPVSKKEEVADFQLSVDSLLEDNNHKSQVDTQDQARRLAEKLKCDTVVTAISAGPRTLNFKINRELLTKAVLQQVTEDGCKYGLKSELFSDLPKKRIVVEFSSPNIAKKFHVGHLRSTIIGNFIANLKEALGHQVTRINYIGDWGMQFGLLGTGFQLFGYEEKLQTNPLQHLFDVYVQVNKEATDDKNVTKLAHEFFHRLEMGDTQALSLWQRFRDLSIEEYTQIYKRLGIYFDEYSGESFYREKSQDVLKLLDSKGLLQKTAEGNVVVDLSGTGDLSSVCTVMRSDGTSLYATRDLAAAIHRMDKYNFDTMIYVADKGQRRHFQQVFQMLKIMGYDWAERCQHVPFGIVKGMKTRRGGVTFLEDVLNEVQSRMLQNMASIKTTKQLENPQETAERVGLAAVIIQDFRGTLLSDYQFSWDRVFQSRGDTGVFLQYTHARLCSLEETFGCGYLNDSNVACLQEPQSVSILQHLLRFDEVLYLSSQDLQPKHIVSYLLTLSHLAAVAHKTLQVKDSPPDVAGARLHLFKAVRSVLANGMKLLGITPVCRM</t>
  </si>
  <si>
    <t>Q3U1C6</t>
  </si>
  <si>
    <t>MGLGLVDCHCHLSASDFDNDLDDVLEKARKANVMALVAVAEHAGEFERIMQLSERYNGFVLPCLGVHPVQELSPEKPRSVTLKDLDVALPIIEKYKDRLLAIGEVGLDFTPRYAGTDEEKEEQRQVLIRQVQLAKRLNVPLNVHSRSAGRPTISLLREQGAEQVLLHAFDGRPSVAMEGVRAGYYFSIPPSIVRSGQKQKLVKQLPLSSICLETDSPALGPEKLTRNEPCNISIAAEFIAQVKGISVEEVREVTTRNAFRLFPKLQSLLQKELQSHPLQAKSAQGSAGESKGLL</t>
  </si>
  <si>
    <t>Q3U1J4</t>
  </si>
  <si>
    <t>Ddb1</t>
  </si>
  <si>
    <t>MSYNYVVTAQKPTAVNGCVTGHFTSAEDLNLLIAKNTRLEIYVVTAEGLRPVKEVGMYGKIAVMELFRPKGESKDLLFILTAKYNACILEYKQSGESIDIITRAHGNVQDRIGRPSETGIIGIIDPECRMIGLRLYDGLFKVIPLDRDNKELKAFNIRLEELHVIDVKFLYGCQAPTICFVYQDPQGRHVKTYEVSLREKEFNKGPWKQENVEAEASMVIAVPEPFGGAIIIGQESITYHNGDKYLAIAPPIIKQSTIVCHNRVDPNGSRYLLGDMEGRLFMLLLEKEEQMDGTVTLKDLRVELLGETSIAECLTYLDNGVVFVGSRLGDSQLVKLNVDSNEQGSYVVAMETFTNLGPIVDMCVVDLERQGQGQLVTCSGAFKEGSLRIIRNGIGIHEHASIDLPGIKGLWPLRSDPGRETDDTLVLSFVGQTRVLMLNGEEVEETELMGFVDDQQTFFCGNVAHQQLIQITSASVRLVSQEPKALVSEWKEPQGKNISVASCNSSQVVVAVGRALYYLQIHPQELRQISHTEMEHEVACLDITPLGDSNGLSPLCAIGLWTDISARILKLPSFELLHKEMLGGEIIPRSILMTTFESSHYLLCALGDGALFYFGLNIETGLLSDRKKVTLGTQPTVLRTFRSLSTTNVFACSDRPTVIYSSNHKLVFSNVNLKEVNYMCPLNSDGYPDSLALANNSTLTIGTIDEIQKLHIRTVPLYESPRKICYQEVSQCFGVLSSRIEVQDSSGGTTALRPSASTQALSSSVSSSKLFSSSTAPHETSFGEEVEVHNLLIIDQHTFEVLHAHQFLQNEYALSLVSCKLGKDPNTYFIVGTAMVYPEEAEPKQGRIVVFQYSDGKLQTVAEKEVKGAVYSMVEFNGKLLASINSTVRLYEWTTEKELRTECNHYNNIMALYLKTKGDFILVGDLMRSVLLLAYKPMEGNFEEIARDFNPNWMSAVEILDDDNFLGAENAFNLFVCQKDSAATTDEERQHLQEVGLFHLGEFVNVFCHGSLVMQNLGEASTPTQGSVLFGTVNGMIGLVTSLSESWYNLLLDMQNRLNKVIKSVGKIEHSFWRSFHTERKTEPATGFIDGDLIESFLDISRPKMQEVVANLQYDDGSGMKREATADDLIKVVEELTRIH</t>
  </si>
  <si>
    <t>Q3U1U4</t>
  </si>
  <si>
    <t>Itgam</t>
  </si>
  <si>
    <t>MTLKALLVTALALCHGFNLDTEHPMTFQENAKGFGQSVVQLGGTSVVVAAPQEAKAVNQTGALYQCDYSTSRCHPIPLQVPPEAVNMSLGLSLAVSTVPQQLLACGPTVHQNCKENTYVNGLCYLFGSNLLRPPQQFPEALRECPQQESDIVFLIDGSGSINNIDFQKMKEFVSTVMEQFKKSKTLFSLMQYSDEFRIHFTFNDFKRNPSPRSHVSPIKQLNGRTKTASGIRKVVRELFHKTNGARENAAKILVVITDGEKFGDPLDYKDVIPEADRAGVIRYVIGVGNAFNKPQSRRELDTIASKPAGEHVFQVDNFEALNTIQNQLQEKIFAIEGTQTGSTSSFEHEMSQEGFSASITSNGPLLGSVGSFDWAGGAFLYTSKDKVTFINTTRVDSDMNDAYLGYASAVILRNRVQSLVLGAPRYQHIGLVVMFRENFGTWEPHTSIKGSQIGSYFGASLCSVDMDADGNTNLILIGAPHYYEKTRGGQVSVCPLPRGRARWQCEALLHGDQGHPWGRFGAALTVLGDVNGDKLTDVAIGAPGEQENQGAVYIFYGASIASLSASHSQRIIGAHFSPGLQYFGQSLSGGKDLTMDGLMDLAVGAQGHLLLLRAQPVLRLEATMEFSPKKVARSVFACQEQVLKNKDAGEVRVCLRVRKNTKDRLREGDIQSTVTYDLALDPGRSRIRAFFDETKNNTRRRTQVFGLMQKCETLKLILPDCVDDSVSPIILRLNYTLVGEPLRSFGNLRPVLAMDAQRFFTAMFPFEKNCGNDSICQDDLSITMSAMGLDTLVVGGPQDFNMSVTLRNDGEDSYGTQVTVYYPSGLSYRKDSASQNPLTKKPWFVKPAESSSSSEGHGALKSTTWNINHPIFPANSEVTFNVTFDVDSHASFGNKLLLKAIVASENNMSRTHKTKFQLELPVKYAIYMIVTSDESSIRYLNFTASEMTSKVIQHQYQFNNLGQRSLPVSVVFWIPVQINNVTVWDHPQVIFSQNLSSACHTEQKSPPHSNFRDQLERTPVLNCSVAVCKRIQCDLPSFNTQEIFNVTLKGNLSFDWYIKTSHGHLLLVSSTEILFNDSAFALLPGQESYVRSKTETKVEPYEVHNPVPLIVGSSIGGLVLLALITAGLYKAASAVNNAEMVKIKARDLHDKKKEELLKQLDDLKVELSQLPVAKVTGSAASKLSNPKSSLLLTRLKKKTSGNSTRARSTSPWACDPRRLEPCVTRSPNTRRS</t>
  </si>
  <si>
    <t>Q3U276</t>
  </si>
  <si>
    <t>Sdhaf1</t>
  </si>
  <si>
    <t>MSRPSRLQRQVLSLYRELLRAGRGTPGAEARVRAEFRQHASLPRTDVLRIEYLYRRGRRQLQLLRSGHATAMGTFVRPRGPAEEPGDATAPGTRLDDGGAPKNSCEDTGARETRSDGR</t>
  </si>
  <si>
    <t>Q3U2K8</t>
  </si>
  <si>
    <t>Agfg2</t>
  </si>
  <si>
    <t>MVMAAKKGPGPGGGVGGSKAEAEAASEVWCRRVRELGGCSQAGNRHCFECAQRGVTYVDITVGSFVCTTCSGLLRGLNPPHRVKSISMTTFTEPEVLFLQSRGNEVCRKIWLGLFDARTSLIPDSRDPQKVKEFLQEKYEKKRWYVPPEQVKGPSYSKGSVSATPVQGSVPEGKPIRTLLGDPVPSLSDPASTSSQPGSQSQARSSSQARSSQPPSHSSTKKASTDLLADIGGDPFAAPQVVPAFASFPGFGVGQTPAHGGFANFDAFSSSPSSSTFGSLPPSVQAPFQAQPTPAANRMLTGSYSFGSGQMSAFGVAPLAAASQPNNLADVGGLLGPRMAAGGLPGSVFGMPSQVPALQSAVPGVSGSGGLPFGAYTNPFATPAQAQLPSTNPFQPNGLASGPGFGMSSVRPGLLQPVPPSGAFASPFSAPVFPTQAGLADQQNGSSFGDLGTSKLGQRPLSQPAGISTNPFMTGSSAFASKPPTTNPFL</t>
  </si>
  <si>
    <t>Q3U2P1</t>
  </si>
  <si>
    <t>Sec24a</t>
  </si>
  <si>
    <t>MAQPRIPAARGAAASLQAQNGAASASGSPYTNGPVHNTLMSPQVSSSQGYDSQPPGSYPRPMPAKTLNPFSAQSNYGGSQGSGQTLNSPLVTSGPVLPSLHSGPVPRMPLPTSQNPAATPMPSGSFLPGANPPPPLNWQYNYPSTGPQTNHFPHVAPPTLPGNPNLTADHQYVSSGDPALQTSFKKPGSALPLQNPPLPPTFQPGAPPGPPPAGGPPPSRGPAPQKTPPRAAPPPSFNSAVNQEGITSNANNGSTAAHNTYDEIEGGGFLATPQLVNQNPKTSRSVGSAYPSLPPGYQNSAPPVAGMPPPSLSYPSGPQAFTQTPLGANHLTASMSGLSLHPEGLRVVNLLQERNMLPSTPLQPPVPNLLEDIQKLNCNPELFRCTLTSVPQTQALLNKAKLPLGLLLHPFKDLVQLPVVTSSTIVRCRSCRTYINPFVNFLDQRRWKCNLCYRVNDVPEEFMYNPLTRVYGEPHKRPEVQNATIEFMAPSEYMLRPPQPPVYLFVFDVSHNAIETGYLNSVCQSLLDNLDLLPGNTRTKIGFITFDSTIHFYSLQEGLSQPQMLIVSDIDDVFIPMPENLLVNLNESKELVQDLLKTLPQMFTKTLETQSALGPALQAAFKLISPTGGRMSVFQTQLPTLGVGALKPREEPNQRSSAKEIHLTPSTDFYKKLALDCSGQQAAVDLFLLSGQYSDLASLGCISRYSAGSVYYYPSYHHQHNPVQVQKLQKELHRYLTRKIGFEAVMRIRCTKGLSIHTFHGNFFVRSTDLLSLPNVNPDAGYAVQMSVEESLTDTQLVSFQSALLYTSSKGERRIRVHTLCLPVVSTLNEVFLGADVQAISGLLANMAVDRSVTASLSDARDALVNAVIDSLSAYRSSVLSGQQPGLMVPFSLRLFPLFVLALLKQKSFQTGTSIRLDERIFAMCQVKSQPLVHLMLTTHPSLYRVDNLSDEGALNINDRTIPQPPILQLSVEKLSRDGAFLMDAGSLLMLWVGRNCSQNFLSQVLGVQNYASIPQTMTDLPELDTPESARIAAFISWLREQRPFFPVLYVIREESLMKAAFLQSLVEDRTESALSYYEFLLHIQQQVNK</t>
  </si>
  <si>
    <t>Q3U308</t>
  </si>
  <si>
    <t>Ctu2</t>
  </si>
  <si>
    <t>MCQAGEDYAGPARREPPPVPRPSREQKCVKCAEGLPVVVIRAGDAFCRVCFKAFYVHKFRAMLGKNRVIFPGEKVLLSWSGGPSSSSMVWQVLEGLSQDSAKRLRFVPGVIYVDEGAACGQSLEDRQKTVAEVKRILENTGFPWHVVALEEVFSLPPSVLCCTSQESAGTEEAYKAAVDRFLQQQQQQQQRVLGAEAGASPAQGEARLHPSHGREPSGTAGYPTAAQTEALSRLFSSIKTLTAKEELLQTLRTHLIVHIARVHGYCKVMTGETCTRLAIKLMTNLALGRGAFLAWDTGFSDERHGDVVLVRPMRDHTLKEVAFYNHLFRVPSVFTPAIDTKAPEKASIHRLMEAFILRLQTLFPSTVSTVYRTSEKLVKAPREGCAAGPSGPSCLLCMCALDIDTADSATAFGAQSSSHLSQMPSAEAGMPTQPCCAAGEGQAQSCHREVGKRGDARACITEQLCYSCRVNMKDLPSLDPLPPYVLAEAQLRSQRGSVSEEIQEYLITDEEEDS</t>
  </si>
  <si>
    <t>Q3U319</t>
  </si>
  <si>
    <t>Rnf40</t>
  </si>
  <si>
    <t>MSGLSNKRAAGDGGSGPPEKKMNREEKTTTTLIEPIRLGGISSTEEMDSKVLQFKNKKLAERLEQRQACEDELRERIEKLEKRQATDDATLLIVNRYWAQLDETVEALLQCYENQRELSSGTEVPGCQEGLTRDVIPRPDPGTSDLREPLPVQFRAPLSEPALAFVVALGASSCEEVELQLQGRMEFSKAAVSRVVEASDRLQRQVEELCQRVYSRGDSEAPGEVARVRTRELGRENRRLQDLATQLQEKHHRISLEYSELQDKVTSTETKVLEMETTVEDLQWDIEKLRKREQKLNKHLAEALEQLNSGYYVSGSSTGFQGGQITLSMQKFEMLNAELEENQELANSRMAELEKLQAELQGAVRTNERLKVALRSLPEEVVRETGEYRMLQAQFSLLYNESLQVKTQLDEARGLLLASKNSHLRHIEHMESDELGLQKKLRTEVIQLEDTLAQVRKEYEMLRIEFEQNLAANEQAGPINREMRHLISSLQNHNHQLKGDAQRYKRKLREVQAEIGKLRAQASGSSHCIPTLSHPDDPGLNALAPGKEDSGPGPGGTPDCKKEMALLAGATSATSSIKKEELVSSEDDAQALTPVTQGLPSRGREPEARPKRELREREGPSLGPPPAASTLSRADREKAKVEEAKRKESELLKGLRAELKKAQESQKEMKLLLDMYKSAPKEQRDKVQLMAAERKAKAEVDELRSRIRELEERDRRESKKIADEDALRRIRQAEEQIEHLQRKLGATKQEEEALLSEMDVTGQAFEDMQEQNGRLLQQLREKDDANFKLMSERIKANQIHKLLREEKDELGEQVLGLKSQVDAQLLTVQKLEEKERALQGSLGGVEKELTLRSQALELNKRKAVEAAQLAEDLKVQLEHVQTRLREIQPCLAESRAAREKESFNLKRAQEDISRLRRKLEKQRKVEVYADADEILQEEIKEYKARLTCPCCNTRKKDAVLTKCFHVFCFECVRGRYEARQRKCPKCNAAFGAHDFHRVYIS</t>
  </si>
  <si>
    <t>Q3U367</t>
  </si>
  <si>
    <t>Aldh9a1</t>
  </si>
  <si>
    <t>MILGAVGSVLTSLLRIHRAAAVAAMSTGTFVVSQPLNYRGGARVEPVDASGTEKAFEPATGRVIATFACSGEKEVNLAVENAKAAFKLWSKKSGLERCQVLLEAARIIKERKDEIATVETINNGKSIFEARLDVDTCWQCLEYYAGLAASMAGEHIQLPGGSFGYTRREPLGVCVGIGAWNYPFQIACWKSAPALACGNAMIFKPSPFTPVSALLLAEIYTKAGAPPGLFNVVQGGAATGQFLCHHREVAKISFTGSVPTGVKIMEMSAKGVKPITLELGGKSPLIIFSDCNMENAVKGALMANFLTQGQVCCNGTRVFVQKEIADKFINEVVKQTQKIKLGDPLLEDTRMGPLINAPHLERVLGFVKLAKEQGATVLCGGEVYVPEDPKLKHGYYMTPCILTNCRDDMTCVKEEIFGPVMSILTFGTEAEVLERANDTTFGLAAGVFTRDIQRAHRVAAELQAGTCYINNYNVSPVELPFGGYKKSGFGRENGRVTIEYYSQLKTVCVEMGDVESAF</t>
  </si>
  <si>
    <t>Q3U3G8</t>
  </si>
  <si>
    <t>Serhl</t>
  </si>
  <si>
    <t>MQGLTDQICLAGLHSELKLAVPWGHIALKVWGSQKNPPVLCLHGWLDNANSFDRLIPLLPQDFCYMAMDFGGHGLSSHYNPGLPYYQQNFVSEVRRVATAFKWNQFTLLGHSFGGCVGGTFACMFPEMVDKLILLDSTPFFLDSNEMENILTYRRRNIEHTLQVEASQKKSLRAVSPEEMLQGFLNNNSHLDKDCGELILQRGTTKVDAGLVLNRDRRISWPENSFDFVSKEMFVHSAKSLQASVLMIKALQGYYDVRRANDADKAPMHFMVDTLRSTLKERFQFVEVPGNHYIHMNKPQVVAGVVGPFLQGLQRMTSARL</t>
  </si>
  <si>
    <t>Q3U3M5</t>
  </si>
  <si>
    <t>Ccnk</t>
  </si>
  <si>
    <t>MKENKENSSPSVTSANLDHTKPCWYWDKKDLAHTPSQLEGLDPATEARYRREGARFIFDVGTRLGLHYDTLATGIIYFHRFYMFHSFKQFPRYVTGACCLFLAGKVEETPKKCKDIIKTARSLLNDVQFGQFGDDPKEEVMVLERILLQTIKFDLQVEHPYQFLLKYAKQLKGDKNKIQKLVQMAWTFVNDSLCTTLSLQWEPEIIAVAVMYLAGRLCKFEIQEWTSKPMYRRWWEQFVQDVPVDVLEDICHQILDLYSQGKQQMPHHTPHQLQQPPSLQPTPQVPQGPQSQPSQGSEAAQPPQKDSQQSAQQQQQQAQQPKKPSPQPSPPRQAKRAVVVSPKEENKATEPPPPPKIPKLEATHPPLPPAHPPPDRKPPLAPALGEAEATGPVETSDLPKVQIPPPAHPAPVHQPPPLPHRPPPPPPSSYMTGMSTTSSYMSGEGYQSLQSMMKTEGPSYGALPPAYGPPAHLTYHPHVYPPNPPPPPVPPPPASFPPPTIPPPTPGYPPPPPTYNPNFPPPPPRLPPTHAVPPHPPPGLGLPPASYPPPAVPPGGQPPVPPPIPPPGMPPVGGLGRAAWMR</t>
  </si>
  <si>
    <t>Q3U3V1</t>
  </si>
  <si>
    <t>F10</t>
  </si>
  <si>
    <t>MPVTATAVLDHTMGSPVQLSLLCVVLASLLLPGKGVFINRERANNVLARTRRANSFFEEFKKGNLERECMEEICSYEEVREIFEDDEKTKEYWTKYKDGDQCESSPCQNQGACRDGIGGYTCTCSEGFEGKNCELFVRKLCRLDNGDCDQFCREEQNSVVCSCASGYFLGNDGKSCISTAPFPCGKITTGRRKRSVALNTSDSELDLEDALLDEDFLSPTENPIELLNLNETQPERSSDDLVRIVGGRECKDGECPWQALLINEDNEGFCGGTILNEFYILTAAHCLHQARRFKVRVGDRNTEKEEGNEMVHEVDVVIKHNKFQRDTYDYDIAVLRLKTPITFRMNVAPACLPQKDWAESTLMTQKTGIVSGFGRTHEKGRQSNILKMLEVPYVDRNTCKLSTSFSITQNMFCAGYEAKLEDACQGDSGGPHVTRFKNTYYVTGIVSWGEGCARKGKYGIYTKVTTFLKWIDRSMKARVGPTAETPRTAGPPN</t>
  </si>
  <si>
    <t>Q3U429</t>
  </si>
  <si>
    <t>Cd37</t>
  </si>
  <si>
    <t>MDTCEEPIVSLAPTYSKDPQAKMSAQESCLSLIKYFLFVFNLFFFVLGGLIFCFGTWILIDKTSFVSFVGLSFVPLQTWSKVLAVSGVLTMALALLGCVGALKELRCLLGLYFGMLLLLFATQITLGILISTQRVRLERRVQELVLRTIQSYRTNPDETAAEESWDYAQFQLRCCGWQSPRDWNKAQMLKANESEEPFVPCSCYNSTATNDSTVFDKLFFSQLSRLGPRAKLRQTADICALPAKAHIYREGCAQSLQKWLHNNIISIVGICLGVGLLELGFMTLSIFLCRNLDHVYDRLARYR</t>
  </si>
  <si>
    <t>Q3U487</t>
  </si>
  <si>
    <t>Hectd3</t>
  </si>
  <si>
    <t>MAGPGPGAALESPRQLLGRVRFLAEAARSLRAGLPLPAALAFVPREVLYKLYKDPAGPSRVLLPVWEAEGLGLRVGAVGAAPGTGSGPLRAARDSIELRRGACVRTTGEELCNGHGLWVKLTKEQLAEHLSDCSLDEGWLLVCRPAEGGARLVPIDTPDHLQRQQQLFGVDYRPVLRWEQVVDLTYSHRLGSRPQPAEAYTEAIQRLLYVPPTWTYECDEDLIHFLYDHLGKEDENLGSVKQYVESIDVSSYTEEFNVSCLTDSNADTYWESDGSQCQHWVRLTMKKGTIVKKLLLTVDTTDDNFMPKRVVVYGGEGDNLKKLSDVNIDETLIGDVCVLEDMTVHLPIIEIRIVECRDDGIDVRLRGVKIKSSRQRELGLNADLFQPASLVRYPRLEGTDPEVLYRRAVLLQRFIKILDSVLHHLVPAWDHTLGTFSEIKQVKQFLLLSRQRPSLVAQCLRDSESSKPSFMPRLYINRRLAMEHRACPSRDPACKNAVFTQVYEGLKPSDKYEKPLDYRWPMRYDQWWECKFIAEGIIDQGGGFRDSLADMSEELCPSSADTPVPLPFFVRTANQGNGTGEARDMYVPNPSCRDFAKYEWIGQLMGAALRGKEFLVLALPGFVWKQLSGEEVSWSKDFPAVDSVLVKLLEVMEGVDKETFEFKFGKELTFTTVLSDQQVVELIPGGTGIVVEYEDRSRFIQLVRKARLEESKEQVAAMQAGLLKVVPQAVLDLLTWQELEKKVCGDPEVTVDALRKLTRFEDFEPSDTRVQYFWEALNNFTNEDRSRFLRFVTGRSRLPARIYIYPDKLGYETTDALPESSTCSSTLFLPHYASAKVCEEKLRYAAYNCVAIDTDMSPWEE</t>
  </si>
  <si>
    <t>Q3U4H6-2</t>
  </si>
  <si>
    <t>Hexdc</t>
  </si>
  <si>
    <t>MSSPTPFKMRLVHLDLKGAPPKVSYLSEVFPLFHALGANGLLIEYEDMFPYEGHLRLLRAKHAYSPSEVTEILRLARLSELEVIPLVQTFGHMEFVLKHAAFAHLREVALFPNTLNPHEAESLALVQAMIDQILELHRDVRWLHIGCDEVYYLGEGETSKQWLQQEQNSHAKLCLSHMQAVASHVLTQHPGVTPLVWDDMLRDIPQEQLKASGVPQLVEPVLWDYGADLDVHGKVFLIGKYQECGFQRLWAASAFKGATGASQALPPVEHHIRNHELWLQVAGSGPKDALQGIILTGWQRYDHFSVLCELLPVGIPSLAACLQSLVHGALDYSASEPGHLYMDCVVRPGAPADCAATTFHMFTGKQPPGLAGAPQDAVPFAHSTQRSGVLSEHFCLWTVSGGFAEDVRLRAERFLGVSSLEIADTVSEGAGSFPGSDIHALVTQISLHLRSSVDTLLERNRYVTGWFSPYHRRRKLVHPVMIQHIQPEALSLLSRWNNLVQQLEVALQPVFYPDTIEEWLEENVLPSLQRLQDLLQDLGEAAARQPPPTSPGWDTGQNP</t>
  </si>
  <si>
    <t>Q3U4S0</t>
  </si>
  <si>
    <t>Pank2</t>
  </si>
  <si>
    <t>MGAGRFGAPMERQGRAAATSAAVGESADSEARRRDPLRRRASSAAPSGSGEAESVRRERPGSLGGSTSAGRPRAEGLRKRRPLFPWFGLDIGGTLVKLVYFEPKDITAEEEKEEVESLKSIRKYLTSNVAYGSTGIRDVHLELKDLTLCGRKGNLHFIRFPTHDMPAFIQMGRDKNFSSLHTVFCATGGGSYKFEQDFLTIGDLQLRKLDELDCLIKGILYIDSVGFNGRSQCYYFENPADSEKCQKLPFDLKNPYPLLLVNIGSGVSILAVYSKDNYKRVTGTSLGGGTFFGLCCLLTGCSTFEEALEMASRGDSTKVDKLVRDIYGGDYERFGLPGWAVASSFGNMMSKEKREAASKEDLARATLITITNNIGSIARMCALNENINQVVFVGNFLRVNTIAMRLLAYALDYWSKGQLKALFSEHEGYFGAVGALLELLKIP</t>
  </si>
  <si>
    <t>Q3U4W8</t>
  </si>
  <si>
    <t>MAELSEEALLSVLPTIRVPKAGDRVHKDECAFSFDTPESEGGLYICMNTFLGFGKQYVERHFNKTGQRVYLHLRRTRRPKEEDTSAGTGDPPRKKPTRLAIGVEGGFDLTEDKFEFDEDVKIVILPDYLEIARDGLGGLPDIVRDRVTSAVEALLSADSASRKQEVQAWDGEVRQVSKHAFNLKQLDNPARIPPCGWKCSKCDMRENLWLNLTDGSILCGRRYFDGSGGNNHAVEHYRETGYPLAVKLGTITPDGADVYSYDEDDMVLDPSLAEHLSHFGIDMLKMQKTDKTMTELEIDMNQRIGEWELIQESGVPLKPLFGPGYTGIRNLGNSCYLNSVVQVLFSIPDFQRKYVDKLEKIFQNAPTDPTQDFSTQVAKLGHGLLSGEYSKPALESGDGEQVPEQKEVQDGIAPRMFKALIGKGHPEFSTNRQQDAQEFFLHLINMVERNCRSSENPNEVFRFLVEEKIKCLATEKVKYTQRVDYIMQLPVPMDAALNKEELLEYEEKKRQAEEEKVPLPELVRAQVPFSSCLEAYGAPEQVDDFWSTALQAKSVAVKTTRFASFPDYLVIQIKKFTFGLDWVPKKLDVSIEMPEELDISQLRGTGLQPGEEELPDIAPPLVTPDEPKAPMLDESVIIQLVEMGFPMDACRKAVYYTGNSGAEAAMNWVMSHMDDPDFANPLILPGSSGPGSTSAAADPPPEDCVTTIVSMGFSRDQALKALRATNNSLERAVDWIFSHIDDLDAEAAMDISEGRSAAESISESVPVGPKVRDGPGKYQLFAFISHMGTSTMCGHYVCHIKKEGRWVIYNDQKVCASEKPPKDLGYIYFYQRVVS</t>
  </si>
  <si>
    <t>Q3U4X8</t>
  </si>
  <si>
    <t>MRKKEQERKGETSAANMQRSIMSFFQPTKEGKAKKPEKETPSSIREKEPPPKVALKERNQVVPESDSPVKRTGRKVAQVLSCEGEDEDEAPGTPKVQKPVSDSEQSSPPSPDTCPENSPVFNCSSPMDISPSGFPKRRTARKQLPKRTIQDTLEEQNEDKTKTAKKRKKEEETPKESLAEAEDVKQKEEKEGDQLIVPSEPTKSPESVTLTKTENIPVCKAGVKLKPQEEEQSKPPARGAKTLSSFFTPRKPAVKTEVKQEESGTLRKEETKGTLDPANYNPSKNNYHPIEDACWKHGQKVPFLAVARTFEKIEEVSARLKMVETLSNLLRSVVALSPPDLLPVLYLSLNRLGPPQQGLELGVGDGVLLKAVAQATGRQLESIRAEVAEKGDVGLVAENSRSTQRLMLPPPPLTISGVFTKFCDIARLTGSASMAKKMDIIKGLFVACRHSEARYIARSLSGRLRLGLAEQSVLAALAQAVSLTPPGQEFPTAVVDAGKGKTAEARKMWLEEQGMILKQTFCEVPDLDRIIPVLLEHGLERLPEHCKLSPGVPLKPMLAHPTRGVSEVLKRFEEVDFTCEYKYDGQRAQIHVLEGGEVKIFSRNQEDNTGKYPDIISRIPKIKHPSVTSFILDTEAVAWDREKKQIQPFQVLTTRKRKEVDASEIQVQVCLYAFDLIYLNGESLVRQPLSRRRQLLRENFVETEGEFVFTTSLDTKDTEQIAEFLEQSVKDSCEGLMVKTLDVDATYEIAKRSHNWLKLKKDYLDGVGDTLDLVVIGAYLGRGKRAGRYGGFLLAAYDEESEELQAICKLGTGFSDEELEEHHQSLQALVLPTPRPYVRIDGAVAPDHWLDPSIVWEVKCADLSLSPIYPAARGLVDKEKGISLRFPRFIRVRKDKQPEQATTSNQVASLYRKQSQIQNQQSSDLDSDVEDY</t>
  </si>
  <si>
    <t>Q3U5F4</t>
  </si>
  <si>
    <t>Yrdc</t>
  </si>
  <si>
    <t>MSTARPCAGLRAAVAAGMGLSDGPASSGRGCRLLRPPEPAPALPGARLLRLPESEPVEAASPERSGWTEALRAAVAELRAGAVVAVPTDTLYGLACSASSSAALSCVYRLKGRSEAKPLAVCLGRVADVYRYCQVRVPRELLEDLFPGPVTLVMERSEELNKDLNPFTRLVGIRIPDHAFMLDLAQMFGGPLALTSANLSSQASSLSVEEFQDLWPHLSLVIDGGPIGDSQSPECRLGSTVVDLSVPGKFGIIRPGCALENTTSILQQKYGLLPSQGSCS</t>
  </si>
  <si>
    <t>Q3U5Q7</t>
  </si>
  <si>
    <t>Cmpk2</t>
  </si>
  <si>
    <t>MALISRPRAPLWLGRLSRRLCGRHQACMGTMARPRRFTVELPDCSLTHFVLGDATDHRDARLAELLGPPGRSYALCVPLAPGEGCGPRVQAARVHHRLLQQLRRGPLQRCQLSKLLGYGPGDQAGEAQHGFLLRDPCDHPDTRRDLLQLLGSCQEAARPQLAEFQADSQGLLWQRLWELQGDRQVQVDCACVLPAQEPHLHPLLPDLLNSAVFQDRDAARAVLEECTSFIPEARAVLDLVDQCPKEVQKGKFQVIAIEGLDATGKTTLTQSVSESLKAVLLQSPPPCISQWRKIFDDEPTIIRRAFYSLGNYLVASEIAKESTNFPVIVDRYWHSTATYAIATEVSGGLQYLPPAHHPVYQWPGDLLKPDLVLLLTVNSEERVRRLQGRGQEKTKEEAELEANNVFRQKVEMTYQRMENPSCHLVDASPSRETVLQKVLELIQSSGR</t>
  </si>
  <si>
    <t>Q3U741</t>
  </si>
  <si>
    <t>Ddx17</t>
  </si>
  <si>
    <t>MRGGGFGDRDRDRDRGGFGARGGSGLPPKKFGNPGERLRKKKWDLSELPKFEKNFYVEHPEVARLTPYEVDELRRKKEITVRGGDVCPKPVFAFHHANFPQYVMDVLMDQHFTEPTPIQCQGFPLALSGRDMVGIAQTGSGKTLAYLLPAIVHINHQPYLERGDGPICLVLAPTRELAQQVQQVADDYGKCSRLKSTCIYGGAPKGPQIRDLERGVEICIATPGRLIDFLESGKTNLRRCTYLVLDEADRMLDMGFEPQIRKIVDQIRPDRQTLMWSATWPKEVRQLAEDFLRDYTQINVGNLELSANHNILQIVDVCMESEKDHKLIQLMEEIMAEKENKTIIFVETKRRCDDLTRRMRRDGWPAMCIHGDKSQPERDWVLNEFRSGKAPILIATDVASRGLDVEDVKFVINYDYPNSSEDYVHRIGRTARSTNKGTAYTFFTPGNLKQARELIKVLEEANQAINPKLMQLVDHRGGGGGGGKGGRSRYRTTSSANNPNLMYQDECDRRLRGVKDGGRRDSTSYRDRSETDRASYANGSGYGSPNSAFGAQAGQYTYAQGTYGAAAYGTSGYTAQEYAAGTYGASSTASAGRSSQSSSQQFSGIGRSGQQPQPLMSQQFAQPPGATNMIGYMGQTAYQYPPPPPPPPPSRK</t>
  </si>
  <si>
    <t>Q3U7R1</t>
  </si>
  <si>
    <t>Esyt1</t>
  </si>
  <si>
    <t>MEHSPEEGASPEPSGQPPATDSTRDGGSGVPPAGPGAASEALAVLTSFGRRLLVLVPVYLAGAAGLSVGFVLFGLALYLGWRRVRDGKERSLRAARQLLDDEERITAETLYMSHRELPAWVSFPDVEKAEWLNKIVAQVWPFLGQYMEKLLAETVAPAVRGANPHLQTFTFTRVELGEKPLRIIGVKVHPSQRKDQILLDLNVSYVGDVQIDVEVKKYFCKAGVKGMQLHGVLRVILEPLTGDLPIVGAVSMFFIKRPTLDINWTGMTNLLDIPGLSSLSDTMIMDSIAAFLVLPNRLLVPLVPDLQDVAQLRSPLPRGIIRIHLLAARGLSSKDKYVKGLIEGKSDPYALVRVGTQTFCSRVIDEELNPHWGETYEVIVHEVPGQEIEVEVFDKDPDKDDFLGRMKLDVGKVLQAGVLDNWYPLQGGQGQVHLRLEWLSLLPDAEKLDQVLQWNRGITSRPEPPSAAILVVYLDRAQDLPLKKGNKEPNPMVQLSVQDVTRESKATYSTNSPVWEEAFRFFLQDPRSQELDVQVKDDSRALTLGALTLPLARLLTASELTLDQWFQLSSSGPNSRLYMKLVMRILYLDYSEIRFPTVPGAQDWDRESLETGSSVDAPPRPYHTTPNSHFGTENVLRIHVLEAQDLIAKDRFLGGLVKGKSDPYVKLKVAGKSFRTHVVREDLNPRWNEVFEVIVTSIPGQELEIEVFDKDLDKDDFLGRYKVSLTTVLNSGFLDEWLTLEDVPSGRLHLRLERLTPRPTAAELEEVLQVNSLIQTQKSSELAAALLSVFLERAEDLPLRKGTKPPSPYATITVGETSHKTKTVSQSSAPVWEESASFLIRKPHAESLELQVRGEGTGTLGSVSLPLSELLQEDQLCLDHWFALSGQGQVLMRAQLGILVSQHSGVEAHSHSYSHSHSSSSLNDEPEALGGPTHPASPVLEVRHRLTHGDSPSEAPVGPLGQVKLTVWYHSDEQKLISIIHSCRALRQNGRDLPDPYVSVLLLPDKNRSTKRKTPQKKRTLNPEFNERFEWDLPLDGTLRRKLDVSVKSNSSFMSRERELLGKVQLDLAEIDLSQGAAQWYDLMDDRDKGGS</t>
  </si>
  <si>
    <t>Q3U7U3</t>
  </si>
  <si>
    <t>Fbxo7</t>
  </si>
  <si>
    <t>MKLRVRLQKRTQPLEVPESEPTLGQLRAHLSQVLLPTLGFSSDTRFAITLNNKDALTGDEETLASYGIVSGDLICLVLEDDMPAPNLPSSTDTEHSSLQDNDQPSLAATPSQTNIPDEQGTDSSQGQATPFDAWTDDSMEGPSQNVEAESIQDAMSMEEVSGFHPLEPMLCNETEDGQVPHSLETLYQSAGCSNISDALIVLVHLLMLESGYIPQGTETKAVTMPEKWKSSGVYKLQYTHPLCEGGFAVLTCVPLGNLIIINATIKVNGGIKNVKSVQLQPGSYVAAGVEPGESAAKVYKDLKKLSRLFKDQLVYPLLAFTRQVLNLPDVFGLVVLPLELKLRIFRLLDVHSVLALSAVCHDLLIASNDPLLWRCLYLRDFRDGTVRGPDTDWKELYRKKHIQRKEAQRMRHAMFLPSAHPIPFCPIPVYPRAYLPTSLLPPGIIGGEYDERPILPSVGDPVTSLIPRPGELPGQFRPLRPRFDPVDPLPGPHSLLPGRAIPNNRFPFRPGRGRSADSRLPFL</t>
  </si>
  <si>
    <t>Q3U816</t>
  </si>
  <si>
    <t>Htatip2</t>
  </si>
  <si>
    <t>MLGPTVLGTVVAALVASMLLLQSGDEGSGAAPSMADKEALPKLREDFKMQNKSVFILGASGETGKVLLKEILGQNLFSKVTLIGRRKLTFEEEAYKNVNQEVVDFEKLDVYASAFQGHDVGFCCLGTTRSKAGAEGFVRVDRDYVLKSAELAKAGGCKHFNLLSSRGADKSSSFLYLQVKGEVEAKVEELKFDRLSVFRPGVLLCDRQESRPGEWLARKFFGSLPDSWASGYAVPVVTVVRAMLNNLVSPSSGQMELLENKAILHLGKDRDVPKL</t>
  </si>
  <si>
    <t>Q3U821</t>
  </si>
  <si>
    <t>Wdr75</t>
  </si>
  <si>
    <t>MVEEGVRVVRCGGSRLNFRRAVFSVDSKYIFCVSGDFVKVYSTTTEECVHILHGHTDLVSGILVNPSNHLQLYSCSFDGTIKLWDYVDGILIKTFTIGPKLHAFFIPLHAEDSVFLTISKEEPDIFQLVSVKLPKSTSQDVEARQLTFVLDYINRSPKCIAFGNEGEYVAAVRDFYLSVYFFKKKKTCNFTLPSTKNKKNAKNKFTCVACHPKEDCIASGHMDGKIRLWRNFHSDQKYTYTCLHWHHDMVMDLAFTVTGTSLLSGGRECVLVEWRDGSEKNKEFLPRLGSSIEHISVSPAGDLFCTSHSDNKITVIHRNLDASAVIQGLVKDRSISTGLMVDPRTKALVLNGKPGHLQFYSLQGDKQLYNLDIIQQEYINDEGLTQTELTKAAFGCSGTWLATVEQRQENENELELQMKLWNYSKKTQGFVLNTKIAMPHDDHITALCFNNAESYEKPILVTASRDGHFKVWILTDDSDIYKKAIAWTCDFVGSYHKYQATNCCFSEDGSLLAVSFEEIVTIWDSQTWELKCTFCQRAGKIRHLCFGRLTCSKYLLGTTDNGILCCWNLLSCSIQWSAKLNVRVMEPDPYSDHVAAVAQSSAGSDLFVFKPSEPRPLYIQKNVSREEVQWGVFVPRDVPESFTSETHQWLNRSQFYFLTKSQSLLTFSTKSPEEKLTPTSKQLLAEESLPTTPFSFILGKHRQQQGAKLTETSENELVQLPLTENIPAITELLHTPAHVLPSASFLCSLFVNSLLLSKETKSAEEVPDDVDMEGNKESDDSDEEYDLTEKDKETNNNTDLGEDAIHQLSKSEEKELRKFRKVDYSWLTAL</t>
  </si>
  <si>
    <t>Q3U8Y1</t>
  </si>
  <si>
    <t>Mrps11</t>
  </si>
  <si>
    <t>MQVLRNSGSWLLRSWAGHGMTRFVGIAPAKNIHTGAPRLEDSAARQNTEREAAPSRFSLYPPVPGQESSLQWAGMKFEDVPIAHIKATYNNTQIQVVSATNASLARASCGTEGFRNAKKGTGIAAQTAGIAAAAKATGKGVTHIRVVVKGMGPGRWSAIKGLTMGGLEVISITDNTPVPHNGCRPRKARRL</t>
  </si>
  <si>
    <t>Q3U9N9</t>
  </si>
  <si>
    <t>Slc16a10</t>
  </si>
  <si>
    <t>MVPSQEEPAAERETNEAQPPGPAPSDDAPLPGPGPSDVSDVAAEKVEVELTRSAGSEPPVPPEGGWGWLVMLAAMWCNGSVFGIQNAYGVLFVSMLDTFKAKDDDNMAFKTAWVGSLSMGMIFFCCPIVSVFTDMFGCRRTAVVGAAVGFIGLMSSSFVSSIEPLYLTYGIIFACGCSFAYQPSLVILGHYFKKRLGLVNGIVTAGSSVFTILLPLLLGNLISSVKLFNTLRILCIFMFVLFLAGFTYRPLVPSTKEKESGGSRSSFFSRRKLSPPKKVFNFALFKETTYAVWAAGIPLALFGYFVPYVHLMNHVKERFQDVNNKEVLFMCIGITSGVGRLLFGRIADYLPGVKKVYLQVLSFFFIGLMSMMIPLCSAFGALIAVCLAMGLFDGCFISIMAPIAFELVGPQDASQAIGFLLGFMSIPMTVGPPIAGLLHDKLGTYDVAFYLAGIPPFVGGVVLCLIPWIHSKKQRKISKNAGGEKMEKMLENQSSLLSGSSGIFKKDSASII</t>
  </si>
  <si>
    <t>Q3UA16</t>
  </si>
  <si>
    <t>Spc25</t>
  </si>
  <si>
    <t>MGEDELALLNQSINEFGDKFRNRLDDNHSQVLGLRDAFKDSMKAFSEKMSLKLKEEERMTEMILEYKNQLCKQNKLIQEKKENVLKMIAEVKGKEQESEELTAKIQELKEEYARKRETISTANKANEERLKGLQKSADLYRDYLGLEIRKIHGNKLQFIFTSIDPKNPESPYMFSMSINEAKEYEVYDSSPHLECLAEFQEKVRKTNNFSAFLANIRKAFIAKVHN</t>
  </si>
  <si>
    <t>Q3UBX0</t>
  </si>
  <si>
    <t>Tmem109</t>
  </si>
  <si>
    <t>MAGAHSTPLWSRHLLKAVLMVLVALFLVHSASAQSHREFASPGQQKKETSADILTQIGRSLKEMLDTWLGPETMHVISETLLQVMWAISSAISVACFALSGIAAQLLSALGLDGEQLTQGLKLSPSQVQTLLLWGAAALVIYWLLSLLLGLVLALLGRILGGLKLVLFVAGFVALVRSVPDPSTRALMLLALLTLFALLSRLTGSRSSGSHLEAKVRGLERQIEELRGRQRRAAKMPRSMEEE</t>
  </si>
  <si>
    <t>Q3UCV8</t>
  </si>
  <si>
    <t>Otulin</t>
  </si>
  <si>
    <t>MSRGTMPQPGAWPGASCAETPAREAGAAARDGGKVTAGAQPRAATRCPAEHEEDMYRAADEIEKEKELLIHERGISEPRLSVAPEMDIMDYCKKEWRGNTQKATCMKKGYEEVSQKFTSIRRVRGDNYCALRATLFQAMSQLAELPPWLQDLELILLPEKLINKYTWIKQWKLGLKFDGKSEDLVEKIKESLALLRKKWVSLAAMKTAEARQTACDELFTNEEEEYSLYEAVKFLMLNRAIELYDDKEKGKEVPFFSVLLFARDTSNDPEQLLRNHLNQVGHTGGLEQVEMFLLAYAVRHSIRVYRLSKYNTEEFITVYPTDPPKDWPMVTLIAEDDRHYNIPVRVCEETSV</t>
  </si>
  <si>
    <t>Q3UDE2</t>
  </si>
  <si>
    <t>Ttll12</t>
  </si>
  <si>
    <t>MEIQSGPQPGSPGRAERLNARLLDEFVSLHGPTLRASGVPERLWGRLLHKLEHEVFDAGEMFGIMQVEEVEEAEDEAAREAQRKQPNPGGELCYKVIVTSESGVRADDPNSIFLIDHAWTCRVEHARKQLQQVPGLLHRMANLMGIEFHGEVPSPEVVALVLEEMWKFNQTYQLAHGTAEEKVPVWYIMDEFGSRIQHSDMPSFATAPFFYMPQQVAYTLLWPLRDLDTGEEVTRDFAYGEADPLIRKCMLLPWAPADMLDLSFSTPEPPAKYYQAILEENKEKLPLAISPVARPQGHVFRVHCDVQQVLGHLTHPRFTFTDSEADADIFFHFSHFKDYMKLSQESPQVLLNQFPCENLLTVKDCLASIARRAGGPEGPPWLPRTFNLRTELPQFVSYFQHRERRGEDNHWICKPWNLARSLDTHVTNNLHSIIRHRESTPKVVSKYIESPVLFLREDVGNVKFDIRYIVLLRSVRPLRLFAYDVFWLRFSNRPFALDDLDDYEKHFTVMNYDPDVVLKQVHYNEFIPQFEKQYPEFPWSDVQAEIFKAFTELFQVACAKPPPMGLCDYPSSRAMYAIDLMLNWDNHPDGKRVMQPQILEVNFNPDCERACRYHPSFFNDVFSTLFLDETDNCHVTRII</t>
  </si>
  <si>
    <t>Q3UDK1</t>
  </si>
  <si>
    <t>Trafd1</t>
  </si>
  <si>
    <t>MAEFRDDQASRLCDNCKKEIPVFNFTIHEIHCQRNIGVCPVCKEPFPKSDMDIHMAAEHCQVTCKCNKKLEKRQLKQHAETECPLRLAVCQHCDLELSVVKLKEHEDYCGARTELCGSCGRNVLVKELKTHPEVCGRVEEEKRTEAAIPPEAYDEPWSQDRIWIASQLLRQIEALDPPMRLPGRPLQAFEADPFYSRTTSQRSMAAQFPVQNNLFEEQERQERNRSRQSPKDSAENNAHLDFMLALSLQNEGQATSMVEQGFWESVPEADPARAGPTSLGDIKGAADEILLPCEFCEELYPEELLIDHQTSCNPSHALRSLNTGSSSIRGVEDPGTIFQNFLQQATSNQFDTLMGLSSSAAVEDSIIIPCEFCGVQLEEEVLFYHQDQCDQRPATANHRAVEGIPAQDSQPENTSAELSRRRVKHQGDLSSGYMDDVKPESVKGPTYSMSPNRTMNNVASCNRLLNLPSGPRSDCQRSPPGVLKLNNSDSQDIRGQMRGSQNGPIASGHAPVIHSIQNLYPENFAPSFPHGSPGRYGAGGRSEGGRSSRVSPAAAGYHSRAAKAKPPKQQGAGDAEEEEE</t>
  </si>
  <si>
    <t>Q3UDM0</t>
  </si>
  <si>
    <t>Mob1b</t>
  </si>
  <si>
    <t>MSFLFGSRSSKTFKPKKNIPEGSHQYELLKHAEATLGSGNLRMAVMLPEGEDLNEWVAVNNICFAAVDFFNQINMLYGTITDFCTEESCPVMSAGPKYEYHWADGTNIKKPIKCSAPKYIDYLMTWVQDQLDDETLFPSKIGVPFPKNFMSVAKTILKRLFRVYAHIYHQHFDPVIQLQEEAHLNTSFKHFIFFVQEFNLIDRRELAPLQELIEKLTSKDR</t>
  </si>
  <si>
    <t>Q3UE37</t>
  </si>
  <si>
    <t>Ube2z</t>
  </si>
  <si>
    <t>MAESPTEEAATATAGAGAAGPGSSGVAGVVGVSGSGGGFGPPFLPDVWAAAAAAGGAGGPGSGLAPLPGLPPSAAAHGAALLSHWDPTLSSDWDGERTAPQCLLRIKRDIMSIYKEPPPGMFVVPDTVDMTKIHALITGPFDTPYEGGFFLFVFRCPPDYPIHPPRVKLMTTGNNTVRFNPNFYRNGKVCLSILGTWTGPAWSPAQSISSVLISIQSLMTENPYHNEPGFEQERHPGDSKNYNECIRHETIRVAVCDMMEGKCPCPEPLRGVMEKSFLEYYDFYEVACKDRLHLQGQTMQDPFGEKRGHFDYQSLLMRLGLIRQKVLERLHNENAEMDSDSSSSGTETDLHGSLRV</t>
  </si>
  <si>
    <t>Q3UE92</t>
  </si>
  <si>
    <t>Xpnpep1</t>
  </si>
  <si>
    <t>MAASRKPPRVRANRQDFQLRNLRIIEPNEVTPSGDKSVETDHRMAPKVTSELLRQLRQAMRNSEYVAEPIQAYIIPSGDAHQSEYIAPCDCRRAFVSGFDGSAGTAIITEEHAAMWTDGRYFLQAAKQMDNNWTLMKMGLKDTPTQEDWLVSVLPEGSRVGVDPLIIPTDYWKKMAKVLRSAGHHLVPVKENLVDKIWTDRPERPCKPLLTLGLDYTGISWKEKVADLRLKMAERSIAWFVVTALDEIAWLFNLRGSDVEHNPVFFSYAIVGLETIMLFIDGDRVDAPGVKQHLLLDLGLEAEYRIQVLPYKSILSELKALCADLSPREKVWVSDKASYAVSEAIPKDHRCCMPYTPICIAKAVKNSAESDGMRRAHIKDAVALCELFNWLEQEVPKGGVTEISAADKAEEFRRQQADFVDLSFPTISSTGPNGAIIHYAPVPETNRTLSLDEVYLIDSGAQYKDGTTDVTRTMHFGTPTAYEKECFTYVLKGHIAVSAAVFPTGTKGHLLDSFARSALWDSGLDYLHGTGHGVGSFLNVHEGPCGISYKTFSDEPLEAGMIVTDEPGYYEDGAFGIRIENVVLVVPAKTKYNFNNRGSLTFEPLTLVPIQTKMIDVNALTDKECDWLNSYHQTCRDVVGKELQSQGRQEALEWLIRETEPVSRQH</t>
  </si>
  <si>
    <t>Q3UEB3-2</t>
  </si>
  <si>
    <t>Puf60</t>
  </si>
  <si>
    <t>MATATIALQVNGQQGGGSEPAAAAAAAAAAVVAAGDKWKPPQGTESIKMENGQSTGTKLGLPPLTPEQQEALQKAKKYAMEQSIKSVLVKQTIAHQQQQLTNLQMAAQRQRALAIMCRVYVGSIYYELGEDTIRQAFAPFGPIKSIDMSWDSVTMKHKGFAFVEYEVPEAAQLALEQMNSVMLGGRNIKVGRPSNIGQAQPIIDQLAEEARAFNRIYVASVHQDLSDDDIKSVFEAFGKIKSCTLARDPTTGKHKGYGFIEYEKAQSSQDAVSSMNLFDLGGQYLRVGKAVTPPMPLLTPATPGGLPPAAAVAAAAATAKITAQEAVAGAAVLGTLATPGLVSPALTLAQPLGALPQAVMAAQAPGVITGVTPARPPIPVTIPSVGVVNPILASPPTLGLLEPKKEKEEEELFPESERPEMLSEQEHMSISGSSARHMVMQKLLRKQESTVMVLRNMVDPKDIDDDLEGEVTEECGKFGAVNRVIIYQEKQGEEEDAEIIVKIFVEFSMASETHKAIQALNGRWFGGRKVVAEVYDQERFDNSDLSA</t>
  </si>
  <si>
    <t>Q3UEG6</t>
  </si>
  <si>
    <t>Agxt2</t>
  </si>
  <si>
    <t>MSLAWRNLQKPFYLETSLRILQMRPSLSLGASRIAVPKLTLHTKHSMPPCDFSPEKYQSLAYSRVLAIHKQHLSPVDTAYFRKPLLLHQGHMEWLFDSEGNRYLDFFSGIVTVSVGHCHPKVSAVAKKQIDRLWHTSSVFFHSPMHEYAEKLSALLPEPLKVIFLVNSGSEANDLAMVMARAHSNHTDIISFRGAYHGCSPYTLGLTNVGIYKMEVPGGIGCQSTMCPDVFRGPWGGIHCRDSPVQTVRDCSCAPDCCQAKERYIEQFKDTLNTSVATSIAGFFAEPIQGVNGVVQYPKEFLKEAFALVRERGGVCIADEVQTGFGRLGSHFWGFQTHDVLPDIVTMAKGIGNGFPMAAVVTTPEIAKSLAKRLLHFSTFGGNPLACAIGSAVLEVIEEENLQRNSQEVGTYMLLKFAKLRDEFDIVGDVRGKGLMVGIEMVQDKISRQPLPKTEVNQIHEDCKDMGLLVGRGGNFSQTFRIVPPMCVTKMEVDFAYEVFRAALIQHMERRAK</t>
  </si>
  <si>
    <t>Q3UEP4</t>
  </si>
  <si>
    <t>Ugt2b36</t>
  </si>
  <si>
    <t>MLWKWISALLLLQISCCFRSAKCGKVLVWPVDYSHWMNIKIILDELKQKGHEVTVLRPSTSIFLDPKKSPGLKFETFPTSFSNDVMEIIFAKAVERWTYEVPRDTCLSYSPLLQNIFDEYSDYCLTLCKDTVSNKQLMAKLQESKFDVILSDAIGPCGELIAELLQIPFLYSLRFSPGYYLEKYSGGLPLPPSYVPVILSGLSGQMTFKERVKNMICMLYFDFWFQTFREKKWDQFYSETLGRPTTLIETMGKAEMWLIRSYWDLEFPHPTLPNVYYVGGVHCKPAKPLPKEMEDFVQSSGEHGVVVFSLGSMVSNMTEEKANAIAWALAQIPQKVLWRFDGKTPATLGPNTRIYKWLPQNDLLGHPKTKAFITHGGANGLYEAIHHGIPMIGIPLFGEQHDNIAHMVAKGAAVTLNIRTMSRSDLLNALEEVIDNPFYKENAMWLSTIHHDQPMKPLDRAVFWIEFVMRHKGAKHLRPLAYNLTWYQYHSLDVIGFLLAFVTFIVALIVKCFLFVYRFFVKKEKKMKNE</t>
  </si>
  <si>
    <t>Q3UER8</t>
  </si>
  <si>
    <t>Fgg</t>
  </si>
  <si>
    <t>MSWSLQPPSFLLCCLLLLFSPTGLAYVATRDNCCILDERFGSFCPTTCGIADFLSSYQTDVDNDLRTLEDILFRAENRTTEAKELIKAIQVYYNPDQPPKPGMIDSATQKSKKMVEEIVKYEALLLTHETSIRYLQEIYNSNNQKITNLKQKVAQLEAQCQEPCKDSVQIHDTTGKDCQEIANKGAKESGLYFIRPLKAKQQFLVYCEIDGSGNGWTVLQKRIDGSLDFKKNWIQYKEGFGHLSPTGTTEFWLGNEKIHLISMQSTIPYALRIQLKDWNGRTSTADYAMFRVGPESDKYRLTYAYFIGGDAGDAFDGYDFGDDPSDKFFTSHNGMQFSTWDNDNDKFEGNCAEQDGSGWWMNKCHAGHLNGVYHQGGTYSKSSTTNGFDDGIIWATWKSRWYSMKETTMKIIPFNRLSIGEGQQHHMGGSKQVSVDHEVEIEY</t>
  </si>
  <si>
    <t>Q3UFK8</t>
  </si>
  <si>
    <t>Frmd8</t>
  </si>
  <si>
    <t>MEGAEGNAGQPGPAERSHRSSVSSVGARAADVLVYLADDTVVPLAVENLSSISAHELHRAVREVLQLPDVALEAFALWLVSPLLEVQLKPKHQPYKLGRQWPELLLRFTNASDDDVAMDEPSLQFRRNVFFPRRRELQIHDEEVLRLLYEEAKGNVLTARYPCDLEDCEVLGGLVCRVQLGPYQPGQPAACTLREKLDSFLPAHLCKRGHGLFAAFRGRGAKTGPGEQGLLNAYRQVKEVTGNNSEREATLGSHYRAYLLKCHELPFYGCAFFHGEVDKPAQGFLHRGGRKPVTVAISLEGVHVIDNREKHVLLGLRFQELSWDHTSPEEEEPVLWLEFDGDSEGTPVNKLLRIYSKQAELMSGLIEYCIELSQAAEPTLSQESASGPHEAPSPSPPPTQRPKLRRQGSVVCSRIQHLSTIDYVEDGKGIKRVKPKRTTSFFSRQLSSSQGSYTVVQPTDDSLEQS</t>
  </si>
  <si>
    <t>Q3UGX2</t>
  </si>
  <si>
    <t>Sptb</t>
  </si>
  <si>
    <t>MTSATEFENVGNQPPFSRINARWDAPDDELDNDNSSARLFERSRIKALADEREVVQKKTFTKWVNSHLARVSCRISDLYKDLRDGRMLIKLLEVLSGEMLPRPTKGKMRIHCLENVDKALQFLKEQRVHLENMGSHDIVDGNHRLVLGLIWTIILRFQIQDIVVQTQEGRETRSAKDALLLWCQMKTAGYPHVNVTNFTSSWKDGLAFNALIHKHRPDLIDFDKLKDSNARHNLEHAFDVAERQLGIIPLLDPEDVFTENPDEKSIITYVVAFYHYFSKMKVLAVEGKRVGKVIDHAIETEKMIEKYSGLASDLLTWIEQTISVLNSRKFANSLSGVQQQLQAFSTYRTVEKPPKFQEKGNLEVLLFTIQSRMRANNQKVYTPHDGKLVSDINRAWESLEEAEYQRELALRSELIRQEKLEQLARRFDRKAAMRETWLNENQRLVTQDNFGYDLAAVEAAKKKHEAIETDTAAYEERVKALEDLAQELEKENYHDQKRIIARKDNILRLWSYLQELLRSRRQRLEATLALQKLFQDMLHSIDWMDEIKAHILSAEFGKHLLEVEDLLQKHKLMEADIAIQGDKVKAITAATLQFAEGKGYQPCDPQVIQDRVSHLEQCFSELSNMAAGRKAQLEQSKRLWKFFWEMDEAESWIKEKEQIYSSLDYGKDLTSVLILQRKHKAFEDELRGLDAHLKQIFQEADDMVAQKQFGHPQIETRVKEVSAQWDHLKELAAFRKKDLQDAENFFQFQGDADDLKAWLQDAHRLLSGEDVGQDEGATRALGKKHKEFLEELEESRGVMEHLEHQAQGFPEEFRDSPDVTNRLQALRKLYQQVLTQAELRGHKLQEALDLYTVFGESDACELWMTEKGKWLDQMDIPNTLEDLEVVQHRFDILDQEMKTLMAQIDGVNLAANNLVESGHPRSGEVKQYQDRLNKRWQAFQAVVSEQREAVDSALRVNNYCVDCEETSKWIMDKTKVVESTKDLGQDLAGVIAIQRKLSGLERDVLAIRDRVSALERESQYLMESHPEQKEDIGQRQADVEKLWKGLQDALQGQELSLGEASKLQAFLQDLDDFKAWLSMAQKAVASEDMPESLPEAEQLLQQHAAIKEEIDAHRDDYHRVKASGEKVIEGQTDPDYQLLGQRLEGLDTDWDALRRMWESRGNTLTQCLGFQEFQKDAKQAEAILSNQEYTLAHLEPPDSLAAAEAGIRKFEDFLVSMENNRDKILSPVDSGNKLVAEGNLYSNKIMEKVQLIEDRHKKNNEKAQEATVLLKDNLELQNFLQNCKELTLWINDKLLTSPDVSYDEARNLHNKWMKHQAFMAELASHQGWLENIDAEGRQLMAEKPQFKDVVSERLEALHKLWEELQSTAKAKAEQLSAARSSDLRLQTHADLNKWIGAMEDQLRSDDLGKDLTTVNRMLAKLKRVEEQVNLRKEELEELFADAPSLGAEAGDTDMSIEKRFLDLLEPLGRRKKQLELSKAKLQISRDLEDETLWVEERLPLAQSADYGTNLQTVQLFMKKNQTLQNEILGHAPRVEDVLRRGQELVKAAEIDCQDIEERLGHLQSSWDTLREAAAGRLQRLRDAHEAQQYYLDAGEAEAWISEQELYVFSDEPPKDEEGAIVMLKRHLRQQRTVEEYGRNIKQLAGRAQSLLSAGHPEGEQIIRLQGQVDKQYAGLKDMAEERRRRLENMYHLFQLKREADDLEQWITEKEMVASSQEMGQDFDHVTMLRDKFRDFARETGAIGQERVDNVNTIIERLIDAGHSEAATIAEWKDGLNDMWADLLELIDTRMQLLAASYDLHRYFYTGTEILGLIDEKHRELPEDVGLDASTAESFHRVHTAFERELHLLGVQVQQFQDVATRLQTAYAGEKADAIQSKEQEVSAAWQALLDACAGRRAQLVDTADKFRFFSMVRDLLSWMESIIRQIETQERPRDVSSVELLLKYHQGIKAEINTRAKNFSTCLELGESLLQRQHQASDEIREKLQQVISRRQEMNDKWEARSDRLHMLLEVCQFSRDASVAEAWLIAQEPYLASRDFGHTVDSVEKLIKRHEAFEKSTASWAERFAALEKPTTLELKERQTPERPTEEPGPQEEEGETAGEAPQVHHAATERTSPGEERGPWPQDLQPPPLPGHHKDEQEKSVGDERPATEPLFKVLDTPLSEGDEPTTLPAQRDLGHTVQMEGYLGRKHDLEGPNKKASNRSWNNLYCVLRNSQLTFYKDAKNLALGVPYHGEEPLALRHAICEIAVNYKKKKHVFKLRLSNGSEWLFHGKDEEEMLMWLQSMSTAINESQSIRVKAQSLPLPSLAGPDASVGKKEKEKRFSFFPKKK</t>
  </si>
  <si>
    <t>Q3UH93</t>
  </si>
  <si>
    <t>Plxnd1</t>
  </si>
  <si>
    <t>MARRAAGGAPPSARAAAAVPLRPRPHSRGPGLLPLPLLLLLGAARAGALEIQRRFPSPTPTNNFALDGTAGTVYLAAVNRLYQLSSANLSLEAEATVGPVPDSPLCHAPQLPQASCEHPRRLTDNYNKILQLDPGQGLVVACGSIYQGLCQLRRRGNISALAVSFPPAAPTAEPVTVFPSMLNVAANHPNASTVGLVLPPTSGTGGSRLLVGATYTGFGSAFFPRNRSLEDHRFENTPEIAIRSLDARGDLAKLFTFDLNPSDDNILKIKQGAKEQHKLGFVRAFLHPAVPPHSAQPYAYLALNSEARAGDKDSQARSLLARICLPRGAGGDAKKLTESYIQLGLQCAGGAGRGDLYSRLVSVFPAREQFFAVFERPQGAPGARNAPAALCAFRFDDVQAAIRAARTACFVEPAPDVVAVLDSVVQGTGPACESKRNIQLQPEQLDCGAAHLQHPLTILQPLRASPVFRAPGLTAVAVASANNYTAVFLGTATGRLLKISLNESMQVVSRRVLTVAYGEPVHHVMQFDPMDPGYLYLMTSHQMARVKVAACEVHSTCGDCVGAADAYCGWCTLETRCTLQQDCTNSSQPHFWTSASEGPSRCPAMTVLPSEIDVHRDYTGMILQISGSLPSLSGMEMACDYGNGVRTVARVPGPAYDHQIAYCNLLPRAQFPSFPAGQDHVTVEMSVRVKGHNIVSANFTIYDCSRIGQVYPHTACTSCLSTQWPCSWCIQLHSCVSNQSQCQDSPNPTSPQDCPQILPSPLAPVPTGGSQDILVPLTKATFFHGSSLECSFGLEESFEAVWANNSLVRCNQVVLHTTQKSQVFPLSLKLKGPPDRFLDSPNPMTVVVYNCAMGSPDCSQCLGREDLGHLCVWNDGCRLRGPLQPLPGTCPAPEIRAIEPLSGPLDGGTLLTIRGRNLGRRLSDVAHGVWIGSVACEPLADRYTVSEEIVCATGPAAGAFSDVVTVNVSKEGRSREQFSYVLPTVHSLEPSMGPKAGGTRITIHGSDLNVGSMLQVLVNDTDPCTDLTRTATSITCTVPGGTLPSPVPVCVRFESRGCVHGNLTFWYMQNPVITAISPGRSPVSGGRTITVAGERFHMVQNVSMAVHHIGREPTFCKVLNSTLITCPSPGALSNASAPVDFFINGRAYADEAAEELLDPAEAQRGSRFRLDYLPNPQFSTAKREKWIKHHPGEPLTLVIHKEQDSLGLESHEYHIKIGQVSCDIQIISDRVIHCSVNESLGTAEGQLPITIQVGNFNQTIATLQLGGSETAIVVSIVICSVLLLLSVVALFVFCTKSRRAERYWQKTLLQMEEMESQIREEIRKGFAELQTDMTDLTKELNRSQGIPFLEYKHFVTRTFFPKCSSLYEERYVLPSKTLNSQGGSPPQETHPLLGEWNIPEHCRPSMEEGISLFSSLLNNKHFLIVFVHALEQQKDFAVRDRCSLASLLTIALHGKLEYYTSIMKELLVDLIDASAAKNPKLMLRRTESVVEKMLTNWMSICMYGCLRETVGEPFFLLLCAIKQQINKGSIDAITGKARYTLNEEWLLRENIEAKPRNLNVSFQGCGMDSLSVRAMDTDTLTQVKEKILEAFCKNVPYSQWPRAEDVDLEWFASSTQSYVLRDLDDTSVVEDGRKKLNTLAHYKIPEGASLAMSLTDKKDSTLGRVKDLDTEKYFHLVLPTDELVEPKKSHRQSHRKKVLPEIYLTRLLSTKGTLQKFLDDLFKAILSIREDKPPLAVKYFFDFLEEQAEKRGISDPDTLHIWKTNSLPLRFWVNILKNPQFVFDIEKTDHIDACLSVIAQAFIDACSISDLQLGKDSPTNKLLYAKEIPEYRKTVQRYYKQIQDMTPLSEQEMNAHLAEESRKYQNEFNTNVAMAEIYKYAKRYRPQIMAALEANPTARRTQLQHKFEQVVALMENNIYECYSEA</t>
  </si>
  <si>
    <t>Q3UHB1</t>
  </si>
  <si>
    <t>Nt5dc3</t>
  </si>
  <si>
    <t>MATVAAAARGAGARAAAGLRSCGGAVARERPRSGCARRLCSAPAAPAAVDMKSYLWARYHEAKRSTDELVPSIMNNLLNPDAIFSNNEMSLSDIEIYGFDYDYTLVFYSKHLHTLIFNAARDLLINEHRYPVEIRKYEYDPSFAIRGLHYDVQRAVLMKIDAFHYIQMGTVYRGLSVVPDEEVIDMYEGSHVPLEQMSDFYGKSSHGNTMKQFMDIFSLPEMTLLSCVNEHFLKNNIDYEPVHLYKDVKDSIRDVHIKGIMYRAIEADIEKYICYADQTRAVLAKLAAHGKKMFLITNSPSSFVDKGMRYIVGKDWRDLFDVVIVQAEKPNFFNDKRRPFRKVNEKGVLLWDKIHKLQKGQIYKQGNLYEFLKLTGWRGSKVLYFGDHIYSDLADLTLKHGWRTGAIIPELRSELRIMNTEQYIQTMTWLQTLTGLLEQMQVHRDAESQLVLQEWKKERKEMREMTKSFFNAQFGSLFRTDQNPTYFLRRLSRFADIYMASLSCLLNYDVHHTFYPRRTPLQHELPAWSDSPSAFKAPLLQEAQAK</t>
  </si>
  <si>
    <t>Q3UHB8</t>
  </si>
  <si>
    <t>Ccdc177</t>
  </si>
  <si>
    <t>MVDPVPEEEKEGAEPGGSEGDEATASEPPDAQGAQQPAASSASASAAAPRKAEVPCGAEGGRREQSPLLHLDLFNFACPEAEGSRYVLTSPRSLEACARCAVKPVELLPRALADLVREAPGRSMRVATGLYEAYEAERLAKLQQCRAERERIMREEKRRLFTPKGPAAAPASASASASASALSGGSSSSCSSSSSLPASPASRVARRTSPSPPARSRPPPAGSRTGRKSHSLDSLSRRRDGALSSESGASSSSYSGESLRELRWPPRASARNSCPAGSASSAPNPLGRPSALALVPLTARSFSLGDLSHSPQTAQHVERIVRQVRAERGLRGVPERDRKIAALMLARHQEERLLLEQRAAAHGQWEQQRVRAEQRREREEREKQRALERGRRAWAAQVEERRGRRGREEREAARRRQQQCERSEERRRELAERQGLLRRERVERAARDDRLRKLQQEQNLKQREEGRQEGRERAELVRRERAQRAARARERQEGQLQREKRELSRAERARHEALLRGRVRQQQEEREGLRSSLEASLGRAQENYEQLQEQRARELRERARREELQGRRAKEAAERKEREHQAHLEALARAGERRLQHAAQVAEEAVQQKARRVVQTRLEKERAQRANKEKVERDEDCRRRELLQAIGRKLERSEQLSRERRSALESARSTARASFHVREKVREETNTRSFDRMVREAQLHASLDRK</t>
  </si>
  <si>
    <t>Q3UI84</t>
  </si>
  <si>
    <t>Rfc4</t>
  </si>
  <si>
    <t>MQAFLKGTSVSAKAQLTKDRGTPATAGSSGETKKVKPVPWVEKYRPKCVDEVAFQDEVVAVLRKSLEGADLPNLLFYGPPGTGKTSTILAAARELFGPELFRLRVLELNASDERGIQVVREKVKNFAQLTVSGSRSDGKPCPPFKIVILDEADSMTSAAQAALRRTMEKESKTTRFCLICNYVSRIIEPLTSRCSKFRFKPLSDKIQQERLLDIAEKENVKIGNEEIAYLVKISEGDLRKAITFLQSATRLTGGKEVSEDVITDIAGVIPAATIDGIFTACHSGSFDKLEAVVKNLIDEGHAATQLVNQLHDAIIENENLSDKHKSIITEKLAVSCKHYTSTTTNFFWYVLVIFLFPFVGSRQVLGRWCR</t>
  </si>
  <si>
    <t>Q3UJP5</t>
  </si>
  <si>
    <t>MAKDLDELLDEVETKFCRLDPLRLDLGERPKGDGGGGSHSGDRNGAQEKETLRSTETFKKEDDLDSLINEIFEEPDFDRKSFQKFKSKSSSNTCVRAPMQGVSKSCSPVYLSGSAIPCGIGTNTSQRACDRLRCVACDFRIVSYNDYMWDKSCDYLFFRNNMPEFHKLKTKLIEKKGARAYACQCSWRTVEELTDLQTDHQLRWVCGKH</t>
  </si>
  <si>
    <t>Q3UJU9</t>
  </si>
  <si>
    <t>Rmdn3</t>
  </si>
  <si>
    <t>MSRLGALGGSRAGLGLLLGTAAGLGFLCVLYSQRWKRTQRHGRSHSLPNSLDYAQASERGRQVTQFRAIPGEAGDAAILPSLSQEGQEKVLDRLDFVLTSLMALRREVEELQRSLQGLAGEIVGEVRSHIEENQRVARRRRFPFARERSDSTGSSSVYFTASSGAALTDAESEGGYTTANAESDYERDSDKESGDAEDEVSCETVRMGRKDSLDLDVEAASSPAAAALEEDDSSGREDVQLVLLQADELHQGSKQDKREGFQLLLNNKLAYGSRQDFLWRLARAYSDMSDLTEEESGKKSYALNGKEEAEAALKKGDESAACHLWYAVLCGQLAEHEGISKRIQSGFSFKEHVDKAIELQPEDPRGHFLLGRWCYQVSHLNWLEKKTATALFESPLSATVQDALQSFLKAEELQPGFSKAGRVYISKCYRELGKNSEARKWMKLAQELPDVTNEDSAFQKDLEELEVILG</t>
  </si>
  <si>
    <t>Q3UK02</t>
  </si>
  <si>
    <t>Mrpl9</t>
  </si>
  <si>
    <t>MAASVAPGVRTLWWAGAAWLRQGGIRELFRPRIEGSTPGRDFSLSHYQSTVIVERWWKVPLAGEGRKPHLHRRHRVYKLVEDTKHRPKDNLELILTQSVDEIGVRGDLVSVKKSVGRNKLLSQGLAVYASPENRKLFEEEKSLRREGKLEKIQTKAGEATVKFLRSCHLEVGMKNNVKWELNPEIVARHFFKNLGVVVAPHALRLPEEPITRWGEYWCDVTTRGHQGIRNRTITRLKMEANMEADRKKILILCGFQQPQVAKTFTRLE</t>
  </si>
  <si>
    <t>Q3UKJ7</t>
  </si>
  <si>
    <t>Smu1</t>
  </si>
  <si>
    <t>MSIEIESSDVIRLIMQYLKENSLHRALATLQEETTVSLNTVDSIESFVADINSGHWDTVLQAIQSLKLPDKTLIDLYEQVVLELIELRELGAARSLLRQTDPMIMLKQTQPERYIHLENLLARSYFDPREAYPDGSSKEKRRAAIAQALAGEVSVVPPSRLMALLGQALKWQQHQGLLPPGMTIDLFRGKAAVKDVEEEKFPTQLSRHIKFGQKSHVECARFSPDGQYLVTGSVDGFIEVWNFTTGKIRKDLKYQAQDNFMMMDDAVLCMCFSRDTEMLATGAQDGKIKVWKIQSGQCLRRFERAHSKGVTCLSFSKDSSQILSASFDQTIRIHGLKSGKTLKEFRGHSSFVNEATFTQDGHYIISASSDGTVKIWNMKTTECSNTFKSLGSTAGTDITVNSVILLPKNPEHFVVCNRSNTVVIMNMQGQIVRSFSSGKREGGDFVCCALSPRGEWIYCVGEDFVLYCFSTVTGKLERTLTVHEKDVIGIAHHPHQNLIATYSEDGLLKLWKP</t>
  </si>
  <si>
    <t>Q3UL36</t>
  </si>
  <si>
    <t>Arglu1</t>
  </si>
  <si>
    <t>MGRSRSRSSSRSKHTKSSKHNKKRSRSRSRSRDKERVRKRSKSRESKRNRRRESRSRSRSTNAAASRRERERASSPPDRIDIFGRTVSKRSSLDEKQKREEEEKKAEFERQRKIRQQEIEEKLIEEETARRVEELVAKRVEEELEKRKDEIEREVLRRVEEAKRIMEKQLLEELERQRQAELAAQKAREEEERAKREELERILEENNRKIAEAQAKLAEEQLRIVEEQRKIHEERMKLEQERQRQQKEEQKIILGKGKSRPKLSFSLKTQD</t>
  </si>
  <si>
    <t>Q3ULD5</t>
  </si>
  <si>
    <t>Mccc2</t>
  </si>
  <si>
    <t>MWGALRSALRPCCRAAVPPQRAYHGDSVARLGTQPDSASSTYQENYEQMKALVSQLHERAQYVRLGGSEKARARHTSRGKLLPRDRIDNLIDPGSPFLEFSQFAGYQLYGDEEVPAGGIITGIGRVSGVECMIVANDATVKGGTYYPVTVKKHVRAQEIALQNRLPCIYLVDSGGANLPRQADTFPDRDHFGRIFYNQAIMSSKNITQIAVVMGSCTAGGAYVPAMADENIIVQKQGTIFLAGPPLVKAATGEEVSAEDLGGADLHCRKSGVTDHYALDDHHALHLTRKVVRSLNYQKKMDVTIEPSEEPLFPADELYGIVGANLKRSFDVREVIARIVDGSRFNEFKALYGDTLVTGFARIFGYPVGIIGNNGVLFSESAKKGAHFVQLCCQRNIPLLFLQNITGFMVGRDYEAEGIAKDGAKMVAAVACAKVPKITVIIGGSYGAGNYGMCGRAYSPRFLYMWPNARISVMGGEQAATVLATVARDQKAREGKQFSSAEEAALKEPIIKRFEEEGNPYYSSARLWDDGIIDPVDTRLVLGLSLSAALNAPIQRTDFGIFRM</t>
  </si>
  <si>
    <t>Q3ULJ0</t>
  </si>
  <si>
    <t>Gpd1l</t>
  </si>
  <si>
    <t>MAAAPLKVCIVGSGNWGSAVAKIIGSNVKTLQKFSSTVKMWVFEETVNGRKLTDIINNDHENVKYLPGHKLPENVVAVPNLSEAVQDADLLVFVIPHQFIHKICDEITGRVPEKALGITLIKGIDEGPDGLKLISDIIREKMGIDISVLMGANIASEVAAEKFCETTIGSKVMQNGLLFKELLQTPNFRITVVDDADTVELCGALKNIVAVGAGFCDGLRCGDNTKAAVIRLGLMEMIAFAKIFCKGQVSTATFLESCGVADLITTCYGGRNRRVAEAFARTGKTIEELEKELLNGQKLQGPQTSAEVYRILRQKGLLDKFPLFTAVYQICYEGRPVTQMLSCLQSHPEHI</t>
  </si>
  <si>
    <t>Q3ULW8</t>
  </si>
  <si>
    <t>Parp3</t>
  </si>
  <si>
    <t>MAPKRKASVQTEGSKKRRQGTEEEDSFRSTAEALRAAPADNRVIRVDPSCPFSRNPGIQVHEDYDCTLNQTNIGNNNNKFYIIQLLEEGSRFFCWNRWGRVGEVGQSKMNHFTCLEDAKKDFKKKFWEKTKNKWEERDRFVAQPNKYTLIEVQGEAESQEAVVKALSPQVYSGPVRTVVKPCSLDPATQNLITNIFSKEMFKNAMTLMNLDVKKMPLGKLTKQQIARGFEALEALEEAMKNPTGDGQSLEELSSCFYTVIPHNFGRSRPPPINSPDVLQAKKDMLLVLADIELAQTLQAAPGEEEEKVEEVPHPLDRDYQLLRCQLQLLDSGESEYKAIQTYLKQTGNSYRCPDLRHVWKVNREGEGDRFQAHSKLGNRRLLWHGTNVAVVAAILTSGLRIMPHSGGRVGKGIYFASENSKSAGYVTTMHCGGHQVGYMFLGEVALGKEHHITIDDPSLKSPPSGFDSVIARGQTEPDPAQDIELELDGQPVVVPQGPPVQCPSFKSSSFSQSEYLIYKESQCRLRYLLEIHL</t>
  </si>
  <si>
    <t>Q3UM18</t>
  </si>
  <si>
    <t>Lsg1</t>
  </si>
  <si>
    <t>MGRRRAPGGGSLGRVLIRQQTQRSRSHRHTDSWLHTSELNDGYDWGRLNLQSVTEQSSLEDFLATAELAGTEFVAEKLNIKFVPPEARTGLLSFEESQRIKKLHEENRQFLCIPRRPNWDRKTSPEELKQAEKDNFLKWRRQLVRLEEEQKLILTPFERNLDFWRQLWRVIERSDIVVQIVDARNPLLFRCEDLECYVKEIDAAKENVILINKADLLTAEQRFAWAVHFEKEGVKVIFWSALAETDHLNGDLKEEVDSVAGDTNKTESESSSLDANEIPHRDLISLSEESASDSGDSKYEDCQEDEEEDWQTCSEEDSVPEEEEGCNADSETQNRKNAENQQVNNDSYLVSKQELLELFKKLHTGKKVKDGQLTVGLVGYPNVGKSSTINTIMGNKKVSVSATPGHTKHFQTLYVEPGLCLCDCPGLVMPSFVSTKAEMICNGILPIDQMRDHVPPVSLVCQNIPRRVLEVTYGINIIKPREDEDPYRPPTSEELLTAYGCMRGFMTAHGQPDQPRSARYILKDYVGGKLLYCHPPPGKDPVAFQHQHQQLLESKVKGGELRLQPGKGRKAKQIENVVDKTFFHQENVRALTKGVQAVMGYKPGHGLVTAAAASAENVPGKPWKKHGNRNKKEKSRRLYKHLDV</t>
  </si>
  <si>
    <t>Q3UM33</t>
  </si>
  <si>
    <t>Hdac3</t>
  </si>
  <si>
    <t>MAKTVAYFYDPDVGNFHYGAGHPMKPHRLALTHSLVLHYGLYKKMIVFKPYQASQHDMCRFHSEDYIDFLQRVSPTNMQGFTKSLNAFNVGDDCPVFPGLFEFCSRYTGASLQGATQLNNKICDIAINWAGGLHHAKKFEASGFCYVNDIVIGILELLKYHPRVLYIDIDIHHGDGVQEAFYLTDRVMTVSFHKYGNYFFPGTGDMYEVGAESGRYYCLNVPLRDGIDDQSYKHLFQPVISQVVDFYQPTCIVLQCGADSLGCDRLGCFNLSIRGHGECVEYVKSFNIPLLVLGGGGYTVRNVARCWTYETSLLVEEAISEELPYSEYFEYFAPDFTLHPDVSTRIENQNSRQYLDQIRQTIFENLKMLNHAPSVQIHDVPADLLTYDRTDEADAEERGPEENYSRPEAPNEFYDGDHDNDKESDVEI</t>
  </si>
  <si>
    <t>Q3UM65</t>
  </si>
  <si>
    <t>Runx1</t>
  </si>
  <si>
    <t>MASDSIFESFPSYPQCFMRDASTSRRFTPPSTALSPGKMSEALPLGAPDGGAALASKLRSGDRSMVEVLADHPGELVRTDSPNFLCSVLPTHWRCNKTLPIAFKVVALGDVPDGTLVTVMAGNDENYSAELRNATAAMKNQVARFNDLRFVGRSGRGKSFTLTITVFTNPPQVATYHRAIKITVDGPREPRRHRQKLDDQTKPGSLSFSERLSELEQLRRTAMRVSPHHPAPTPNPRASLNHSTAFNPQPQSQMQDARQIQPSPPWSYDQSYQYLGSITSSSVHPATPISPGRASGMTSLSAELSSRLSTAPDLTAFGDPRQFPTLPSISDPRMHYPGAFTYSPPVTSGIGIGMSAMSSASRYHTYLPPPYPGSSQAQAGPFQTGSPSYHLYYGASAGSYQFSMVGGERSPPRILPPCTNASTGAALLNPSLPSQSDVVETEGSHSNSPTNMPPARLEEAVWRPY</t>
  </si>
  <si>
    <t>Q3UMB9</t>
  </si>
  <si>
    <t>A230046K03Rik</t>
  </si>
  <si>
    <t>MAVDTLSPDWDFDRVDDGSQKIHAEVQLKNYGRFLEEYTSQLRRIEDALDDLIGDVWDFNLDPIALKLLPYEQSSLLELIKTENKVLNKVITVYAALCCEIKKLKYEAETKFYNGLLFYGEGATDSSMVEGDCQIQMGRFVSFLQELSCFVTRCYEVVMNVIHQLAALYISNKIGPKIIETTGVHFQTMYEHLGELLTVLLTLDEIVDNHVTLKDHWTMYKRLLKSVHHNPSKFGIQEEKLKPFEKFLLKLEGQLLDGMIFQACIEQQFDSLNGGISVSKNSTFAEEFAHSIRSIFANVEAKLGEPSEIDQRDKYVGICGLFVLHFQIFRTVDKKFYKSLLDICKKVPAITLTANIIWFPDNFLIHKMPAAAKLLDRKSLQAIKIHRDTFLQQKAQSLNKDVQSYYVFVSSWMMKMESMLSKEQRMDTFAEDLTNRCNVFIQGFLYAYSISTIIKTTMNLYMSMQKPMTKTSVKALCRLIELLKAIEHMFYRRSMVVADSVSHITQHLQHQALSSISVAKKRVISDKKYSEQRLDVLSALVLAENTLNGPSTKQRRLIVSLALSVGTQMKTFKDEELFPLQVVMKKLDLISELRERVQAQCDCCFLYWHRAVFPIYLDDVYENAVDAARLHYMFSALRDCVPAMMHSRHLESHELLLDCYDKEIMDILNEHLLDKLCKEIEKDLRLSVHTHLKLDDRNPFKVGRKDLALFFSLNPIRFFNRFIDIRAYVTHYLDKTFYNLTTVALHDWATYSEMRNLATQRYGLVMTEAHLPSQTLEQGLDVLEIMRNIHIFVSRYLYNLNNQIFIERTSNNKHLNTINIRHIANSIRTHGTGIMNTTVNFTYQFLKKKFYIFSQFMYDEHIKSRLIKDIRFFREIKDQNDHKYPFDRAEKFNRGIRKLGITPEGQSYLDQFRQLISQIGNAMGYIRMIRSGGLHCSSNAIRFVPDLEDIVSFEELVKEEGLAEETLRAARHLDSVLSDHTRNSAEGTEYFKMLVDVFAPEFRRPKNIHLRNFYIIVPPLTLNFVEHSISCKEKLNKKNKLGAAFTDDGFAMGVAYTLKLLDQYQEFDSLHWFQSVREKYIKEIRAVAKQQNVQSTSQDEKLLQTMNLTQKRLEVYLQEFELLYFSLSSARIFFRADKTAAEENQEKKEKEEETKTSNGDGPESTVSADPVVK</t>
  </si>
  <si>
    <t>Q3UMC0</t>
  </si>
  <si>
    <t>Spata5</t>
  </si>
  <si>
    <t>MSSKKNRKRQKEGAEGASPSLSAAPSRSGTSTPFAQPSPAAPGMLVVTNFLEKVDGKVPKTFQNSLVHLGLNTMKSANICIGRPVLLTSLDGKQEVYTAWPVAGFPGGKVGLSEMAQKNVGVRAGETIQVQPLLGAVLQAQEMDLALSDKDKEINEEELTGCILRKLDGKIVLPGNFLYCTFYGRLCKLQVLQVKGTDGTTLGKLQSASGTDAQGMASEHSSMESSDVDLSFQLSQLDLKEPQSPSSQSTPCKPTNDRTVNKAGEVLLDVTQSPRDGSGLGLEESTGLKCSFDSSKEGNTQPVSEEKLLKPASAGTKSNTDTFYFISSTTRINLRKICTNSKEQDSQFKVTYDMIGGLNSQLKAIREIIELPLKQPELFKSYGIPAPRGLLLYGPPGTGKTMIARAVANEVGAYVSVINGPEIISKFYGETEARLRQIFAEATLRHPSIIFIDELDALCPKREGAQSEVEKRVVASLLTLMDGIGSEGSEGRVLVLGATNRPQALDAALRRPGRFDKEIEIGIPNAQDRLDILQKLLRRVPHLLTKAELLRLANNAHGYVGADLKALCNEAGLHALRRVLRKQPNLPDSKVAGMVKITLNDFLQGMNDIRPSAMREVAIDVPNVSWSDIGGLENIKLKLKQAVEWPLKHPKSFNRMGIQPPKGVLLYGPPGCSKTMIAKALANESGLNFLAIKGPELMNKYVGESERAVREIFRKARAVAPSIIFFDELDALAVERGSSSGAGNVADRVLAQLLTEMDGIEQLKNVTVLAATNRPDRIDKALMRPGRIDRIIYVPLPDAATRREILNLQFHSMPISNEVDLDELVLQTDTYSGAEIIAVCKEAALLALEENIKADCIMKRHFTQALSIVTPRIPESLRRFYEDYQEKSGLHTV</t>
  </si>
  <si>
    <t>Q3UMR5</t>
  </si>
  <si>
    <t>Mcu</t>
  </si>
  <si>
    <t>MAAAAGRSLLLLLCSRGGGGGAGGCGALTAGCFPGLGVSRHRPHQQHRTAHQRPASWQSVGAAYCSTVVPSDDVTVVYQNGLPVISVRLPSRRERCQFTLKPISDSVGVFLRQLQEEDRGIDRVAIYSPDGVRVAASTGIDLLLLDDFKLVINDLTYHVRPPKRDLLSHEDAATLNDVKTLVQQLYTTLCIEQHQLNKERELVERLEDLKQQLAPLEKVRIEISRKAEKRTTLVLWGGLAYMATQFGILARLTWWEYSWDIMEPVTYFITYGSAMAMYAYFVMTRQEYVYPEARDRQYLLFFHKGAKKSRFDLEKYNQLKDAIAQAEMDLKRLRDPLQVHLPLRQIGEKE</t>
  </si>
  <si>
    <t>Q3UMT1</t>
  </si>
  <si>
    <t>Ppp1r12c</t>
  </si>
  <si>
    <t>MSGEDGPAAGPGAAAAAAAARERRQEQLRQWGARAGADPGPGERRARTVRFERAAEFLAACAGGDLDEARLMLRAADPGPGSGAASDPAVPPPARAVLDSTNADGISALHQACIDENLEVVRFLVEQGATVNQADNEGWTPLHVAASCGYLDIARYLLSHGANIAAVNSDGDLPLDLAESDAMEGLLKAEITRRGVDVEAAKRAEEELLLHDTRCWLNGGAMPEARHPRTGASALHVAAAKGYIEVMRLLLQAGYDTELRDGDGWTPLHAAAHWGVEDACRLLAEHGGGMDSLTHAGQRPCDLADEDVMNLLEELAQKQEDLRNQKEGSQGRGQESQVPSSSKHRRSSVCRLSSREKISLQDLSKERRPGGAGGPPIGDEDEGGEASAEHPAVEPRALNGVSSPVSSNPKSPVLPEEAPFSRRFGLQKTGSTGALGPSERRATEGVLGLQRSASSSLLEKASTQAREPRLARITPTPAQKVPEPFTLYEAATPPSLDHSVPPSRREPGSIVKPNVLTASAAPLADSRDRRRSYQMPVRDEESESQRKARSRLMRQSRRSTQGVTLTDLKEAEKVAGKVPEPEQPALPSLDPSRRPRVPGVENAEGPAQREAPEGQGQGPQAAREHRKAGHERRGPAEGEEAGPAERSPECSTVDGGSQVRRQHSQRDLVLESKQEHEEPDGGFRKMYTELRRENERLREALTETTLRLAQLKVELERATQRQERFAERPALLELERFERRALERKAAELEEELKALSDLRADNQRLKDENAALIRVISKLSK</t>
  </si>
  <si>
    <t>Q3UN88</t>
  </si>
  <si>
    <t>MQALLFLMALLLPSGAGAEEIIGGVESRPHSRPYMAHLEITTERGFTATCGGFLITRQFVLTAAHCSGREITVTLGAHDVSKTESTQQKIKVEKQIVHPKYNFYSNLHDIMLLKLQKKAKETPSVNVIPLPRPSDFIKPGKMCRAAGWGRTGVTEPTSDILREVKLRIMDKEACKNYWHYDYNLQVCVGSPRKKRSAYKGDSGGPLLCAGVAHGIVSYGRGDAKPPAVFTRISSYVPWINRVIKGK</t>
  </si>
  <si>
    <t>Q3UND0</t>
  </si>
  <si>
    <t>Skap2</t>
  </si>
  <si>
    <t>MPNPSCTSSPGPLPEEIRNLLADVETFVADTLKGENLSKKAKEKRESLIKKIKDVKSVYLQEFQDKGDAEDGDEYDDPFAGPADTISLASERYDKDDDGPSDGNQFPPIAAQDLPFVIKAGYLEKRRKDHSFLGFEWQKRWCALSKTVFYYYGSDKDKQQKGEFAIDGYDVRMNNTLRKDGKKDCCFEICAPDKRIYQFTAASPKDAEEWVQQLKFILQDLGSDVIPEDDEERGELYDDVDHPAAVSSPQRSQPIDDEIYEELPEEEEDTASVKMDEQGKGSRDSVHHTSGDKSTDYANFYQGLWDCTGALSDELSFKRGDVIYILSKEYNRYGWWVGEMKGAIGLVPKAYLMEMYDI</t>
  </si>
  <si>
    <t>Q3UP87</t>
  </si>
  <si>
    <t>Elane</t>
  </si>
  <si>
    <t>MALGRLSSRTLAAMLLALFLGGPALASEIVGGRPARPHAWPFMASLQRRGGHFCGATLIARNFVMSAAHCVNGLNFRSVQVVLGAHDLRRQERTRQTFSVQRIFENGFDPSQLLNDIVIIQLNGSATINANVQVAQLPAQGQGVGDRTPCLAMGWGRLGTNRPSPSVLQELNVTVVTNMCRRRVNVCTLVPRRQAGICFGDSGGPLVCNNLVQGIDSFIRGGCGSGLYPDAFAPVAEFADWINSIIRSHNDHLLTHPKDREGRTN</t>
  </si>
  <si>
    <t>Q3UPE3</t>
  </si>
  <si>
    <t>Rmi2</t>
  </si>
  <si>
    <t>MAAAASESLSSGGPGAVRLPRLPPLKVLAGQLRRHAEGGPGAWRLSRAAVGRAPLELVAVWMQGTVLAAEGGQARLRDSSGAFSVRGLERVPRGRPCLLPGKYVMVMGVVQACSPEPCLQAVKMTDLSDNPVHESMWELEVEDLHRNIP</t>
  </si>
  <si>
    <t>Q3UQ44</t>
  </si>
  <si>
    <t>Iqgap2</t>
  </si>
  <si>
    <t>MPHEELPSLQRPRYGSIVDDERLSAEEMDERRRQNIAYEYLCHLEEAKRWMEVCLVEELPPTTELEEGLRNGVYLAKLAKFFAPKMVSEKKIYDVEQTRYKKSGLHFRHTDNTVQWLRAMEAIGLPKIFYPETTDVYDRKNIPRMIYCIHALSLYLFKLGIAPQIQDLLGKVDFTEEEISNMRKELEKYGIQMPAFSKIGGILANELSVDEAALHAAVIAINEAIEKGVAKQTIITLRNPNAVLTCVDDSLSQEYQKELWEAKKKKEESAKLKNSCISEEERDAYEELLTQAEIQSNISTVNRMAAVDHINAVLQEGDPENTLLALKKPEAQLPAVYPFAAVMYQNELFNLQKQNTSNYLAHEELLIAVEMLSAVALLNQALESSDLVAVQNQLRSPTIGFNNLDEAHVDRYADALLSVKQEALSQGQDTLSWNEIQNCIDMINNQIQEENDRMVVLGYINEAIDAGNPLKTLDTLLLPTANIRDVDPDCAQHYQDVLFYTKSQKLGDPKNVSKVLWLDEIQQAINEANVDENRAKQWVTLVVDVNECLDRKQSDHILTALKSSPSNIHNILPECANKYYDTLVKAKESKTDNESSEGSWVTLNVQEKYNYYYNTDSKEGSWVPPELCLSKESWLTGEEIEDIVEEVTSDYIREKLWSASEDLLVRFEATTLGPALREEFEARKAFLYEQTESVVKIQAFWKGFKQRQEYLHRQQVFAGNVDSVVKIQSWFRMVTARKSYLSRLRYFEDHKNEIVKIQSLLRASKARDDYKALVGSENPPLTVIRKFVYLLDQSDLDFQEELEVARLREEVVTKIRANQQLEKDLNLMDIKIGLLVKNRITLEDVISHRKKLNKKKGGEIEILNNTDNKGIKSLSKERRKTLETYQQLFYLLQTKPSYLAKLIFQMPQNKSTKFMDTVIFTLYNYASNQREEYLLLKLFKTALEEEIKSKVDQVQDIVTGNPTVIKMVVSFNRGARGQNTLRQLLAPVVKEIIEDKALVINTNPVEVYKAWVNQLETQTGEASKLPYDVTTEQALTYPEVKNKLEASIENLRKVTDKVLGSIISSLDLLPYGLRYIAKVLKNSIREKFPDATEEELLKIVGNLLYYRYMNPAIVAPDGFDIIDMTAGGQINSNQRRNLGSVAKVLQHAASNKLFEGENEHLSSMNNYLSETYQEFRKYFQEACDVPEPEEKFNMDKYTDLVTVSKPVIYISIEEIINTHLLLLEHQDAIATEKSDLLNELLESLGEVPTVESFLGEGAVDPNDPNKENTLNQLSKTEISLSLTSKYDVKDGEAVDGRSLMIKTKKLIIDVTRNQPGSTLTEILETPATGQQELEHAKDMESRAVVDSRTPEEGKQSQAVIEDARLPLEQKKRKIQRNLRTLEQTGHVSSKNKYQDILNEIAKDIRNQRIHRKLRKAELSKLQQTLNALNKKAAFYEDQINYYDTYIKTCVDNLKRKNSRRSIKLDGKAEPKGTKRVKPVRYTAAKLHDKGVLLGIDDLQTNQFKNVMFDIIATEDMGIFDVRSKFLGVEMEKVQLNIQDLLQMQYEGVAVMKMFDKVKVNVNLLIYLLNKKFYGK</t>
  </si>
  <si>
    <t>Q3UQ84</t>
  </si>
  <si>
    <t>Tars2</t>
  </si>
  <si>
    <t>MGLCLRWRRLGFPLPEFRRCELHTVREASAPTPPHWLAERFGLFEELWTAHVKKLASMTQKKARAIKISLPEGQKVDAVAWNTTPYQLAHQISVTLADTAVAAEVNGELYDLDRPLETDCHLRFLTFDSPEGKAVFWHSSAHVLGAAAEQQLGAVLCRGPSTESGFYHDFFLGKERTVRSAELPILERICQELIAAAQPFRRLEASRDQLRQLFKDNHFKLHLIEEKVTGPTATVYGCGMSVDLCRGPHLRHTGQIGALKLLTNSSALWRSLGAPETLQRVSGISFPKVELLRNWEARREAAELRDHRRIGKEQELFFFHELSPGSCFFLPRGTRVYNALVAFIRAEYARRGFSEVKTPTLFSTKLWEQSGHWEHYRADMFSLKPPGTDGVDNSQSGHPARCPKDTLALKPMNCPAHCLMFAHRPRSWRELPVRLADFGALHRAEASGSLGGLTRLWRFQQDDAHIFCAPHQLEAEIQGCLDFLRCVYSVLGFSFHLALSTRPPGFLGEPRLWDQAEQVLQQALEKFGEPWDLNPGDGAFYGPKIDVHLHDALGRPHQCGTIQLDFQLPLRFDLQYKGPAGTPECPVLIHRAVLGSVERLLGVLAESCGGKWPLWLSPLQVVVIPVRTEQEEYARQVQQCLQAAGLVSDLDADSGLTLSRRVRRAQLAHYNFQFVVGQREQSQRTVNVRTRDNRQLGERDLAESVQRLLELQNARVPNAEEVF</t>
  </si>
  <si>
    <t>Q3UQA7</t>
  </si>
  <si>
    <t>2700094K13Rik</t>
  </si>
  <si>
    <t>MAPHGRKRKAGAAPMETVDKREKLAEGATVVIEHCTSURVYGRHAAALSQALQLEAPELPVQVNPSKPRRGSFEVTLLRSDNSRVELWTGIKKGPPRKLKFPEPQEVVEELKKYLS</t>
  </si>
  <si>
    <t>Q3UQN2</t>
  </si>
  <si>
    <t>Fcho2</t>
  </si>
  <si>
    <t>MVMAHFVENFWGEKNNGFDVLYHNMKHGQISTKELADFVRERATIEEAYSRSMTKLAKSASNYSQLGTFAPMWDVFKTSTEKLANCHLDLVRKLQELIKEVQKYGEEQVKSHKKTKEEVAGTLEAVQAIQNITQALQKSKENYTAKCVEQERLKKEGATQREIEKAAVKSKKATDTYKLYVEKYALTKADFEQKMTETAQKFQDIEETHLIHIKEIIGSLSNAVKEIHLQIGQVHEEFINNMANTTIESLIQKFAESKGTGKERPGLIEFEECDPASAVEGIKPRKRKTFALPGIIKKEKDAESVECPDADSLNIPDVDEEGFSIKPEANQNDTKENHFYSSSDSDSEDEEPKRYRIEIKPAHPNNLHHTMASLDELKVSIGNITLSPAVSRHSPVQMNRNSSNEELTKSKPSSLPTEKGTNDLLAWDPLFGSSLESSSAPLTSSSSARPTTPLSLGTLVPPPRPASRPKLASGKLSGINEIPRPFSPPVTSNTSPPPTAPLARAESSSSISSSASLSAANTPTVGVSRGPSPVSLGNQDTLPVAIALTESVNAYFKGADPTKCIVKITGDVTISFPSGIIKVFTSNPSPAVLCFRVKNISRLEQILPNSQLVFSDPSQCDSNTKDFWMNMQAVTIYLKKLSEQNPAASYYNVDVLKYQVSSNGIQSTPLNLATYWKCSASTTDLRVDYKYNPEAMVAPSVLSNIQVVVPVDGGVTNMQSLPPAIWNAEQMKAFWKLSGISEKSDSGGSGSLRAKFDLSEGPSKPTTLAVQFLSEGNTLSGVDIELVGTGYRLSLVKKRFATGRYLADC</t>
  </si>
  <si>
    <t>Q3URD3</t>
  </si>
  <si>
    <t>Slmap</t>
  </si>
  <si>
    <t>MPSALAIFTCRPNSHPFQERHVYLDEPIKIGRSVARCRPAQNNATFDCKVLSRNHALVWFDHKTSKFYLQDTKSSNGTFINSQRLSRGSEESPPCEILSGDIIQFGVDVTENTRKVTHGCIVSTIKLFLPDGMEARLRSDVIHAPLPSPVDKVAANTPSMYSQELFQLSQYLQEALHREQMLEQKLATLQRLLAITQEASDTSWQALIDEDRLLSRLEVMGNQLQACSKNQTEDSLRKELIALQEDKHSYETTAKESLRRVLQEKIEVVRKLSEVERSLSNTEDECTHLKEMNERTQEELRELANKYNGAVNEIKDLSDKLKVAEGKQEEIQQKGQAEKKELQTKIDEMEEKEQELQAKIEALQADNDFTNERLTALQVRLEHLQEKTLKECSSLGIQVDDFLPKINGSTEKEHLLSKSGGDCTFIHQFLECQKKLMVQGHLTKVVEESKLSKENQAKAKESDLSDTLSPSKEKSSDDTTDAQMDEQDLNEPLAKVSLLKDDLQGTQSETEAKQDIQHLRKELVEAQELARTSKQKCFELQALLEEERKAYRNQVEESAKQIQVLQVQLQKLHMDMENLQEEKDTEISSTRDKLLSAQDEILLLRQAAAEAVSERDTDFVSLQEELKKVRAELEGWRKAASEYENEIRSLQSSFQLRCQQCEDQQREEATRLQGELEKLKKEWDVLETECHSLKKENVLLSSELQRQEKELHNSQKQSFELTSDLSILQMTRKELEKQVGSLKEQHLRDAADLKTLLSKAENQAKDVQKEYEKTQTVLSELKLKFEMTEQEKQSITDELKQCKDNLKLLREKGNNKPWPWMPMLAALVAVTAMVLYVPGLARASP</t>
  </si>
  <si>
    <t>Q3URE1</t>
  </si>
  <si>
    <t>Acsf3</t>
  </si>
  <si>
    <t>MPPHLALPFRRLFWSLASSQLIPRRHRGHSLLPTTPEAHTDGSVPVFIRALAFGDRIALIDKYGHHTYRELYDRSLCLAQEICRLQGCKVGDLQEERVSFLCSNDVSYVVAQWASWMSGGVAVPLYWKHPEAQLEYFIQDSRSSLVVVGQEYLERLSPLAQRLGVPLLPLTPAVYHGATEKPTEQPVEESGWRDRGAMIFYTSGTTGRPKGALSTHRNLAAVVTGLVHSWAWTKNDVILHVLPLHHVHGVVNKLLCPLWVGATCVMLPEFSAQQVWEKFLSSEAPQITVFMAVPTVYSKLLDYYDKHFTQPHVQDFVRAVCKERIRLMVSGSAALPVPLLEKWRSATGHTLLERYGMTEIGMALSNPLTEARVPGSVGTPLPGVEVRIISENPQKGSPYIIHAEGNERGTKVTPGFEEKEGELLVRGPSVFREYWDKPEETKSAFTSDGWFRTGDTAVFKDARYWIRGRTSVDIIKTGGYKVSALEIERHLLAHPSITDVAVIGVPDMTWGQRVTAVVALQEGHSLSHGDLKEWARGVLAPYAVPSELLLVEEIPRNQMGKVNKKELLKQLYPSGQRSQPGQG</t>
  </si>
  <si>
    <t>Q3URS9</t>
  </si>
  <si>
    <t>Ccdc51</t>
  </si>
  <si>
    <t>MTGCSPVFAMQHVVGVPRILVRRTFLGTDVTMTRTLCSPGPREKRPEAAALGLFHRLPELGRTLSHTVRHQAASTAKAWWDRYEEFVGLNEVREAQGNVTEAEKVFMVARGLVREAREGLEAQQTKLKEVRDRLDRVSREDNQYLELATLEHRMLQEEKRLRIAYLRAEDSEREKFSLFSAAVRESHEKERTRAERTKNWSLIGSVLGALIGVAGSTYVNRVRLQELKALLLEAQKGPASLQEAIREQASSYSLQQKDLQDLMMDLRGLVHAEQGQGSGSPTGSSTRGKDIDGLSATMKEQLRHSRQVYSCLEGLREQLDGLEKTCSQMAGVLQLAQAPAHPGTVGPVDGALPSSLLEHGSVILALSEMEQRLEAQANRNTVSSTLVTCVTFLATLPLLYMLFKTS</t>
  </si>
  <si>
    <t>Q3URY6</t>
  </si>
  <si>
    <t>Armc2</t>
  </si>
  <si>
    <t>MLSSNDQKLEKLDSFYRPPVSKQRTSAEIISEARNALRTVRTQRPFTPREDQRKLFGPASSRSPENRPPSSFSLHASSFELSDSKPISGTRLRPLELKPKAPASPGTEDACLSFPKAPLDPAKIRKISGARARFYRAASQGMLLPDRSPPAAHSKTVDESSKPVSVGSSTARRNGTHLTASSATGQLKSPPLLTCDQGFQETTEQEVSLLSQLRRGGDPGKRRARASSCPSSSDLSRKETRAASRASSQEQETDTEVDEVFWKARIVPILHELENEEDIEEMCAACTQLHRTLEEARMLGKKFKRRTVLLKALYKLVDADSDPLSLKLAKLILALKVSGKNLLNVCKLIFKISRNEKNDTLMQEDNILESLLEVLRAEELQSNTEAFLYCMGALKFVSGSPGFLTEMVNKGAVEILAQLIKEMTEDTEKHGVCLPDSGHLLVQTTATLRNLVDSPLTRSKLLNMGAFPHLCTVMEQHADDKDICTNIARIFSKLTSYRDCCAALASYSRCYALFLSLLNKYQKNQDLVIRIVFILGNLTAKSNQARELFSRETGSVETLLTLFQSFYHHKENSPKLQLSEAKPQAEAEDVLVKLTRVLANIAIHPRIGPVLAANPRVVGLLLRTLESKSLGDCEELVINTIAAINNLSFYQVKSSVLQHRKLYVAELLLRLLVSNNMERILEAVRVFGNLSQDHDVCNFLMQKNVHKFMITLLEAKHQDICFSACGVLLNLTVDKEKRAILKEGGGIKKLVDCLRDFGPSDWQLACLVCKTLWNFSENITNASECFGDDVANTLLILLSTFLDEELALNGSFDQDLESYHRLHWETEFKPVAQQLLQRIQSHHSLLEPLPVPSF</t>
  </si>
  <si>
    <t>Q3UTB2</t>
  </si>
  <si>
    <t>A630001G21Rik</t>
  </si>
  <si>
    <t>MFGVIQKEERFNEVFLNYFKENKIEIAHAITKLFPFLESLRDHSFITDKIYADSYEACRNSVPIVEVVYNVLSHLERLSDSSFLWALFNRVNLKEYPALREIHKSLGTELQDGYSPQKCKQEEQKKLATVHPSYEQGTNLCTHEKWAQPCFVKQDNLQEPEIQQNQVDEIILISSESSECSDEDEEDQALGTGLRRQMNKEAEDSSPPGFQNIELPAGSHTSCVWTNHS</t>
  </si>
  <si>
    <t>Q3UTR7</t>
  </si>
  <si>
    <t>MHRSEMTPTGAGLKATIFCILTWVSLTAGDRVYIHPFHLLYHNKSTCAQLENPSVETLPESTFEPVPIQAKTSPVNEKTLHDQLVLAAEKLEDEDRKRAAQVAMIANFVGFRMYKMLNEAGSGASGAILSPPALFGTLVSFYLGSLDPTASQLQTLLDVPVKEGDCTSRLDGHKVLAALRAIQGLLVTQGGSSSQTPLLQSIVVGLFTAPGFRLKHSFVQSLALFTPALFPRSLDLSTDPVLATEKINRFIKAVTGWKMNLPLEGVSTDSTLLFNTYVHFQGTMRGFSQLPGVHEFWVDNSISVSVPMISGTGNFQHWSDTQNNFSVTCVPLGERATLLLIQPHCTSDLDRVEALIFRNDLLTWIENPPPRAIRLTLPQLEIRGSYNLQDLLAEDKLPTLLGAEANLNNIGDTNPRVGEVLNSILLELKAGEEEQPTTSVQQPGSPEALDVTLSSPFLFAIYEQDSGTLHFLGRVNNPQSVV</t>
  </si>
  <si>
    <t>Q3UUI3</t>
  </si>
  <si>
    <t>Them4</t>
  </si>
  <si>
    <t>MLRNCAMRLRTLGATPARRPGAARRLFSSEKVIRKDYALPNPSWTKDLRLLFDQFMKKCEDGSWKRMPSHRQNPTRAIQEFQTLFVDSKFKKEEQMSKAQQFTRSFEEGLGFEYAMFYNKVEKRTVSLFQGGLHLQGVPGFVHGGAIATIIDVTTGTCAISEGVAMTANLNITYKKPIPLLSVVVVNSQLQKIEGRKLFVSCTIQSIDEKTLYTEATALFIKLDPEKPLT</t>
  </si>
  <si>
    <t>Q3UUQ7</t>
  </si>
  <si>
    <t>Pgap1</t>
  </si>
  <si>
    <t>MFLHSVNLWNLAFYVFMVFLATLGLWDVFFGFEENKCSMSYMFEYPEYQKIELPKKLTKRYPAYELYLYGEGSYAEEHKILPLTGIPVLFLPGNAGSYKQVRSIGSIALRKAEDIDFKYHFDFFSVNFNEELVALYGGSLQKQTKFVHECIKAILKLYKGQEFAPTSVAIIGHSMGGLVARALLTLKNFKQDLINLLVTQATPHVAPVMPLDRFITEFYMNVNNYWILNARHINLTTLSVAGGFRDYQVRSGLTFLPKLSHYTSALSVVSSAVPKTWVSTDHLSIVWCKQLQLTTIRAFFDLIDADTKQITQKPKKKLSVLNHHFIRHPAKQFEENPSIISDLTGTSMWVPVKVSRWSYVAYNESDKIYFAFPLANHRKIYTHAYCQSTMLDTNSWIFGCINSTSMCRQGVDLSWKAELLPTIKSLTLRLQDYPSLSHIVVYVPSVHGSKFVVDCEFFKKEARSMQLPVTHLFSFGLSSRKVTLNTNGLYYNIELLNFGQIYQAFKVNVVSKCTGSKEEITSIYKLHIPWSYEDSLTIAQVPSSTDISLKLHVAQPENDSHVALLKMYTSSDCQYEVTIKTSFPQILGQVVRFHGGALPAYVVSSILLAYGGQLYSLLSTGYCLEYSTILDKEAKPYKVDPFVIMIKFLLGYKWFKELWDAVLLPELDAIVLTSQSMCFPLVSLILFLFGTCTAYWSGLLSSTSVQLLSSLWLALKRPAELPKDIKVMSPDLPVLTVVFLIVSWTTCGALAILLSYLYYVFKVVHLQASLTTFKNNQPVNPKHSRRSEKKSNHHKDSAVQSLRLCANDAEDSLRMHSTVINLLTWVVLLSMPSLIYWLKNLRYYFKLSPDPCKPLAFLLIPAIAILGNTHTVSVKSSKLLKTVSQFPLPLAVGVIAFGSSHLYRVPCFVIIPLVFHALCNFM</t>
  </si>
  <si>
    <t>Q3UVL4</t>
  </si>
  <si>
    <t>Vps51</t>
  </si>
  <si>
    <t>MAAAAAVGPGLGSGPGDSPEGPEADAPERRRKAHGMLKLYYGLSEGEVAGHPAGPDPLDPTDLNGAHFDPEVYLDKLRRECPLAQLMDSETDMVRQIRALDSDMQTLVYENYNKFISATDTIRKMKNDFRKMEDEMDRLATNMAVITNFSARISATLQDRHERITKLAGVHALLRKLQFLFELPSRLTKCVELGAYGQAVRYQGRARAVLQQYQHLPSFRAIQDDCQVITARLAQQLRQRFREGCSGAPEQAECVELLLALGEPAEELCEEFLAHARGRLEEELSSLEAELGPSPPAPDVLEFTDRGGNGFVGGLCQVAAAYQELFAAQGPAGAEKLAAFAQELGGRYFALVERRLAQEQGGSDNSLLVRALDRFHRRLRAPGALLAAAGLSESATEIVERVARERLSHHLQGLKAAFLSSLTDVRQALAAPRLAGKEGPSLAELLANVASSILSHIKTSLASVHLFTAKEVSFSNKPYFRGEFCSQGVREGLIVGFIRSMCQTAQSFCDSPGEKGGATPPALLLLLSRLCLDYETATISYILTLTDEQFLVQDQSPVTPVSTLCAEARETARRLLTHYVKVQGLVISQMLRKSVETRDWLSTLEPRNVRAVMKRVVEDTTAIDVQVGLLYEEGVRKAQSSDSSKRTFSVYSSSRQQGRYAPSYTPSAPMDTNLLSNIQKLFSERIDVFSPVEFNKVSVLTGIIKISLKTLLECVRLRTFGRFGLQQVQVDCHFLQLYLWRFVADEELVHLLLDEVVASAALRCPDPVPMEPSVVEVICERG</t>
  </si>
  <si>
    <t>Q3UW64</t>
  </si>
  <si>
    <t>Gne</t>
  </si>
  <si>
    <t>METHAHLHREQSYAGPHELYFKKLSSKKKQVMEKNGNNRKLRVCVATCNRADYSKLAPIMFGIKTEPAFFELDVVVLGSHLIDDYGNTYRMIEQDDFDINTRLHTIVRGEDEAAMVESVGLALVKLPDVLNRLKPDIMIVHGDRFDALALATSAALMNIRILHIEGGEVSGTIDDSIRHAITKLAHYHVCCTRSAEQHLISMCEDHDRILLAGCPSYDKLLSAKNKDYMSIIRMWLGDDVKCKDYIVALQHPVTTDIKHSIKMFELTLDALISFNKRTLVLFPNIDAGSKEMVRVMRKKGIEHHPNFRAVKHVPFDQFIQLVAHAGCMIGNSSCGVREVGAFGTPVINLGTRQIGRETGENVLHVRDADTQDKILQALHLQFGKQYPCSKIYGDGNAVPRILKFLKSIDLQEPLQKKFCFPPVKENISQDIDHILETLSALAVDLGGTNLRVAIVSMKGEIVKKYTQFNPKTYEERISLILQMCVEAAAEAVKLNCRILGVGISTGGRVNPQEGVVLHSTKLIQEWNSVDLRTPLSDTLHLPVWVDNDGNCAAMAERKFGQGKGQENFVTLITGTGIGGGIIHQHELIHGSSFCAAELGHLVVSLDGPDCSCGSHGCIEAYASGMALQREAKKLHDEDLLLVEGMSVPKDEAVGALHLIQAAKLGNVKAQSILRTAGTALGLGVVNILHTMNPSLVILSGVLASHYIHIVKDVIRQQALSSVQDVDVVVSDLVDPALLGAASMVLDYTTRRIH</t>
  </si>
  <si>
    <t>Q3UW66</t>
  </si>
  <si>
    <t>Mpst</t>
  </si>
  <si>
    <t>MAAPQLFRALVSAQWVAEALKAPRSSQPLKLLDASWYLPKLGRDARREFEERHIPGAAFFDIDRCSDHTSPYDHMLPNATHFADYAGSLGVSAATHVVIYDDSDQGLYSAPRVWWMFRAFGHHSVSLLDGGFRHWLNQNLPISSGKSHSEPAEFSAQLDPSFIKTHEDILENLDARRFQVVDARAAGRFQGTQPEPRDGIEPGHIPGSVNIPFTEFLTNEGLEKSPEEIKRLFKEKKVDLSKPLVATCGSGVTACHVVLGAFLCGKSDVPVYDGSWVEWYMRAQPEHIISEGRGKTQ</t>
  </si>
  <si>
    <t>Q3UX10</t>
  </si>
  <si>
    <t>Tubal3</t>
  </si>
  <si>
    <t>MRECLSIHIGQAGVQIGDACWELYCLEHGIQPDGFILDHQHDNLENPKVEHMNASLDTFFHETRAGKHVPRTLFMDLEPTVIDGIRVGRYHSLFHPEQLVNGKEDAANTYARGRYSVGSEVIELVLERIRKLAEQCSGLQGFLIYRSFGGGTGSGFTSLLMERLSVEYCKKIKLEFSVYPSPRISTAVVEPYNAILTTHSTIEYSDCAFMVDNEALYDICQHKLGIERPSYASINRLIAQVSSSITASLRFEGPLNVDLIEFQTNLVPYPRIHFPITALAPIISAEKAYQEQLSVSDVTASCFEVSNQLVKCDPRLGKYMACCLLYRGDVVPKDVNEAIAAMKSRTSVQFVDWCPTGFKVGINYQPPAVVPGGDLARVQRAVCMLSNTTAIVEAWARLDHKFDLMYAKKAFLHWYITEGMELGEFVEAREDLAALEKDYEEVGLSF</t>
  </si>
  <si>
    <t>Q3UX49</t>
  </si>
  <si>
    <t>C87499</t>
  </si>
  <si>
    <t>MICHQCPDQHDSLEEETMNAYSPPTLLQLARQKLLREEALAISALKDLPRELLPEMFEEAFTDECTKTLRAMIPMWPFPCLPVGTLIKNPNLETLKAVLEGLDILLAPKVRSSRCKLRVLNLRNEHHEFWRIWAGSHEDECLPQLTQKQPVENSPDCGVKKHLQVTTDFELMKGRLDESATYLLQWAEQRKDSIHLCCRKLQIQGLSKDAFIEIFKIIDANCVQELELSCIWEEELPFLNPYLRQMKNLLTLKLDDITEVTMDGDDLFDEKKRRKLISQLFSFYCLQNLYVDGTFAEGNMIECLRYLKKPLETLCLRYCFLSQTDLDYLPHCLNICKLKHLSLSYIYLFNLFLEPLGILLERVRDTLQTLELQLCGLTDRHFSVLLPALSQCSHLTKINFYENTISLPVLKQLLYHTANLSQLTQEQYPAPQECYDNMRGVETHRLGNICTELLDILRAKRQPERVAFATSRCIKCRGFLVYDLETQRCFFQH</t>
  </si>
  <si>
    <t>Q3UYH7</t>
  </si>
  <si>
    <t>Adrbk2</t>
  </si>
  <si>
    <t>MADLEAVLADVSYLMAMEKSKTAPAARASKKVVLPEPSIRSVMQRYLAERNEITFDKIFNQKIGFLLFKDFCLNEIGEAVPQVKFYEEIKEYEKLDNEEDRLRRSRQMYDAYIMRELLSSTHQFSKQAVEHVQSHLSKKQVTATLFQPYIEEICESLRGDIFQKFMESDKFTRFCQWKNVELNIHLSMNDFSVHRIIGRGGFGEVYGCRKADTGKMYAMKCLDKKRVKMKQGETLALNERIMLSLVSTGDCPFIVCMTYAFHTPDKLCFILDLMNGGDMHYHLSQHGVFSEKEMRFYASEIILGLEHMHTCFVVYRDLKPANILLDEYGHVRISDLGLACDFSKKKPHASVGTHGYMAPEVLQKGTCYDSSADWFSLGCMLFKLLRGHSPFRQHKTKDKHEIDRMTLTVNVQLPDAFSPELRSLLEGLLQRDVSQRLGCGGGGARELKEHIFFKGIDWQHVYLRKYPPPLIPPRGEVNAADAFDIGSFDEEDTKGIKLLDCDQDLYKNFPLVISERWQQEVVETIYDAVNADTDKIEARRKAKNKQLGQEEDYAMGKDCIMHGYMLKLGNPFLTQWQRRYFYLFPNRLEWRGEGESRQSLLTMEQIMSVEETQIKDRKCILLRIKGGKQFVLQCESDPEFAQWLKELTCTFNEAQRLLRRAPKFLNKPRAAILEFSKPPLCHRNSSGL</t>
  </si>
  <si>
    <t>Q3UYV9</t>
  </si>
  <si>
    <t>Ncbp1</t>
  </si>
  <si>
    <t>MSRRRHSYENDGGQPHKRRKTSDANETEDHLESLICKVGEKSACSLESNLEGLAGVLEADLPNYKSKILRLLCTVARLLPEKLTIYTTLVGLLNARNYNFGGEFVEAMIRQLKESLKANNYNEAVYLVRFLSDLVNCHVIAAPSMVAMFENFVSVTQEEDVPQVRRDWYVYAFLSSLPWVGKELYEKKDAEMDRIFSTTESYLKRRQKTHVPMLQVWTADKPHPQEEYLDCLWAQIQKLKKDRWQERHILRPYLAFDSILCEALQHNLPPFTPPPHTEDSVYPMPRVIFRMFDYTDDPEGPVMPGSHSVERFVIEENLHCIIKSYWKERKTCAAQLVSYPGKNKIPLNYHIVEVIFAELFQLPAPPHIDVMYTTLLIELCKLQPGSLPQVLAQATEMLYMRLDTMSTTCVDRFINWFSHHLSNFQFRWSWEDWSDCLTQDLESPKPKFVREVLEKCMRLSYHQHILDIVPPTFSALCPANPTCIYKYGDESSNSLPGHSVALCLSVAFKSKATNDEIFSILKDVPNPNQVDDDDEGFRFNPLKIEVFVQTLLHLAAKSFSHSFSALAKFHEVFKTLAESDKGKLHVLRVMFEVWRNHPQMIAVLVDKMIRTQIVDCAAVANWIFSSELSRDFTRLFVWEILHSTIRKMNKHVLKIQKELEEAKEKLARQHKRRSDDDDRSSDRKDGALEEQIERLQEKVEAAQSEQKNLFLVIFQRFIMILTEHLVRCETDGTSILTPWYKNCIERLQQIFLQHHQTIQQYMVTLENLLFTAELDPHILAVFQQFCALQA</t>
  </si>
  <si>
    <t>Q3V038</t>
  </si>
  <si>
    <t>Ttc9</t>
  </si>
  <si>
    <t>MERKGLAARSSGNPSPPALGEGPRPVPPPCVPSGGGAPERGQAGTAAEPAELIRRAHEFKSQGAQCYKDKKFREAIGKYHRALLELKGLLPSQEERDARPASSAGVPKSSRLSEEQSKTVEAIEIDCYNSLAACLLQAELVNYERVKEYCLKVLKKEGENFKALYRSGVAFYHLGDYDKALYYLKEARTRQPTDTNVIRYIQLTEMKLSRCSQREKEAM</t>
  </si>
  <si>
    <t>Q3V0T4</t>
  </si>
  <si>
    <t>Itgad</t>
  </si>
  <si>
    <t>MVFKTIWIERYRKLINLFRALASCHGSNLDVEKPVVFKEDAASFGQTVVQFGGSRLVVGAPLEAVAVNQTGQLYDCAPATGVCQPILLHIPLEAVNMSLGLSLVADTNNSQLLACGPTAQRACAKNMYAKGSCLLLGSSLQFIQAIPATMPECPGQEMDIAFLIDGSGSIDQSDFTQMKDFVKALMGQLASTSTSFSLMQYSNILKTHFTFTEFKSSLSPQSLVDAIVQLQGLTYTASGIQKVVKELFHSKNGARKSAKKILIVITDGQKFRDPLEYRHVIPEAEKAGIIRYAIGVGDAFREPTALQELNTIGSAPSQDHVFKVGNFVALRSIQRQIQEKIFAIEGTESRSSSSFQHEMSQEGFSSALSMDGPVLGAVGSFSWSGGAFLYPSNMRSTFINMSQENEDMRDAYLGYSTALAFWKGVHSLILGAPRHQHTGKVVIFTQESRHWRPKSEVRGTQIGSYFGASLCSVDMDRDGSTDLVLIGVPHYYEHTRGGQVSVCPMPGVRSRWHCGTTLHGEQGHPWGRFGAALTVLGDVNGDSLADVAIGAPGEEENRGAVYIFHGASRQDIAPSPSQRVTGSQLFLRLQYFGQSLSGGQDLTQDGLVDLAVGAQGHVLLLRSLPLLKVGISIRFAPSEVAKTVYQCWGRTPTVLEAGEATVCLTVRKGSPDLLGDVQSSVRYDLALDPGRLISRAIFDETKNCTLTRRKTLGLGDHCETMKLLLPDCVEDAVTPIILRLNLSLAGDSAPSRNLRPVLAVGSQDHVTASFPFEKNCKQELLCEGNLGVSFNFSGLQVLEVGSSPELTVTVTVWNEGEDSYGTLIKFYYPAELSYRRVTRAQQPHPYPLRLACEAEPTGQESLRSSSCSINHPIFREGAKATFMITFDVSYKAFLGDRLLLRASASSENNKPETSKTAFQLELPVKYTVYTVISRQEDSTKHFNFSSSHGERQKEAEHRYRVNNLSPLTLAISVNFWVPILLNGVAVWDVTLRSPAQGVSCVSQREPPQHSDLLTQIQGRSVLDCAIADCLHLRCDIPSLGTLDELDFILKGNLSFGWISQTLQKKVLLLSEAEITFNTSVYSQLPGQEAFLRAQVSTMLEEYVVYEPVFLMVFSSVGGLLLLALITVALYKLGFFKRQYKEMLDLPSADPDPAGQADSNHETPPHLTS</t>
  </si>
  <si>
    <t>Q3V117</t>
  </si>
  <si>
    <t>Acly</t>
  </si>
  <si>
    <t>MSAKAISEQTGKELLYKYICTTSAIQNRFKYARVTPDTDWAHLLQDHPWLLSQSLVVKPDQLIKRRGKLGLVGVNLSLDGVKSWLKPRLGHEATVGKAKGFLKNFLIEPFVPHSQAEEFYVCIYATREGDYVLFHHEGGVDVGDVDAKAQKLLVGVDEKLNTEDIKRHLLVHAPEDKKEVLASFISGLFNFYEDLYFTYLEINPLVVTKDGVYILDLAAKVDATADYICKVKWGDIEFPPPFGREAYPEEAYIADLDAKSGASLKLTLLNPKGRIWTMVAGGGASVVYSDTICDLGGVNELANYGEYSGAPSEQQTYDYAKTILSLMTREKHPEGKILIIGGSIANFTNVAATFKGIVRAIRDYQGPLKEHEVTIFVRRGGPNYQEGLRVMGEVGKTTGIPIHVFGTETHMTAIVGMALGHRPIPNQPPTAAHTANFLLNASGSTSTPAPSRTASFSESRADEVAPAKKAKPAMPQDSVPSPRSLQGKSATLFSRHTKAIVWGMQTRAVQGMLDFDYVCSRDEPSVAAMVYPFTGDHKQKFYWGHKEILIPVFKNMADAMKKHPEVDVLINFASLRSAYDSTMETMNYAQIRTIAIIAEGIPEALTRKLIKKADQKGVTIIGPATVGGIKPGCFKIGNTGGMLDNILASKLYRPGSVAYVSRSGGMSNELNNIISRTTDGVYEGVAIGGDRYPGSTFMDHVLRYQDTPGVKMIVVLGEIGGTEEYKICRGIKEGRLTKPVVCWCIGTCATMFSSEVQFGHAGACANQASETAVAKNQALKEAGVFVPRSFDELGEIIQSVYEDLVAKGAIVPAQEVPPPTVPMDYSWARELGLIRKPASFMTSICDERGQELIYAGMPITEVFKEEMGIGGVLGLLWFQRRLPKYSCQFIEMCLMVTADHGPAVSGAHNTIICARAGKDLVSSLTSGLLTIGDRFGGALDAAAKMFSKAFDSGIIPMEFVNKMKKEGKLIMGIGHRVKSINNPDMRVQILKDFVKQHFPATPLLDYALEVEKITTSKKPNLILNVDGFIGVAFVDMLRNCGSFTREEADEYVDIGALNGIFVLGRSMGFIGHYLDQKRLKQGLYRHPWDDISYVLPEHMSM</t>
  </si>
  <si>
    <t>Q3V1F1</t>
  </si>
  <si>
    <t>Cyp4f37</t>
  </si>
  <si>
    <t>MLRLSVSGLDLGSVVTLSWHLLLLGAASWILARILAWTYSFCENCSRLRCFPQPPKRNWFLGHLGMIEHNEEGMQLMTEAGQTYRDVHLCWLGPVIPVLRIVDPAFVAPLLLASALVAPKDTTFHTFVKPWLGDGLFLNSGDKWSRHRRLLTPAFHFDILKPYVKIFNQSVNIMHAKWKHLSSEGSARLEMFEHISLMTLDSLQKCLFGFDSNCQESPSEYISAILELSSLVIKRSHQLFLFVDFLYYHTADGRRFRKACDLVHNFTDAVIRERRHTLSSQNHDEFLKSKTKSKTLDFIDVLLLAKDEHGKELSDEDIRAEADTFMFGGHDTTASALSWILYNLARHPEYQERCRQEVQELLRGREPQEIEWDDLAQLPFLTMCIKESLRLHPPVIDLLRRCTRDIVLPDGRVIPKGNICVISIFGIHHNPSVWPDPEVYDPFRFDPENAHKRPPLAFIPFSAGPRNCIGQTFAMNEMMVALALTLLRFRILPDDKEPRRKPEIILRAEGGLWLRVEPLSTVLKDSKPDLEASLPHPPIVLSGSQN</t>
  </si>
  <si>
    <t>Q3V2Q8</t>
  </si>
  <si>
    <t>N4bp2l1</t>
  </si>
  <si>
    <t>MEDSFLESFGRLSLQQRQQQPPPRPPPARGPPPRRHSFRKHLYLLRGLPGSGKTTLARQLQHDYPRALIFSTDDFFFKEDGTYEFNPNLLEEAHEWNQRRARKAMRNGISPIIIDNTNLHAWEMKPYAVMALENNYEVIFREPDTRWKFNVQELARRNIHGVPKEKIQRMKERYEHNVTFHSVLHAEKPSRANRNQGRNSEPSSGSGYWNTYTELPNRRANGLYSNEGYRRGGHHQGY</t>
  </si>
  <si>
    <t>Q3V3R1</t>
  </si>
  <si>
    <t>Mthfd1l</t>
  </si>
  <si>
    <t>MSVRLPLLLRQLGRQQLPSGPACRLRELCRSGSRSSSSGGGDPEGLRGRRLQDGQTFSSHGPGNPEAPGMDSIVRDVIHNSKEVLSLLQEKNPAFKPVLVVIQAGDDNLMKDMNQNLAKEAGLDITHICLPPDSGEDEIIDEILKINEDPRVHGLTLQISEDSLSNKVLNALKPEKDVDGVTDINLGKLVRGDAPECFVSPLAKAAVELVEKSGITLDGKKVLVVGAHGPLEAALQWLFQRKGSMTMSCPWATPQLPDKLREADIVVLGSPKPEEIPAVWIPSGTTILNCFHDFLSGKLSGGSPGVPVDKLIAEESVSLLAAALRIQNMVSSGRRWLREQQHRRWRLHCLKLQPLSPVPSDIEISRGQTPKAVDVLAKEIGLLADEIEIYGKSKAKVQLSLLERLKDQTDGKYVLVAGITPTPLGEGKSTVTIGLVQALTAHLKVNSFACLRQPSQGPTFGVKGGAAGGGYAQVIPMEEFNLHLTGDIHAITAANNLLAAAIDTRILHESTQTDKALYNRLVPLVNGVREFSEIQLSRLKKLGIHKTDPSTLTEEEVRKFARLNIDPATITWQRVLDTNDRFLRKITIGQGSTEKGYSRQAQFDIAVASEIMAVLALTDSLTDMKERLGRMVVASDKDGQPVTAEDLGVTGALTVLMKDAIKPNLMQTLEGTPVFVHAGPFANIAHGNSSVLADKIALKLVGEEGFVVTEAGFGADIGMEKFFNIKCRASGLVPNVVVLVATVRALKMHGGGPSVTAGVPLKKEYTEENIQLVADGCCNLQKQIQIAQLFGVPVVVALNVFKTDTRAEIDLVCELAKRAGAFDAVPCYHWSAGGKGSVDLARAVREAANKRSRFQFLYDVQLPIVEKIRVIAQTVYGAKDIELSPEAQSKIDRYTQQGFGNLPICMAKTHLSLSHEPDKKGVPRDFTLPISDVRASIGAGFIYPLVGTMSTMPGLPTRPCFYDIDLDTETEQVKGLF</t>
  </si>
  <si>
    <t>Q3V3R4</t>
  </si>
  <si>
    <t>Itga1</t>
  </si>
  <si>
    <t>MVPRRPASLEVTVACIWLLTVILGVCISFNVDVKNSMSFSGPVEDMFGYTVQQYENEEGKWVLIGSPLVGQPKARTGDVYKCPVGRERSMPCVKLDLPVNTSIPNVTEIKENMTFGSTLVTNPKGGFLACGPLYAYRCGHLHYTTGICSDVSPTFQVVNSFAPVQECSTQLDIVIVLDGSNSIYPWESVTAFLNDLLKRMDIGPKQTQVGIVQYGANVTHEFNLNKYSSTEEVLVAANKIGRRGGLQTMTALGIDTARKEAFTEARGARRGVKKVMVIVTDGESHDNYRLKQVIQDCEDENIQRFSIAILGHYNRGNLSTEKFVEEIKSIASEPTEKHFFNVSDELALVTIVKALGERIFALEATADQSAASFEMEMSQTGFSAHYSQDWVMLGAVGAYDWNGTVVMQKANQIVIPHNTTFQTEPTKMNEPLASYLGYTVNSATIPGDVLYIAGQPRYNHTGQVVIYKMEDGDVNILQTLSGEQIGSYFGSVLTTIDIDKDSYTDLLLVGAPMYMGTEKEEQGKVYVYAVNQTRFEYQMSLEPIKQTCCSSLKDNSCTKENKNEPCGARFGTAVAAVKDLNVDGFNDVVIGAPLEDDHAGAVYIYHGSGKTIRKEYAQRIPSGGDGKTLKFFGQSIHGEMDLNGDGLTDVTIGGLGGAALFWARDVAVVKVTMNFEPNKVNIQKKNCRVEGKETVCINATMCFHVKLKSKEDSVYEADLQYRVTLDSLRQISRSFFSGTQERRIQRNLTVRESECIRHSFYMLDKHDFQDSVRVTLDFNLTDPENGPVLDDALPNSVHGHIPFAKDCGNKERCVSDLTLDVSTTEKNLLIVRSQNDKFNVSLTVKNKGDSAYNTRTVVQYSPNLIFSGIEEIQKDSCESNQNITCRVGYPFLRTGDVVNFKIIFQFNTSHLSENAIIHLSATSDSEEPLESLYDNEVNISIPVKYEVGLQFYSSASEHHISVAANETVPELINSTKDIGDEINVFYTIRKRGHFPMPELRLAISFPNLTSDGYPVLYPTGWSSSDNVNCRPRSLEDPLGINSGKKMTISKSEVLKRGTIQDCSTCKIATITCHLLPSDVSQVNVSLILWKPTFIKAHFSSLNLTIRGELQSENSSLTLSSSNRKRELAIQISKDGLPGRVPLWVILLSAFAGLLLLMLLILALWKIGFFKRPLKKKMEK</t>
  </si>
  <si>
    <t>Q497H0</t>
  </si>
  <si>
    <t>Zfand3</t>
  </si>
  <si>
    <t>MGDAGSERSKAPSLPPRCPCGFWGSSKTMNLCSKCFADFQKKQPDDDSTPSTSNSQSDLFSEETTSDNNNTSVTTPTLSPSQQSLPTELNVTSPSTEECGPCTDTAHVSLITPTKRSCGADSQSENEASPVKRPRLVENPERPEESGRSKQKSRRRCFQCQTKLELVQQELGSCRCGYVFCMLHRLPEQHDCTFDHMGRGREEAIMKMVKLDRKVGRSCQRIGEGCS</t>
  </si>
  <si>
    <t>Q497I4</t>
  </si>
  <si>
    <t>Krt35</t>
  </si>
  <si>
    <t>MASKCLKASFSSGSLKSPGKAGGGSTRVSNMYSSSSCKLPSPSRGARSFSVCSAGLGRGNYRVSSCLPALCLPTGGFATSYGTGGGWFGEGILTGNEKETMQSLNDRLASYLEKVRQLEQENASLESRIREWCEQQVPYMCPDYQSYFRTMEELQKKTLCSKAENARLVVQIDNAKLAADDFRTKYETEVSLRQLVEADINGLRRILDDLTLCKADLEAQVESLKEELLCLKKNHEEEVNSLRCQLGDRLNVEVDAAPPVDLNRVLDEMRCQYETLVENNRRDAEDWYDTQTEELNQQVVSSSEQLQSCQSDIIELRRTVNSLEIELQAQQSMRDALDSTLAETEGRYSSQLAQMQCMIGNVESQLGEIRADLERQNQEYQVLLDVRARLECEINTYRGLLESEDSKLPCNPCAPDYSSSKSCLPCLPAVSCSTGAARTTCSPRPVCVPCPGGRF</t>
  </si>
  <si>
    <t>Q497V5</t>
  </si>
  <si>
    <t>Srbd1</t>
  </si>
  <si>
    <t>MPSLRKRVKIQAENAEPKDECSFFSELSSGSEEDNKEDSIWEPQKKVPRNRRQPASKGSKRKQGPRAKKSSQQVDDESKDVAVKEELNSPVAIVDADLEEKSHKLQTTKTLKTAAKKQKKPVPRAKKRLKVDEETSQASPLEGGGSNVETPSTSACGNVCKKEESEDSFTFGQSPVKRIRTESCPQGRPARVPDGVSDIKEEVEMNWDVVQVLSERTNIEPWVCANIIRLFNDDNTIPFIVRYRKELINNLDADFLREVRQTLDELRDVAKKVHSRIQKIKKEGKMSECLLQALLNCKTFEELEHVSAPYKMGSKGTKAQRAKQLGLEGAAWTLLENPGQLNLLSYIKPDVKGLSELNDIETGVQHILADMIAKDKDTLDFIRGLCKHRYICIQSSLAKVSSKKVNEKEVDKFQLYQNFSCNIRTIHHHQILAINRGENLKILTVKVNISDGVKNEFCRWCIQNRWRPRGFARPELMKILHNSLDDSFKRLIVPLLCREFRAKLTSDAEKQSVMMFGQNLRQLLLTSPVPGRTLMGVDPGYKHGCKLAIISPTSQILHTDVVYLHCGQGFREAEKIKRLLLHFNCRTVVIGNGTACRETEAYFADLIMKNYFAPLDVVYCIVSEAGASIYSVSPEANKEMPGLDPNLRSAVSIARRVQDPLAELVKFDPKHIGVGMYQVKQCGSCSKWKEGGVYRKKFWCSVVERETSCTEHDVSQTLLKATLDSVVEECVSFVGVDINICSEVLLRHIAGLNANRAKNIIEWREKNGPFINREQLKKVKGLGPKSFQQCAGFVRINQDYIRTFCSSQHTDSSGQSQETAMVTNEKLGKKKNKADATLIPNPLDQTCIHPESYDIAVRFLSFIGGTMCEIGKPEMQQKINVSLGKEGIEETAERLQTTVHTLQVIIDGLSQPKTFDIRTDFDKPDFKRSIVCLEDLQVGTVLTGKVENATLFGVFVDIGVGKAGLIPIRFITEAKLSKTKRRRSLGLGPGEKVEVKVLNVDIPRSRISLDLLRVL</t>
  </si>
  <si>
    <t>Q4FK66</t>
  </si>
  <si>
    <t>Prpf38a</t>
  </si>
  <si>
    <t>MANRTVKDAHSIHGTNPQYLVEKIIRTRIYESKYWKEECFGLTAELVVDKAMELKFVGGVYGGNIKPTPFLCLTLKMLQIQPEKDIIVEFIKNEDFKYVRMLGALYMRLTGTAIDCYKYLEPLYNDYRKIKSQNRNGEFVLMHVDEFIYELLHSERVCDIILPRLQKRYVLEEAEQLEPRVSALEEDMDDVESSEEEEEEDEKLERVPSPDHRRRSYRDLDKPRRSPALRYRRSRSRSPRRRSRSPKRRSPSPRRERHRSKSPRRHRSRSRDRRHRSRSKSPGHHRSHRHRSHSKSPERSKKSHKKSRRGNE</t>
  </si>
  <si>
    <t>Q4FZC9</t>
  </si>
  <si>
    <t>Syne3</t>
  </si>
  <si>
    <t>MTQQPQEDFERSVEDAQAWMKVIQEQLQVNDNTKGPRAALEARLRETEKICQLESEGMVKVELVLRAAEALLATCQEGQKPEILARLRDIKSQWEETVTYMTHCHSRIEWVWLHWSEYLLAQDEFYRWFQKMVVALEPPVELQLGLKEKQWQLSHAQVLLHNVDNQAVLLDRLLEEAGSLFSRIGDPSVDEDAQKRMKAEYDAVKARAQRRVDLLAQVAQDHEQYREDVNEFQLWLKAVVEKVHSCLGRNCKLATELRLSTLQDIAKDFPRGEESLKRLEEQAVGVIQNTSPLGAEKISGELEEMRGVLEKLRVLWKEEEGRLRGLLQSRGDCEQQIQQLEAELGDFKKSLQRLAQEGLEPTVKTATEDELVAQWRLFSGTRAALASEEPRVDRLQTQLKKLVTFPDLQSLSDSVVATIQEYQSMKGKNTRLHNATRAELWQRFQRPLNDLQLWKALAQRLLDITASLPDLASIHTFLPQIEAALTESSRLKEQLAMLQLKTDLLGSIFGQERAATLLEQVTSSVRDRDLLHNSLLQRKSKLQSLLVQHKDFGVAFDPLNRKLLDLQARIQAEKGLPRDLPGKQVQLLRLQGLQEEGLDLGTQIEAVRPLAHGNSKHQQKVDQISCDQQALQRSLEDLVDRCQQNVREHCTFSHRLSELQLWITMATQTLESHQGDVRLWDAESQEAGLETLLSEIPEKEVQVSLLQALGQLVMKKSSPEGATMVQEELRKLMESWQALRLLEENMLSLMRNQQLQRTEVDTGKKQVFTNNIPKAGFLINPQDPIPRRQHGANPLEGHDLPEDHPQLLRDFEQWLQAENSKLRRIITMRVATAKDLRTREVKLQELEARIPEGQHLFENLLRLRPARDPSNELEDLRYRWMLYKSKLKDSGHLLTESSPGELTAFQKSRRQKRWSPCSLLQKACRVALPLQLLLLLFLLLLFLLPAGEEERSCALANNFARSFALMLRYNGPPPT</t>
  </si>
  <si>
    <t>Q4LDD4</t>
  </si>
  <si>
    <t>Arap1</t>
  </si>
  <si>
    <t>MAEGYDAALSVAEWLRALHLEQYTALFEQHGLVWATECQGLSDAGLLDMGMHLPGHRRRILAGLHRAHAPPVPLPRPAPRPVPMKRHIFRSPPVPVTPPEPPPTAGEDEGLPAAPPIPPRRSCLPPACFTPTSTAAPDPVLPPLPAKRHLVEPSVPPVPPRTGPPYPQASLLAKEELLLPSVSPRSQPEPAETPSTLLPAFPQGPLQPPSPPPCPPVIPPKPPRLLPEFDDSDYDDVPEEGPGAPASVMTKEEPLPSRVPRAVRVASLLSEGEELSGDDSEDDDDHAYEGIPNGGWPTSGLNPPLRSLIPDLPLHPMDELPGGPTPITPVIKAGWLDKNPPQGSYIYQKRWVRLDADYLRYFDSNKDAYSKRFVPVACICRVAPIGDQKFEVITNNRTFAFRAESDVERNEWMQALQQAVVEHRARFRLSSASVLGVRGSEQPDRAGSLELRGFKNKLYVAVTGDKVQLYKNLEEFHLGIGITFIDMNVGNVKEVDRRSFDLTTPYRIFSFSADSELEKEQWLEAMQGAIAEALSTSEVAERIWAAAPNRFCADCGAAQPDWASINLCVVICKRCAGEHRGLGAGVSKVRSLKMDRKVWTEALIQLFLHLGNGPGNHFWAANVPPSEALEPSSSPGARRYHLEAKYREGKYRRYHPLFGNQEELDKALCAAVTTTDLAETQALLGCGAGVSCFSGDPAAPTPLALAEQAGQTLQMEFLRNNQSTEVPRLDSVKPLEKHYSVTLPTVSHSGFLYKTASAGKPLQDRRAREEFSRRWCVLSDGVLSYYENERAVTPNGEIRASEIVCLAVSPLDTHGFEHTFEVYTEGERLYLFGLENAELAHEWVKCIAKAFVPPLAEDLLARDFERLGRLPCKAGLSLQQAQEGWFALTGSELRAVFPEGPWEEPLQLRKLQELSIQGDSENQVLVLVERRRTLYIQGERRLDFMAWLGVIQKAAASLGDTLSEQQLGDSDIPVIVYRCVDYITQCGLTSEGIYRKCGQTSKTQRLLDSLRQDARSVHLKEGEQHVDDVSSALKRFLRDLPDGLFTRAQRLAWLEASEIEDEEEKISRYRELLVHLPPVNRATVKALISHLYCVQCFSDTNQMNTHNLAIVFGPTLFQTDGQDYKAGKVVEDLINHYVVVFSVDEEELRKQREEVTAIVKMRVAGTASGTQHAGDFICTVYLEEKKVETEQHVKIPASMTAEELTLEILDRRNVSIREKDYWTCFEVNEKEEAERPLHFAEKVLPIVHGLGIDSHLVVKKYQSMEAMLLYLASRVGDTKHGMMKFREDRSLLGLGLPSGGFHDRYFILNSSCLRLYKEVRSQRPWSGAPETSHRPEKEWPVKSLKVYLGVKKKLRPPTCWGFTVVHETEKHEKQQWYLCCDTQMELREWFATFLSVQHDGLVWPSEPSRVSRAVPEVRMGSVSLIPLRGSENEMRRSVAAFTADPLSLLRHV</t>
  </si>
  <si>
    <t>Q4LDG0</t>
  </si>
  <si>
    <t>Slc27a5</t>
  </si>
  <si>
    <t>MGIWKKLTLLLLLLLLVGLGQPPWPAAMALALRWFLGDPTCLVLLGLALLGRPWISSWMPHWLSLVGAALTLFLLPLQPPPGLRWLHKDVAFTFKMLFYGLKFRRRLNKHPPETFVDALERQALAWPDRVALVCTGSEGSSITNSQLDARSCQAAWVLKAKLKDAVIQNTRDAAAILVLPSKTISALSVFLGLAKLGCPVAWINPHSRGMPLLHSVRSSGASVLIVDPDLQENLEEVLPKLLAENIHCFYLGHSSPTPGVEALGASLDAAPSDPVPASLRATIKWKSPAIFIFTSGTTGLPKPAILSHERVIQVSNVLSFCGCRADDVVYDVLPLYHTIGLVLGFLGCLQVGATCVLAPKFSASRFWAECRQHGVTVILYVGEILRYLCNVPEQPEDKIHTVRLAMGNGLRANVWKNFQQRFGPIRIWEFYGSTEGNVGLMNYVGHCGAVGRTSCILRMLTPFELVQFDIETAEPLRDKQGFCIPVEPGKPGLLLTKVRKNQPFLGYRGSQAESNRKLVANVRRVGDLYFNTGDVLTLDQEGFFYFQDRLGDTFRWKGENVSTGEVECVLSSLDFLEEVNVYGVPVPGCEGKVGMAAVKLAPGKTFDGQKLYQHVRSWLPAYATPHFIRIQDSLEITNTYKLVKSRLVREGFDVGIIADPLYILDNKAQTFRSLMPDVYQAVCEGTWNL</t>
  </si>
  <si>
    <t>Q4PZA2</t>
  </si>
  <si>
    <t>Ece1</t>
  </si>
  <si>
    <t>MRTVWSPLAAALAALGMSTYKRATLDEEDLVDSLSEGDVYPNGLQVNFRSSRSGQRCWAARTSVEKRLVVLVTLLAAGLVACLAALGIQYQTRTPPVCLTEACVSVTSSILNSMDPTVDPCQDFFSYACGGWIKANPVPDGHSRWGTFSNLWEHNQAVIKHLLENATASVSEAERKAQVYYRACMNETRIEELRAKPLMELIEKLGGWNITGPWAKDNFQDTLQVVTAHYRTSPFFSVYVSADSKNSNSNVIQVDQSGLGLPSRDYYLNKTENEKVLTGYLNYMVQLGKLLGGGDEDAIRPQMQQILDFETALANITIPQEKRRDEELIYHKVTAAELQTLAPAINWLPFLNTIFYPVEINESEPIVVYDKEYLRQVSTLINNTDKCLLNNYMMWNLVRKTSSFLDQRFQDADEKFMEVMYGTKKTCIPRWKFCVSDTENNLGFALGPMFVKATFAEDSKNIASEIIMEIKKAFEESLSTLKWMDEETRRSAKEKADAIYNMIGYPNFIMDPKELDKVFNDYTAVPDLYFENAMRFFNFSWRVTADQLRKAPNRDQWSMTPPMVNAYYSPTKNEIVFPAGILQAPFYTRSSPNALNFGGIGVVVGHELTHAFDDQGREYDKDGNLRPWWKNSSVEAFKQQTECMVQQYSNYSVNGEPVNGRHTLGENIADNGGLKAAYRAYQNWVKKNGAEQTLPTLGLTSNQLFFLGFAQVWCSVRTPESSHEGLITDPHSPSRFRVIGSLSNSKEFSEHFRCPPGSPMNPHHKCEVW</t>
  </si>
  <si>
    <t>Q4V9Z5-2</t>
  </si>
  <si>
    <t>Sez6l2</t>
  </si>
  <si>
    <t>MGTPKAQHPPPSQLLLLILLSCAWIEGLPLKEDEMMPEPGSETPTVASEDLAELLHGALLRKGPEIGFLPGSDPDPTLATPPAGQTLAAPSLPRATEPGTGPLTTAVTPKGVRGAGPTAPELLTPPPGTTAPPPPGPASPVPPLRPEGGEEETTTTIITTTTVTTTVTSPVLCNNNISEGEGFVESPDLGSTASRSVELLDCTYSIHVYPGYGIEIQVQTLNLSQEEELLVLAGGGSPGLAPRLLANSSMLGEGQVLRSPTNRLLLHFQSPRVPRGNGFRIHYQAYLLSCGFPPRPAHGDVSVTDLHPGGTATFHCDSGYQLQGEETLICLNGTRPAWTGEPPSCTASCGGTIHNATLGRIVSPEPGGAAGPNLTCRWVIEAAEGRRLHLHFERVSLDEDNDRLMVRSGGSPLSPVIYDSDMDDVPERGLISDAQSLYVELLSETPANPLLLSLRFEAFEEDRCFPPFLAHGNVTTTDPEFHPGALATFSCLPGYALEPPGPPNAIECVDPTEPHWNDTEPACKAMCGGELSEPAGVVLSPDWPQSYSPGQDCVWGLHVQEEKRILLQVEILNVREGDMLTLFDGDGPSARVLAQLRGPQPRRRLLSSGPDLTLQFQAPPGPPNPGLGQGFVLHFKEVPRNDTCPELPPPEWGWRTASHGDLIRGTVLTYQCEPGYELLGSDILTCQWDLSWSAAPPACQKIMTCADPGEITNGHRTASDAGFPVGSHVQYRCLPGYSLEGAAVLTCYSRDTGTPKWSDRVPKCALKYEPCLNPGVPENGYQTLYKHHYQAGESLRFFCYEGFELIGEVTITCVPGHPSQWTSQPPLCKVAYEELLDNRKLEVTQTTDPSRQLEGGNLALAILLPLGLVIVLGIGVYIYYTKLQGKSLFGFSGSHSYSPITVESDFSNPLYEAGDTREYEVSI</t>
  </si>
  <si>
    <t>Q4VA93</t>
  </si>
  <si>
    <t>Prkca</t>
  </si>
  <si>
    <t>MADVYPANDSTASQDVANRFARKGALRQKNVHEVKDHKFIARFFKQPTFCSHCTDFIWGFGKQGFQCQVCCFVVHKRCHEFVTFSCPGADKGPDTDDPRSKHKFKIHTYGSPTFCDHCGSLLYGLIHQGMKCDTCDMNVHKQCVINVPSLCGMDHTEKRGRIYLKAEVTDEKLHVTVRDAKNLIPMDPNGLSDPYVKLKLIPDPKNESKQKTKTIRSTLNPQWNESFTFKLKPSDKDRRLSVEIWDWDRTTRNDFMGSLSFGVSELMKMPASGWYKLLNQEEGEYYNVPIPEGDEEGNMELRQKFEKAKLGPAGNKVISPSEDRKQPSNNLDRVKLTDFNFLMVLGKGSFGKVMLADRKGTEELYAIKILKKDVVIQDDDVECTMVEKRVLALLDKPPFLTQLHSCFQTVDRLYFVMEYVNGGDLMYHIQQVGKFKEPQAVFYAAEISIGLFFLHKRGIIYRDLKLDNVMLDSEGHIKIADFGMCKEHMMDGVTTRTFCGTPDYIAPEIIAYQPYGKSVDWWAYGVLLYEMLAGQPPFDGEDEDELFQSIMEHNVSYPKSLSKEAVSICKGLMTKHPAKRLGCGPEGERDVREHAFFRRIDWEKLENREIQPPFKPKVCGKGAENFDKFFTRGQPVLTPPDQLVIANIDQSDFEGFSYVNPQFVHPILQSAV</t>
  </si>
  <si>
    <t>Q4VBD2</t>
  </si>
  <si>
    <t>MAGVCDAAAPGEGGGGGADGPERTGRGEAEQPGGGGHGPAPQHTETLGFYESDRRREKRRGRAELSLLRFLSAELTRGYFLEHNEAKYTERRERVYTCMRIPRELEKLMFFGIFLCLDAFLYVFTLLPLRVFLALFRLLTLPCYGLRDRRLLQPAQVCDILKGVILVICYFMMHYVDYSMMYHLIRGQSVIKLYIIYNMLEVADRLFSSFGQDILDALYWTATEPKERKRAHIGVIPHFFMAVLYVFLHAILIMVQATTLNVAFNSHNKSLLTIMMSNNFVEIKGSVFKKFEKNNLFQMSNSDIKERFTNYVLLLIVCLRNMEQFSWNPDHLWVLFPDVCMVIASEIAVDIVKHAFITKFNDITADVYSEYRASLAFDLVSSRQKNAYTDYSDSVARRMGFIPLPLAVLLIRVVTSSIKVQGILSYACVILFYFGLISLKILNSIVLLGKSCQYVKEAKMEEKLFNPPPASTPGKPSSKSQSKGKPSQGLSTEENLSASVTSQPGHQKENVIPLLVTSNSDQFLTTPDGDEKDITQENSELKHRSSKKDLLEIDRFTICGNRID</t>
  </si>
  <si>
    <t>Q501J2</t>
  </si>
  <si>
    <t>Fam173a</t>
  </si>
  <si>
    <t>MDQDDPAEALTELREKRLGLLEIVQAAAGSGLAVYTIWALLLQPGFRRVPLRLQVPYVGASARQVENVLSLLRGRPGKMVDLGSGDGRIVLAAHQCGLRPAMGYELNPWLVGLARLHAWRAGCSASVCYHRKDLWKVSLRDCHNVSVFLAPSVLQLLEDKLQAELPVGARVVSGRFPLPTWQPVAVVGEGTDRVWAYDVHGSGPTVSSCGVPIKAIPESSSTLVPRAPV</t>
  </si>
  <si>
    <t>Q505B7</t>
  </si>
  <si>
    <t>Zbtb8os</t>
  </si>
  <si>
    <t>MAQEEEDVRDYNLTEEQKATKDKYPPVNRKYEYLDHTADVQLHAWGDTLEEAFEQCAMAMFGYMTDTGTVEPLRTVEVETQGDDLQSLLFHFLDEWLYKFSADEYFIPREVKVLNIDQKNFKLRSIGWGEEFSLSKHPQGTEVKAITYSAMQVYNEEKPEVFFVIIDI</t>
  </si>
  <si>
    <t>Q50H33</t>
  </si>
  <si>
    <t>Kctd8</t>
  </si>
  <si>
    <t>MALKDTGSGGSTILPISEMVSASSSPGAPLAAAPGPCAPSPFPEVVELNVGGQVYVTKHSTLLSVPDSTLASMFSPSSPRGGARRRGDLPRDSRARFFIDRDGFLFRYVLDYLRDKQLALPEHFPEKERLLREAEFFQLTDLVKLLSPKVTKQNSLNDECCQSDLEDNVSQGSSDALLLRGAAAGAPSGSGAHGVSGVVGGGSAPDKRSGFLTLGYRGSYTTVRDNQADAKFRRVARIMVCGRIALAKEVFGDTLNESRDPDRQPEKYTSRFYLKFTYLEQAFDRLSEAGFHMVACNSSGTAAFVNQYRDDKIWSSYTEYIFFRPPQKIVSPKQEHEDRKRDKVTDKGSESGTSCNELSTSSCDSHSEASTPQDNPANTQQAAAHQPNTLTLDRPSRKAPVQWMPPPDKRRNSELFQSLISKSRETNLSKKKVCEKLSVEEEMKKCIQDFKKIHIPDCFPERKRQWQSELLQKYGL</t>
  </si>
  <si>
    <t>Q52KC3</t>
  </si>
  <si>
    <t>Mcm5</t>
  </si>
  <si>
    <t>MSGFDDPGIFYSDSFGGDPGAEEGQARKSQLQRRFKEFLRQYRVGTDRTGFTFKYRDELKRHYNLGEYWIEVEMEDLASFDEELADHLHKQPAEHLQLLEEAAKEVADEVTRPRPAGDELLQDIQVMLKSDASPSSIRILKSDMMSHLVKIPGIIISASAVRAKATRISIQCRSCHNTLTNIAMRPGLEGYALPRKCNMDQAGRPKCPLDPYFIMPDKCKCVDFQTLKLQELPDAVPHGEMPRHMQLYCDRYLCDKVVPGNRVTIMGIYSIKKFGLNPSKGRDRVGVGIRSSYIRVLGIQVDTDGSGRSFAGSVSPQEEEEFRRLAALPNIYELISKSISPSIFGGMDMKKAIACLLFGGSRKRLPDGLTRRGDINLLMLGDPGTAKSQLLKFVEKCSPIGVYTSGKGSSAAGLTASVIRDPSSRNFIMEGGAMVLADGGVVCIDEFDKMREDDRVAIHEAMEQQTISIAKAGITTTLNSRCSVLAAANSVFGRWDETKGEDNIDFMPTILSRFDMIFIVKDEHNEERDMMLAKHVMTLHVSALTQTQAVEGEIDLAKMKKFIAYCRARCGPRLSAEAAEKLKNRYIIMRSGARQHERDSDRRSSIPITVRQLEAIVRIAEALSKMKLQPFATEADVEEALRLFQVSTLDAALSGNLSGVEGFTTQEDQEMLSRIEKQLKRRFAIGSQVSEHSIVQDFTKQKYPEHAIRKVLQLMLRRGEIQHRMQRKVLYRLK</t>
  </si>
  <si>
    <t>Q52L67</t>
  </si>
  <si>
    <t>MKHYEVEIRDAKTREKLCFLDKVEPQATISEIKTLFTKTRESPDTPIPAPDIRVPPLPTHLPPTPASPLDVTWARMPPHAFPSSACCLSAHWNNPQWYPARQSLRLDPKGKSLKDEDVLQKLPVGTTATLYFRDLGAQISWVTVFLTEYAGPLFIYLLFYFRVPFIYGRKYDFTSSRHTVVHLACMCHSFHYIKRLLETLFVHRFSHGTMPLRNIFKNCTYYWGFAAWMAYYINHPLYTPPTYGVQQVKLALAVFVICQLGNFSIHMALRDLRPAGSKTRKIPYPTKNPFTWLFLLVSCPNYTYEVGSWIGFAILTQCVPVALFSLVGFTQMTIWAKGKHRSYLKEFRDYPPLRMPIIPFLL</t>
  </si>
  <si>
    <t>Q542V3</t>
  </si>
  <si>
    <t>Srsf4</t>
  </si>
  <si>
    <t>MPRVYIGRLSYQARERDVERFFKGYGKILEVDLKNGYGFVEFDDLRDADDAVYELNGKDLCGERVIVEHARGPRRDGSYGSGRSGYGYRRSGRDKYGPPTRTEYRLIVENLSSRCSWQDLKDYMRQAGEVTYADAHKGRKNEGVIEFVSYSDMKRALEKLDGTEVNGRKIRLVEDKPGSRRRRSYSRSRSHSRSRSRSRHSRKSRSRSGSSKSSHSKSRSRSRSGSHSRSKSRSRSQSRSRSKKEKSRSPSKDNKSRSRSRSPDKSRSKSKDHAEDKLQNNDSAGKAKSHSPSRHDSKSRSRSQERRAEEERRRSVSRARSQEKSRSQEKSLLKSRSRSRSKVGSRSRSRSKDKRKGRKRSRDESRSRSRSKSERSRKHSSKRDSKVSSSSSKKKKDTDHSRSPSRSVSKEREHAKAESGQRESRAEGESEAPNPEPRARSRSTSKSKPNVPAESRSRSKSASKTRSRSKSPSRSASRSPSRSRSRSHSRS</t>
  </si>
  <si>
    <t>Q544X6</t>
  </si>
  <si>
    <t>Fech</t>
  </si>
  <si>
    <t>MLSASANMAAALRAAGALLREPLVHGSSRACQPWRCQSGAAVAATTEKVHHAKTTKPQAQPERRKPKTGILMLNMGGPETLGEVQDFLQRLFLDRDLMTLPIQNKLAPFIAKRRTPKIQEQYRRIGGGSPIKMWTSKQGEGMVKLLDELSPATAPHKYYIGFRYVHPLTEEAIEEMERDGLERAIAFTQYPQYSCSTTGSSLNAIYRYYNEVGQKPTMKWSTIDRWPTHPLLIQCFADHILKELNHFPEEKRSEVVILFSAHSLPMSVVNRGDPYPQEVGATVHKVMEKLGYPNPYRLVWQSKVGPVPWLGPQTDEAIKGLCERGRKNILLVPIAFTSDHIETLYELDIEYSQVLAQKCGAENIRRAESLNGNPLFSKALADLVHSHIQSNKLCSTQLSLNCPLCVNPVCRKTKSFFTSQQL</t>
  </si>
  <si>
    <t>Q561M1</t>
  </si>
  <si>
    <t>Acp1</t>
  </si>
  <si>
    <t>MAEVGSKSVLFVCLGNICRSPIAEAVFRKLVTDEKVSDNWAIDSSAVSDWNVGRPPDPRAVSCLRNHGISTAHKARQITKEDFATFDYILCMDESNLRDLNRKSNQVKNCKAKIELLGSYDPQKQLIIEDPYYGNDSDFEVVYQQCLRCCKAFLEKTY</t>
  </si>
  <si>
    <t>Q564G0</t>
  </si>
  <si>
    <t>Guk1</t>
  </si>
  <si>
    <t>MLRRPLVGLAVAALGRVPADGMAGPRPVVLSGPSGAGKSTLLKKLFQEHSSIFGFSVSHTTRNPRPGEEDGKDYYFVTREMMQRDIAAGDFIEHAEFSGNLYGTSKEAVRAVQAMNRICVLDVDLQGVRSIKKTDLCPIYIFVQPPSLDVLEQRLRLRNTETEESLAKRLAAARTDMESSKEPGLFDLVIINDDLDKAYATLKQALSEEIKKAQGTGHA</t>
  </si>
  <si>
    <t>Q569X9</t>
  </si>
  <si>
    <t>Cyp2c67</t>
  </si>
  <si>
    <t>MDPFVVLVLCLSFLLVLSLWRQRSARGNLPPGPTPLPIIGNYHLIDMKDIGQCLTNFSKTYGPVFTLYFGSQPIVVLHGYEAMKEAFIDHGEEFSGRGRFPFFDKVTKGKGIGFSHGNVWKATRVFTINTLRNLGMGKRTIENKVQEEAQWLMKELKKTNGLPCDPQFIIGCAPCNVICSIVFQNRFDYKDKDFLSLIGKVNECTEILSSPGCQIFNAVPILIDYCPGRHNKFFKNHTWIKSYLLEKIKEHEESLDVTNPRDFIDYFLIQRCQEKGIEHMEYTIEHLATLVTDLVFGGTESLSSTMRFALLLLMKHTHITAKVQEEIDNVIGRHRSPCMQDRNHMPYTNAMVHEVQRYVDLGPISLVHEVTCDTKFRNYFIPKGTQVMTSLTSVLHDSTEFPNPEVFDPGHFLDDNGNFKKSDYFVPFSAGKRICVGESLARMELFLFLTTILQNFKLKPLVDPKDIDMTPKHSGFSKIPPNFQMCFIPVE</t>
  </si>
  <si>
    <t>Q570Y9</t>
  </si>
  <si>
    <t>Deptor</t>
  </si>
  <si>
    <t>MEEGSSGGSGSSDSNAGGSGGVQQRELERMAEVLVTGEQLRLRLHEEKVIKDRRHHLKTYPNCFVAKELIDWLIEHKEASDRETAIKLMQKLADRGIIHHVCDEHKEFKDVKLFYRFRKDDGTFALDSEVKAFMRGQRLYEKLMSPETTLLQPREEEGVKYERTFMASEFLDWLVQEGEATTRKEAEQLCHRLMDHGIIQHVSNKHPFVDSNLLYQFRMNFRRRRRLMELLNETSPSSQETHDSPFCLRKQSHDSRKSTSFMSVSPSKEIKIVSAVRRSSMSSCGSSGYFSSSPTLSSSPPVLCNPKSVLKRPVTSEELLTPGAPYARKTFTIVGDAVGWGFVVRGSKPCHIQAVDPSGPAAAAGMKVCQFVVSVNGLNVLNVDYRTVSNLILTGPRTIVMEVMEELDC</t>
  </si>
  <si>
    <t>Q571E4</t>
  </si>
  <si>
    <t>Galns</t>
  </si>
  <si>
    <t>MAACTAAQQLLLVLSALGLLAAGAPQPPNIVLLLMDDMGWGDLGVNGEPSRETPNLDRMAAEGMLFPSFYSANPLCSPSRAALLTGRLPIRNGFYTTNAHARNAYTPQEIMGGIPNSEHLLPELLKKAGYTNKIVGKWHLGHRPQFHPLKHGFDEWFGSPNCHFGPYDNKAKPNIPVYRDWEMVGRFYEEFPINRKTGEANLTQLYTQEALDFIQTQHARQSPFFLYWAIDATHAPVYASRQFLGTSLRGRYGDAVREIDDSVGKILSLLQNLGISKNTFVFFTSDNGAALISAPNEGGSNGPFLCGKQTTFEGGMREPAIAWWPGHIAAGQVSHQLGSIMDLFTTSLSLAGLKPPSDRVIDGLDLLPTMLKGQMMDRPIFYYRGNTLMAVTLGQYKAHLWTWTNSWEEFTQGTDFCPGQNVSGVTTHTQEEHTELPLIFHLGRDPGERFPLSFHSDEYQDALSRTTQVVQEHQKSLVPGQPQLNVCNQAVMNWAPPGCEKLGKCLTPPESVPEKCFWAH</t>
  </si>
  <si>
    <t>Q571F8</t>
  </si>
  <si>
    <t>Gls2</t>
  </si>
  <si>
    <t>MRSMRALQNALSRAGSHGRRGGWGHPSRGPLLGRGVRYYLGEAAAQGRGTPHSHQPQHSDHDASHSGMLPRLGDLLFYTIAEGQERIPIHKFTTALKATGLQTSDPRLQDCMSKMQRMVQESSSGGLLDRELFQKCVSSNIVLLTQAFRKKFVIPDFEEFTGHVDRIFEDAKEPTGGKVAAYIPHLAKSNPDLWGVSLCTVDGQRHSVGHTKIPFCLQSCVKPLTYAISVSTLGTDYVHKFVGKEPSGLRYNKLSLNEEGIPHNPMVNAGAIVVSSLIKMDCNKAEKFDFVLQYLNKMAGNEFMGFSNATFQSEKETGDRNYAIGYYLKEKKCFPKGVDMMAALDLYFQLCSVEVTCESGSVMAATLANGGICPITGESVLSAEAVRNTLSLMHSCGMYDFSGQFAFHVGLPAKSAVSGAILLVVPNVMGMMCLSPPLDKLGNSQRGINFCQKLVSLFNFHNYDNLRHCARKLDPRREGGEVRNKTVVNLLFAAYSGDVSALRRFALSAMDMEQKDYDSRTALHVAAAEGHIEVVKFLIEACKVNPFVKDRWGNIPLDDAVQFNHLEVVKLLQDYHDSYLLSETQAEAAAETLSKENLESMV</t>
  </si>
  <si>
    <t>Q58FA4</t>
  </si>
  <si>
    <t>E2f8</t>
  </si>
  <si>
    <t>MENQKENLFSEPHKRGLMKSPLHPSSKANMVLAEIQPDLGPLTTPTKPKEVSQGEPWTPTANLKMLISAVSPEIRSRDQKRGLSDNRSALPEARDCLHEHLSGDEFEKSQPSRKEKSLGLLCHKFLARYPKYPNPAVNNDICLDEVAEELNVERRRIYDIVNVLESLHMVSRLAKNRYTWHGRHNLTKTLGTLKSVGEENKYAEQIMMIKRKEYEQEFDFIKSCGIEDHVIKSHTGQNGHSDMCFVELPGVEFRAASVNSRKDKSLRVMSQKFVMLFLVSTPQIVSLEIAAKILIGEDHVEDLDKSKYKTKIRRLYDIANVLSSLDLIKKVHVTEERGRKPAFKWTGPEISPNNSGSSPIMPLPASLEAEQSAKENCAKNLFSTRGKPSFTRHPSLIKLVKSIENDRRKISSAPSSPVKSNKAESSQNSPPVPNKMAQLAAICKMQLEEQSSEPRKKVKVNLARSGHYKPLAPLDPTVNTELELLTPSLIQPLGVVPLIPSPLSSAVPVILPQAPSGPSYAIYLQPAQAQMLTPPPGLSPTVCPTQPSNATGSKDPTDAPAEKTATDAATTGSLQPAPERHGAKHRSKETTGDRGTKRMITAEDSGPSSVKKPKEDLKALENVPTPTPLFPSGYLIPLTQCSSLGPDSVLSNTENSGTPSPNHRIYGSPIAGVIPVASSELTAVNFPPFHVTPLKLMVSPTSMAAVPVGNSPALNSGHPAPAQNPSSAIVNFTLQHLGLISPGVQMSASPGPGAGTVPVSPRVEADNLSSRQRRATNHDSPVLGQSQLNGQPVAGTGAQQPVPVTPKGSQLVAENFFRTPGGPTKPTSSPYTDFDGANKTSFGTLFVPQRKLEVSTEDIH</t>
  </si>
  <si>
    <t>Q5D073</t>
  </si>
  <si>
    <t>MAPAASRLRVESELGSLPKRALAQYLLLLKLYPVLTKAVSSGILSALGNLLAQTIEKRKKDSQNLEVSGLLRYLVYGLFVTGPLSHYLYLFMEYSVPPEVPWASVKRLLLDRLFFAPTFLLLFFFVMNLLEGKNVSVFVAKMRSGFWPALQMNWRMWTPLQFININYVPLQFRVLFANMAALFWYAYLASLGK</t>
  </si>
  <si>
    <t>Q5DTJ9</t>
  </si>
  <si>
    <t>Mypn</t>
  </si>
  <si>
    <t>MQEDSIEASTSISQLLRESYLAETRHRGDNERSRAEPSSNPFHFSGPGAAEGGGPEDLPDLSAFLSQEELDESVNLARLAINHDPLERVDEAQARKRLSSDQTKHASKPSFEPAFHQDSSRGPASPKDSPPETKRPQYSSETQSKKVFLNKAADFIEELSSLFKAHSSKRIRPRACKNHKSKTESQNKVLQENSPTFSDLTERRERASVPIPIPADSRDNELNHAIEQREAKRREAELAAGEAAAGDSTPGSSPSSLYYEEPLGQPPRFTQKLRSREVPEGSRVQLDCIVVGIPPPQVRWYCEGKELENSPDIHIVQAGNLHSLTIAEAFEEDTGRYSCFASNIYGTDSTSAEIYIEGVSSSDSEGDPNKEEMNRIQKPNEVSSPPTTSAAIPPAAEAQPLAAQPRVSTVQQCQSPTNYLQGLNGKPIIAAPVFTKMLQNLSASEGQLVVFECRVKGAPSPKVEWYREGTLIEDSPDFRILQKKPRSMAEPEEICTLVIAEVFSEDSGCFTCTASNKYGTVSSIAQLDVRGNEDISDNGALHSANSTTNPAVAEHQPSPLNPQPLSEEQPPKPKLEGVLVNHNEPRSSSRIGLRVHFNLPEDDKDMEASSGSGAANTSQTRPNSFPERFNGQEARIPEPSSPIKEPPPVLAKPKLDSTQLQQLHNQVLLEQQQLQNTSPSSPKESLHMSALNSAPPAVTISSKQVKGPAPQMFNLARPKHFFPASSTSTATVSPSSSPVFTLSNTPQTIQRTVSKESLLMAHPSTQGRSPGGLSIQNEPAPPSPAEPAAPPTAAYSIPSGNQFQPHCVSPTPVSPTGRIQNPVAFLSSVLPSLPSIPPTNAMGLPKSAPSVPSQGLMKKTTKAPQAVSDDYIRETKNSVILDLGKKVNFGDVRSHQQEYKISSFEQRLMNEIEFRLERTPVDESDDEIEHDEIPTGKCIAPIFDKRLKHFRVTEGSPVTFTCKIVGIPVPKVYWFKDGKQISKRNEHCKMRREGDGTCSLHIESTHGDDDGNYTIMAANPQGRISCSGHLMVQGLPIRSRLSPALSHRGRSRMQERDKEPLQERFFRPHFLQAPGDMVAHEGRLCRLDCKVSGLPPPELTWLLNGQPVLPDASHKMLVRETGVHSLLIDPLTQRDAGTYTCVATNKTGQNSFSLELTVVAKEVKKAPVILEKLQNSGVPEGHPVRLEGRVIGMPPPVFYWKKDNETIPFTRERISMHQDTTGYVCLLIQPAKKSDAGWYTLSAKNEAGIVSCTARLDIYAQWHQQIPTPISIRPSGSRYGSLTSKGLDIFSAFSSVESTMLYSCTSRSVVESDEL</t>
  </si>
  <si>
    <t>Q5DTM8</t>
  </si>
  <si>
    <t>Rnf20</t>
  </si>
  <si>
    <t>MSGIGNKRAAGEPGTSMPPEKKTAVEDSGTTVETIKLGGVSSTEELDIRTLQSKNRKLAEMLDQRQAIEDELREHIEKLERRQATDDASLLIVNRYWSQFDENIRIILKRYDLDQGLGDLLTERKALVVPEPEPDSDSNQERKDDRERGDGQEPAFSFLATLASSSSEEMESQLQERVESSRRAVSQIVTVYDKLQEKVDLLSRKLNSGDNLIVEEAVQELNSFLAQENVRLQELTDLLQEKHHTMSQEFCKLQGKVETAESRVSVLESMIDDLQWDIDKIRKREQRLNRHLAEVLERVNSKGYKVYGAGSSLYGGTITINARKFEEMNAELEENKELAQNRHCELEKLRQDFEEVTTQNEKLKVELRSAVEEVVKETPEYRCMQSQFSVLYNESLQLKAHLDEARTLLHGTRGTHQRQVELIERDEVSLHKKLRTEVIQLEDTLAQVRKEYEMLRIEFEQTLAANEQAGPINREMRHLISSLQNHNHQLKGEVLRYKRKLREAQSDLNKTRLRSGSALLQSQSSTEDPKDEPTELKQDSEDLATHSSALKASQEDEVKSKRDEEERERERREKEREREREREKEKEREREKQKLKESEKERDSVKDKEKGKHDDGRKKEAEIIKQLKIELKKAQESQKEMKLLLDMYRSAPKEQRDKVQLMAAEKKSKAELEDLRQRLKDLEDKEKKENKKMADEDALRKIRAVEEQIEYLQKKLAMAKQEEEALLSEMDVTGQAFEDMQEQNIRLMQQLREKDDANFKLMSERIKSNQIHKLLKEEKEELADQVLTLKTQVDAQLQVVRKLEEKEHLLQSNIGTGEKELGLRTQALEMNKRKAMEAAQLADDLKAQLELAQKKLHDFQDEIVENSVTKEKDLFNFKRAQEDISRLRRKLETTKKPDNVPKCDEILMEEIKDYKARLTCPCCNMRKKDAVLTKCFHVFCFECVKTRYDTRQRKCPKCNAAFGANDFHRIYIG</t>
  </si>
  <si>
    <t>Q5EBH1</t>
  </si>
  <si>
    <t>Rassf5</t>
  </si>
  <si>
    <t>MASPAIGQRPYPLLLDPEPPRYLQSLGGTEPPPPARPRRCIPTALIPAAGASEDRGGRRSGRRDPEPTPRDCRHARPVRPGLQPRLRLRPGSHRPRDVRSIFEQPQDPRVLAERGEGHRFVELALRGGPGWCDLCGREVLRQALRCANCKFTCHSECRSLIQLDCRQKGGPALDRRSPESTLTPTLNQNVCKAVEETQHPPTIQEIKQKIDSYNSREKHCLGMKLSEDGTYTGFIKVHLKLRRPVTVPAGIRPQSIYDAIKEVNPAATTDKRTSFYLPLDAIKQLHISSTTTVSEVIQGLLKKFMVVDNPQKFALFKRIHKDGQVLFQKLSIADYPLYLRLLAGPDTDVLSFVLKENETGEVEWDAFSIPELQNFLTILEKEEQDKIHQLQKKYNKFRQKLEEALRESQGKPG</t>
  </si>
  <si>
    <t>Q5EG47</t>
  </si>
  <si>
    <t>Prkaa1</t>
  </si>
  <si>
    <t>MRRLSSWRKMATAEKQKHDGRVKIGHYILGDTLGVGTFGKVKVGKHELTGHKVAVKILNRQKIRSLDVVGKIRREIQNLKLFRHPHIIKLYQVISTPSDIFMVMEYVSGGELFDYICKNGRLDEKESRRLFQQILSGVDYCHRHMVVHRDLKPENVLLDAHMNAKIADFGLSNMMSDGEFLRTSCGSPNYAAPEVISGRLYAGPEVDIWSSGVILYALLCGTLPFDDDHVPTLFKKICDGIFYTPQYLNPSVISLLKHMLQVDPMKRAAIKDIREHEWFKQDLPKYLFPEDPSYSSTMIDDEALKEVCEKFECSEEEVLSCLYNRNHQDPLAVAYHLIIDNRRIMNEAKDFYLATSPPDSFLDDHHLTRPHPERVPFLVAETPRARHTLDELNPQKSKHQGVRKAKWHLGIRSQSRPNDIMAEVCRAIKQLDYEWKVVNPYYLRVRRKNPVTSTFSKMSLQLYQVDSRTYLLDFRSIDDEITEAKSGTATPQRSGSISNYRSCQRSDSDAEAQGKPSDVSLTSSVTSLDSSPVDVAPRPGSHTIEFFEMCANLIKILAQ</t>
  </si>
  <si>
    <t>Q5F2E7</t>
  </si>
  <si>
    <t>MEEKPGQPQPQHHHSHHHPHHHPQQQQQQQSHHHHHYYFYNHSHNHHHHHHHQQPHQYLQHGAEGSPKAQPKPLKHEQKHTLQQHQETPKKKTGYGEINGNAGEREISLKSLSSDEATNPISRVLNGNQQVVETSLKQTVKTSTFGKAGIKTKNFIQKNSMDKKNGKSYENKSGETQAVDKTDTIAIPNGVITSSSGYITNGYMSKGADNDGSGSESGYTTPKKRKARRNSAKGCENLNLVQDKIMQETSVPALKQGLETLKPDYSEQKGMRVDGSKPIWKYETGPGGTSRGKPAMGDVLRKSSDIKPGLSSKKFDDRPKGKHASAAASKEDSWTLFKPPPVFPVDNSSAKIVPKISYASKVKENLNKTVQNSSVSPSSSSSSSSTGETQTQSSSRLSQVPMSALKSVTSASFSNGPVLAGTDGSVYPSGGQPLLTTAANTLTPISTGTDSVLQDMSLASAAVEQIKSSLFIYPSNMQTVLLSAQVDLPSQTDQQNLGDIFQNQWGLSFINEPSAGPETVIGKSSDHKVMEVTFQGEYPATLVSQGAEIIPSGTEHPVFPKAYELEKRTSPQVLGHILKPGTTESGALSLDPSHIGDLQKADTSSQGALVFLSKDYEIENQNPLASPTNTLLGSAKEQRYQRGLERNDSWGSFDLRAAIVYHTKEMESIWNLQKQDPKRIITYNEAMDSPDQ</t>
  </si>
  <si>
    <t>Q5F2E8</t>
  </si>
  <si>
    <t>Taok1</t>
  </si>
  <si>
    <t>MPSTNRAGSLKDPEIAELFFKEDPEKLFTDLREIGHGSFGAVYFARDVRTNEVVAIKKMSYSGKQSTEKWQDIIKEVKFLQRIKHPNSIEYKGCYLREHTAWLVMEYCLGSASDLLEVHKKPLQEVEIAAITHGALQGLAYLHSHTMIHRDIKAGNILLTEPGQVKLADFGSASMASPANSFVGTPYWMAPEVILAMDEGQYDGKVDVWSLGITCIELAERKPPLFNMNAMSALYHIAQNESPTLQSNEWSDYFRNFVDSCLQKIPQDRPTSEELLKHMFVLRERPETVLIDLIQRTKDAVRELDNLQYRKMKKLLFQEAHNGPAVEAQEEEEEQDHGVGRTGTVNSVGSNQSIPSMSISASSQSSSVNSLPDASDDKSELDMMEGDHTVMSNSSVIHLKPEEENYQEEGDPRTRASDPQSPPQVSRHKSHYRNREHFATIRTASLVTRQMQEHEQDSELREQMSGYKRMRRQHQKQLMTLENKLKAEMDEHRLRLDKDLETQRNNFAAEMEKLIKKHQAAMEKEAKVMANEEKKFQQHIQAQQKKELNSFLESQKREYKLRKEQLKEELNENQSTPKKEKQEWLSKQKENIQHFQAEEEANLLRRQRQYLELECRRFKRRMLLGRHNLEQDLVREELNKRQTQKDLEHAMLLRQHESMQELEFRHLNTIQKMRCELIRLQHQTELTNQLEYNKRRERELRRKHVMEVRQQPKSLKSKELQIKKQFQDTCKIQTRQYKALRNHLLETTPKSEHKAVLKRLKEEQTRKLAILAEQYDHSINEMLSTQALRLDEAQEAECQVLKMQLQQELELLNAYQSKIKMQAEAQHDRELRELEQRVSLRRALLEQKIEEEMLALQNERTERIRSLLERQAREIEAFDSESMRLGFSNMVLSNLSPEAFSHSYPGASSWSHNPTGGPGPHWGHPMGGTPQAWGHPMQGGPQPWGHPSGPMQGVPRGSSMGVRNSPQALRRTASGGRTEQGMSRSTSVTSQISNGSHMSYT</t>
  </si>
  <si>
    <t>Q5FW57</t>
  </si>
  <si>
    <t>Gm4952</t>
  </si>
  <si>
    <t>MLHLRSSQMLQMLESSLRKYLPESLKVYGTVFHMNQGNPFKLKALVDKWPDFNTVVVRPREQEMGDDLDQHTNTYQIYSKDPKHCLEFLGTPDVINWKQHLQIQSSQSNLNEAIMDLAAGKMVKVKRTQCILYMMPETAKKLVPSLLEDKEYLDHQSGRPRAIDQEMFKLSTLDVTHAPLVDKFWQFGGNERSQRFIGRCIQIFPSSCLLGPEGTPVSWALMDQTGEIRMAGTVPDYRAQGLISHIIYAQTLAMDKRGYPVYNHTEQTNKVIQKMSHTLHHVPMPCDWNQWYCAPL</t>
  </si>
  <si>
    <t>Q5FW60</t>
  </si>
  <si>
    <t>Mup20</t>
  </si>
  <si>
    <t>MKLLVLLLCLGLTLVCVHAEEASSMERNFNVEKINGEWYTIMLATDKREKIEEHGSMRVFVEYIHVLENSLALKFHIIINEECSEIFLVADKTEKAGEYSVTYDGSNTFTILKTDYDNYIMIHLINKKDGETFQLMELYGREPDLSSDIKEKFAQLSEEHGIVRENIIDLTNANRCLEARE</t>
  </si>
  <si>
    <t>Q5FWI3</t>
  </si>
  <si>
    <t>Tmem2</t>
  </si>
  <si>
    <t>MYAAGSRGHSPAFLQPQNGNGHRSPGYVPGKVVPLRPAPPPKNHASAKLTSRSQDAPATFAFSPEEQRTPSESRKRKRHKNTFICFAITSFSFFVALAVILGISSKYAPDENCPDQNPRLRNWDPGQDSAKHIVIKEGDLFRLTSDATVDSIVIQDGGLLVFGDDKDGSKNITLRTRYILIQDGGALHIGAEKCRYRSKATITLYGKSDERESMPIFGKKFIGVEAGGTLELHGAQRTSWTMLARTLHSSGLPFGSYAFEKDFSRGLNVRVIDQDTARVLENEKFDTHEYHNESRRLQEFLRAQEPGRIVAIAVGDSAVKSLLQGTIQMIQDRLGSKLIQGLGYRQAWALVGVIDGGSSSCNESVRNYENHSTGGKALAQGEFYTLDGQKFSVTAYSEWSQGISLSGFRVDIADGVKLHLLDDVSTWEAGDRIVVASTDYSMYQAEELTLLRCPECSRSQVKVKEIPQYLHVGEIIDGIDMRAEVGLLTRNIVIQGEMEDSCYAENHCQFFDYDTFGGHVMIEKNFTSVHLSYVELKHMGQQHMGRYPVHFHLCGDVDSKGGYSQPASVDGLSVHHSFSRCITVHGTSGLLIKDTIGFDTLGHCFFLEDGVEQRNILYHNLGLLTKPGTLLPTDRNSSMCTVMRDGVFGNYVPVPTTDCMAVSTFWIAHPNNHLINNAAAGSQDAGIWYLFHKEPTGESSGLQLLEKPELTPLGIFYNNRVHSNFKAGLFVDKGVKTTNASASDPREYLCLDNSARFRPHQDADPEKPRVAAIIDRLIAFKNNDNGAWVRGGDIIVQNSAFADNGKGLTFASDGSFPSDEGSSQEVTESLFVGESRNYGFQGGQNKYMGTGGIDQKPRTLPRNRTFPIRGFQIYDGPIHLTKSTFKKYVPTPDRYSSAIGFLMKNSWQTTPRNNVSLVKFGPQVSLNVFFGKPGPWFEDCELDGDKNSIFHDIDGSVTGYKDTYVGRMDNYLIRHPNCVNVTKWNAVICSGTYAQVYVQTWNTPNLSMIITRDEYPSHPMVLRGINQRAISPQYQPVVMLEKGYTIHWNGPAPRTTFLYLVNFNKDDWIRVGLCYPANTSFQVTVGFLQRQNGSLSRIEDYEPARSMEELQKKPSERKFYFDSGTGLLFLYLRAHSHRDGHSYCSSQGCERVKIQAATDSKDISNCMAKAYPQYYKKPSAVKRMPAMLTGLCQGCGTHQMVFTSDPHKSYLPVRFQSPGKAEIQRGDPSIISVNGTDFTFRSAGALLLIVDACSVPFRVKEKRMFLSADVSHMEEYFKASIPPRSIVLLSTRGEIKQLNISDSLAVLGLAKPAHLYSKGSVVFLGFSGNFAPSWTKLFTSPDEQGLGVLEQFLPLQMEEYGCSRTGSVHRRDLDLLQQALKVL</t>
  </si>
  <si>
    <t>Q5H8C4</t>
  </si>
  <si>
    <t>Vps13a</t>
  </si>
  <si>
    <t>MVFESVVVEVLNRFLGDYVVNLDESQLSLGIWKGAVALKNLVIKENALHELDVPFKVKVGHIGSLKLKIPWKNLYTQPVEAVLEEIFLLIVPSSRIQYDPIKEEKQLMETKQQELKRIEKAKQKVFDKEKPREEKQDTFTEKLVTQIIQNLQVQISSIHIRYEDDITNGDKPLSFGISLQNISLQTTDQYWIPCLHDNTEKLVRKLIRLDNLFAYWNVNSEMFYLNDYDESLKALKNGIVNENIVPEGYDFVFRPISASAKLQMNRRSDFDFSDPKINLAVDLHTIAIEFNKPQYFSLMELLESIDMMTQNQPYRKFKPSVPLHLHAKEWWAYAIHSILEVNVCPSLRMWSWEHIRNHRYKMKRYREFYKKKLTSKKPSPEILMSLEELEKTLDVFNITIARQQAEVEAKKAGYKIYKEGVKDPEDNAGWFGWLWTWSESNANQQQDVKPGILEEMLTPEEKSLLYEAIGYSETAVDPTLPKTFEALKFFVHLKSMSIVLRENHQKPELLNVVVEGLSTSVVQRPGAQAIKFETKIDSFHITGLPDDFKKPHLLSSLDDTSLLQITFEINPLNETVAQRCTIEAEPLEIIYDARTVNSIVEFFRPPKDVHLAQLTSVTLTKLEEFRAKTATGLLYVIETQKVLDLRINVKASYVIVPQYGNFSPTSNLLLLDLGHLKVSSKRRSLLPDVRPSEASLEDIMHRAYDSFDIQLTSIQLLYSRVGDNWKEARKLNVSTQHILIPMHVNVELSKAMVFMDIKMPKFKISGKLPLVSLRISDKKLQGIMELLGSIPKPEPVTDVSAPARSFQIQASALPVSHISQKLIPLLEQPVTEDDSEEEFFDAPCSPLEECPQVSCRDKCTRQKKLQKKDCVMNLIQLRMRFEVAEVSIQFYHLVGDCELPVLEMGALGLGTEAEFRTFDLKGSAFLKELWLKCPEYLDENKKPVYLITTLDNTMEDLLTLEFMKVEKNAPNLNSTYNNVLQLIKVNFSSLDIHLHTEALLNTMNYLNNILPELREKSASVSAAEPEDKGDIIKKLALKLPTNEDIITLQLLAELSCLQIFIQDQKQNISEIKIEGLDSEMIMKPLVTEINAKLRNIIVLDSDKMAIYKKALYITGKEVFSFKMISYMDATAGYAYTDMSVVDIRVHLTVGCIEVVFITKFLYSILAFIDNFQAVKDALAEATVQAAEMAADGVKELARKSSRFALDVNIKAPVVLIPQSPVSQNVFVADFGLITMKNIFVTVTETQSNIPPVIDLITIKLSKMRLYRSQFRNDTYQEVLDLLLPLNLEVIVERNLSWEWYKEVPCFNIKAQLKPMEFILSQEDLTTVFQTLHGNIWYGQDLSAPSSANKDPETMTSGVTSPPDHSPATVVTAAVVEVHPQASQAHTMLNVSFQTDYLTMALYSPGPDEASFTDVRDPSLELAEFKLENIISSLKIYTDDSTVFSFSVKNCILDDKRSHVMKATPRMIGLTVGFDKKDMVDIKYRKIKTFVVTDAVVQEMYVCASVEFLMTVAHIFFDAYMTSTALETSVQTRTTREAPAQELGKWEMNILIKNPEIVFVADMTRNDAPALVITTQCEICCKGEPTSNTVTAAIKDLQVRACPFLPVKRKGKVTTVLQPCDLFYQATQLGRDPQMIDISVKSLTLKVSPVIINTIITITSALYTTKETVPEENTSNIAHLWDKKDTKNLKMWFLEESNESEKVVPTNEVMPGGETLNLRIDSIFIVLEAGIGHRTVPMLLAKACFSGESKNWLSLINLHCHLELEVHYYNEMFGVWEPLLEPLEIDQTDDFRPWNLGIKMKKKAKEAIVESDSEAENYKVPEYKTAISFYSRDQLNITLSKCGLVMLNNLVEAFTEAATGSSSVFLRDLAPFMIFNSLGLTVSVSPSDSFSVLNVPLAKSYELKNDESLSMDYVRTKDNDHFNAMTSLSSKLFFILLTPANHSVADKIPLTKVGRRLYTVRHRESGVERSIICQIDTVEGSKKVTIRSPVQIKNHFSIPISVFEGDTLLGIASPENEFNIPLASYRSSLSLVPEDQDYQLCEGIDFEEIIKYDGQLLKKKCRSTNPSKKSFVINIVPEKDNLASLSVYSEDGWDLPYVLHLWPPILIRNLLPYKVAYYIEGIENTVVTLSEGHSSQIYNVEMDQAKLHLKLLDYLNHDWKSEFYIRSSQQDINFINFTCLTEMEKSDLDIAIHMTYNTGQTVVAFHSPYWMVNKTNRMLQYKADGIHRKHPPNYTKPVLFSFQPNHFFNNNKVQLMVTDSELSDQFSIDTVGSHGAIRCKGLKMEYQVGVTINLSSFNITRIVTFIPFYMIKNKSKYHISVAEEGSDKWLSLDLEQSIPFWPENASNILLIQVERSEDPPKRIYFNKQDNCILLRLNNELGGIIAEVNLAEHSTVITFSDYHDGAATFLLINHTKSDPVQYNQSSLGEIEDSLPPGKAVYYTWADPVGSRKLKWSCGQSYGEVTHKDDMMTPISVGKKTIYLVSFFEGLQRIILFTEDPRVFKVTYESEKAELAELEVVLALQDVGISLVNNYTKQEVAYIGITSSDVVWEAKPKKKARWKPMSVKHTEKLEKEFREYTEASPLEDKVVELDNIPVRLTPSGNDMKILQPHVIPVRRNYLPALKVEYNTSAHQSSFRIQIYRIQIQNQIHGAIFPFVFYPIKPPRSVTMDSAPKPFTDVSIVMRSAGHSQISRIKYFKVLIQEMDLSLDLGFVYALADLVTKAEVTEKTEVEHFHKDVEAFEQEYEVVSSVDQSQVNLFEYFHISPIKLHLSVSLSSGRDEAKDSEQHGGLIPVHSLNLLLKSIGATLTDVQDVVFKLAFFELNYQFHTTSELQSEVIRHYSKQAIKQMYVLILGLDVLGNPFGLIREFSEGVEAFFYEPYQGAIQGPEEFVEGMALGLKALVGGAVGGLAGAASKITSAMAKGVAAMTMDEDYQQKRREAMNKQPAGLREGITRGGKGLVSGFVSGITGIVTKPIKGAQKEGAAGFFKGVGKGLVGAVTRPTGGIIDMASSTFQGIKRATETSEVESLRPPRFFNEDGVIRPYRLRDGSGNQMLQVMENGRFAKYKYFTHVMINKTDMFMITRRGVLFVTKGTFGQLTCEWQYTFDEFTKEPFIVHGRRLRIEAKERVKSVFHAKEFGKIVNFKTPEDARWILTKLEEAREPSPRL</t>
  </si>
  <si>
    <t>Q5KU39</t>
  </si>
  <si>
    <t>Vps41</t>
  </si>
  <si>
    <t>MAEAEEQETESLEESTDESEEESEEEPKLKYERLSNGVTEILQKDAASCMTVHDKFLALGTHYGKVYLLDVQGNITQKFDVSPVKINQISLDDSGEHMGVCSEDGKLQVFGLYSGEEFHETFDCPIKIIAVHPQFVRSSCKQFVTGGKKLLLFERTWMNRWKSSVLHEGEGNIRSVKWRGHLIAWANNMGVKVFDITSKQRISNVPRDDISLRPDMYPCSLCWKDNVTLIIGWGTSIKICSVKERHASEMRDLPSRYVEIVSQFETEFYISGLAPLCDQLVVLSYVKEVSEKTEREYCARPRLDIIQPLPETCEEISSDALTVRGFQENECRDYHLEYSEGESLFYVVSPRDVVVAKERDQDDHIDWLLEKKKYEEALMAAEISQRNIKRHKILDIGLAYVNHLVERGEYDMAARKCQKILGKNASLWEYEVYKFKEIGQLKAISPYLPRGDPVLKPLIYEMILHEFLESDYEGFATLIREWPGDLYNNSVIVQAVRDHLKKDSQNKTLLKTLAELYTYDKNYGNALEIYLTLRHKDVFQLIHKHNLFSSIKDKIVLLMDFDSEKAVDMLLDNEDKISIKKVVEELEDRPELQHVYLHKLFKRDHHKGQRYHEKQISLYAEYDRPNLLPFLRDSTHCPLEKALEICQQRNFVEETVYLLSRMGNSRSALKMIMEELHDVDKAIEFAKEQDDGELWEDLILYSIDKPPFITGLLNNIGTHVDPILLIHRIKEGMEIPNLRDSLVKILQDYNLQILLREGCKKILVADSLSLLKKMHRTQMKGVLVDEENICESCLSPILPTDAAKPFSVVVFHCRHMFHKECLPMPSMNAPAQYCNICSAKNRGPGSAILEMKK</t>
  </si>
  <si>
    <t>Q5M8N4</t>
  </si>
  <si>
    <t>Sdr39u1</t>
  </si>
  <si>
    <t>MRVLVGGGTGFIGTAVTQLLRGRGHEVKLVSRQPGPGRITWSELSESGLPLCDVVINLAGENILNPLRRWNETFQKEVLTSRLDTTHLLAKAITETAHPPQAWILVTGVAYYQPSLTKEYDEDSPGGNFDFFSNLVTKWEAAARLPGESTRQVVVRSGVVLGRGGGAISHMLLPFRLGLGGPIGSGRQFFPWIHIGDLAGILNYALEANHVQGVLNGVAPASTTTNAEFAQALGAALGRPAFIPVPSTVVRAVFGERAIMLLEGQKVVPRRTLATGYQYSFPELRAALKDVVACSRTLRSGSGDDPCT</t>
  </si>
  <si>
    <t>Q5NCE8</t>
  </si>
  <si>
    <t>Mrs2</t>
  </si>
  <si>
    <t>MECLRCLPGLLPRAAQPRRALWTAVARLSLAACGGRATPLRSRSPKASSTARAAGDVLRFRTSDASQATLASVAQVFAVTKFDKEGNVTSFERKKTELYHELALQARDLRFQHVMSITTRNNRIIMRMEYLKAVITPECLLILDYRNLNLEHWLFRELPSQLAGEGQLVTYPLPFEFRAIEALLQYWISTLRGRLSVLQPLILETLDALVDPKHSSVDRSKLHVLLQNGKSLSELETDIKIFKESILELLDEEEMLEELCLTKWSDPHVFEKSSTGIDHAEEMELLLENYYRLAEDLSNEARELRVLIDDSQSIIFINLDSHRNVMMRLNLQLTMGTFSLSLFGLMGVAFGMNLESSLEEDHRVFWLVTGIMFMGSGLIWRRLLSFLGRQLEAPVPPVMTSLPKKTLLANRRMDVKNSLRPEGLGASRTILASR</t>
  </si>
  <si>
    <t>Q5PR73</t>
  </si>
  <si>
    <t>Diras2</t>
  </si>
  <si>
    <t>MPEQSNDYRVAVFGAGGVGKSSLVLRFVKGTFRESYIPTVEDTYRQVISCDKSICTLQITDTTGSHQFPAMQRLSISKGHAFILVYSITSRQSLEELKPIYEQICEIKGDVESIPIMLVGNKCDESPNREVQSSEAEALARTWKCAFMETSAKLNHNVKELFQELLNLEKRRTVSLQIDGKKSKQQKRKEKLKGKCVVM</t>
  </si>
  <si>
    <t>Q5RJG1</t>
  </si>
  <si>
    <t>Nol10</t>
  </si>
  <si>
    <t>MQVSSLNEVKIYSLSCGKSLPEWLSDRKKRALQKKNVDVRRRIELIQDFEMPTVCTTIKVSKDGQYILATGTYKPRVRCYDTYQLSLKFERCLDSEVVTFEILSDDYSKIVFLHNDRYIEFHSQSGFYYKTRIPKFGRDFSYHYPSCDLYFVGASSEVYRLNLEQGRYLNPLQTDAAENNVCDINAVHGLFATGTIEGRVECWDPRVRKRVGVLDCALNSVTADSEINSLPTISALKFNGALSMAVGTSTGQVLLYDLRSDKPLLVKDHQYGLPIKSVHFQDSLDLVLSADSRIVKMWNKDSGKIFTSLEPEHDLNDVCLYPSSGMLLTANESPKMGIYYIPVLGPAPRWCSFLDNLTEELEENPESTVYDDYKFVTKKDLENLGLTHLIGSPFLRAYMHGFFMDIRLYHKVKLMVNPFAYEEYRKDKIRQKIEETRAQRVQLKKLPKVNKELALKLIEEEEEKQKSTLKKKVKSLPNILTDDRFKVMFENPDFQVDEESEEFRLLNPLVSRISEKRKKQLRLLEQQELKDEEEEEPEGKPSDAESSESSDDEKGWVEEVRKQRRLLQQEERVKRQEQLKEDQQTVLKPQFYEIKAGEEFRSFKESATKQRLMNKTLEDRLKLEAKHGTLNVSDTTVGSKQLTFTLKRSEQQKKQQEAEKLHRQERKNLRRSASHLRSRPRRGRPFH</t>
  </si>
  <si>
    <t>Q5RKN9</t>
  </si>
  <si>
    <t>Capza1</t>
  </si>
  <si>
    <t>MADFEDRVSDEEKVRIAAKFITHAPPGEFNEVFNDVRLLLNNDNLLREGAAHAFAQYNMDQFTPVKIEGYDDQVLITEHGDLGNSRFLDPRNQISFKFDHLRKEASDPQPEDVDGGLKSWRESCDSALRAYVKDHYSNGFCTVYAKTIDGQQTIIACIESHQFQPKNFWNGRWRSEWKFTITPPSAQVVGVLKIQVHYYEDGNVQLVSHKDVQDSVTVSNEIQTTKEFIKIIESAENEYQTAISENYQTMSDTTFKALRRQLPVTRTKIDWNKILSYKIGKEMQNA</t>
  </si>
  <si>
    <t>Q5RKZ7</t>
  </si>
  <si>
    <t>Mocs1</t>
  </si>
  <si>
    <t>MAARPAFGIVRQLLRSNARGCSSGAPVTQPRPGEPSRPTREGLSLRLQFLQEHAAPFSAFLTDSFGRQHSYLRISLTEKCNLRCQYCMPEEGVPLTPKADLLTTEEILTLARLFVKEGVDKIRLTGGEPLIRPDVVDIVARLHGLEGLRTIGLTTNGINLARLLPRLQQAGLNAVNISLDTLVPAKFEFIVRRKGFHKVMEGIHKAIELGYKPVKVNCVVMRGLNEDELLDFVALTEGLPLDVRFIEYMPFDGNKWNFKKMVSYKEMLDTIRQRWPGLEKLPEEDSSTAKAFKIPGFQGQISFITSMSEHFCGTCNRLRITADGNLKVCLFGNSEVSLRDHLRAGASEEELLRIIGAAVGRKKRQHAGMFNIAQMKNRPMILIGVLLMLQDSPPARWSNFSWDPLRVRNPSARQCLSDQMASLWKRHCIPKALPLSQQCLGSGSPQRHYSSYPDPDTHSKCLSTGSQAPDAPSGPGPTSNQLTHVDSAGRASMVDVGGKPETERVAVASAMVLLGPVAFKLVQQNQLKKGDALVVAQLAGVQAAKLTSQLIPLCHHVALSHVQVHLELDSTRHAVLIQASCRARGPTGVEMEALTSAAMAALTVYDMCKAVSRDIVVTEVKLISKTGGQRGDFHRA</t>
  </si>
  <si>
    <t>Q5S006</t>
  </si>
  <si>
    <t>Lrrk2</t>
  </si>
  <si>
    <t>MASGACQGCEEEEEEEALKKLIVRLNNVQEGKQIETLLQLLEDMLVFTYSDRASKLFEDKNFHVPLLIVLDSYMRVASVQQAGWSLLCKLIEVCPGTLQSLIGPQDIGNDWEVLGIHRLILKMLTVHHANVNLSIVGLKALDLLLDSGKLTLLILDEECDIFLLIFDAMHRYSANDEVQKLGCKALHVLFERVSEEQLTEFVENKDYTILLSTFGSFRRDKEIVYHVLCCLHSLAVTCSNVEVLMSGNVRCYNLVVEAMKAFPTNENIQEVSCSLFQKLTLGNFFNILVLNEVHVFVVKAVRQYPENAALQISALSCLALLTETIFLNQDLEERSETQEQSEEEDSEKLFWLEPCYKALVRHRKDKHVQEAACWALNNLLMYQNSLHEKIGDEDGQFPAHREVMLSMLMHSSSKDVFQAAAHALSTLLEQNVNFRKILLAKGVYLNVLELMQKHAHAPEVAESGCKMLSHLFEGSNPSLDTMAAVVPKILTVMKAHGTSLSVQLEALRAILHFVVPGLLEESREDSQCRPNVLRKQCFRTDIHKLVLVALNRFIGNPGIQKCGLKVISSLAHLPDATETLSLQGAVDSVLHTLQMYPDDQEIQCLGLHLMGCLMTKKNFCIGTGHLLAKILASTLQRFKDVAEVQTTGLQTTLSILELSVSFSKLLVHYSFDVVIFHQMSSSVVEQKDEQFLNLCCKCFAKVAVDDELKNTMLERACDQNNSIMVECLLLLGADANQVKGATSLIYQVCEKESSPKLVELLLNGGCREQDVRKALTVSIQKGDSQVISLLLRKLALDLANNSICLGGFGIGKIDPSWLGPLFPDKSSNLRKQTNTGSVLARKVLRYQMRNTLQEGVASGSDGKFSEDALAKFGEWTFIPDSSMDSVFGQSDDLDSEGSESSFLVKRKSNSISVGEVYRDLALQRCSPNAQRHSNSLGPVFDHEDLLRRKRKILSSDESLRSSRLPSHMRQSDSSSSLASEREHITSLDLSANELKDIDALSQKCCLSSHLEHLTKLELHQNSLTSFPQQLCETLKCLIHLDLHSNKFTSFPSFVLKMPRITNLDASRNDIGPTVVLDPAMKCPSLKQLNLSYNQLSSIPENLAQVVEKLEQLLLEGNKISGICSPLSLKELKILNLSKNHIPSLPGDFLEACSKVESFSARMNFLAAMPALPSSITSLKLSQNSFTCIPEAIFSLPHLRSLDMSHNNIECLPGPAHWKSLNLRELIFSKNQISTLDFSENPHVWSRVEKLHLSHNKLKEIPPEIGCLENLTSLDVSYNLELRSFPNEMGKLSKIWDLPLDGLHLNFDFKHVGCKAKDIIRFLQQRLKKAVPYNRMKLMIVGNTGSGKTTLLQQLMKMKKPELGMQGATVGIDVRDWSIQIRGKRRKDLVLNVWDFAGREEFYSTHPHFMTQRALYLAVYDLSKGQAEVDAMKPWLFNIKARASSSPVILVGTHLDVSDEKQRKACISKITKELLNKRGFPTIRDYHFVNATEESDALAKLRKTIINESLNFKIRDQPVVGQLIPDCYVELEKIILSERKAVPTEFPVINRKHLLQLVNEHQLQLDENELPHAVHFLNESGVLLHFQDPALQLSDLYFVEPKWLCKVMAQILTVKVDGCLKHPKGIISRRDVEKFLSKKKRFPKNYMMQYFKLLEKFQIALPIGEEYLLVPSSLSDHRPVIELPHCENSEIIIRLYEMPYFPMGFWSRLINRLLEISPFMLSGRERALRPNRMYWRQGIYLNWSPEAYCLVGSEVLDNRPESFLKITVPSCRKGCILLGRVVDHIDSLMEEWFPGLLEIDICGEGETLLKKWALYSFNDGEEHQKILLDELMKKAEEGDLLINPDQPRLTIPISQIAPDLILADLPRNIMLNNDELEFEEAPEFLLGDGSFGSVYRAAYEGEEVAVKIFNKHTSLRLLRQELVVLCHLHHPSLISLLAAGIRPRMLVMELASKGSLDRLLQQDKASLTRTLQHRIALHVADGLRYLHSAMIIYRDLKPHNVLLFTLYPNAAIIAKIADYGIAQYCCRMGIKTSEGTPGFRAPEVARGNVIYNQQADVYSFGLLLHDIWTTGSRIMEGLRFPNEFDELAIQGKLPDPVKEYGCAPWPMVEKLITKCLKENPQERPTSAQVFDILNSAELICLMRHILIPKNIIVECMVATNLNSKSATLWLGCGNTEKGQLSLFDLNTERYSYEEVADSRILCLALVHLAAEKESWVVCGTQSGALLVINVEEETKRHTLEKMTDSVTCLHCNSLAKQSKQSNFLLVGTADGNLMIFEDKAVKCKGAAPLKTLHIGDVSTPLMCLSESLNSSERHITWGGCGTKVFSFSNDFTIQKLIETKTNQLFSYAAFSDSNIIALAVDTALYIAKKNSPVVEVWDKKTEKLCELIDCVHFLKEVMVKLNKESKHQLSYSGRVKALCLQKNTALWIGTGGGHILLLDLSTRRVIRTIHNFCDSVRAMATAQLGSLKNVMLVLGYKRKSTEGIQEQKEIQSCLSIWDLNLPHEVQNLEKHIEVRTELADKMRKTSVE</t>
  </si>
  <si>
    <t>Q5SQX6</t>
  </si>
  <si>
    <t>Cyfip2</t>
  </si>
  <si>
    <t>MTTHVTLEDALSNVDLLEELPLPDQQPCIEPPPSSIMYQANFDTNFEDRNAFVTGIARYIEQATVHSSMNEMLEEGHDYAVMLYTWRSCSRAIPQVKCNEQPNRVEIYEKTVEVLEPEVTKLMKFMYFQRKAIERFCSEVKRLCHAERRKDFVSEAYLLTLGKFINMFAVLDELKNMKCSVKNDHSAYKRAAQFLRKMADPQSIQESQNLSMFLANHNRITQCLHQQLEVIPGYEELLADIVNICVDYYENKMYLTPSEKHMLLKVMGFGLYLMDGNVSNIYKLDAKKRINLSKIDKFFKQLQVVPLFGDMQIELARYIKTSAHYEENKSKWTCTQSSISPQYNICEQMVQIRDDHIRFISELARYSNSEVVTGSGLDSQKSDEEYRELFDLALRGLQLLSKWSAHVMEVYSWKLVHPTDKFCNKDCPGTAEEYERATRYNYTSEEKFAFVEVIAMIKGLQVLMGRMESVFNQAIRNTIYAALQDFAQVTLREPLRQAVRKKKNVLISVLQAIRKTICDWEGGREPPNDPCLRGEKDPKGGFDIKVPRRAVGPSSTQLYMVRTMLESLIADKSGSKKTLRSSLDGPIVLAIEDFHKQSFFFTHLLNISEALQQCCDLSQLWFREFFLELTMGRRIQFPIEMSMPWILTDHILETKEPSMMEYVLYPLDLYNDSAYYALTKFKKQFLYDEIEAEVNLCFDQFVYKLADQIFAYYKAMAGSVLLDKRFRAECKNYGVIIPYPPSNRYETLLKQRHVQLLGRSIDLNRLITQRISAAMYKSLDQAISRFESEDLTSIVELEWLLEINRLTHRLLCKHMTLDSFDAMFREANHNVSAPYGRITLHVFWELNFDFLPNYCYNGSTNRFVRTAIPFTQEPQRDKPANVQPYYLYGSKPLNIAYSHIYSSYRNFVGPPHFKTICRLLGYQGIAVVMEELLKIVKSLLQGTILQYVKTLIEVMPKICRLPRHEYGSPGILEFFHHQLKDIIEYAELKTDVFQSLREVGNAILFCLLIEQALSQEEVCDLLHAAPFQNILPRVYIKEGERLEVRMKRLEAKYAPLHLVPLIERLGTPQQIAIAREGDLLTKERLCCGLSMFEVILTRIRSYLQDPIWRGPPPTNGVMHVDECVEFHRLWSAMQFVYCIPVGTNEFTAEQCFGDGLNWAGCSIIVLLGQQRRFDLFDFCYHLLKVQRQDGKDEIIKNVPLKKMADRIRKYQILNNEVFAILNKYMKSVETDSSTVEHVRCFQPPIHQSLATTC</t>
  </si>
  <si>
    <t>Q5SRY7-2</t>
  </si>
  <si>
    <t>Fbxw11</t>
  </si>
  <si>
    <t>MEPDSVIEDKTIELMCSVPRSLWLGCANLVESMCALSCLQSMPSVRCLQNTSVMEDQNEDESPKKSALWQISNGTSSVIVSRKRPSEGNYQKEKDLCIKYFDQWSESDQVEFVEHLISRMCHYQHGHINSYLKPMLQRDFITALPEQGLDHIAENILSYLDARSLCAAELVCKEWQRVISEGMLWKKLIERMVRTDPLWKGLSERRGWDQYLFKNRPTDGPPNSFYRSLYPKIIQDIETIESNWRCGRHNLQRIQCRSENSKGVYCLQYDDDKIISGLRDNSIKIWDKSSLECLKVLTGHTGSVLCLQYDERVIVTGSSDSTVRVWDVNTGEVLNTLIHHNEAVLHLRFSNGLMVTCSKDRSIAVWDMASATDITLRRVLVGHRAAVNVVDFDDKYIVSASGDRTIKVWSTSTCEFVRTLNGHKRGIACLQYRDRLVVSGSSDNTIRLWDIECGACLRVLEGHEELVRCIRFDNKRIVSGAYDGKIKVWDLQAALDPRAPASTLCLRTLVEHSGRVFRLQFDEFQIISSSHDDTILIWDFLNVPPSAQNETRSPSRTYTYISR</t>
  </si>
  <si>
    <t>Q5SSI6</t>
  </si>
  <si>
    <t>Utp18</t>
  </si>
  <si>
    <t>MPPERKSRTRRDRRAGATPGRKARPGSGSTPAKAARSSQRTQPAEPRAAPSAGSAAAAAEEEESRLRQRNRLTLEDDKPAAERCLEQLVFGDVEDDEDALLQRLRSSRGQLHGSSDESEVENEAKDIFSQKKKQPVWVDEDDEDEEIVDMSNNRFRKDIMKNASESKLSKDKLQKRLKEEFQHAMGGVPDWAEAGSKRRTSSDDESEEDEDDLLQRTGNFISTSTSLPRGILKMKNCRPANAERPTTARISSVQFHPGAQVVMVSGVDNAISLFQVDGKTNPKIQSIYLEKFPIFKACFSANGEEVLATSMHSKVLYVYDMLAGKLIPVHQVRGLKEKTVKQFEVSPDGSFLLISGIAGFSHLLSMKTKELIGSMKINGRIAASTFSSDSKRIYTYSENGEVYVWDVNSRKCMNRFLDEGSLCGLSIAASKNGQYVACGSKSGVVNIYNQDSCLQQTNPKPIKAIMNLVTGVTSLAFNPTTEILAVASRKMKEAVRLVHLPSCTVFSNFPVFKKSTLSRVQTMDFSPRGGYFALGNEKGRALMYRLHHYSDF</t>
  </si>
  <si>
    <t>Q5SSL4-2</t>
  </si>
  <si>
    <t>Abr</t>
  </si>
  <si>
    <t>MAAGGRRRRPLRYQSLAALVEDSQWPFLFLVSDFSYGAEDYDAEGHEEQKGPPEGSETMPYIDESPTMSPQLSARSQGGGDSVSPTPPEGLAPGVEAGKGLEMRKLVLSGFLASEEIYINQLEALLLPMKPLKATATTSQPVLTIQQIETIFYKIQDIYEIHKEFYDNLCPKVQQWDSQVTMGHLFQKLASQLGVYKAFVDNYKVALETAEKCSQSNNQFQKISEELKVKGPKDSKDSHTSVTMEALLYKPIDRVTRSTLVLHDLLKHTPVDHPDYPLLQDALRISQNFLSSINEDIDPRRTAVTTPKGETRQLVKDGFLVEMSESSRKLRHVFLFTDVLLCAKLKKTSAGKHQQYDCKWYIPLADLVFPSPEESEASPQVHPFPDHELEDMKTKISALKSEIQKEKANKGQSRAIERLKKKMFENEFLLLLNSPTIPFRIHNRNGKSYLFLLSSDYERSEWREAIQKLQKKDLQAFVLSSVELQVLTGSCFKLRTVHNIPVTSNKDDDESPGLYGFLHVIVHSAKGFKQSANLYCTLEVDSFGYFVSKAKTRVFRDTTEPKWDEEFEIELEGSQSLRILCYEKCYDKTKVNKDNNEIVDKIMGKGQIQLDPQTVESKNWHTDVIEMNGIKVEFSMKFTSRDMSLKRTPSKKQTGVFGVKISVVTKRERSKVPYIVRQCIEEVEKRGIEEVGIYRISGVATDIQALKAVFDANNKDILLMLSDMDINAIAGTLKLYFRELPEPLLTDRLYPAFMEGIALSDPAAKENCMMHLLRSLPDPNLITFLFLLEHLKRVAEKEPINKMSLHNLATVFGPTLLRPSEVESKAHLTSAADIWSHDVMAQVQVLLYYLQHPPISFAELKRNTLYFSTDV</t>
  </si>
  <si>
    <t>Q5SSW2</t>
  </si>
  <si>
    <t>Psme4</t>
  </si>
  <si>
    <t>MEAPERAGGGEPPEPGGRPVLGPRAFVPQKEIVYNKLLPYAERLDAESDLQLAQIKSNLGRAVQLQELWPGGLFWTRKLSTYIRLYGRKFSKEDHVLFIKLLYELVSIPKLEISMMQGFARLLINLLKKKELLSRDDLELPWRPLYDLVERILYSKTEHLRLNSFPNSIENVLKTLVKSCRPYFPADSTAEMLEEWRPLMCPFDVTMQKAISYFEIFLPTSLPPELHHKGFKLWFDELIGLWVSVQNLPQWEGQLVNLFARLATDNIGYIDWDPYVPKIFTRILRSLNLPVGSSQVLVPRFLTNAYDIGHAVIWITAMMGGPSKLVQKHLAGLFNSITSFYHPSNNGRWLNKLMKLLQRLPNSVVRRLHRERFKKPSWLTPVPESHKLTDEDVTDFVQCIIQPVLLAMFSKTGSLEAAQALQNLALMRPELVIPPVLERTYPALETLTEPHQLTATLNCVIGVARSLVSGSKWFPEGPTHMLPLLMRALPGVDPNDFSKCMITFQFIGTFSTLVPLVDCSSVLQERNDLTEIEKELCSATAEFEDFVLQFMDRCFGLIESSTLEQTREETETEKMTHLESLVELGLSSTFSTILTQCSKDIFMVALQKVFNFSVSHIFETRVAGRMVADMCRAAVKCCPEESLKLFVPHCYGVITQLTMNDDVLNEEELDKELLWNLQLLSEITRVDGKKLLLYREQLVKILQRTLHLTCKQGYTLSCNLLHHLLRSTTLIYPTEYCSVPGGFNKPPSEYFPVKDWGKPGDLWNLGIQWHVPSSEEVSFAFYLLDSFLQPELIKLQCCGDGELEMSRDDILQSLTIVHSCLIGSGNLLPPLKGEAVTNLVPSMVSLEETKLYTGLEHDLSRENYREVIASVIRKLLSHILDNSEDDTKSLFLIIKIIGDLLHFQGSHKHEFDSRWKSFNLVKKSMENRLHGKKQHIRALLIDRVMLQHELRTLTVEGCEYKKIHQDMIRDLLRLSTSSYSQVRNKAQQTFFAALGAYNFCCRDIIPLVLEFLRPDRKDVTQQQFKGALYCLLGNHSGVCLANLHDWDCIVQTWPALVSSGLSQAMSLEKPSIVRLFDDLAEKIHRQYETIGLDFTIPKSCAAIAELLQQSKNPSISQTLLSPEKIKEGQKRQQDKNADALRNYECLVNTLLDGVEQRNLPWKFEHIGIGLLSLLLRDDRVLPLRAIRFFVENLNHDAIVVRKMAISAVAGILKQLKRTHKKLTINPYEISGCPKPTKILAGDRPDNHWLHYDSKNIPRTKKEWESSCFVEKTHWGYYNWPKNMVVYAGVEEQPKLGRSREDMIEAEQIIYDRFSDPKFVEQLITFLSLEDRKGRDKFSPRRFCLFKGIFRNFDDAFLPVLKPHLERLVADSHESTQRCVAEIIAGLIRGSKHWTFEKVEKLWELLCPLLRTALSNMTVETYNDWGTCIATSCESRDPRKLHWLFELLLESPLSGEGGSFVDACRLYVLQGGLAQQEWRVPELLHRLLKYLEPKLTQVYKNVRERIGSVLTYIFMIDVSLPNTAPTTSPCIPEFTARVLEKLKPLTDVDEEIQNHVMEENGIGEEDERTQGIKLLKTILKWLMASAGRSFSTAVKEQLQLLPLFFKIAPVENDNSYDELKRDAKLCLSLMSQGLLYPQQVPLILQVLSQTARSSSWHARYTVLTYLQTMVFYNLFIFLNNEDAVKDIRWLIICLLEDEQLEVREMAATTLSGLLQCNFLTMDSAMQIHFEQLCKTKLPKKRKRDPGSVGDTIPSAELVKRHAGVLGLGACVLSSPYDVPTWMPQLLMNLSAHLNDPQPIEMTVKKTLSNFRRTHHDNWQEHKQQFTDDQLLVLTDLLVSPCYYA</t>
  </si>
  <si>
    <t>Q5SUD5</t>
  </si>
  <si>
    <t>Sco1</t>
  </si>
  <si>
    <t>MAALVRAAVVRSQCRQLWRLFPRGHGLRDVAERPRPEEACSCLRSRAFSAGPPPPGAGPEPKGGQAGSHRPKPGPVSWKSLALTFAIGGSLLAGMKYFKKEKIESVSLLELEKQRHRSIGKPLLGGPFSLTTHNGEPKTDKDYLGQWVLIYFGFTHCPDICPEELEKMIEVVEEIDSIPSLPNLTPLFITIDPERDTKEAIATYVKEFSPKLVGLTGTKEEIDGVARAYRVYYSPGPKDEDEDYIVDHTIIMYLIGPDGEFLDYFGQNKKKAEIAGSIAAHMRSHMKKR</t>
  </si>
  <si>
    <t>Q5SUR0</t>
  </si>
  <si>
    <t>Pfas</t>
  </si>
  <si>
    <t>MAPVLHFYVRPSGHEGAASGRVFRRLQEKLPTLQSVETELCYNVHWAAETLPWAEEMKKLMWLFGCPLVRDDVAQEPWLVPGSNDLLLEVGPRLNFSTPASTNIVSVCQAAGLRAVDRVETTRRYRLSFTDHPTAEMEAISLAALHDRMTEQHYPDPIQSFSPQSIPAPLKGSIDILAEGRPALEKANQELGLALDSWDLDFYTKRFQELQRNPSTVEVFDLAQSNSEHSRHWFFKGQLHVDGKKLAHSLFESIMSTQASSNPNNVLKFCDNSSAIQGKKVKFLRPEDSTRPSCFQQQQGLRHVVFTAETHNFPTGVAPFSGATTGTGGRIRDVQCTGRGAHVVAGTAGYCFGNLHIPDYNLPWEDPSFQYPGNFARPLEVAIEASNGASDYGNKFGEPVLAGFARSLGLQLPDGQRREWIKPIMFSGGIGSMEAKHVGKKPPEPGMEVVKVGGPVYRIGVGGGAASSVQVQGDNTSDLDFGAVQRGDPEMEQKMNRVIRACVEAPGGNPICSLHDQGAGGNGNVLKELSDPEGAIIYTSRFQLGDPTLNALEIWGAEYQESNALLLRPSDRDFLSRASARERCPACFVGTITGDKRIVLVDDRECLVGKTGQGDAPLTPPTPVDLDLDWVLGKMPQKEFFLQRKPPVLQPLALPPELSVRQALNRVLRLPAVASKRYLTNKVDRSVGGLVAQQQCVGPLQTPLADVAVVALSHQECIGAATALGEQPVKSLLDPKAAARLAVSEALTNLVFALVTDLRDVKCSGNWMWAAKLPGEGAALADACEAMVAVMAALGVAVDGGKDSLSMAARVGTETVQAPGSLVISAYAVCPDITATVTPDLKHPGGKGHLLYVPLSPGQHRLGGTALAQCFSQLGEHPPDLDLPENLVRAFHITQGLLKECRLCSGHDVSDGGLVTCLLEMAFAGNCGIEVDVPAPGIHALPVLFAEEPGLVLEVQEADVAGVRQRYESAGLRCLELGHTGEAGPQAMARISVNKAVVVEEPVGELRALWEETSFQLDLLQAEPRCVIEEKQGLKERTGPSYYLPPTFPVASVPCKPGGPVPRVAILREEGSNGDREMADAFHLAGFEVWDVTMQDLCSGAIRLDTFRGVAFVGGFSYADVLGSAKGWAAAVTFNPQAREELGRFRRRPDTFSLGVCNGCQLLALLGWVGSDPSEEQAEPGQDSQPTQPGLLLRHNLSGRFESRWATVRVEPGPALMLRGMEGSVLPVWSAHGEGYMAFSSPELQAKIEAKGLVPLHWADDDGNPTEQYPLNPNGSPGGIAGICSQDGRHLALMPHPERAVRLWQWAWRPSPFDVLPTSPWLQLFINARNWTQEDSC</t>
  </si>
  <si>
    <t>Q5SVP0</t>
  </si>
  <si>
    <t>9930111J21Rik1</t>
  </si>
  <si>
    <t>MGQTSSSTPPPKEDPDLTSSFGTNLQNFKMKTKILSQELIAFIESSLEDGNLQETVSAISSALGGIEKAPLNIAVMGETGAGKSSLINALQGVGDDEEGAAASTGVVHTTTERTPYTYTKFPSVTLWDLPGIGSTAFQPHDYLKKIEFEEYDFFIIVSSGRFKHNDAELAKAIVQMNRSFYFVRTHTDLDLMVVKRSNPRRFNRENTLKQIRHTISSMLKEVTHQEPPVFLVSNFDVSDFDFPKLESTLLSQLPAYKHHMFMLTLPIVTDSTIDRKRDMLKQKVWKESTMPRAWATIPSLGLTQKDMEMLQQTLNDYRSSFGLDEASLENIAEDLNVTLEELKANIKSPHLLSDEPDTSLTEKLLKYIGNPYFSKVFHLQNYFIDTVASDVKIILSKEELFTEQHPPLHTATCQPSSSRPSPLMAQLLVFSFENFFKNFKKESKILSEETITLIESHLEDKNLQGALSEISHALSNIDKAPLNIAVTGETGTGKSSFINALRGVRDEEEGAAPTGVVETTMKRTPYPHPKLPNVTIWDLPGIGSTTFPPQNYLTEMKFGEYDFFIIISATRFKEIDAHLAKTIEKMNTKFYFVRTKIDQDVSNEQRSKPRSFNRDSVLKKIRDDCSGHLQKALSSQPPVFLVSNFDVSDFDFPKLETTLLRELPSHKRHLFMMSLHSVTETAIARKRDFLRQKIWLEALKAGLWATIPLGGLVRNKMQKLEETLTLYRSYFGLDEASLENIAKDFNVSVNEIKAHLRSLQLFTKNNDMSFKEKLLKYIEYISCVTGGPLASGLYFRKTYYWQSLFIDTVASDAKSLLNKEEFLSEKPGSCLSDLPEYWETGMEL</t>
  </si>
  <si>
    <t>Q5SVR0</t>
  </si>
  <si>
    <t>Tbc1d9b</t>
  </si>
  <si>
    <t>MWLGPEEVLVANALWVTERANPFFVLQRRRGHGKGGGLTGLLVGTLDVVLDSSARVAPYRILHQTQDSQVYWIVACGSSRKEITKHWEWLENNLLQTLSIFDNEEDITTFVKGKIHGIIAEENKNLQPQGDEDPGKFKEAELKMRKQFGMPEGEKLVNYYSCNFWKGRVPRQGWLYLTVNHLCFYSFLLGKEVSLVVQWVDVTRLEKNATLLFPESIRVDTRDQELFFSMFLNIGETFKLMEQLANLAMRQLLDSEGFLEDKALPRPIRPHKNISALKRDLDARAKNECYRATFRLPKDERLDGHTGCTLWTPFNKLHIPGQMFISNNYICFASKEEDACRLIIPLREVTIVEKADSSSVLPSPLSISTKSKMTFLFANLKDRDFLVQRISDFLQKTPSKQTGSSIGGTKASVSDPAPESLPTPQEASEPPASPSSPLSSPPSFSTQEIPTTSQGLLKVFQKNSPMEDLGAKGAKEKMKEESWNIHFFEYGRGMCMYRTAKTRELVLKGIPESLRGELWLLFSGAWNEMVTHPGYYAELVEKSLGKYSLATEEIERDLHRSMPEHPAFQNELGIAALRRVLTAYAFRNPTIGYCQAMNIVTSVLLLYGSEEEAFWLLVALCERMLPDYYNTRVVGALVDQGIFEELTRDVLPRLSEKMQELGVISSISLSWFLTLFLSVMPFESAVVIVDCFFYEGIKVILQVALAVLDANVEQLLDCNDEGEAMTVLGRYLDNVVNKQSISPPIPHLHALLTSGDDPPVEVDIFDLLRVSYEKFSNLRADDIEQMRFKQRLKVIQSLEDTAKRSVVRAIPGDIGFSIEELEDLYMVFKAKHLASQYWGGNRSAAVHRDPSLPYLEQYRIDASQFRELFASLTPWACGSHTPVLAGRMFRLLDQNKDSLINFKEFVTGMSGMYHGDLTEKLKALYKLHLPPALIPEEAESALEAAHYFTEDSSSEASPLASDLDLFLPWEAQALLQEQQEGSGNEDTPERREEKGTSPPDYRHYLRMWAKEKEAQKETIKDLPKMNQEQFIELCKTLYNMFSEDPMEQDLYHAIATVASLLLRIGEVGKKFSALTTKKPRDGAHSGDPNSATEEDEPPTPKLHQDPTQECQPPAAGDRQAKASGDMHLGKALQDSHVIVEGGSGEGQGSPSLLLSDDETKDDMSMSSYSVVSTGSLQCEDLTEDTVLVGGGACSPTATSRAGGTVDTDWCISFEQILASILTESVLVNFFEKRVDIGLKIKDQKKVERQFSTSSDHEPPGVLG</t>
  </si>
  <si>
    <t>Q5SW15</t>
  </si>
  <si>
    <t>Mettl16</t>
  </si>
  <si>
    <t>MALSKSMHARNRYKDKPPDFAYLASKYPDFKQHIQINLNGRVSLNFKDPEAVRALTCTLLREDFGLSIDIPLERLIPTVPLRLNYIHWVEDLIGHQDSDKTTLRRGIDIGTGASCIYPLLGATLNGWYFLATEVDDMCFNYAKKNVEQNNLSDLIKVVKVPQKTLLMDALKEESEIVYDFCMCNPPFFANQLEAKGVNSRNSRRPPPSSVNTGGITEIMAEGGELEFVKRIIHDSLQLKKRLRVSSLSTKEAVAMLSTPLLAEVQSYILSVFPRLFRIIISFRWYSCMLGKKCSLAPLKEELRIQGVPKVTFTEFCQGRTMRWALAWSFYDDVTVPSPPSKRRKLEKPRKPITFVVLESVMKELSLKASSLGSETAEGIVVVTTWIEKILTDLKVQHKRIPCGREEVSLFLTAIENSWIHLRRKRRERVRQLREVPRAPEDVILALEERKSTPKELSSGQDVAHSPQESALCGLDVPGGEAAADGGHCLSQKLLCQEETPEATEDERDEERGGMEAMESCKGSSNGAQDGEASEKGDRLDGAAGRYLFKCLVNIKKEAGDAVVEMHWVEGQNRDLMNQLCTYVRNQILRLVAS</t>
  </si>
  <si>
    <t>Q5SWD9</t>
  </si>
  <si>
    <t>Tsr1</t>
  </si>
  <si>
    <t>MAAHRSGPLKQQNKAHKGGRHHGGGSAQRDSKGRVGPKILCKKLKRQLSRIDQRHRASQLRKQKRESVLAEKRQLGSKDGPPHQVLVVPLHSRISLPEAFKLLQNEDLGTVYLSERGSTQSFMLLCPSLKHRWFFTYARPGDLHTLLDMAKVADTILFLLDPLEGWDSTGDYCLSCLFAQGLPTYTLAVQGLSGFPPKKQIDARKKLSKMVEKRFPEDKLLLLDTQQESGMLLRQLANQKQRHLAFRDRRAYLFAHVADFVPSEESDLVGTLKISGYVRGRTLNVNSLLHIVGHGDFQMNQIDAPVDPFPLNPRVIKSQKKPNMAMEVCVTDAAPDMEEDLKVLMKADPDHQESLQTEAIPDPMEGEQTWPTEEELDEADDLLKQRSRVVKKVPKGTSSYQAEWILDEGDESDGEGGEYDDIQHEGFMEEESQDGSGEEEEEECETMTLGESVRDDLYDEKVDAEDEERMLEKYKQERLEEMFPDEMDTPRDVAARIRFQKYRGLKSFRTSPWDPKENLPRDYARIFQFQNFVNTRKRIFKEIEEKEAEGAEVGWYVTLHVSDVPVSVVEYFRQGAPLIAFSLLPYEQKMSVLNMVVSRNPGNTEPVKAKEELIFHCGFRRFRASPLFSQHTAADKHKFQRFLTADAAFVVTVFAPITFPPASVLLFKQRRNGMHSLIATGHLFSVDPDRMVIKRVVLSGHPFKIFTKMAVVRYMFFNREDVMWFKPVELRTKWGRRGHIKEPLGTHGHMKCSFDGKLKSQDTVLMNLYKRVFPKWTYDPYVPEPVPWVKSDISSTVSEVDME</t>
  </si>
  <si>
    <t>Q5SWT3</t>
  </si>
  <si>
    <t>Slc25a35</t>
  </si>
  <si>
    <t>MDFLMSGVAACGACVFTNPLEVVKTRMQLQGELQAPGTYQRHYRNVFHAFFTIGKVDGLAALQKGLGPALLYQFLMNGIRLGTYGLAESRGYLHTNEGTHSPVRSAAAGALAGVMGAYLGSPIYMVKTHLQAQAASEIAVGHQYKHQGMFQALTEIGQKHGLVGLWRGAVGGLPRVVIGSSTQLCTFSSIKDLLSQWEIFPPQSWKVALAAAMVSGVAIVVAMTPFDVASTRLYNQPTDTRGKGLMYRGILDALLQTARTEGFFGMYKGIGASYFRLGPHTILSLFFWDQLRSFYNTYAK</t>
  </si>
  <si>
    <t>Q5SWU9-2</t>
  </si>
  <si>
    <t>Acaca</t>
  </si>
  <si>
    <t>MMWWSTLMSLLRASSFWRRISAETIRIIRALRAYFERIMDEPSPLAKTLELNQHSRFIIGSVSEDNSEDEISNLVKLDLEEKEGSLSPASVSSDTLSDLGISGLQDGLAFHMRSSMSGLHLVKQGRDRKKIDSQRDFTVASPAEFVTRFGGNKVIEKVLIANNGIAAVKCMRSIRRWSYEMFRNERAIRFVVMVTPEDLKANAEYIKMADHYVPVPGGPNNNNYANVELILDIAKRIPVQAVWAGWGHASENPKLPELLLKNGIAFMGPPSQAMWALGDKIASSIVAQTAGIPTLPWSGSGLRVDWQENDFSKRILNVPQDLYEKGYVKDVDDGLKAAEEVGYPVMIKASEGGGGKGIRKVNNADDFPNLFRQVQAEVPGSPIFVMRLAKQSRHLEVQILADQYGNAISLFGRDCSVQRRHQKIIEEAPAAIATPAVFEHMEQCAVKLAKMVGYVSAGTVEYLYSQDGSFYFLELNPRLQVEHPCTEMVADVNLPAAQLQIAMGIPLFRIKDIRMMYGVSPWGDAPIDFENSAHVPCPRGHVIAARITSENPDEGFKPSSGTVQELNFRSNKNVWGYFSVAAAGGLHEFADSQFGHCFSWGENREEAISNMVVALKELSIRGDFRTTVEYLIKLLETESFQLNRIDTGWLDRLIAEKVQAERPDTMLGVVCGALHVADVSLRNSISNFLHSLERGQVLPAHTLLNTVDVELIYEGIKYVLKVTRQSPNSYVVIMNGSCVEVDVHRLSDGGLLLSYDGSSYTTYMKEEVDRYRITIGNKTCVFEKENDPSVMRSPSAGKLIQYIVEDGGHVFAGQCYAEIEVMKMVMTLTAVESGCIHYVKRPGAALDPGCVIAKMQLDNPSKVQQAELHTGSLPQIQSTALRGEKLHRVFHYVLDNLVNVMNGYCLPDPFFSSRVKDWVERLMKTLRDPSLPLLELQDIMTSVSGRIPLNVEKSIKKEMAQYASNITSVLCQFPSQQIANILDSHAATLNRKSEREVFFMNTQSIVQLVQRYRSGIRGHMKAVVMDLLRQYLRVETQFQNGHYDKCVFALREENKSDMNTVLNYIFSHAQVTKKNLLVTMLIDQLCGRDPTLTDELLNILTELTQLSKTTNAKVALRARQVLIASHLPSYELRHNQVESIFLSAIDMYGHQFCIENLQKLILSETSIFDVLPNFFYHSNQVVRMAALEVYVRRAYIAYELNSVQHRQLKDNTCVVEFQFMLPTSHPNRGNIPTLNRMSFASNLNHYGMTHVASVSDVLLDNAFTPPCQRMGGMVSFRTFEDFVRIFDEIMGCFCDSPPQSPTFPESGHTSLYDEDKVPRDEPIHILNVAIKTDGDIEDDRLAAMFREFTQQNKATLVEHGIRRLTFLVAQKDFRKQVNCEVDQRFHREFPKFFTFRARDKFEEDRIYRHLEPALAFQLELNRMRNFDLTAIPCANHKMHLYLGAAKVEVGTEVTDYRFFVRAIIRHSDLVTKEASFEYLQNEGERLLLEAMDELEVAFNNTNVRTDCNHIFLNFVPTVIMDPSKIEESVRSMVMRYGSRLWKLRVLQAELKINIRLTTTGKAIPIRLFLTNESGYYLDISLYKEVTDSRTAQIMFQAYGDKQGPLHGMLINTPYVTKDLLQSKRFQAQSLGTTYIYDIPEMFRQSLIKLWESMSTQAFLPSPPLPSDILTYTELVLDDQGQLVHMNRLPGGNEIGMVAWKMSLKSPEYPDGRDIIVIGNDITYRIGSFGPQEDLLFLRASELARAEGIPRIYVAANSGARIGLAEEIRHMFHVAWVDPEDPYKGYKYLYLTPQDYKRVSALNSVHCEHVEDEGESRYKITDIIGKEEGLGAENLRGSGMIAGESSLAYDEVITISLVTCRAIGIGAYLVRLGQRTIQVENSHLILTGAGALNKVLGREVYTSNNQLGGIQIMHNNGVTHSTVCDDFEGVFTVLHWLSYMPKSVHSSVPLLNSKDPIDRIIEFVPTKAPYDPRWMLAGRPHPTQKGQWLSGFFDYGSFSEIMQPWAQTVVVGRARLGGIPVGVVAVETRTVELSIPADPANLDSEAKIIQQAGQVWFPDSAFKTYQAIKDFNREGLPLMVFANWRGFSGGMKDMYDQVLKFGAYIVDGLRECSQPVMVYIPPQAELRGGSWVVIDPTINPRHMEMYADRESRGSVLEPEGTVEIKFRKKDLVKTMRRVDPVYIRLAERLGTPELSPTERKELESKLKEREEFLIPIYHQVAVQFADLHDTPGRMQEKGVINDILDWKTSRTFFYWRLRRLLLEDLVKKKIHNANPELTDGQIQAMLRRWFVEVEGTVKAYVWDNNKDLVEWLEKQLTEEDGVRSVIEENIKYISRDYVLKQIRSLVQANPEVAMDSIVHMTQHISPTQRAEVVRILSTMDSPST</t>
  </si>
  <si>
    <t>Q5SX40</t>
  </si>
  <si>
    <t>Myh1</t>
  </si>
  <si>
    <t>MSSDAEMAVFGEAAPYLRKSEKERIEAQNKPFDAKSSVFVVDAKESFVKATVQSREGGKVTAKTEGGTTVTVKDDQVYPMNPPKYDKIEDMAMMTHLHEPAVLYNLKERYAAWMIYTYSGLFCVTVNPYKWLPVYNAEVVAAYRGKKRQEAPPHIFSISDNAYQFMLTDRENQSILITGESGAGKTVNTKRVIQYFATIAVTGEKKKEEATSGKMQGTLEDQIISANPLLEAFGNAKTVRNDNSSRFGKFIRIHFGTTGKLASADIETYLLEKSRVTFQLKAERSYHIFYQIMSNKKPDLIEMLLITTNPYDYAFVSQGEITVPSIDDQEELMATDSAIDILGFTSDERVSIYKLTGAVMHYGNMKFKQKQREEQAEPDGTEVADKAAYLQNLNSADLLKALCYPRVKVGNEYVTKGQTVQQVYNSVGALAKAVYEKMFLWMVTRINQQLDTKQPRQYFIGVLDIAGFEIFDFNSLEQLCINFTNEKLQQFFNHHMFVLEQEEYKKEGIEWEFIDFGMDLAACIELIEKPMGIFSILEEECMFPKATDTSFKNKLYEQHLGKSNNFQKPKPAKGKVEAHFSLVHYAGTVDYNIAGWLDKNKDPLNETVVGLYQKSSMKTLAYLFSGAAAAAEAESGGGGGKKGAKKKGSSFQTVSALFRENLNKLMTNLRSTHPHFVRCIIPNETKTPGAMEHELVLHQLRCNGVLEGIRICRKGFPSRILYADFKQRYKVLNASAIPEGQFIDSKKASEKLLGSIDIDHTQYKFGHTKVFFKAGLLGLLEEMRDDKLAQLITRTQAMCRGYLARVEYQKMVERRESIFCIQYNVRAFMNVKHWPWMKLYFKIKPLLKSAETEKEMANMKEEFEKAKENLAKAEAKRKELEEKMVALMQEKNDLQLQVQSEADSLADAEERCDQLIKTKIQLEAKIKEVTERAEDEEEINAELTAKKRKLEDECSELKKDIDDLELTLAKVEKEKHATENKVKNLTEEMAGLDETIAKLTKEKKALQEAHQQTLDDLQAEEDKVNTLTKAKIKLEQQVDDLEGSLEQEKKIRMDLERAKRKLEGDLKLAQESTMDVENDKQQLDEKLKKKEFEMSNLQSKIEDEQALGMQLQKKIKELQARIEELEEEIEAERASRAKAEKQRSDLSRELEEISERLEEAGGATSAQIEMNKKREAEFQKMRRDLEEATLQHEATAATLRKKHADSVAELGEQIDNLQRVKQKLEKEKSEMKMEIDDLASNMEVISKSKGNLEKMCRTLEDQVSELKTKEEEQQRLINELTAQRGRLQTESGEYSRQLDEKDSLVSQLSRGKQAFTQQIEELKRQLEEEIKAKSALAHALQSSRHDCDLLREQYEEEQEAKAELQRAMSKANSEVAQWRTKYETDAIQRTEELEEAKKKLAQRLQDAEEHVEAVNAKCASLEKTKQRLQNEVEDLMIDVERTNAACAALDKKQRNFDKILAEWKQKYEETHAELEASQKESRSLSTELFKIKNAYEESLDHLETLKRENKNLQQEISDLTEQIAEGGKRIHELEKIKKQIEQEKSELQAALEEAEASLEHEEGKILRIQLELNQVKSEIDRKIAEKDEEIDQLKRNHIRVVESMQSTLDAEIRSRNDAIRLKKKMEGDLNEMEIQLNHSNRMAAEALRNYRNTQGILKDTQLHLDDALRGQEDLKEQLAMVERRANLLQAEIEELRATLEQTERSRKIAEQELLDASERVQLLHTQNTSLINTKKKLETDISQIQGEMEDIVQEARNAEEKAKKAITDAAMMAEELKKEQDTSAHLERMKKNLEQTVKDLQHRLDEAEQLALKGGKKQIQKLEARVRELEGEVENEQKRNVEAIKGLRKHERRVKELTYQTEEDRKNVLRLQDLVDKLQSKVKAYKRQAEEAEEQSNVNLAKFRKIQHELEEAEERADIAESQVNKLRVKSREVHTKIISEE</t>
  </si>
  <si>
    <t>Q5SYD0</t>
  </si>
  <si>
    <t>Myo1d</t>
  </si>
  <si>
    <t>MAEQESLEFGKADFVLMDTVSMPEFMANLRLRFEKGRIYTFIGEVVVSVNPYKVLNIYGRDTVEQYKGRELYERPPHLFAIADAAYKAMKRRSKDTCIMISGESGAGKTEASKYIMQYIAAITNPSQRAEIERVKNMLLKSNCVLEAFGNAKTNRNDNSSRFGKYMDINFDFKGDPIGGHINNYLLEKSRVIVQQPGERSFHSFYQLLQGGSEQMLHSLHLQKSLSSYNYIRVGAQLKSSINDAAEFKVVADAMKVIGFKPEEIQTVYKILAVILHLGNLKFIVDGDTPLIENGKVVSVIAELLSTKADMVEKALLYRTVATGRDIIDKQHTEQEASYGRDAFAKAIYERLFCWIVTRINDIIEVKNYDTTIHGKNTVIGVLDIYGFEIFDNNSFEQFCINYCNEKLQQLFIQLVLKQEQEEYQREGIPWKHIDYFNNQIIVDLVEQQHKGIIAILDDACMNVGKVTDGMFLEALNSKLGKHGHFSSRKTCASDKILEFDRDFRIRHYAGDVVYSAIGFIDKNKDTLFQDFKRLMYNSSNPVLKNMWPEGKLSITEVTKRPLTAATLFKNSMIALVDNLASKEPYYVRCIKPNDKKSPQIFDDERCRHQVEYLGLLENVRVRRAGFAFRQTYEKFLHRYKMISEFTWPNHDLPSDKEAVKKLIERCGFQDDVAYGKSKIFIRTPRTLFTLEELRAQMLVRVVLFLQKVWRGTLARMRYKRTKAALTIIRYYRRYKVKSYIHEVARRFHGVKNMRDYGKHVKWPTPPKVLRRFEEALQSIFNRWRASQLIKTIPASDLPQVRAKVAAMEMLKGQRADLGLQRAWEGNYLASKPDTPQTSGTFVPVANELKRKDKYMNVLFSCHVRKVNRFSKVEDRAIFVTDRHLYKMDPTKQYKVMKTIPLYNLTGLSVSNGKDQLVVFHTKDNKDLIVCLFSKQPTHESRIGELVGVLVNHFKSEKRHLQVNVTNPVQCSLHGKKCTVSVETRLNQPQPDFTKNRSGFILSVPGN</t>
  </si>
  <si>
    <t>Q5U4D9</t>
  </si>
  <si>
    <t>Thoc6</t>
  </si>
  <si>
    <t>MEHAAPLAVPLGQAEVFQALQRLHMTIFSQSVSPCGKFLAAGNNYGQIAIFSLSAALSSEAKEESKKPVVVFHAHDGPVYSMVSTDRHLLSAGDGEVKGWLWAEILKKGCKELWRRQPPYRTSLEVPEINALLLVPKENSLILAGGDCQLHSMDLETGAFTRALRGHTDYIHCLALRERSPEVLSGGEDGAVRLWDLRIAKEVQTIEVYKHEECSRPHNGRWIGCLATDSDWMVCGGGPALTLWHLRSSTPTTVFPIRAPQKHVTFYQDLILSAGQGCCVNHWQLSGELKAQVPGSSPGLLSLSLNQQPAAPECKVLTASGNSCRVDVFTNLGYRAFSLSF</t>
  </si>
  <si>
    <t>Q5U5I3</t>
  </si>
  <si>
    <t>Mrps18a</t>
  </si>
  <si>
    <t>MAALRALVSGCGRQLQAFLAGPAATGWLWLPARGLREVVKIQEGKTTVIEGRITETPKATPDPPNPSGQCPICRWNLKHKYTYEDVLLLSQFIRPYGGMLPRRVTGLCREEHRKIEECVKMAHRAGLLPNHRPQLPEGCLPKDKPKLNRYLTRWAPKSVKPIYKKGHRWNKVGMAVGSPLLKDNVCYSRRPLKMMH</t>
  </si>
  <si>
    <t>Q5U5V2</t>
  </si>
  <si>
    <t>Hykk</t>
  </si>
  <si>
    <t>MSSGAGWQSQASAKPVFTEAQASALVESVFGFKVSKIQPLPSYEDQNFRVHIARGKETTDDPVEYVLKISNTESSQTPELIEMQNHVIMFLRAAGFPTASVCRTKGDNTISLISIDSGSGVKSYLVRMLTYLPGRPIAEVAISHQQLYEIGRLAAQLDKALEEFHHPKLSLFHRENFIWNLKNVPLLEKYMGALSQSRNREIVEQVIRMFKEEVMTKLSHFRECINHGDLNDHNILVDLSKSASGEGVHQVSGILDFGDMSYGYYVFEVAIVIMYMMIESTNPIQVGGHILAGFESVIPLTAVERQALFLLVCSRFSQSLVMAAYSCQLYPENKEYLMITAKTGWKHLQQLFDMGQKAVEEIWFETAKSYESEISM</t>
  </si>
  <si>
    <t>Q5XG69</t>
  </si>
  <si>
    <t>Fam169a</t>
  </si>
  <si>
    <t>MAFPVDLLDNCTHEELENSSEDYLSSLRCGDPEHPECFSSLNITIPVSLSNVGFVPLYGGNQTQKILALFAPEDSLTAVALYLVGQWWAIDDIVKTSEPSREGLKQVSTLGERVVLYVLNRIIYRKQEMERNEIPFLCHSSTDYAKILWKKGEAVGFYSVKPTGSLCASFLTQNYQLPVLDTMFIRKKYRGKDLGLHMLEDFVDSFTEDALGLRYPLSSLMYTASKQYFEKYPGDHELLWEVEGVGHWHQRVPVTRALQREAIKATDVSQYEATRPVSGEYGLAAVPEHEPGLDDTQSSELQIHSLKDAFASTSEGPEKTPVSTRTRSSHLKRPKIGKHFQDSEFSSSQGEDENVAKTSPTASVNKIEYAARTSESSEEFLEEEPEQGVIDFEDESGDKDAQPALETQPRLQKQDGDKDSALEPVNGEVMDAALKPSLTTEDEDSTSEGLEEDLKVPPFNSSGEPGNPVPLVAESSKVPEATLAKTSPDTDSEMLIDQSPSDDKGHTEENLSPVSKKKTLLGSSDNVATVSNIEKSDGNFPNSVVPEFPEEPVSQNLSPNTTSSVEDQGEEGAPEAQEPSATQSSLIEVELEDAPFPQNAGQKSQSEEQSEASSEHLEQFTQSAEKAVDSSSEEIEVEVPVVDRRNLRRKAKGHKGPGKKKAKLT</t>
  </si>
  <si>
    <t>Q5XJE5</t>
  </si>
  <si>
    <t>Leo1</t>
  </si>
  <si>
    <t>MADMEDLFGSEAESEAERKDSESESDSDSDQDNGASGSNASGSESDQDDRGDSGQPSNKELFGDDSEEEGASHHSGSDNHSERSDNRSEASERSDHEDNEPSDEDQHSGSEAHNDDDDEGHRSDEGSRHSEAEGSEKAQSDDEKWDGEDKSDQSDDEKLQNSDDEDREQGSDEDKLQNSDDDEEKMQNTDDEDRAQISDDDRQQLSEEEKGNSDDEHPVASDNDEEKQNSDDEDQPQVSDEEKMQNSDDERPQVSDEDGRRSDGEEEQDQKSESARGSDSEDEVLRLKRKNAIPSDSEADSDTEVPKDNNGTMDLFGGADDISSGSDGEDKPPTPGQPVDENGLPQDQQEEEPIPETRIEVEIPKVNTDLGNDLYFVKLPNFLSVEPRPFDPQYYEDEFEDEEMLDEEGRTRLKLKVENTIRWRIRRDEEGNEIKESNARIVKWSDGSMSLHLGNEVFDVYKAPLQGDHNHLFIRQGTGLQGQAVFKTKLTFRPHSTDSATHRKMTLSLADRCSKTQKIRILPMAGRDPECQRTEMIKKEEERLRASIRRESQQRRMREKQHQRGLSASYLEPDRYDEEEEGEESVSLAAIKNRYKGGIREERARIYSSDSDEGSEEDKAQRLLKAKKLNSDEEGESSGKRKAEDDDKANKKHKKYVISDEEEEEDD</t>
  </si>
  <si>
    <t>Q5XKN4</t>
  </si>
  <si>
    <t>Jagn1</t>
  </si>
  <si>
    <t>MASRAGPRAAGTDGSDFQHRERVAMHYQMSVTLKYEIKKLIYVHLVIWLLLVAKMSVGHLRLLSHDQVAMPYQWEYPYLLSIVPSVLGLLSFPRNNISYLVLSMISMGLFSIAPLIYGSMEMFPAAQQLYRHGKAYRFLFGFSAVSVMYLVLVLAVQVHAWQLYYSKKLLDSWFTSTQEKKRK</t>
  </si>
  <si>
    <t>Q5XPI3-2</t>
  </si>
  <si>
    <t>Rnf123</t>
  </si>
  <si>
    <t>MASKGTGMSFSRKSYRLTSDAEKSRVTGIVQEKLLSDYLYRIFSPPDRGPAAATSRKPLNFHNLPEHVDQLLQVDSEDNESQGQVEGRLGPSTVVLDHTGGFEGLLLVDDDLLGVIGHSNFGTIRSTTCVYKGKWVYEVLISSQGLMQIGWCTINCRFNQEEGVGDTHNSYAYDGNRVRKWNVTTTNYGKAWAAGDIVSCLIDLDDGTLSFCLNGVSLGTAFENLSRGLGMAYFPAISLSFKESVAFNFGSRPLRYPVAGFRPLQDPPFADLVRAQRLLGCFQAVLSVELDPVEGRLVETESSEWQLQGQPTVLLTLAHIFHHFAPLLRKVYLVEAVLMSFLLGVVEKGTPEQAQSVVHQILDLLWLFMEDYEVQDCLKQLMMSLLRLYRFSPIVPDLGLQIHYLRLTMSILRHEKSRKFLLSNVLFDMLRSVVFFYIKSPLRVEEAGLKELIPTTWWPHRSSRESRDGKEAREETTEERQRRRAYERGCQRLKKRIEVVEELQVQILKLLLDNKDDNGGEASRYIFLTKFRKFLQENASGRGNTPVLCPPEYMVCFLHRLVSALRFYWDEYKASNPRASFSEEAYIPPQIFYNGKVDYFDLQRLGGLLSHLRKTLKDDLASKANIVIDPLELQAATMDDLDEDEEPAPSAAQVWQEGQRPMQALAIGGALPLPRPGWLSSPTLGRANRFLSTAAVSLMTPRRLLSTMEKVKVRSLNVEQRTREDIEGSHWNEGLLLGRPPEEPEQPLTENSLLEVLDGTVMMYNLSVHQQLGKMVGVSDDVNEYAMALRDTEDKLRRCPKRRKDILAELTKSQKVFSEKLDHLSRRLAWVHATVYSQEKMLDIYWLLRVCLRTIEHGDRTGSLFAFMPEFYLSVAINSYSALKNYFGPVHSMEELPGYEETLTRLAAILAKHFADPRIVGTDIRDSLMQALASYVCYPHSLRAVERIPEEQRIAMVRNLLAPYEQRPWAQTNWILVRLWRGCGFGYRYTRLPHLLKTKPEDANLPSLQKPCPSTLLQQHMADLLRQGSDVAPSFLNSVLNQLNWAFSEFIGMIQEIQQAAERLERNFVDSRQLKVCATCFDLSVSLLRVLEMTITLVPEIFLDWSRPTSEMLLRRLAQLLNQVLNRVTAERNLFDRVVTLRLPGLESVDHYPILVAVTGILVRLLVHGPTSETEQATSVLLADPCFQLRSICYLLGQPEPLAPGTTLPAPDRKRFSLQSYTDYISAEELAQVEQMLAHLTAASAQAAAASLPTNEEDLCPICYAHPISAVFQPCGHKSCKACINQHLMNNKDCFFCKATIVSVEDWDKAANTSAMSSAA</t>
  </si>
  <si>
    <t>Q60575</t>
  </si>
  <si>
    <t>Kif1b</t>
  </si>
  <si>
    <t>MSGASVKVAVRVRPFNSRETSKESKCIIQMQGNSTSIINPKNPKEAPKSFSFDYSYWSHTSPEDPCFASQNRVYNDIGKEMLLHAFEGYNVCIFAYGQTGAGKSYTMMGKQEESQAGIIPQLCEELFEKINDNCNEEMSYSVEVSYMEIYCERVRDLLNPKNKGNLRVREHPLLGPYVEDLSKLAVTSYTDIADLMDAGNKARTVAATNMNETSSRSHAVFTIVFTQKKQDPETNLSTEKVSKISLVDLAGSERADSTGAKGTRLKEGANINKSLTTLGKVISALAEVDNCTSKSKKKKKTDFIPYRDSVLTWLLRENLGGNSRTAMVAALSPADINYDETLSTLRYADRAKQIKCNAVINEDPNAKLVRELKEEVTRLKDLLRAQGLGDIIDIDPLIDDYSGSGGKYLKDFQNNKHRYLLASENQRPGNFSTASMGSLTSSPSSCSLNSQVGLTSVTSIQERIMSTPGGEEAIERLKESEKIIAELNETWEEKLRKTEAIRMEREALLAEMGVAIREDGGTLGVFSPKKTPHLVNLNEDPLMSECLLYYIKDGITRVGQADAERRQDIVLSGAHIKEEHCLFRSERSNTGEVIVTLEPCERSETYVNGKRVAHPVQLRSGNRIIMGKNHVFRFNHPEQARAEREKTPSAETPSEPVDWTFAQRELLEKQGIDMKQEMEKRLQEMEILYKKEKEEADLLLEQQRLDYESKLQALQRQVETRSLAAETTEEEEEEEEVPWTQHEFELAQWAFRKWKSHQFTSLRDLLWGNAVYLKEANAISVELKKKVQFQFVLLTDTLYSPVPPELLPSEMEKTHEDRPFPRTVVAVEVQDLKNGATHYWSLDKLKQRLDLMREMYDRAGEVASSAQDDSETTMTGSDPFYDRFHWFKLVGSSPIFHGCVNERLADRTPSPTFSTADSDITELADEQQDAMEDFDDEAFVDDTGSDAGTEEGSELFSDGHDPFYDRSPWFILVGRAFVYLSNLLYPVPLIHRVAIVSEKGEVRGFLRVAVQAIAADEEAPDYGSGIRQSGTAKISFDNEYFNQSDFSSAAMTRSGLSLEELRIVEGQGQSSEVISPPEEVNRMNDLDLKSGTLLDGKMVMEGFSEEIGNHLKLGSAFTFRVTVLQASGILPEYADIFCQFNFLHRHDEAFSTEPLKNNGRGSPLGFYHVQNIAVEVTESFVDYIKTKPIVFEVFGHYQQHPLHLQGQDLNSPPQPSRRFFPPPMPLSKPVPATKLNTMNKTTLGQSMSKYDLLVWFEISELEPTGEYIPAVVDHTAGLPCQGTFLLHQGIQRRITVTIIHEKGSELHWKDVRELVVGRIRNKPEVDEAAVDAVLSLNIISAKSLKAAHSSSRTFYRFEAVWDSSLHNSLLLNRVTPYGEKIYMTLSAYLELDHCIQPAVITKDVCMVFYSRDAKISPPRSLRNLFGSGYSKSPDSNRVTGIYELSLCKMADTGSPGMQRRRRKVLDTSVAYVRGEENLAGWRPRGDSLILEHQWELEKLELLHEVEKTRHFLLLRERLGDSVPKSLSDSLSPSLSSGTLSTSTSISSQISTTTFESAITPSESSGYDSADVESLVDREKELATKCLQLLTHTFNREFSQVHGSISDCKLSDISPIGRDPSVSSFSSSTLTPSSTCPSLVDSRSSSMDQKTPEANSRASSPCQEFEQFQIVPTVETPYLARAGKNEFLNLVPDIEEVRAGSVVSKKGYLHFKEPLSSNWAKHFVVVRRPYVFIYNSDKDPVERGIINLSTAQVEYSEDQQAMVKTPNTFAVCTKHRGVLLQALNDKDMNDWLYAFNPLLAGTIRSKLSRRCPSQPKY</t>
  </si>
  <si>
    <t>Q60597</t>
  </si>
  <si>
    <t>MFHLRTCAAKLRPLTASQTVKTFSQNKPAAIRTFQQIRCYSAPVAAEPFLSGTSSNYVEEMYCAWLENPKSVHKSWDIFFRNTNAGAPPGTAYQSPLSLSRSSLATMAHAQSLVEAQPNVDKLVEDHLAVQSLIRAYQIRGHHVAQLDPLGILDADLDSSVPADIISSTDKLGFYGLHESDLDKVFHLPTTTFIGGQEPALPLREIIRRLEMAYCQHIGVEFMFINDLEQCQWIRQKFETPGIMQFTNEEKRTLLARLVRSTRFEEFLQRKWSSEKRFGLEGCEVLIPALKTIIDMSSANGVDYVIMGMPHRGRLNVLANVIRKELEQIFCQFDSKLEAADEGSGDMKYHLGMYHRRINRVTDRNITLSLVANPSHLEAADPVVMGKTKAEQFYCGDTEGKKVMSILLHGDAAFAGQGIVYETFHLSDLPSYTTHGTVHVVVNNQIGFTTDPRMARSSPYPTDVARVVNAPIFHVNSDDPEAVMYVCKVAAEWRNTFHKDVVVDLVCYRRNGHNEMDEPMFTQPLMYKQIRKQKPVLQKYAELLVSQGVVNQPEYEEEISKYDKICEEAFTRSKDEKILHIKHWLDSPWPGFFTLDGQPRSMTCPSTGLEEDVLFHIGKVASSVPVENFTIHGGLSRILKTRRELVTNRTVDWALAEYMAFGSLLKEGIHVRLSGQDVERGTFSHRHHVLHDQNVDKRTCIPMNHLWPNQAPYTVCNSSLSEYGVLGFELGFAMASPNALVLWEAQFGDFNNMAQCIIDQFICPGQAKWVRQNGIVLLLPHGMEGMGPEHSSARPERFLQMCNDDPDVLPDLQEENFDINQLYDCNWIVVNCSTPGNFFHVLRRQILLPFRKPLIVFTPKSLLRHPEARTSFDEMLPGTHFQRVIPENGPAAQDPHKVKRLLFCTGKVYYDLTRERKARNMEEEVAITRIEQLSPFPFDLLLKEAQKYPNAELAWCQEEHKNQGYYDYVKPRLRTTIDRAKPVWYAGRDPAAAPATGNKKTHLTELQRFLDTAFDLDAFKKFS</t>
  </si>
  <si>
    <t>Q60604</t>
  </si>
  <si>
    <t>Scin</t>
  </si>
  <si>
    <t>MAQELQHPEFARAGQQAGLQVWRVEKLELVPVPQGAYGDFYVGDAYLVLHTTKSSRGFSYRLHFWLGKECSQDESTAAAIFTVQMDDYLGGKPVQSRELQGYESTDFVGYFKGGLKYKAGGVASGLNHVLTNDLTAKRLLHVKGRRVVRATEVPLSWESFNKGDCFIIDLGTEIYQWCGSSCNKYERLKASQVAIGIRDNERKGRSQLIVVEEGSEPSELMKVLGRKPELPDGDNDDDVVADISNRKMAKLYMVSDASGSMKVTLVAEENPFSMGMLLSEECFILDHGAAKQIFVWKGKNANPQERKTAMKTAEEFLQKMKYSTNTQIQVLPEGGETPIFKQFFKDWKDKDQSDGFGKVYITEKVAQIKQIPFDASKLHSSPQMAAQHNMVDDGSGGVEIWRVENSGRVQIDPSSYGEFYGGDCYIILYTYPRGQIIYTWQGANATRDELTMSAFLTVQLDRSLGGQAVQVRVSQGKEPAHLLSLFKDKPLIIYKNGTSKKEGQAPAPPTRLFQVRRNLASITRIVEVDVDANSLNSNDTFVLKLPRNNGFIWIGKGASQEEEKGAEYVADVLKCKASRIQEGKEPEEFWNSLGGRGDYQTSPLLETRAEDHPPRLYGCSNKTGRFIIEEVPGEFTQDDLAEDDVMLLDAWEQIFIWIGKDANEVEKKESVKSAKMYLETDPSGRDKRTPIVIIKQGHEPPTFTGWFLGWDSSRW</t>
  </si>
  <si>
    <t>Q60605-2</t>
  </si>
  <si>
    <t>Myl6</t>
  </si>
  <si>
    <t>MCDFTEDQTAEFKEAFQLFDRTGDGKILYSQCGDVMRALGQNPTNAEVLKVLGNPKSDEMNVKVLDFEHFLPMLQTVAKNKDQGTYEDYVEGLRVFDKEGNGTVMGAEIRHVLVTLGEKMTEEEVEMLVAGHEDSNGCINYEELVRMVLNG</t>
  </si>
  <si>
    <t>Q60631</t>
  </si>
  <si>
    <t>Grb2</t>
  </si>
  <si>
    <t>MEAIAKYDFKATADDELSFKRGDILKVLNEECDQNWYKAELNGKDGFIPKNYIEMKPHPWFFGKIPRAKAEEMLSKQRHDGAFLIRESESAPGDFSLSVKFGNDVQHFKVLRDGAGKYFLWVVKFNSLNELVDYHRSTSVSRNQQIFLRDIEQMPQQPTYVQALFDFDPQEDGELGFRRGDFIHVMDNSDPNWWKGACHGQTGMFPRNYVTPVNRNV</t>
  </si>
  <si>
    <t>Q60664</t>
  </si>
  <si>
    <t>Lrmp</t>
  </si>
  <si>
    <t>MLCVKGPPEQEPEDGALDVTRGCQCPLPTEDSILGQELLDCTRMNEDQSTDENGAGHFYSESPSQLREYLTQPSSEQTSSSESTVTSSESGSDILHMASGDLDCKPLCEKEEEARAASAMQGTSLAPAAYGDYTSVGVAKAASQLEAGEELRTTENGGKGSAPGETEISMPPKASVKLVNFQQSENTSANEKEVEAEFLRLSLGLKCDWFTLEKRVKLEERSRDLAEENLKKEITNCLKLLESLTPLCEEDNQAQEIVKKLEKSIVLLSQCTARVASRAEMLGAINQESRVSRAVEVMIQHVENLKRMYAKEHAELEDLKQALLQNDRSFNSLPDEDDCQIKKRSSSLNSKPSSLRRVTIASLPRNLGNVGLVSGMENNDRFSRRSSSWRILGTKQGEHRPSLHRFISTYSWADAEDERSDVKARDAPEPQGEEAVERTRKPSLSERRSSTLAWDRGTICSSVASWVTHLQASFRRANRALWLTGLIIILIAALMSFLTGQLFQTAVEAAPTQEGDSWLSLEHILWPFTRLGHDGPPPV</t>
  </si>
  <si>
    <t>Q60676</t>
  </si>
  <si>
    <t>Ppp5c</t>
  </si>
  <si>
    <t>MAMAEGERTECAETPRDEPPADGTLKRAEELKTQANDYFKAKDYENAIKFYSQAIELNPGNAIYYGNRSLAYLRTECYGYALGDATRAIELDKKYIKGYYRRAASNMALGKFRAALRDYETVVKVKPNDKDAKMKYQECSKIVKQKAFERAIAGDEHRRSVVDSLDIESMTIEDEYSGPKLEDGKVTITFMKDLMQWYKDQKKLHRKCAYQILVQVKEVLCKLSTLVETTLKETEKITVCGDTHGQFYDLLNIFELNGLPSETNPYIFNGDFVDRGSFSVEVILTLFGFKLLYPDHFHLLRGNHETDNMNQIYGFEGEVKAKYTAQMYELFSEVFEWLPLAQCINGKVLIMHGGLFSEDGVTLDDIRKIERNRQPPDSGPMCDLLWSDPQPQNGRSVSKRGVSCQFGPDVTKAFLEENQLDYIIRSHEVKAEGYEVAHGGRCVTVFSAPNYCDQMGNKASYIHLQGSDLRPQFHQFTAVPHPNVKPMAYANTLLQLGMM</t>
  </si>
  <si>
    <t>Q60715</t>
  </si>
  <si>
    <t>P4ha1</t>
  </si>
  <si>
    <t>MIWVVLMMAILLPQSLAHPGFFTSIGQMTDLIHNEKDLVTSLKDYIKAEEDKLEQIKKWAEKLDRLTSTATKDPEGFVGHPVNAFKLMKRLNTEWSELENLILKDMSDGFISNLTIQRQYFPNDEDQVGAAKALFRLQDTYNLDTNTISKGNLPGVQHKSFLTAEDCFELGKVAYTEADYYHTELWMEQALTQLEEGELSTVDKVSVLDYLSYAVYQQGDLDKALLLTKKLLELDPEHQRANGNLVYFEYIMSKEKDANKSASGDQSDQKTAPKKKGIAVDYLPERQKYEMLCRGEGIKMTPRRQKRLFCRYHDGNRNPKFILAPAKQEDEWDKPRIIRFHDIISDAEIEIVKDLAKPRLRRATISNPVTGALETVHYRISKSAWLSGYEDPVVSRINMRIQDLTGLDVSTAEELQVANYGVGGQYEPHFDFARKDEPDAFRELGTGNRIATWLFYMSDVSAGGATVFPEVGASVWPKKGTAVFWYNLFASGEGDYSTRHAACPVLVGNKWVSNKWLHERGQEFRRPCTLSELE</t>
  </si>
  <si>
    <t>Q60737</t>
  </si>
  <si>
    <t>Csnk2a1</t>
  </si>
  <si>
    <t>MSGPVPSRARVYTDVNTHRPREYWDYESHVVEWGNQDDYQLVRKLGRGKYSEVFEAINITNNEKVVVKILKPVKKKKIKREIKILENLRGGPNIITLADIVKDPVSRTPALVFEHVNNTDFKQLYQTLTDYDIRFYMYEILKALDYCHSMGIMHRDVKPHNVMIDHEHRKLRLIDWGLAEFYHPGQEYNVRVASRYFKGPELLVDYQMYDYSLDMWSLGCMLASMIFRKEPFFHGHDNYDQLVRIAKVLGTEDLYDYIDKYNIELDPRFNDILGRHSRKRWERFVHSENQHLVSPEALDFLDKLLRYDHQSRLTAREAMEHPYFYTVVKDQARMSSTSMAGGSTPVSSANMMSGISSVPTPSPLGPLAGSPVIAAANSLGIPVPAAAGAQQ</t>
  </si>
  <si>
    <t>Q60766</t>
  </si>
  <si>
    <t>Irgm1</t>
  </si>
  <si>
    <t>MKPSHSSCEAAPLLPNMAETHYAPLSSAFPFVTSYQTGSSRLPEVSRSTERALREGKLLELVYGIKETVATLSQIPVSIFVTGDSGNGMSSFINALRVIGHDEDASAPTGVVRTTKTRTEYSSSHFPNVVLWDLPGLGATAQTVEDYVEEMKFSTCDLFIIIASEQFSSNHVKLSKIIQSMGKRFYIVWTKLDRDLSTSVLSEVRLLQNIQENIRENLQKEKVKYPPVFLVSSLDPLLYDFPKLRDTLHKDLSNIRCCEPLKTLYGTYEKIVGDKVAVWKQRIANESLKNSLGVRDDDNMGECLKVYRLIFGVDDESVQQVAQSMGTVVMEYKDNMKSQNFYTLRREDWKLRLMTCAIVNAFFRLLRFLPCVCCCLRRLRHKRMLFLVAQDTKNILEKILRDSIFPPQI</t>
  </si>
  <si>
    <t>Q60770</t>
  </si>
  <si>
    <t>Stxbp3</t>
  </si>
  <si>
    <t>MAPPVSERGLKSVVWRKIKTAVFDDCRKEGEWKIMLLDEFTTKLLSSCCKMTDLLEEGITVIENIYKNREPVRQMKALYFISPTPKSVDCFLRDFGSKSEKKYKAAYIYFTDFCPDSLFNKIKASCSKSIRRCKEINISFIPQESQVYTLDVPDAFYYCYSPDPSNASRKEVVMEAMAEQIVTVCATLDENPGVRYKSKPLDNASKLAQLVEKKLEDYYKIDEKGLIKGKTQSQLLIIDRGFDPVSTVLHELTFQAMAYDLLPIENDTYKYKTDGKEKEAVLEEDDDLWVRVRHRHIAVVLEEIPKLMKEISSTKKATEGKTSLSALTQLMKKMPHFRKQISKQVVHLNLAEDCMNKFKLNIEKLCKTEQDLALGTDAEGQRVKDSMLVLLPVLLNKNHDNCDKIRAVLLYIFGINGTTEENLDRLIHNVKIEDDSDMIRNWSHLGVPIVPPSQQAKPLRKDRSAEETFQLSRWTPFIKDIMEDAIDNRLDSKEWPYCSRCPAVWNGSGAVSARQKPRTNYLELDRKNGSRLIIFVIGGITYSEMRCAYEVSQAHKSCEVIIGSTHILTPRKLLDDIKMLNKSKDKVSFKDE</t>
  </si>
  <si>
    <t>Q60778</t>
  </si>
  <si>
    <t>Nfkbib</t>
  </si>
  <si>
    <t>MAGVACLGKTADADEWCDSGLGSLGPDAAAPGGPGLGAELGPELSWAPLVFGYVTEDGDTALHLAVIHQHEPFLDFLLGFSAGTEYLDLQNDLGQTALHLAAILGEASTVEKLYAAGAGVLVAERGGHTALHLACRVRAHTCACVLLQPRPSHPRDASDTYLTQSQDCTPDTSHAPAAVDSQPNPENEEEPRDEDWRLQLEAENYDGHTPLHVAVIHKDAEMVRLLRDAGADLNKPEPTCGRTPLHLAVEAQAASVLELLLKAGADPTARMYGGRTPLGSALLRPNPILARLLRAHGAPEPEDEDDKLSPCSSSGSDSDSDNRDEGDEYDDIVVHSGRSQNRQPPSPASKPLPDDPNPA</t>
  </si>
  <si>
    <t>Q60790</t>
  </si>
  <si>
    <t>Rasa3</t>
  </si>
  <si>
    <t>MAVEEEGLRVFQSVRIKIGEAKNLPSYPGPNKMRDCYCTVNLDQEEVFRTKIVEKSLCPFYGEDFYCEIPRSFRHLSFYIFDRDVFRRDSIIGKVAIQKEDLQRYHNRDTWFQLQHVDADSEVQGKVHLELRLSEVITDTGVVCHKLAARIFECQGLPIVNGQCDPYATVTLAGPFRSEAKKTKVKKKTNNPQFDEVFYFEVTRPCSYSKKSHFDFEEEDVDKLEIRVDLWNASNLKFGDEFLGELRLPLKILRHSSSYEAWYFLQPRDNGNKSLKPDDLGSLRLNVVYTEDHVFSSEYYSPLRDLLLKSADVEPVSASAAHILGEVCRDKQEAAIPLVRLLLHYGRVVPFISAIASAEVKRTQDPNTIFRGNSLTSKCIDETMKLAGMHYLHVTLKPTIEEICQSHKSCEIDPVKLKDGENLENNMESLRQYVDRIFTVITKSGVSCPTVMCDIFFSLREAAAKRFQDDLDVRYTAVSSFIFLRFFAPAILSPNLFQLTPHHTDPQTSRTLTLISKTIQTLGSLSKSKSASFKESYMATFYEFFNEQKYADAVKNFLDLISSSGRRDPKSIEQPILLKEGFMIKRAQGRKRFGMKNFKKRWFRLTNHEFTYQKSKGDQPLCNIPIENILAVERLEEESFRMKNMFQVIQPERALYIQANNCVEAKDWIDILTKVSQCNQKRLTVFHPSAYLNGHWLCCRASSDTAAGCTPCTGGLPANIQLDIDGDRETERIYSLFNLYMGKLEKMQEACGSKSVYDGPEQEEYSTFVIDDPQETYKTLKQVIAGVGTLEQEHAQYRRDKFKKTRYGSQEHPIGDKSFQNYIRQQSEISTHSI</t>
  </si>
  <si>
    <t>Q60823</t>
  </si>
  <si>
    <t>Akt2</t>
  </si>
  <si>
    <t>MNEVSVIKEGWLHKRGEYIKTWRPRYFLLKSDGSFIGYKERPEAPDQTLPPLNNFSVAECQLMKTERPRPNTFVIRCLQWTTVIERTFHVDSPDEREEWMRAIQMVANSLKQRGPGEDAMDYKCGSPSDSSTSEMMEVAVNKARAKVTMNDFDYLKLLGKGTFGKVILVREKATGRYYAMKILRKEVIIAKDEVAHTVTESRVLQNTRHPFLTALKYAFQTHDRLCFVMEYANGGELFFHLSRERVFTEDRARFYGAEIVSALEYLHSRDVVYRDIKLENLMLDKDGHIKITDFGLCKEGISDGATMKTFCGTPEYLAPEVLEDNDYGRAVDWWGLGVVMYEMMCGRLPFYNQDHERLFELILMEEIRFPRTLGPEAKSLLAGLLKKDPKQRLGGGPSDAKEVMEHRFFLSINWQDVVQKKLLPPFKPQVTSEVDTRYFDDEFTAQSITITPPDRYDSLDPLELDQRTHFPQFSYSASIRE</t>
  </si>
  <si>
    <t>Q60847</t>
  </si>
  <si>
    <t>Col12a1</t>
  </si>
  <si>
    <t>MQTRLPRALAALGVALLLSSIEAEVDPPSDLNFKIIDENTVHMSWERPVDPIVGYRITVDPTTDGPTKEFTLAASTTETLLSDLIPETQYVVTITSYNEVEESVPVIGQLTIQTGGPTKPGEKKPGKTEIQKCSVSAWTDLVFLVDGSWSVGRNNFKYILDFIVALVSAFDIGEEKTRVGVVQYSSDTRTEFNLNQYYRREDLLAAVKKIPYKGGNTMTGDAIDYLVKNTFTESAGSRAGFPKVAIIITDGKSQDEVEIPARELRNIGVEVFSLGIKAADAKELKQIASTPSLNHVFNVANFDAIVDIQNEIISQVCSGVDEQLGELVSGEEVIEPPSNLVVTELSSKYIRLSWDPSPSAVTGYKILLTPMAAGSRHHALSVGPQTTTLNVRDLTADTEYQISVFAMKGLTSSEPTSVMEKTQPMKVQVECSRGVDIKADIVFLVDGSYSIGIANFVKVRAFLEVLAKSFEISPNRVQISLVQYSRDPHTEFTLKEFNRVEDIIKAINTFPYRGGSTNTGKAMTYVREKIFVPNKGSRSNVPKVMILITDGKSSDAFRDPAIKLRNSDVEIFAVGVKDAVRSELEAIASPPAETHVFTVEDFDAFQRISFELTQSICLRIEQELAAIKKKAYVPPKDLRFTQVTANSFKAEWSPPGDNVFSYHVTYKDANGDDEVTVVEPASSTSVVLNNLRPETLYLVNVTAEYEDGFSVPITGEETTAEVKGVPRNLKVTDETTDSFKLTWSQAPGRVLRYRIRYRPVSGGESKEVSTPANQRRKTLENLTPDTKYEISVIAEYSSGPGSPLTGNAATEEVRGNPRDLRVSDATTSTLKLSWSRAPGKVKQYLVTYTPAAGGETQEVTVRGDTTTTMLRKLKEGTQYDLSVTALYASGAGEALSGKGSTLEERGSPQNLVTKDITDTSIGAYWTSAPGMVRGYRVSWKSLYDDIEAGETTLPGDAIHTMIENLQPETKYKISVFATYSSGEGEPVTGDATTELSQDSKILRVDEETEHTMRVTWKAAPGKVVNYRVVYRPQGGGRQMVAKVPPTVTSTVLKRLQPQTTYDITVLPMYKTGEGKLRQGSGTTASRFKSPRNLKTSDPTMSSFRVTWEPAPGEVKGYKVTFHPTGDDRRLGELVLGPYDNTVVLEELRAGTTYRVNVFGMFDGGESLPLVGQEMTTLSDTTVTPFLSSGMDCLTRAEADIVLLVDGSWSIGRANFRTVRSFISRIVEVFEIGPKRVQIALAQYSGDPRTEWQLNAHRDKKSLLQAVANLPYKGGNTLTGMALNFIRQQSFKTQAGMRPRARKIGVLITDGKSQDDVEAPSKKLKDEGVELFAIGIKNADEVELKMIATDPDDTHAYNVADFESLSKIVDDLTINLCNSVKGPGDLEAPTNLVISERTHRSFRVSWTPPSDSVDRYKVEYYPVSGGKRQEFYVSRLDTSTVLKDLKPETDYVVNVYSVVEDEYSEPLKGTEKTLPVPVVSLNIYDVGPTTMHVQWQPVGGATGYTVSYQPTRSPEGTKPKEMRVGPTVNDVQLTGLLPNTEYEVTVQAVLYDLTSEPAKAREVTLPLPRPQDVKLRDVTHSTMNVVWEPVLGKVRKYIVRYKTPDEEFKEVEVDRSRASTILKDLSSQTQYTVSVSAVYDEGTSPPATAYDTTRRVPAPTNLQFTEVTPESFRGTWDHGASDVSLYRITWAPVGNPDKMETILNGDENTLVFENLNPNTPYEVSITAIYPDESESEDLSGTERTLRLIPLTTQAPKSGPRNLQVYNATSNSLTVKWDPASGRVQKYRITYQPSTGEGNEQTITVGGRQNSVLLQKLKPDTPYTITVYSQYPDGEGGRMTGRGKTKPLNTVRNLRVYDPSTSSLSVRWDHAEGNPRQYKLFYAPTSGGPEELVPIPGNTNYAILRNLQPDTPYTITVVPVYTEGDGGRTSDTGRTLVRGLARNIQVYNPTPNSLDVRWDPAPGPVQQYRIVYSPVAGTRPSESIVVPGNTRTVHLERLIPDTPYSVNIVALYSDGEGNPSPSQGRTLPRSGPRNIRVFGETTNSLSVAWDHADGPVQQYRIIYSPTVGDPIDEYTTVPGRRNNVILQPLQPDTPYKITVIAIYEDGDGGHLTGNGRTVGLLPPQNIHIFDEWYTRFRVSWDPSPSPVLGYKIVYKPVGSNEPMEAFVGEVTSYTLHNLNPSTTYDVSVYAQYDSGLSVPLTDQGTTLYLNVTDLKTYQVGWDTFCVKWSPHRAATSYRLKLSPADGTRGQEITVRGSETSHCFTGLSPEAEYGVTVFVQTPNLEGPGVPIKEQTTVKPTEAPTEPPTPSPPPTIPPARDVCKGAKADIVFLTDASWSIGDDNFNKVVKFIFNTVGAFDEVNPAGIQVSFVQYSDEVKSEFKLNTYNDKALALGALQNIRYRGGNTRTGKALTFIKEKVLTWESGMRKNVPKVLVVVTDGRSQDEVKKAAFVIQQSGFSVFVVGVADVDYNELANIASKPSERHVFIVDDFESFEKIEDNLITFVCETATSSCPLIYLDGYTSPGFKMLEAYNLTEKNFASVQGVSLESGSFPSYSAYRLQKNAFINQPTAELHPNGLPPSYTIILLFRLLPETPSDPFAIWQITDRDYRPQVGVIADPSSKTLSFFNKDTRGEVQTVTFDTDEVKTLFYGSFHKVHIVVTSKSVKIYIDCYEIIEKDIKEAGNITTDGYEILGKLLKGERKSATFQIQSFDIVCSPVWTSRDRCCDIPSRRDEAKCPALPNACTCTQDSVGPPGPPGPAGGPGAKGPRGERGINGAVGPPGPRGDTGPPGPQGPPGPQGPNGLSIPGEQGRQGMKGDAGEPGLPGRTGTPGLPGPPGPMGPPGDRGFTGKDGAMGPRGPPGPPGSPGSPGVTGPSGKPGKPGDHGRPGQSGLKGEKGDRGDIASQNMMRAVARQVCEQLISGQMSRFNQMLNQIPNDYHSSRNQPGPPGPPGPPGSAGARGEPGPGGRPGFPGTPGMQGPPGERGLPGEKGERGTGSQGPRGPPGPPGPQGESRTGPPGSTGSRGPPGPPGRPGNSGIRGPPGPPGYCDSSQCASIPYNGQGYPEPYVPEGGAYLPEREPFIVPVEPERTAEYEDDYGADEPDQQHPDHMRWRRALRPGPAE</t>
  </si>
  <si>
    <t>Q60900</t>
  </si>
  <si>
    <t>Elavl3</t>
  </si>
  <si>
    <t>MVTQILGAMESQVGGGPAGPALPNGPLLGTNGATDDSKTNLIVNYLPQNMTQDEFKSLFGSIGDIESCKLVRDKITGQSLGYGFVNYSDPNDADKAINTLNGLKLQTKTIKVSYARPSSASIRDANLYVSGLPKTMSQKEMEQLFSQYGRIITSRILLDQATGVSRGVGFIRFDKRIEAEEAIKGLNGQKPLGAAEPITVKFANNPSQKTGQALLTHLYQSSARRYAGPLHHQTQRFRLDNLLNMAYGVKSPLSLIARFSPIAIDGMSGLAGVGLSGGAAGAGWCIFVYNLSPEADESVLWQLFGPFGAVTNVKVIRDFTTNKCKGFGFVTMTNYDEAAMAIASLNGYRLGERVLQVSFKTSKQHKA</t>
  </si>
  <si>
    <t>Q60949</t>
  </si>
  <si>
    <t>Tbc1d1</t>
  </si>
  <si>
    <t>MEAITFTARKHPFPNEVSVDFGLQLVGSLPVHSLTTMPMLPWVVAEVRRLSGQCSKKEPRTKQVRLWVSPSGLRCEPDLEKSQPWDPLICSSIFECKPQRVHKLIHNSHDPSYFACLIKEDAAHRQSLCYVFKADDQTKVPEIISSIRQAGKIARQEELRCPSEFDDTFAKKFEVLFCGRVTVAHKKAPPALIDECIEKFNHVSCGRRTDWEAPTGQPSAPGPRPMRKSFSQPGLRSLAFRKEFQDASLRSSTFSSFDNDIENHLIGGHNVVQPTDMEENRTMLFTIGQSEVYLISPDTKKIALEKNFKEISFCSQGIRHVDHFGFICRECSGGGSGGFHFVCYVFQCTNEALVDEIMMTLKQAFTVAAVQQTAKAPAQLCEGCPLQGLHKLCERIEGMNSSKTKLELQKHLTTLTNQEQATIFEEVQKLRPRNEQRENELIISFLRCLYEEKQKEHSHTGEPKQTLQVAAENIGSDLPPSASRFRLDSLKNRAKRSLTESLESILSRGNKARGLQDHSASVDLDSSTSSTLSNTSKELSMGDKEAFPVSETSFKLLGSSDDLSSDSEGHIAEESALLSPQQAFRRRANTLSHFPVECPAPPEPAQSSPGVSQRKLMRYHSVSTETPHERNVDHLPGGESQGCPGQPSAPPPPRLNPSASSPNFFKYLKHNSSGEQSGNAVPKSVSYRNALRKKLHSSSSVPNFLKFLAPVDENNTCDFKNTNRDFESKANHLGDTDGTPVKTRRHSWRQQIFLRVATPQKACDSPSRYEDYSELGELPPRSPLEPVCEDGPFGPVQEEKRKTSRELRELWKKAILQQILLLRMEKENQKLQASENDLLNKRLKLDYEEITPCLKEVTTVWEKMLSTPGRSKIKFDMEKVHSAVGQGVPRHHRGEIWKFLAEQFHLKHPFPSKQQPKDVPYKELLKKLTSQQHAILIDLGRTFPTHPYFSAQLGAGQLSLYNILKAYSLLDQEVGYCQGLSFVAGILLLHMSEEEAFKMLKFLMFDMGLRKQYRPDMIILQIQMYQLSRLLHDYHRDLYNHLEEHEIGPSLYAAPWFLTVFASQFPLGFVARVFDMIFLQGSEVIFKVALSLLGSHKPLILQHENLETIVDFIKNTLPNLGLVQMEKTISQVFEMDIAKQLQAYEVEYHVLQEELIESSPLSDNQRMEKLEKTNSSLRKQNLDLLEQLQVANARIQSLEATVEKLLTSESKLKQAALTLEVERSALLQMVEELRRQSARPSTPEPDCTQLEPTGD</t>
  </si>
  <si>
    <t>Q60960</t>
  </si>
  <si>
    <t>Kpna1</t>
  </si>
  <si>
    <t>MSTPGKENFRLKSYKNKSLNPDEMRRRREEEGLQLRKQKREEQLFKRRNVATAEEETEEEVMSDGGFHEAQINNMEMAPGGVITSDMTDMIFSNSPEQQLSATQKFRKLLSKEPNPPIDEVINTPGVVARFVEFLKRKENCTLQFESAWVLTNIASGNSLQTRNVIQAGAVPIFIELLSSEFEDVQEQAVWALGNIAGDSTMCRDYVLNCNILPPLLQLFSKQNRLTMTRNAVWALSNLCRGKSPPPEFAKVSPCLNVLSWLLFVSDTDVLADACWALSYLSDGPNDKIQAVIDAGVCRRLVELLMHNDYKVVSPALRAVGNIVTGDDIQTQVILNCSALQSLLHLLSSPKESIKKEACWTISNITAGNRAQIQTVIDANMFPALISILQTAEFRTRKEAAWAITNATSGGSAEQIKYLVELGCIKPLCDLLTVMDAKIVQVALNGLENILRLGEQEAKRNGSGINPYCALIEEAYGLDKIEFLQSHENQEIYQKAFDLIEHYFGTEDEDSSIAPQVDLSQQQYIFQQCEAPMEGFQL</t>
  </si>
  <si>
    <t>Q60963</t>
  </si>
  <si>
    <t>Pla2g7</t>
  </si>
  <si>
    <t>MVPLKLQALFCLLCCLPWVHPFHWQDTSSFDFRPSVMFHKLQSVMSAAGSGHSKIPKGNGSYPVGCTDLMFGYGNESVFVRLYYPAQDQGRLDTVWIPNKEYFLGLSIFLGTPSIVGNILHLLYGSLTTPASWNSPLRTGEKYPLIVFSHGLGAFRTIYSAIGIGLASNGFIVATVEHRDRSASATYFFEDQVAAKVENRSWLYLRKVKQEESESVRKEQVQQRAIECSRALSAILDIEHGDPKENVLGSAFDMKQLKDAIDETKIALMGHSFGGATVLQALSEDQRFRCGVALDPWMYPVNEELYSRTLQPLLFINSAKFQTPKDIAKMKKFYQPDKERKMITIKGSVHQNFDDFTFVTGKIIGNKLTLKGEIDSRVAIDLTNKASMAFLQKHLGLQKDFDQWDPLVEGDDENLIPGSPFDAVTQVPAQQHSPGSQTQN</t>
  </si>
  <si>
    <t>Q60967</t>
  </si>
  <si>
    <t>Papss1</t>
  </si>
  <si>
    <t>MEIPGSLCKKVKLSNNAQNWGMQRATNVTYQAHHVSRNKRGQVVGTRGGFRGCTVWLTGLSGAGKTTVSMALEEYLVCHGIPCYTLDGDNIRQGLNKNLGFSPEDREENVRRIAEVAKLFADAGLVCITSFISPYTQDRNNARQIHEGASLPFFEVFVDAPLHVCEQRDVKGLYKKARAGEIKGFTGIDSEYEKPEAPELVLKTDSCDVNDCVQQVVELLQERDIVPVDASYEVKELYVPENKLHLAKTDAEALPALKINKVDMQWVQVLAEGWATPLNGFMREREYLQCLHFDCLLDGGVINLSVPIVLTATHEDKERLDGCTAFALVYEGRRVAILRNPEFFEHRKEERCARQWGTTCKNHPYIKMVLEQGDWLIGGDLQVLDRIYWNDGLDQYRLTPTELKQKFKDMNADAVFAFQLRNPVHNGHALLMQDTHKQLLERGYRRPVLLLHPLGGWTKDDDVPLMWRMKQHAAVLEEGILDPETTVVAIFPSPMMYAGPTEVQWHCRARMVAGANFYIVGRDPAGMPHPETGKDLYEPTHGAKVLTMAPGLITLEIVPFRVAAYNKKKKRMDYYDSEHHEDFEFISGTRMRKLAREGQKPPEGFMAPKAWTVLVEYYKSLEKA</t>
  </si>
  <si>
    <t>Q60972</t>
  </si>
  <si>
    <t>Rbbp4</t>
  </si>
  <si>
    <t>MADKEAAFDDAVEERVINEEYKIWKKNTPFLYDLVMTHALEWPSLTAQWLPDVTRPEGKDFSIHRLVLGTHTSDEQNHLVIASVQLPNDDAQFDASHYDSEKGEFGGFGSVSGKIEIEIKINHEGEVNRARYMPQNPCIIATKTPSSDVLVFDYTKHPSKPDPSGECNPDLRLRGHQKEGYGLSWNPNLSGHLLSASDDHTICLWDISAVPKEGKVVDAKTIFTGHTAVVEDVSWHLLHESLFGSVADDQKLMIWDTRSNNTSKPSHSVDAHTAEVNCLSFNPYSEFILATGSADKTVALWDLRNLKLKLHSFESHKDEIFQVQWSPHNETILASSGTDRRLNVWDLSKIGEEQSPEDAEDGPPELLFIHGGHTAKISDFSWNPNEPWVICSVSEDNIMQVWQMAENIYNDEDPEGSVDPEGQGS</t>
  </si>
  <si>
    <t>Q60973</t>
  </si>
  <si>
    <t>Rbbp7</t>
  </si>
  <si>
    <t>MASKEMFEDTVEERVINEEYKIWKKNTPFLYDLVMTHALQWPSLTVQWLPEVTKPEGKDYALHWLVLGTHTSDEQNHLVVARVHIPNDDAQFDASHCDSDKGEFGGFGSVTGKIECEIKINHEGEVNRARYMPQNPHIIATKTPSSDVLVFDYTKHPAKPDPSGECNPDLRLRGHQKEGYGLSWNSNLSGHLLSASDDHTVCLWDINAGPKEGKIVDAKAIFTGHSAVVEDVAWHLLHESLFGSVADDQKLMIWDTRSNTTSKPSHLVDAHTAEVNCLSFNPYSEFILATGSADKTVALWDLRNLKLKLHTFESHKDEIFQVHWSPHNETILASSGTDRRLNVWDLSKIGEEQSAEDAEDGPPELLFIHGGHTAKISDFSWNPNEPWVICSVSEDNIMQIWQMAENIYNDEESDVTASELEGQGS</t>
  </si>
  <si>
    <t>Q60991</t>
  </si>
  <si>
    <t>Cyp7b1</t>
  </si>
  <si>
    <t>MQGATTLDAASPGPLALLGLLFAATLLLSALFLLTRRTRRPREPPLIKGWLPYLGMALKFFKDPLTFLKTLQRQHGDTFTVFLVGKYITFVLNPFQYQYVTKNPKQLSFQKFSSRLSAKAFSVKKLLTDDDLNEDVHRAYLLLQGKPLDALLETMIQEVKELFESQLLKITDWNTERIFAFCGSLVFEITFATLYGKILAGNKKQIISELRDDFFKFDDMFPYLVSDIPIQLLRNEESMQKKIIKCLTSEKVAQMQGQSKIVQERQDLLKRYYRHDDPEIGAHHLGFLWASLANTIPAMFWAMYYILRHPEAMEALRDEIDSFLQSTGQKKGPGISVHFTREQLDSLVCLESTILEVLRLCSYSSIIREVQEDMNLSLESKSFSLRKGDFVALFPPLIHNDPEIFDAPKEFRFDRFIEDGKKKSTFFKGGKKLKTYVMPFGLGTSKCPGRYFAVNEMKLLLIMLLTYFDLEIIDRKPIGLNHSRMFLGIQHPDSAVSFRYKAKSWRS</t>
  </si>
  <si>
    <t>Q60994</t>
  </si>
  <si>
    <t>Adipoq</t>
  </si>
  <si>
    <t>MLLLQALLFLLILPSHAEDDVTTTEELAPALVPPPKGTCAGWMAGIPGHPGHNGTPGRDGRDGTPGEKGEKGDAGLLGPKGETGDVGMTGAEGPRGFPGTPGRKGEPGEAAYVYRSAFSVGLETRVTVPNVPIRFTKIFYNQQNHYDGSTGKFYCNIPGLYYFSYHITVYMKDVKVSLFKKDKAVLFTYDQYQEKNVDQASGSVLLHLEVGDQVWLQVYGDGDHNGLYADNVNDSTFTGFLLYHDTN</t>
  </si>
  <si>
    <t>Q61024</t>
  </si>
  <si>
    <t>Asns</t>
  </si>
  <si>
    <t>MCGIWALFGSDDCLSVQCLSAMKIAHRGPDAFRFENVNGYTNCCFGFHRLAVVDPLFGMQPIRVRKYPYLWLCYNGEIYNHKALQQRFEFEYQTNVDGEIILHLYDKGGIEKTICMLDGVFAFILLDTANKKVFLGRDTYGVRPLFKAMTEDGFLAVCSEAKGLVSLKHSTTPFLKVEPFLPGHYEVLDLKPNGKVASVEMVKYHHCTDEPLHAIYDSVEKLFPGFDLETVKNNLRILFDNAIKKRLMTDRRIGCLLSGGLDSSLVAASLLKQLKEAQVQYPLQTFAIGMEDSPDLLAARKVANYIGSEHHEVLFNSEEGIQALDEVIFSLETYDITTVRASVGMYLISKYIRKNTDSVVIFSGEGSDELTQGYIYFHKAPSPEKAEEESERLLKELYLFDVLRADRTTAAHGLELRVPFLDHRFSSYYLSLPPDMRIPKNGIEKHLLRETFEDCNLLPKEILWRPKEAFSDGITSVKNSWFKILQDYVEHQVDDEMMSAASQKFPFNTPKTKEGYFYRQIFERHYPGRADWLTHYWMPKWINATDPSARTLTHYKSAAKA</t>
  </si>
  <si>
    <t>Q61035</t>
  </si>
  <si>
    <t>Hars</t>
  </si>
  <si>
    <t>MADRAALEELVRLQGAHVRGLKEQKASAEQIEEEVTKLLKLKAQLGQDEGKQKFVLKTPKGTRDYSPRQMAVREKVFDVIIRCFKRHGAEVIDTPVFELKETLTGKYGEDSKLIYDLKDQGGELLSLRYDLTVPFARYLAMNKLTNIKRYHIAKVYRRDNPAMTRGRYREFYQCDFDIAGQFDPMIPDAECLKIMCEILSSLQIGNFLVKVNDRRILDGMFAVCGVPDSKFRTICSSVDKLDKVSWEEVKNEMVGEKGLAPEVADRIGDYVQQHGGVSLVEQLLQDPKLSQNKQAVEGLGDLKLLFEYLILFGIDDKISFDLSLARGLDYYTGVIYEAVLLQMPTQAGEEPLGVGSIAAGGRYDGLVGMFDPKGRKVPCVGLSIGVERIFSIVEQRLEASEEKVRTTETQVLVASAQKKLLEERLKLVSELWDAGIKAELLYKKNPKLLNQLQYCEEAGIPLVAIIGEQELKDGVIKLRSVASREEVDVRREDLVEEIRRRTNQPLSTC</t>
  </si>
  <si>
    <t>Q61074</t>
  </si>
  <si>
    <t>Ppm1g</t>
  </si>
  <si>
    <t>MGAYLSQPNTVKCSGDGVGAPRLPLPYGFSAMQGWRVSMEDAHNCIPELDNETAMFSVYDGHGGEEVALYCAKYLPDIIKDQKAYKEGKLQKALQDAFLAIDAKLTTEEVIKELAQIAGRPTEDEDDKDKVADEDDVDNEEAALLHEEATMTIEELLTRYGQNCQKVPPHTKSGIGTGDEPGPQGLNGEAGPEDPSRETPSQENGPTAKGHTGFSSNSEHGTEAGQISEPGTATGEAGPSCSSASDKLPRVAKSKFFEDSEDESDEVEEEEDDSEECSEDEDGYSSEEAENEEDEDDTEEAEEDDDEEMMVPGMEGKEEPGSDSGTTAVVALIRGKQLIVANAGDSRCVVSEAGKALDMSYDHKPEDEVELARIKNAGGKVTMDGRVNGGLNLSRAIGDHFYKRNKNLPPQEQMISALPDIKVLTLTDDHEFMVIACDGIWNVMSSQEVVDFIQSKISQRDENGELRLLSSIVEELLDQCLAPDTSGDGTGCDNMTCIIICFKPRNTVELQAESGKRKLEEALSTEGAEDTGNSDKKKAKRD</t>
  </si>
  <si>
    <t>Q61081</t>
  </si>
  <si>
    <t>Cdc37</t>
  </si>
  <si>
    <t>MVDYSVWDHIEVSDDEDETHPNIDTASLFRWRHQARVERMEQFQKEKEELDRGCRECKRKVAECQRKLKELEVAESDGQVELERLRAEAQQLRKEERSWEQKLEDMRKKEKNMPWNVDTLSKDGFSKSMVNTKPEKAEEDSEEAREQKHKTFVEKYEKQIKHFGMLHRWDDSQKYLSDNVHLVCEETANYLVIWCIDLEVEEKCALMEQVAHQTMVMQFILELAKSLKVDPRACFRQFFTKIKTADHQYMEGFKYELEAFKERVRGRAKLRIEKAMKEYEEEERKKRLGPGGLDPVEVYESLPEELQKCFDVKDVQMLQDAISKMDPTDAKYHMQRCIDSGLWVPNSKSGEAKEGEEAGPGDPLLEAVPKAGNEKDVSA</t>
  </si>
  <si>
    <t>Q61084</t>
  </si>
  <si>
    <t>Map3k3</t>
  </si>
  <si>
    <t>MDEQEALDSIMKDLVALQMSRRTRLSGYETMKNKDTGHPNRQSDVRIKFEHNGERRIIAFSRPVRYEDVEHKVTTVFGQPLDLHYMNNELSILLKNQDDLDKAIDILDRSSSMKSLRILLLSQDRNHTSSSPHSGVSRQVRIKPSQSAGDINTIYQAPEPRSRHLSVSSQNPGRSSPPPGYVPERQQHIARQGSYTSINSEGEFIPETSEQCMLDPLSSAENSLSGSCQSLDRSADSPSFRKSQMSRARSFPDNRKECSDRETQLYDKGVKGGTYPRRYHVSVHHKDYNDGRRTFPRIRRHQGNLFTLVPSSRSLSTNGENMGVAVQYLDPRGRLRSADSENALTVQERNVPTKSPSAPINWRRGKLLGQGAFGRVYLCYDVDTGRELASKQVQFDPDSPETSKEVSALECEIQLLKNLQHERIVQYYGCLRDRAEKILTIFMEYMPGGSVKDQLKAYGALTESVTRKYTRQILEGMSYLHSNMIVHRDIKGANILRDSAGNVKLGDFGASKRLQTICMSGTGIRSVTGTPYWMSPEVISGEGYGRKADVWSLGCTVVEMLTEKPPWAEYEAMAAIFKIATQPTNPQLPSHISEHGRDFLRRIFVEARQRPSAEELLTHHFAQLVY</t>
  </si>
  <si>
    <t>Q61093</t>
  </si>
  <si>
    <t>Cybb</t>
  </si>
  <si>
    <t>MGNWAVNEGLSIFVILVWLGLNVFLFINYYKVYDDGPKYNYTRKLLGSALALARAPAACLNFNCMLILLPVCRNLLSFLRGSSACCSTRIRRQLDRNLTFHKMVAWMIALHTAIHTIAHLFNVEWCVNARVGISDRYSIALSDIGDNENEEYLNFAREKIKNPEGGLYVAVTRLAGITGIVITLCLILIITSSTKTIRRSYFEVFWYTHHLFVIFFIGLAIHGAERIVRGQTAESLEEHNLDICADKIEEWGKIKECPVPKFAGNPPMTWKWIVGPMFLYLCERLVRFWRSQQKVVITKVVTHPFKTIELQMKKKGFKMEVGQYIFVKCPKVSKLEWHPFTLTSAPEEDFFSIHIRIVGDWTEGLFNACGCDKQEFQDAWKLPKIAVDGPFGTASEDVFSYEVVMLVGAGIGVTPFASILKSVWYKYCDNATSLKLKKIYFYWLCRDTHAFEWFADLLQLLETQMQERNNANFLSYNIYLTGWDESQANHFAVHHDEEKDVITGLKQKTLYGRPNWDNEFKTIASEHPNTTIGVFLCGPEALAETLSKQSISNSESGPRGVHFIFNKENF</t>
  </si>
  <si>
    <t>Q61102</t>
  </si>
  <si>
    <t>Abcb7</t>
  </si>
  <si>
    <t>MALLAIHSWRWAAAAVAFEKHKHSAVLTRALVSMCGSGPRWSSSQRGASGSARLSQTTESLRNTTQQRWGKDNSRQLLDATKALQTWPLIEKRTCWHGHAGGGLHTDPKEGLKDVDTRKIIKAMLSYVWPEDRPDLRARVAISLGFLGGAKAMNIVVPFMFKYAVDSLNQMSGNMLNLSDAPNTVATMATAVLIGYGVSRAGAAFFNEVRNAVFGKVAQNSIRRIAKNVFLHLHNLDLGFHLSRQTGALSKAIDRGTRGISFVLSALVFNLLPIVFEMMLVSSVLYYKCGAQFALVTLGTLGAYTAFTVAVTRWRTRFRIEMNKADNDAGNAAIDSLLNYETVKYFNNEKYEAQRYDGFLKTYETASLKSTSTLAMLNFGQNAIFSVGLTAIMVLASQGIVAGALTVGDLVMVNGLLFQLSLPLNFLGTVYRETRQALIDMNTLFTLLKVDTRIKDKVMAPPLQITPQTATVAFDNVHFEYIEGQKVLNGVSFEVPAGKKVAIVGGSGSGKSTIVRLLFRFYEPQKGSIYLAGQNLQDVSLESLRRAVGVVPQDAVLFHNTIYYNLLYGNINASPEEVYAVAKLAGLHDAILRMPHGYDTQVGERGLKLSGGEKQRVAIARAILKNPPVILYDEATSSLDSITEETILGAMRDVVKHRTSIFIAHRLSTVVDADEIIVLSQGKVAERGTHYGLLANSSSIYSEMWHTQSNRVQNQDSLGWDAKKESLSKEEERKKLQEEIVNSVKGCGNCSC</t>
  </si>
  <si>
    <t>Q61112</t>
  </si>
  <si>
    <t>Sdf4</t>
  </si>
  <si>
    <t>MVWLVAMTPRQSSLCGLAAHGLWFLGLVLLMDATARPANHSSTRERAANREENEIMPPDHLNGVKLEMDGHLNKDFHQEVFLGKDMDGFDEDSEPRRSRRKLMVIFSKVDVNTDRRISAKEMQHWIMEKTAEHFQEAVKENKLHFRAVDPDGDGHVSWDEYKVKFLASKGHNEREIAEAIKNHEELKVDEETQEVLGNLRDRWYQADNPPADLLLTEDEFLSFLHPEHSRGMLKFMVKEIFRDLDQDGDKQLSLPEFISLPVGTVENQQGQDIDDNWVKDRKKEFEELIDSNHDGIVTMEELENYMDPMNEYNALNEAKQMIAIADENQNHHLEPEEILKYSEFFTGSKLMDYARNVHEEF</t>
  </si>
  <si>
    <t>Q61136</t>
  </si>
  <si>
    <t>Prpf4b</t>
  </si>
  <si>
    <t>MAATEPPSLREQAEMDDADNSEKSVNEENGEVSEDQSQNKHSRHKKKKHKHRSKHKKHKHSSEEDRDKKHKHKHKHKKHKRKEVIEASDKEGLSPAKRTKLDDLALLEDLEKQRALIKAELDNELMEGKVQSGMGLILQGYESGSEEEGEIHEKARNGNRSSTRSSSTRGKLEITDNKNSAKKRSKSRSKERTRHRSDKRKSKGAGEMLREKANRSKSKERRKSKSPSKRSKSQDQARKSKSPPLRRRSQEKVGKARSPAEEKMKSEEKGKIKDRKKSPIVNERSRDRSKKSKSPVDLRDKSKDRRSRSKERKSKRSEIDKEKKPIKSPSKDASSGKENRSPSRRPGRSPKRRSLSPKLRDKSRRSRSPLLNDRRSKQSKSPSRTLSPGRRAKSRSLERKRREPERRRLSSPRTRPRDDILGRCERSKDASPINRWSPTRRRSRSPIRRRSRSPLRRSRSPRRRSRSPRRRDRSRRSRSRLRRRSRSRGGHRRRSRSKVKEDKFKGSLSEGMKVEQESSSDDNLEDFDVEEEDEEALIEQRRIQRQAIVQKYKYLAEDSNISVPSEPSSPQSSTRSRSPSPDDILERVAADVKEYERENVDTFEASVKAKHNLMTVEQNNGSSQKKILAPDMFTESDDMFAAYFDSARLRAAGIGKDFKENPNLRDNWTDAEGYYRVNIGEVLDKRYNVYGYTGQGVFSNVVRARDNARANQEVAVKIIRNNELMQKTGLKELEFLKKLNDADPDDKFHCLRLFRHFYHKQHLCLVFEPLSMNLREVLKKYGKDVGLHIKAVRSYSQQLFLALKLLKRCNILHADIKPDNILVNESKTILKLCDFGSASHVADNDITPYLVSRFYRAPEIIIGKSYDYGIDMWSVGCTLYELYTGKILFPGKTNNHMLKLAMDLKGKMPNKMIRKGVFKDQHFDQNLNFMYIEVDKVTEREKVTVMSTINPTKDLLADLIGCQRLPEDQRKKVHQLKDLLDQILMLDPAKRISINQALQHAFIQEKI</t>
  </si>
  <si>
    <t>Q61142</t>
  </si>
  <si>
    <t>Spin1</t>
  </si>
  <si>
    <t>MKTPFGKTPGQRSRADAGHAGVSANMMKKRTSHKKHRTSVGPSKPVSQPRRNIVGCRIQHGWREGNGPVTQWKGTVLDQVPVNPSLYLIKYDGFDCVYGLELNKDERVSALEVLPDRVATSRISDAHLADTMIGKAVEHMFETEDGSKDEWRGMVLARAPVMNTWFYITYEKDPVLYMYQLLDDYKEGDLRIMPDSNDSPPAEREPGEVVDSLVGKQVEYAKEDGSKRTGMVIHQVEAKPSVYFIKFDDDFHIYVYDLVKTS</t>
  </si>
  <si>
    <t>Q61151</t>
  </si>
  <si>
    <t>Ppp2r5e</t>
  </si>
  <si>
    <t>MSSAPTTPPSVDKVDGFSRKSVRKARQKRSQSSSQFRSQGKPIELTPLPLLKDVPTSEQPELFLKKLQQCCVIFDFMDTLSDLKMKEYKRSTLNELVDYITISRGCLTEQTYPEVVRMVSCNIFRTLPPSDSNEFDPEEDEPTLEASWPHLQLVYEFFIRFLESQEFQPSIAKKYIDQKFVLQLLELFDSEDPRERDYLKTVLHRIYGKFLGLRAFIRKQINNIFLRFVYETEHFNGVAELLEILGSIINGFALPLKAEHKQFLVKVLIPLHTVRSLSLFHAQLAYCIVQFLEKDPSLTEPVIRGLMKFWPKTCSQKEVMFLGELEEILDVIEPSQFVKIQEPLFKQIAKCVSSPHFQVAERALYYWNNEYIMSLIEENSNVILPIMFSSLYRISKEHWNPAIVALVYNVLKAFMEMNSTMFDELTATYKSDRQREKKKEKEREELWKKLEDLELKRGLRRDGIIPT</t>
  </si>
  <si>
    <t>Q61160</t>
  </si>
  <si>
    <t>Fadd</t>
  </si>
  <si>
    <t>MDPFLVLLHSLSGSLSGNDLMELKFLCRERVSKRKLERVQSGLDLFTVLLEQNDLERGHTGLLRELLASLRRHDLLQRLDDFEAGTATAAPPGEADLQVAFDIVCDNVGRDWKRLARELKVSEAKMDGIEEKYPRSLSERVRESLKVWKNAEKKNASVAGLVKALRTCRLNLVADLVEEAQESVSKSENMSPVLRDSTVSSSETP</t>
  </si>
  <si>
    <t>Q61166</t>
  </si>
  <si>
    <t>Mapre1</t>
  </si>
  <si>
    <t>MAVNVYSTSVTSDNLSRHDMLAWINESLQLNLTKIEQLCSGAAYCQFMDMLFPGSIALKKVKFQAKLEHEYIQNFKILQAGFKRMGVDKIIPVDKLVKGKFQDNFEFVQWFKKFFDANYDGKEYDPVAARQGQETAVAPSLVAPALSKPKKPLGSSTAAPQRPIATQRTTAAPKAGPGMVRKNPGVGNGDDEAAELMQQVKVLKLTVEDLEKERDFYFGKLRNIELICQENEGENDPVLQRIVDILYATDEGFVIPDEGGPQEEQEEY</t>
  </si>
  <si>
    <t>Q61187</t>
  </si>
  <si>
    <t>Tsg101</t>
  </si>
  <si>
    <t>MAVSESQLKKMMSKYKYRDLTVRQTVNVIAMYKDLKPVLDSYVFNDGSSRELVNLTGTIPVRYRGNIYNIPICLWLLDTYPYNPPICFVKPTSSMTIKTGKHVDANGKIYLPYLHDWKHPRSELLELIQIMIVIFGEEPPVFSRPTVSASYPPYTATGPPNTSYMPGMPSGISAYPSGYPPNPSGYPGCPYPPAGPYPATTSSQYPSQPPVTTVGPSRDGTISEDTIRASLISAVSDKLRWRMKEEMDGAQAELNALKRTEEDLKKGHQKLEEMVTRLDQEVAEVDKNIELLKKKDEELSSALEKMENQSENNDIDEVIIPTAPLYKQILNLYAEENAIEDTIFYLGEALRRGVIDLDVFLKHVRLLSRKQFQLRALMQKARKTAGLSDLY</t>
  </si>
  <si>
    <t>Q61205</t>
  </si>
  <si>
    <t>MSGEGENPASKPTPVQDVQGDGRWMSLHHRFVADSKDKEPEVVFIGDSLVQLMHQCEIWRELFSPLHALNFGIGGDSTQHVLWRLENGELEHIRPKIVVVWVGTNNHSHTAEQVTGGIKAIVQLVNKLQPQARVVVLGLLPRGQHPNPLREKNRQVNELVRAALAGYPRAHFLDADPGFVHSDGTISHHDMYDYLHLSRLGYTPVCRALHSLLLRLLAQDQGQGIPLPETAS</t>
  </si>
  <si>
    <t>Q61216</t>
  </si>
  <si>
    <t>Mre11a</t>
  </si>
  <si>
    <t>MSPTDPLDDEDTFKILVATDIHLGFMEKDAVRGNDTFVTFDEILRLALENEVDFILLGGDLFHENKPSRKTLHSCLELLRKYCMGDRPVQFEVISDQSVNFGFSKFPWVNYQDGNLNISIPVFSIHGNHDDPTGADALCALDVLSCAGFVNHFGRSMSVEKVDISPVLLQKGSTKLALYGLGSIPDERLYRMFVNKKVTMLRPKEDENSWFNLFVIHQNRSKHGNTNFIPEQFLDDFIDLVIWGHEHECKIGPIKNEQQLFYVSQPGSSVVTSLSPGEAVKKHVGLLRIKGRKMNMQKLPLRTVRRFFIEDVVLANHPNLFNPDNPKVTQAIQSFCLEKIEEMLDSAERERLGNPQQPGKPLIRLRVDYSGGFEPFNVLRFSQKFVDRVANPKDVIHFFRHREQKGKTGEEINFGMLITKPASEGATLRVEDLVKQYFQTAEKNVQLSLLTERGMGEAVQEFVDKEEKDAIEELVKYQLEKTQRFLKERHIDALEDKIDEEVRRFRESRQRNTNEEDDEVREAMSRARALRSQSETSTSAFSAEDLSFDTSEQTANDSDDSLSAVPSRGRGRGRGRRGARGQSSAPRGGSQRGRDTGLEITTRGRSSKATSSTSRNMSIIDAFRSTRQQPSRNVAPKNYSETIEVDDSDEDDIFPTNSRADQRWSGTTSSKRMSQSQTAKGVDFESDEDDDDDPFMSSSCPRRNRR</t>
  </si>
  <si>
    <t>Q61220</t>
  </si>
  <si>
    <t>Nell2</t>
  </si>
  <si>
    <t>MHAMESRVLLRTFCVILGLGAVWGLGVDPSLQIDVLTELELGESTDGVRQVPGLHNGTKAFLFQESPRSIKASTATAERFFQKLRNKHEFTILVTLKQIHLNSGVILSIHHLDHRYLELESSGHRNEIRLHYRSGTHRPHTEVFPYILADAKWHKLSLAFSASHLILHIDCNKIYERVVEMPSTDLPLGTTFWLGQRNNAHGYFKGIMQDVHVLVMPQGFIAQCPDLNRTCPTCNDFHGLVQKIMELQDILSKTSAKLSRAEQRMNRLDQCYCERTCTVKGTTYRESESWTDGCKNCTCLNGTIQCETLVCPAPDCPPKSAPAYVDGKCCKECKSTCQFQGRSYFEGERNTVYSSSGMCVLYECKDQTMKLVENIGCPPLDCPESHQIALSHSCCKVCKGYDFCSEKHTCMENSVCRNLNDRAVCSCRDGFRALREDNAYCEDIDECAEGRHYCRENTMCVNTPGSFMCICKTGYIRIDDYSCTEHDECLTNQHNCDENALCFNTVGGHNCVCKPGYTGNGTTCKAFCKDGCRNGGACIAANVCACPQGFTGPSCETDIDECSEGFVQCDSRANCINLPGWYHCECRDGYHDNGMFAPGGESCEDIDECGTGRHSCTNDTICFNLDGGYDCRCPHGKNCTGDCVHEGKVKHTGQIWVLENDRCSVCSCQTGFVMCRRMVCDCENPTVDLSCCPECDPRLSSQCLHQNGETVYNSGDTWVQDCRQCRCLQGEVDCWPLACPEVECEFSVLPENECCPRCVTDPCQADTIRNDITKTCLDEMNVVRFTGSSWIKHGTECTLCQCKNGHLCCSVDPQCLQEL</t>
  </si>
  <si>
    <t>Q61239</t>
  </si>
  <si>
    <t>Fnta</t>
  </si>
  <si>
    <t>MAATEGVGESAAGGEPGQPEQPPPPPPPPPAQQPQEEEMAAEAGEAAASPMDDGFLSLDSPTYVLYRDRAEWADIDPVPQNDGPNPVVQIIYSEKFRDVYDYFRAVLQRDERSERAFKLTRDAIELNAANYTVWHFRRVLLRSLQKDLQEEMNYITAIIEEQPKNYQVWHHRRVLVEWLKDPSQELEFIADILSQDAKNYHAWQHRQWVIQEFRLWDNELQYVDQLLKEDVRNNSVWNQRHFVISNTTGYSDRAVLEREVQYTLEMIKLVPHNESAWNYLKGILQDRGLSRYPNLLNQLLDLQPSHSSPYLIAFLVDVYEDMLENQCDNKEDILNKALELCEILAKEKDTIRKEYWRYIGRSLQSKHCRESDIPASV</t>
  </si>
  <si>
    <t>Q61263</t>
  </si>
  <si>
    <t>Soat1</t>
  </si>
  <si>
    <t>MSLRNRLSKSGENPEQDEAQKNFMDTYRNGHITMKQLIAKKRLLAAEAEELKPLFMKEVGCHFDDFVTNLIEKSASLDNGGCALTTFSILEEMKKNHRAKDLRAPPEQGKIFISRQSLLDELFEVDHIRTIYHMFIALLILFVLSTIVVDYIDEGRLVLEFNLLAYAFGKFPTVIWTWWAMFLSTLSIPYFLFQRWAHGYSKSSHPLIYSLVHGLLFLVFQLGVLGFVPTYVVLAYTLPPASRFILILEQIRLIMKAHSFVRENIPRVLNAAKEKSSKDPLPTVNQYLYFLFAPTLIYRDNYPRTPTVRWGYVAMQFLQVFGCLFYVYYIFERLCAPLFRNIKQEPFSARVLVLCVFNSILPGVLILFLSFFAFLHCWLNAFAEMLRFGDRMFYKDWWNSTSYSNYYRTWNVVVHDWLYYYVYKDLLWFFSKRFKSAAMLAVFALSAVVHEYALAICLSYFYPVLFVLFMFFGMAFNFIVNDSRKRPIWNIMVWASLFLGYGLILCFYSQEWYARQHCPLKNPTFLDYVRPRTWTCRYVF</t>
  </si>
  <si>
    <t>Q61330</t>
  </si>
  <si>
    <t>Cntn2</t>
  </si>
  <si>
    <t>MGAPARKRASLLLLLLATMALVSSPGWSFSQGTPATFGPVFEEQPVGLLFPEESAEDQVTLACRARASPPATYRWKMNGTEMNLEPGSRHQLMGGNLVIMSPTKAQDAGVYQCLASNPVGTVVSKEAVLRFGFLQEFSKEERDPVKTHEGWGVMLPCNPPAHYPGLSYRWLLNEFPNFIPTDGRHFVSQTTGNLYIARTNASDLGNYSCLATSHLDFSTKSVFSKFAQLNLAAEDPRLFAPSIKARFPPETYALVGQQVTLECFAFGNPVPRIKWRKVDGSLSPQWGTAEPTLQIPSVSFEDEGTYECEAENSKGRDTVQGRIIVQAQPEWLKVISDTEADIGSNLRWGCAAAGKPRPMVRWLRNGEPLASQNRVEVLAGDLRFSKLNLEDSGMYQCVAENKHGTIYASAELAVQALAPDFRQNPVRRLIPAARGGEISIPCQPRAAPKATILWSKGTEILGNSTRVTVTLDGTLIIRNISRSDEGKYTCFAENFMGKANSTGILSVRDATKITLAPSSADINVGDNLTLQCHASHDPTMDLTFTWTLDDFPVDFDKPGGHYRRASVKETIGDLTILNAQLRHGGTYTCMAQTVVDGASKEATVLVRGPPGPPGGVVVRDIGDTTVQLSWSRGFDNHSPIAKYTLQARTPPSGKWKQVRTNPVNIEGNAETAQVLGLMPWMDYEFRVSASNILGTGEPSGPSSRIRTKEAVPSVAPSGLSGGGGAPGELTINWTPMSREYQNGDGFGYLLSFRRQGSSSWQTARVPGADTQYFVYSNDSIHPYTPFEVKIRSYNRRGDGPESLTAIVYSAEEEPKVAPAKVWAKGSSSSEMNVSWEPVLQDMNGILLGYEIRYWKAGDKEAAADRVRTAGLDSSARVTGLYPNTKYHVTVRAYNRAGTGPASPSADAMTMKPPPRRPPGNISWTFSSSSLSLKWDPVVPLRNESTVTGYKMLYQNDLQPTPMLHLTSKNWIEIPVPEDIGHALVQIRTTGPGGDGIPAEVHIVRNGGTSMMVESSAVRPAHPGPVFSCMVILMLAGCQRL</t>
  </si>
  <si>
    <t>Q61334</t>
  </si>
  <si>
    <t>Bcap29</t>
  </si>
  <si>
    <t>MTIQWAAVASFLYAEIGLILLFCLPFIPPQRWQKIFSFSVWGKIASFWNKAFLTIIILLIILFLDAVREVRKYSSTNVVEKNSAIRPSAFEHTQMKLFRSQRNLYISGFSLFFWLVLRRLVTLITQLAKEIANKGVLKIQAENTNKAAKKFMEENEKLKLGLRNDNAEEHLLEAENKKLIESKENLKTELKKASDALLKAQNDVMTMKIQSERLSKEYDRLLKEHSELQNRLEKEKKKGL</t>
  </si>
  <si>
    <t>Q61391</t>
  </si>
  <si>
    <t>Mme</t>
  </si>
  <si>
    <t>MGRSESQMDITDINAPKPKKKQRWTPLEISLSVLVLLLTIIAVTMIALYATYDDGICKSSDCIKSAARLIQNMDASVEPCTDFFKYACGGWLKRNVIPETSSRYSNFDILRDELEVILKDVLQEPKTEDIVAVQKAKTLYRSCINESAIDSRGGQPLLKLLPDIYGWPVASDNWDQTYGTSWTAEKSIAQLNSKYGKKVLINFFVGTDDKNSTQHIIHFDQPRLGLPSRDYYECTGIYKEACTAYVDFMISVARLIRQEQSLPIDENQLSLEMNKVMELEKEIANATTKPEDRNDPMLLYNKMTLAKLQNNFSLEVNGKSFSWSNFTNEIMSTVNINIQNEEEVVVYAPEYLTKLKPILTKYSPRDLQNLMSWRFIMDLVSSLSRNYKESRNAFRKALYGTTSETATWRRCANYVNGNMENAVGRLYVEAAFAGESKHVVEDLIAQIREVFIQTLDDLTWMDAETKKKAEEKALAIKERIGYPDDIISNENKLNNEYLELNYREDEYFENIIQNLKFSQSKQLKKLREKVDKDEWISGAAVVNAFYSSGRNQIVFPAGILQPPFFSAQQSNSLNYGGIGMVIGHEITHGFDDNGRNFNKDGDLVDWWTQQSANNFKDQSQCMVYQYGNFSWDLAGGQHLNGINTLGENIADNGGIGQAYRAYQNYVKKNGEEKLLPGLDLNHKQLFFLNFAQVWCGTYRPEYAVNSIKTDVHSPGNFRIIGTLQNSAEFADAFHCRKNSYMNPERKCRVW</t>
  </si>
  <si>
    <t>Q61411</t>
  </si>
  <si>
    <t>Hras</t>
  </si>
  <si>
    <t>MTEYKLVVVGAGGVGKSALTIQLIQNHFVDEYDPTIEDSYRKQVVIDGETCLLDILDTAGQEEYSAMRDQYMRTGEGFLCVFAINNTKSFEDIHQYREQIKRVKDSDDVPMVLVGNKCDLAARTVESRQAQDLARSYGIPYIETSAKTRQGVEDAFYTLVREIRQHKLRKLNPPDESGPGCMSCKCVLS</t>
  </si>
  <si>
    <t>Q61462</t>
  </si>
  <si>
    <t>Cyba</t>
  </si>
  <si>
    <t>MGQIEWAMWANEQALASGLILITGGIVATAGRFTQWYFGAYSIAAGVLICLLEYPRGKRKKGSTMERCGQKYLTSVVKLFGPLTRNYYVRAALHFLLSVPAGFLLATILGTVCLAIASVIYLLAAIRGEQWTPIEPKPKERPQVGGTIKQPPTNPPPRPPAEVRKKPSEGEEEAASAGGPQVNPMPVTDEVV</t>
  </si>
  <si>
    <t>Q61466</t>
  </si>
  <si>
    <t>Smarcd1</t>
  </si>
  <si>
    <t>MAARAGFQSVAPSGGAGASGGAGVAAALGPGGTPGPPVRMGPAPGQGLYRSPMPGAAYPRPGMLPGSRMTPQGPSMGPPGYGGNPSVRPGLAQSGMDQSRKRPAPQQIQQVQQQAVQNRNHNAKKKKMADKILPQRIRELVPESQAYMDLLAFERKLDQTIMRKRLDIQEALKRPIKQKRKLRIFISNTFNPAKSDAEDGEGTVASWELRVEGRLLEDAALSKYDATKQKRKFSSFFKSLVIELDKDLYGPDNHLVEWHRTATTQETDGFQVKRPGDVNVRCTVLLMLDYQPPQFKLDPRLARLLGIHTQTRPVIIQALWQYIKTHKLQDPHEREFVLCDKYLQQIFESQRMKFSEIPQRLHALLMPPEPIIINHVISVDPNDQKKTACYDIDVEVDDTLKTQMNSFLLSTASQQEIATLDNKIHETIETINQLKTQREFMLSFARDPQGFINDWLQSQCRDLKTMTDVVGNPEEERRAEFYFQPWAQEAVCRYFYSKVQQRRQELEQALGIRNT</t>
  </si>
  <si>
    <t>Q61469</t>
  </si>
  <si>
    <t>Plpp1</t>
  </si>
  <si>
    <t>MFDKTRLPYVALDVICVLLAGLPFAILTSRHTPFQRGIFCNDDSIKYPYKEDTIPYALLGGIVIPFCIIVMSIGESLSVYFNVLHSNSFVGNPYIATIYKAVGAFLFGVSASQSLTDIAKYTIGSLRPHFLAICNPDWSKINCSDGYIEDYICQGNEEKVKEGRLSFYSGHSSFSMYCMLFVALYLQARMKGDWARLLRPMLQFGLIAFSIYVGLSRVSDYKHHWSDVTVGLIQGAAMAILVALYVSDFFKDTHSYKERKEEDPHTTLHETASSRNYSTNHEP</t>
  </si>
  <si>
    <t>Q61474</t>
  </si>
  <si>
    <t>Msi1</t>
  </si>
  <si>
    <t>METDAPQPGLASPDSPHDPCKMFIGGLSWQTTQEGLREYFGQFGEVKECLVMRDPLTKRSRGFGFVTFMDQAGVDKVLAQSRHELDSKTIDPKVAFPRRAQPKMVTRTKKIFVGGLSVNTTVEDVKHYFEQFGKVDDAMLMFDKTTNRHRGFGFVTFESEDIVEKVCEIHFHEINNKMVECKKAQPKEVMSPTGSARGRSRVMPYGMDAFMLGIGMLGYPGFQATTYASRSYTGLAPGYTYQFPEFRVERSPLPSAPVLPELTAIPLTAYGPMAAAAAAAAVVRGTGSHPWTMAPPPGSTPSRTGGFLGTTSPGPMAELYGAANQDSGVSSYISAASPAPSTGFGHSLGGPLIATAFTNGYH</t>
  </si>
  <si>
    <t>Q61503</t>
  </si>
  <si>
    <t>Nt5e</t>
  </si>
  <si>
    <t>MRPAAAKVPKWLLLALSALLPQWPAASAWELTILHTNDVHSRLEQTSDDSTKCLNASLCVGGVARLFTKVQQIRKEEPNVLFLDAGDQYQGTIWFTVYKGLEVAHFMNILGYDAMALGNHEFDNGVEGLIDPLLRNVKFPILSANIKARGPLAHQISGLFLPSKVLSVGGEVVGIVGYTSKETPFLSNPGTNLVFEDEISALQPEVDKLKTLNVNKIIALGHSGFEMDKLIAQKVRGVDIVVGGHSNTFLYTGNPPSKEVPAGKYPFIVTADDGRQVPVVQAYAFGKYLGYLKVEFDDKGNVITSYGNPILLNSSIPEDATIKADINQWRIKLDNYSTQELGRTIVYLDGSTQTCRFRECNMGNLICDAMINNNLRHPDEMFWNHVSMCIVNGGGIRSPIDEKNNGTITWENLAAVLPFGGTFDLVQLKGSTLKKAFEHSVHRYGQSTGEFLQVGGIHVVYDINRKPWNRVVQLEVLCTKCRVPIYEPLEMDKVYKVTLPSYLANGGDGFQMIKDELLKHDSGDQDISVVSEYISKMKVVYPAVEGRIKFSAASHYQGSFPLVILSFWAMILILYQ</t>
  </si>
  <si>
    <t>Q61510</t>
  </si>
  <si>
    <t>Trim25</t>
  </si>
  <si>
    <t>MAELNPLAEELSCSVCLELFKEPVTTPCGHNFCMSCLDETWVVQGPPYRCPQCRKVYQVRPQLQKNTVMCAVVEQFLQAEQARTPVDDWTPPARFSASSAATQVACDHCLTEIAVKTCLVCMASFCQEHLRPHFDSPAFQDHPLQSPIRDLLRRKCTQHNRLRELFCPEHGECICHICLVEHKTCSPTTLSQASADLEYKLRNKLTIMHSHINGATKALEDVRSKQQCVQDSMKRKMEQLRQEYMEMKAVIDAAETSSLRKLKEEEKRVYGKFDTIYQVLVKKKSEMQKLKAEVELIMDKGDEFEFLEKAAKLQGESTKPVYIPKIDLDHDLIMGIYQGAADLKSELKHSIKKLQKKSEEHNGSGNKGDQTQSTFKPVQPSKKTIQEKKTKKTPVAPGPPSHFSPNKLPTFGAPGQSLDSKATSPDAAPKASAAQPDSVGVKAKVLENFLTKSRTELLEYFVKVIFDYNTAHNKVSLSNKYTTASVSDGLQHYRSHPQRFTYCSQVLGLHCYKNGIHYWEVELQKNNFCGVGICYGSMERQGPESRLGRNPNSWCVEWFNNKISAWHNNVEKTLPSTKATRVGVLLNCDHGFVIFFAVTEKVHLMYKFKVDFTEALYPAFWVFSAGTTLSICSK</t>
  </si>
  <si>
    <t>Q61543</t>
  </si>
  <si>
    <t>Glg1</t>
  </si>
  <si>
    <t>MAVCGRVRGMFRLSAALPLLLLAAAGAQNGHGQGQGPGTNFGPFPGQGGGGSPAGQQPPQQPQLSQQQQQPPPQQQQQQQQQSLFAAGGLPARRGGAGPGGTGGGWKLAEEESCREDVTRVCPKHTWSNNLAVLECLQDVREPENEISSDCNHLLWNYKLNLTTDPKFESVAREVCKSTISEIKECAEEPVGKGYMVSCLVDHRGNITEYQCHQYITKMTAIIFSDYRLICGFMDDCKNDINLLKCGSIRLGEKDAHSQGEVVSCLEKGLVKEAEEKEPKIQVSELCKKAILRVAELSSDDFHLDRHLYFACRDDRERFCENTQAGEGRVYKCLFNHKFEESMSEKCREALTTRQKLIAQDYKVSYSLAKSCKSDLKKYRCNVENLPRSREARLSYLLMCLESAVHRGRQVSSECQGEMLDYRRMLMEDFSLSPEIILSCRGEIEHHCSGLHRKGRTLHCLMKVVRGEKGNLGMNCQQALQTLIQETDPGADYRIDRALNEACESVIQTACKHIRSGDPMILSCLMEHLYTEKMVEDCEHRLLELQYFISRDWKLDPVLYRKCQGDASRLCHTHGWNETSELMPPGAVFSCLYRHAYRTEEQGRRLSRECRAEVQRILHQRAMDVKLDPALQDKCLIDLGKWCSEKTETGQELECLQDHLDDLAVECRDIVGNLTELESEDIQIEALLMRACEPIIQNFCHDVADNQIDSGDLMECLIQNKHQKDMNEKCAIGVTHFQLVQMKDFRFSYKFKMACKEDVLKLCPNIKKKVDVVICLSTTVRNDTLQEAKEHRVSLKCRKQLRVEELEMTEDIRLEPDLYEACKSDIKNYCSTVQYGNAQIIECLKENKKQLSTRCHQKVFKLQETEMMDPELDYTLMRVCKQMIKRFCPEADSKTMLQCLKQNKNSELMDPKCKQMITKRQITQNTDYRLNPVLRKACKADIPKFCHGILTKAKDDSELEGQVISCLKLRYADQRLSSDCEDQIRIIIQESALDYRLDPQLQLHCSDEIANLCAEEAAAQEQTGQVEECLKVNLLKIKTELCKKEVLNMLKESKADIFVDPVLHTACALDIKHHCAAITPGRGRQMSCLMEALEDKRVRLQPECKKRLNDRIEMWSYAAKVAPADGFSDLAMQVMTSPSKNYILSVISGSICILFLIGLMCGRITKRVTRELKDR</t>
  </si>
  <si>
    <t>Q61548</t>
  </si>
  <si>
    <t>MSGQTLTDRIAAAQYSVTGSAVARAVCKATTHEVMGPKKKHLDYLIQATNETNVNIPQMADTLFERATNSSWVVVFKALVTTHHLMVHGNERFIQYLASRNTLFNLSNFLDKSGSHGYDMSTFIRRYSRYLNEKAFSYRQMAFDFARVKKGADGVMRTMVPEKLLKSMPILQGQIDALLEFDVHPNELTNGVINAAFMLLFKDLIKLFACYNDGVINLLEKFFEMKKGQCKDALEIYKRFLTRMTRVSEFLKVAEQVGIDKGDIPDLTQAPSSLMETLEQHLNTLEGKKPGNNEGSGAPSPLSKSSPATTVTSPNSTPAKTIDTSPPVDIFATASAAAPVSSAKPSSDLLDLQPDFSGAAAGAAAPVVPPSGGATAWGDLLGEDSLAALSSVPCEAPISDPFAPEPSPPTTTTEPASASASTTTAVTAVTTEVDLFGDAFAASPGEAPAASEGATAPATPAPVAAALDACSGNDPFAPSEGSAEAAPELDLFAMKPPETSAPVVTPTASTAPPVPATAPSPAPTAVAATAATTTAAAAATTTATTSAAAATTAAAPPALDIFGDLFDSAPEVAAAPKPDAAPSIDLFGTDAFSSPPRGASPVPESSLTADLLSVDAFAAPSPASTASPAKAESSGVIDLFGDAFGSGASETQPAPQAVSSSSASADLLAGFGGSFMAPSTTPVTPAQNNLLQPSFEAAFGTTPSTSSSSSFDPSVFDGLGDLLMPTMAPSGQPAPVSMVPPSPAMAASKGLGSDLDSSLASLVGNLGISGTTSKKGDLQWNAGEKKLTGGANWQPKVTPATWSAGVPPQGTVPPTSSVPPGAGAPSVGQPGAGFGMPPSGTGMTMMSQQPVMFAQPMMRPPFGAAAVPGTQLSPSPTPATQSPKKPPAKDPLADLNIKDFL</t>
  </si>
  <si>
    <t>Q61549</t>
  </si>
  <si>
    <t>Adgre1</t>
  </si>
  <si>
    <t>MWGFWLLLFWGFSGMYRWGMTTLPTLGQTLGGVNECQDTTTCPAYATCTDTTDSYYCTCKRGFLSSNGQTNFQGPGVECQDVNECLQSDSPCGPNSVCTNILGRAKCSCLRGFSSSTGKDWILGSLDNFLCADVDECLTIGICPKYSNCSNSVGSYSCTCQPGFVLNGSICEDEDECVTRDVCPEHATCHNTLGSYYCTCNSGLESSGGGPMFQGLDESCEDVDECSRNSTLCGPTFICINTLGSYSCSCPAGFSLPTFQILGHPADGNCTDIDECDDTCPLNSSCTNTIGSYFCTCHPGFASSNGQLNFKDLEVTCEDIDECTQDPLQCGLNSVCTNVPGSYICGCLPDFQMDPEGSQGYGNFNCKRILFKCKEDLILQSEQIQQCQAVQGRDLGYASFCTLVNATFTILDNTCENKSAPVSLQSAATSVSLVLEQATTWFELSKEETSTLGTILLETVESTMLAALLIPSGNASQMIQTEYLDIESKVINEECKENESINLAARGDKMNVGCFIIKESVSTGAPGVAFVSFAHMESVLNERFFEDGQSFRKLRMNSRVVGGTVTGEKKEDFSKPIIYTLQHIQPKQKSERPICVSWNTDVEDGRWTPSGCEIVEASETHTVCSCNRMANLAIIMASGELTMEFSLYIISHVGTVISLVCLALAIATFLLCRAVQNHNTYMHLHLCVCLFLAKILFLTGIDKTDNQTACAIIAGFLHYLFLACFFWMLVEAVMLFLMVRNLKVVNYFSSRNIKMLHLCAFGYGLPVLVVIISASVQPRGYGMHNRCWLNTETGFIWSFLGPVCMIITINSVLLAWTLWVLRQKLCSVSSEVSKLKDTRLLTFKAIAQIFILGCSWVLGIFQIGPLASIMAYLFTIINSLQGAFIFLIHCLLNRQVRDEYKKLLTRKTDLSSHSQTSGILLSSMPSTSKMG</t>
  </si>
  <si>
    <t>Q61550</t>
  </si>
  <si>
    <t>Rad21</t>
  </si>
  <si>
    <t>MFYAHFVLSKRGPLAKIWLAAHWDKKLTKAHVFECNLESSVESIISPKVKMALRTSGHLLLGVVRIYHRKAKYLLADCNEAFIKIKMAFRPGVVDLPEENREAAYNAITLPEEFHDFDQPLPDLDDIDVAQQFSLNQSRVEEITMREEVGNISILQENDFGDFGMDDREIMREGSAFEDDDMLVSTSASNLLLEPEQSTSNLNEKMNHLEYEDQYKDDNFGEGNDGGILDDKLISNNDGGIFDDPPALSEAGVMLPEQPAHDDMDEDDNGSLGGPDSPDSVDPVEPMPTMTDQTTLVPNEEEAFALEPIDITVKETKAKRKRKLIVDSVKELDSKTIRAQLSDYSDIVTTLDLAPPTKKLMMWKETGGVEKLFFLPAQPLWNNRLLKLFTRCLTPLVPEDLRKRRKGGEADNLDEFLKEFENPEVPREEQQPQQQQPQPQRDVIDEPIIEEPSRLQDSVMEASRTTIEESAMPPPPPQGVKRKAGQIDPEPSIPPQQVEQMEIPPVELPPEEPPNICQLIPELELLPEKEKEKEKEKEEEEEEEDEDASGGDQDQEERRWNKRTQQMLHGLQRALAKTGAESISLLELCRNTNRKQAAAKFYSFLVLKKQQAIELTQEEPYSDIIATPGPRFHII</t>
  </si>
  <si>
    <t>Q61553</t>
  </si>
  <si>
    <t>Fscn1</t>
  </si>
  <si>
    <t>MTANGTAEAVQIQFGLISCGNKYLTAEAFGFKVNASASSLKKKQIWTLEQPPDEAGSAAVCLRSHLGRYLAADKDGNVTCEREVPDGDCRFLVVAHDDGRWSLQSEAHRRYFGGTEDRLSCFAQSVSPAEKWSVHIAMHPQVNIYSVTRKRYAHLSARPADEIAVDRDVPWGVDSLITLAFQDQRYSVQTSDHRFLRHDGRLVARPEPATGFTLEFRSGKVAFRDCEGRYLAPSGPSGTLKAGKATKVGKDELFALEQSCAQVVLQAANERNVSTRQGMDLSANQDEETDQETFQLEIDRDTRKCAFRTHTGKYWTLTATGGVQSTASTKNASCYFDIEWCDRRITLRASNGKFVTAKKNGQLAASVETAGDSELFLMKLINRPIIVFRGEHGFIGCRKVTGTLDANRSSYDVFQLEFNDGAYNIKDSTGKYWTVGSDSSVTSSSDTPVDFFLEFCDYNKVALKVGGRYLKGDHAGVLKACAETIDPASLWEY</t>
  </si>
  <si>
    <t>Q61578</t>
  </si>
  <si>
    <t>Fdxr</t>
  </si>
  <si>
    <t>MAPRCWHWWRWSAWSGLRPSPSRSTPTPGFCQKFSTQEKTPQICVVGSGPAGFYTAQHLLKHHTHAHVDIYEKQLVPFGLVRFGVAPDHPEVKNVINTFTQTARSDRCAFQGNVVVGRDVSVPELREAYHAVVLSYGAEDHQPLGIPGEELPGVVSARAFVGWYNGLPENQELAPDLSCDTAVILGQGNVALDVARILLTPPEHLEKTDITEAALGALRQSRVKTVWIVGRRGPLQVAFTIKELREMIQLPGTRPILDPSDFLGLQDRIKDVPRPRRRLTELLLRTATEKPGVEEAARQALASRAWGLRFFRSPQQVLPTPDGQRVAGIRLAVTSLEGVGESTRAVPTGDVEDLPCGLLLSSVGYKSRPIDPSVPFDPKLGVIPNTEGRVVNVPGLYCSGWVKRGPTGVITTTMTDSFLTSQALLEDLKAGLLPSGPRPGYVAIQALLSNRGVRPVSFSDWEKLDAEEVSRGQGTGKPREKLVDRREMLRLLGH</t>
  </si>
  <si>
    <t>Q61635</t>
  </si>
  <si>
    <t>Ifi47</t>
  </si>
  <si>
    <t>MDQFISAFLKGASENSFQQLAKEFLPQYSALISKAGGMLSPETLTGIHKALQEGNLSDVMIQIQKAISAAENAILEVAVIGQSGTGKSSFINALRGLGHEADESADVGTVETTMCKTPYQHPKYPKVIFWDLPGTGTPNFHADAYLDQVGFANYDFFIIISSSRFSLNDALLAQKIKDAGKKFYFVRTKVDSDLYNEQKAKPIAFKKEKVLQQIRDYCVTNLIKTGVTEPCIFLISNLDLGAFDFPKLEETLLKELPGHKRHMFALLLPNISDASIELKKHFLREKIWLEALKSAAVSFIPFMTFFKGFDLPEQEQCLKDYRSYFGLDDQSIKEIAEKLGAPLADIKGELKCLDFWSLVKDNSIIAQATSAAEAFCAVKGGPESSAFQALKVYYRRTQFLNIVVDDAKHLLRKIETVNVA</t>
  </si>
  <si>
    <t>Q61658</t>
  </si>
  <si>
    <t>Hesx1</t>
  </si>
  <si>
    <t>MSPSLREGAQLRESKPAPCSFSIESILGLDQKKDCTTSVRPHRPWTDTCGDSEKGGNPPLHAPDLPSETSFPCPVDHPRPEERAPKYENYFSASETRSLKRELSWYRGRRPRTAFTQNQVEVLENVFRVNCYPGIDIREDLAQKLNLEEDRIQIWFQNRRAKMKRSRRESQFLMAKKPFNPDLLK</t>
  </si>
  <si>
    <t>Q61686</t>
  </si>
  <si>
    <t>Cbx5</t>
  </si>
  <si>
    <t>MGKKTKRTADSSSSEDEEEYVVEKVLDRRMVKGQVEYLLKWKGFSEEHNTWEPEKNLDCPELISEFMKKYKKMKEGENNKPREKSEGNKRKSSFSNSADDIKSKKKREQSNDIARGFERGLEPEKIIGATDSCGDLMFLMKWKDTDEADLVLAKEANVKCPQIVIAFYEERLTWHAYPEDAENKEKESAKS</t>
  </si>
  <si>
    <t>Q61696</t>
  </si>
  <si>
    <t>Hspa1a</t>
  </si>
  <si>
    <t>MAKNTAIGIDLGTTYSCVGVFQHGKVEIIANDQGNRTTPSYVAFTDTERLIGDAAKNQVALNPQNTVFDAKRLIGRKFGDAVVQSDMKHWPFQVVNDGDKPKVQVNYKGESRSFFPEEISSMVLTKMKEIAEAYLGHPVTNAVITVPAYFNDSQRQATKDAGVIAGLNVLRIINEPTAAAIAYGLDRTGKGERNVLIFDLGGGTFDVSILTIDDGIFEVKATAGDTHLGGEDFDNRLVSHFVEEFKRKHKKDISQNKRAVRRLRTACERAKRTLSSSTQASLEIDSLFEGIDFYTSITRARFEELCSDLFRGTLEPVEKALRDAKMDKAQIHDLVLVGGSTRIPKVQKLLQDFFNGRDLNKSINPDEAVAYGAAVQAAILMGDKSENVQDLLLLDVAPLSLGLETAGGVMTALIKRNSTIPTKQTQTFTTYSDNQPGVLIQVYEGERAMTRDNNLLGRFELSGIPPAPRGVPQIEVTFDIDANGILNVTATDKSTGKANKITITNDKGRLSKEEIERMVQEAERYKAEDEVQRDRVAAKNALESYAFNMKSAVEDEGLKGKLSEADKKKVLDKCQEVISWLDSNTLADKEEFVHKREELERVCSPIISGLYQGAGAPGAGGFGAQAPKGASGSGPTIEEVD</t>
  </si>
  <si>
    <t>Q61730-3</t>
  </si>
  <si>
    <t>Il1rap</t>
  </si>
  <si>
    <t>MGLLWYLMSLSFYGILQSHASERCDDWGLDTMRQIQVFEDEPARIKCPLFEHFLKYNYSTAHSSGLTLIWYWTRQDRDLEEPINFRLPENRISKEKDVLWFRPTLLNDTGNYTCMLRNTTYCSKVAFPLEVVQKDSCFNSAMRFPVHKMYIEHGIHKITCPNVDGYFPSSVKPSVTWYKGCTEIVDFHNVLPEGMNLSFFIPLVSNNGNYTCVVTYPENGRLFHLTRTVTVKVVGSPKDALPPQIYSPNDRVVYEKEPGEELVIPCKVYFSFIMDSHNEVWWTIDGKKPDDVTVDITINESVSYSSTEDETRTQILSIKKVTPEDLRRNYVCHARNTKGEAEQAAKVKQKVIPPRYTVELACGFGATVFLVVVLIVVYHVYWLEMVLFYRAHFGTDETILDGKEYDIYVSYARNVEEEEFVLLTLRGVLENEFGYKLCIFDRDSLPGGNTVEAVFDFIQRSRRMIVVLSPDYVTEKSISMLEFKLGVMCQNSIATKLIVVEYRPLEQPHPGIMQLKESVSFVSWKGEKSKHSGSKFWKALRLALPLRSLSASSGWNESCSSQSDISLDHVQRRSRLKEPPELRSSERVSGAEPAPGTMSKHRGKPSAACRCCVTYCEGESHLRSKSRAEMHTHPQWETHLCKPPLQESESQWIQNGTRPEPAPQISALALRHFTDLSNNNDFYIL</t>
  </si>
  <si>
    <t>Q61739</t>
  </si>
  <si>
    <t>Itga6</t>
  </si>
  <si>
    <t>MAVAGQLCLLYLSAGLLARLGTAFNLDTREDNVIRKSGDPGSLFGFSLAMHWQLQPEDKRLLLVGAPRAEALPLQRANRTGGLYSCDITSRGPCTRIEFDNDADPMSESKEDQWMGVTVQSQGPGGKVVTCAHRYEKRQHVNTKQESRDIFGRCYVLSQNLRIEDDMDGGDWSFCDGRLRGHEKFGSCQQGVAATFTKDFHYIVFGAPGTYNWKGIVRVEQKNNTFFDMNIFEDGPYEVGGETDHDESLVPVPANSYLGFSLDSGKGIVSKDDITFVSGAPRANHSGAVVLLKRDMKSAHLLPEYIFDGEGLASSFGYDVAVVDLNADGWQDIVIGAPQYFDRDGEVGGAVYVYINQQGKWSNVKPIRLNGTKDSMFGISVKNIGDINQDGYPDIAVGAPYDDLGKVFIYHGSPTGIITKPTQVLEGTSPYFGYSIAGNMDLDRNSYPDLAVGSLSDSVTIFRSRPVINILKTITVTPNRIDLRQKSMCGSPSGICLKVKACFEYTAKPSGYNPPISILGILEAEKERRKSGLSSRVQFRNQGSEPKYTQELTLNRQKQRACMEETLWLQENIRDKLRPIPITASVEIQEPSSRRRVNSLPEVLPILNSNEAKTVQTDVHFLKEGCGDDNVCNSNLKLEYKFGTREGNQDKFSYLPIQKGIPELVLKDQKDIALEITVTNSPSDPRNPRKDGDDAHEAKLIATFPDTLTYSAYRELRAFPEKQLSCVANQNGSQADCELGNPFKRNSSVTFYLILSTTEVTFDTTDLDINLKLETTSNQDNLAPITAKAKVVIELLLSVSGVAKPSQVYFGGTVVGEQAMKSEDEVGSLIEYEFRVINLGKPLKNLGTATLNIQWPKEISNGKWLLYLMKVESKGLEQIVCEPHNEINYLKLKESHNSRKKRELPEKQIDDSRKFSLFPERKYQTLNCSVNVRCVNIRCPLRGLDSKASLVLRSRLWNSTFLEEYSKLNYLDILLRASIDVTAAAQNIKLPHAGTQVRVTVFPSKTVAQYSGVAWWIILLAVLAGILMLALLVFLLWKCGFFKRSRYDDSIPRYHAVRIRKEEREIKDEKHMDNLEKKQWITKWNENESYS</t>
  </si>
  <si>
    <t>Q61753</t>
  </si>
  <si>
    <t>Phgdh</t>
  </si>
  <si>
    <t>MAFANLRKVLISDSLDPCCRKILQDGGLQVVEKQNLSKEELIAELQDCEGLIVRSATKVTADVINAAEKLQVVGRAGTGVDNVDLEAATRKGILVMNTPNGNSLSAAELTCGMIMCLARQIPQATASMKDGKWDRKKFMGTELNGKTLGILGLGRIGREVATRMQSFGMKTVGYDPIISPEVAASFGVQQLPLEEIWPLCDFITVHTPLLPSTTGLLNDSTFAQCKKGVRVVNCARGGIVDEGALLRALQSGQCAGAALDVFTEEPPRDRALVDHENVISCPHLGASTKEAQSRCGEEIAVQFVDMVKGKSLTGVVNAQALTSAFSPHTKPWIGLAEAMGTLMHAWAGSPKGTIQVVTQGTSLKNAGTCLSPAVIVGLLREASKQADVNLVNAKLLVKEAGLNVTTSHNPGVPGEQGSGECLLTVALAGAPYQAVGLVQGTTPMLQMLNGAVFRPEVPLRRGQPLLVFRAQPSDPGMLPTMIGLLAEAGVQLLSYQTSMVSDGEPWHVMGLSSLLPSLETWKQHVLEAFQFCF</t>
  </si>
  <si>
    <t>Q61765</t>
  </si>
  <si>
    <t>Krt31</t>
  </si>
  <si>
    <t>MPYNCCLPALSCRTSCSSRPCVPPSCHGCTLPGACNIPANVGNCNWFCEGSFNGNEKETMQFLNDRLASYMEKVRQLERENAELECRIQERNQQQDPLVCPAYQAYFRTIEELQQKILCSKSENARLVVQIDNAKLAADDFRTKYETELGLRQLVESDINGLRRILDELTLCKSDLEAQVESLKEELLCLKRNHEEEVNTLRCQLGDRLNVEVDAAPTVDLNRVLNETRCQYEAMVETNRREVEEWFTTQTEELNKQVVSSSEQLQSCQAEIIELRRTVNALEIELQAQHCMRNSLENTLTESEARYSSQLSQVQCLITNVESQLGEIRADLERQNQEYQVLLDVKARLECEINTYRGLLESEDCKLPCNPCATSNACGKPIGPCVSNPCVPCPPPAPCTPCVPRPRCGPCNSFVR</t>
  </si>
  <si>
    <t>Q61771</t>
  </si>
  <si>
    <t>Kif3b</t>
  </si>
  <si>
    <t>MSKLKSSESVRVVVRCRPMNGKEKAASYDKVVDVDVKLGQVSVKNPKGTSHEMPKTFTFDAVYDWNAKQFELYDETFRPLVDSVLQGFNGTIFAYGQTGTGKTYTMEGVRGDPEKRGVIPNSFDHIFTHISRSQNQQYLVRASYLEIYQEEIRDLLSKDQTKRLELKERPDTGVYVKDLSSFVTKSVKEIEHVMNVGNQNRSVGATNMNEHSSRSHAIFVITIECSEVGLDGENHIRVGKLNLVDLAGSERQAKTGAQGERLKEATKINLSLSALGNVISALVDGKSTHIPYRDSKLTRLLQDSLGGNAKTVMVANVGPASYNVEETLTTLRYANRAKNIKNKPRVNEDPKDALLREFQEEIARLKAQLEKRSIGRRKRREKRREGGGSGGGGEEEEEEGEEGEEDGDDKDDYWREQQEKLEIEKRAIVEDHSLVAEEKMRLLKEKEKKMEDLRREKDAAEMLGAKIKAMESKLLVGGKNIVDHTNEQQKILEQKRQEIAEQKRREREIQQQMESRDEETLELKETYTSLQQEVDIKTKKLKKLFSKLQAVKAEIHDLQEEHIKERQELEQTQNELTRELKLKHLIIENFIPLEEKNKIMNRSFFDDEEDHWKLHPITRLENQQMMKRPVSAVGYKRPLSQHARMSMMIRPEPRYRAENIMLLELDMPSRTTRDYEGPAISPKVQAALDAALQDEDEIQVDASSFESTASRKPKARPKSGRKSGSSSSSSGNPASQFYPQSRGLVPK</t>
  </si>
  <si>
    <t>Q61781</t>
  </si>
  <si>
    <t>Krt14</t>
  </si>
  <si>
    <t>MATCSRQFTSSSSMKGSCGIGGGSSRMSSILAGGSCRAPSTYGGMSVTSSRFSSGGACGIGGGYGGSFSSSSFGGGLGSGFGGRFDGFGGGFGGGLGGGFGGGLGGGLGGGIGDGLLVGSEKVTMQNLNDRLATYLDKVRALEEANTELEVKIRDWYQRQRPTEIKDYSPYFKTIEDLKSKILAATVDNANVLLQIDNARLAADDFRTKFETEQSLRMSVEADINGLRRVLDELTLARADLEMQIESLKEELAYLKKNHEEEMASMRGQVGGDVNVEMDAAPGVDLSRILNEMRDQYEKMAEKNRKDAEEWFFSKTEELNREVATNSELVQSGKSEISELRRTMQNLEIELQSQLSMKASLENNLEETKGRYCMQLAQIQEMIGSVEEQLAQLRCEMEQQNQEYKILLDVKTRLEQEIATYRRLLEGEDAHLSSSQFSSSSQFSSGSQSSRDVTSTNRQIRTKVMDVHDGKVVSTHEQVLRTKN</t>
  </si>
  <si>
    <t>Q61809</t>
  </si>
  <si>
    <t>Lrrn1</t>
  </si>
  <si>
    <t>MARLSTGKAACQVVLGLLITSLTESSILTSECPQLCVCEIRPWFTPQSTYREATTVDCNDLRLTRIPGNLSSDTQVLLLQSNNIAKTVDELQQLFNLTELDFSQNNFTNIKEVGLANLTQLTTLHLEENQISEMTDYCLQDLSNLQELYINHNQISTISANAFSGLKNLLRLHLNSNKLKVIDSRWFDSTPNLEILMIGENPVIGILDMNFRPLSNLRSLVLAGMYLTDVPGNALVGLDSLESLSFYDNKLIKVPQLALQKVPNLKFLDLNKNPIHKIQEGDFKNMLRLKELGINNMGELVSVDRYALDNLPELTKLEATNNPKLSYIHRLAFRSVPALESLMLNNNALNAVYQKTVESLPNLREISIHSNPLRCDCVIHWINSNKTNIRFMEPLSMFCAMPPEYRGQQVKEVLIQDSSEQCLPMISHDTFPNHLNMDIGTTLFLDCRAMAEPEPEIYWVTPIGNKITVETLSDKYKLSSEGTLEIANIQIEDSGRYTCVAQNVQGADTRVATIKVNGTLLDGAQVLKIYVKQTESHSILVSWKVNSNVMTSNLKWSSATMKIDNPHITYTARVPVDVHEYNLTHLQPSTDYEVCLTVSNIHQQTQKSCVNVTTKTAAFALDISDHETSTALAAVMGSMFAVISLASIAIYIAKRFKRKNYHHSLKKYMQKTSSIPLNELYPPLINLWEADSDKDKDGSADTKPTQVDTSRSYYMW</t>
  </si>
  <si>
    <t>Q61827</t>
  </si>
  <si>
    <t>Mafk</t>
  </si>
  <si>
    <t>MTTNPKPNKALKVKKEAGENAPVLSDDELVSMSVRELNQHLRGLTKEEVTRLKQRRRTLKNRGYAASCRIKRVTQKEELERQRVELQQEVEKLARENSSMRLELDALRSKYEALQTFARTVARGPVTPTKVATTSVITIVKSAELSSTSVPFSAAS</t>
  </si>
  <si>
    <t>Q61830</t>
  </si>
  <si>
    <t>Mrc1</t>
  </si>
  <si>
    <t>MRLLLLLAFISVIPVSVQLLDARQFLIYNEDHKRCVDALSAISVQTATCNPEAESQKFRWVSDSQIMSVAFKLCLGVPSKTDWASVTLYACDSKSEYQKWECKNDTLFGIKGTELYFNYGNRQEKNIKLYKGSGLWSRWKVYGTTDDLCSRGYEAMYSLLGNANGAVCAFPFKFENKWYADCTSAGRSDGWLWCGTTTDYDKDKLFGFCPLHFEGSERLWNKDPLTGILYQINSKSALTWHQARASCKQQNADLLSVTEIHEQMYLTGLTSSLSSGLWIGLNSLSVRSGWQWAGGSPFRYLNWLPGSPSSEPGKSCVSLNPGKNAKWENLECVQKLGYICKKGNNTLNPFIIPSASDVPTGCPNQWWPYAGHCYRIHREEKKIQKYALQACRKEGGDLASIHSIEEFDFIFSQLGYEPNDELWIGLNDIKIQMYFEWSDGTPVTFTKWLPGEPSHENNRQEDCVVMKGKDGYWADRACEQPLGYICKMVSQSHAVVPEGADKGCRKGWKRHGFYCYLIGSTLSTFTDANHTCTNEKAYLTTVEDRYEQAFLTSLVGLRPEKYFWTGLSDVQNKGTFRWTVDEQVQFTHWNADMPGRKAGCVAMKTGVAGGLWDVLSCEEKAKFVCKHWAEGVTRPPEPTTTPEPKCPENWGTTSKTSMCFKLYAKGKHEKKTWFESRDFCKAIGGELASIKSKDEQQVIWRLITSSGSYHELFWLGLTYGSPSEGFTWSDGSPVSYENWAYGEPNNYQNVEYCGELKGDPGMSWNDINCEHLNNWICQIQKGKTLLPEPTPAPQDNPPVTADGWVIYKDYQYYFSKEKETMDNARAFCKKNFGDLATIKSESEKKFLWKYINKNGGQSPYFIGMLISMDKKFIWMDGSKVDFVAWATGEPNFANDDENCVTMYTNSGFWNDINCGYPNNFICQRHNSSINATAMPTTPTTPGGCKEGWHLYKNKCFKIFGFANEEKKSWQDARQACKGLKGNLVSIENAQEQAFVTYHMRDSTFNAWTGLNDINAEHMFLWTAGQGVHYTNWGKGYPGGRRSSLSYEDADCVVVIGGNSREAGTWMDDTCDSKQGYICQTQTDPSLPVSPTTTPKDGFVTYGKSSYSLMKLKLPWHEAETYCKDHTSLLASILDPYSNAFAWMKMHPFNVPIWIALNSNLTNNEYTWTDRWRVRYTNWGADEPKLKSACVYMDVDGYWRTSYCNESFYFLCKKSDEIPATEPPQLPGKCPESEQTAWIPFYGHCYYFESSFTRSWGQASLECLRMGASLVSIETAAESSFLSYRVEPLKSKTNFWIGMFRNVEGKWLWLNDNPVSFVNWKTGDPSGERNDCVVLASSSGLWNNIHCSSYKGFICKMPKIIDPVTTHSSITTKADQRKMDPQPKGSSKAAGVVTVVLLIVIGAGVAAYFFYKKRHALHIPQEATFENTLYFNSNLSPGTSDTKDLMGNIEQNEHAII</t>
  </si>
  <si>
    <t>Q61847-2</t>
  </si>
  <si>
    <t>Mep1b</t>
  </si>
  <si>
    <t>MNSTAGPASRSRHSFKCRMKLLKAPRDGMYMMTFGVKDIDGGIDQDIFDINQGLGLDLFEGDIKLEANGKNSIIGDHKRWPHTIPYVLEDSLEMNAKGVILNAFERYRLKTCIDFKPWSGEANYISVFKGSGCWSSVGNIHAGKQELSIGTNCDRIATVQHEFLHALGFWHEQSRADRDDYVIIVWDRIQPGKEHNFNIYNDSVSDSLNVPYDYTSVMHYSKTAFQNGTESTIVTRISEFEDVIGQRMDFSDYDLLKLNQLYNCTSSLSFMDSCDFELENICGMIQSSGDSADWQRVSQVLSGPESDHSKMGQCKDSGFFMHFNTSILNEGATAMLESRLLYPKRGFQCLEFYLYNSGSGNDQLNIYTREYTTGQQGGVLTLQRQIKEVPIGSWQLHYVTLQVTKKFRVVFEGLRGPGTSSGGLSIDDINLSETRCPHHIWHIQNFTQILGGQDTSVYSPPFYSSKGYAFQIYMDLRSSTNVGIYFHLISGANDDQLQWPCPWQQATMTLLDQNPDIRQRMFNQRSITTDPTMTSDNGSYFWDRPSKVGVTDVFPNGTQFSRGIGYGTTVFITRERLKSREFIKGDDIYILLTVEDISHLNSTSAVPDPVPTLAVHNACSEVVCQNGGICVVQDGRAECKCPAGEDWWYMGKRCEKRGSTRDTVIIAVSSTVTVFAVMLIITLVSVYCTRRKYRKKARANTAAMTLENQHAF</t>
  </si>
  <si>
    <t>Q61878</t>
  </si>
  <si>
    <t>Prg2</t>
  </si>
  <si>
    <t>MKFPLLLALLVGGASALHLSSETSDSKSPLMDENLPRDAEISGPEGEECPPGEELMPLEGEKEEGSGSEGVPGDEGAVSGQDVTDVDLQCPKEEDTTSLMGDSGCKTCRYLLVRRAECFDKAQSVCRRCYRGTLASIHSFSVNFGIQSAVRGINQGQVWIGGRIKGWGRCKRFRWVDGSSWNFAYWAAGQPCPGGGRCVTLCTQGGHWRLSHCVKRRPFICSY</t>
  </si>
  <si>
    <t>Q61881</t>
  </si>
  <si>
    <t>Mcm7</t>
  </si>
  <si>
    <t>MALKDYAIEKEKVKKFLQEFYYENELGKKQFKYGTQLVHLAHREQVALYVDLDDIAEDDPELVDSICENAKRYSRLFGDVVQELLPEYKEKEVVNKDVLDVYIEHRLMMEQRSRDPGAVRNPQNQYPSELMRRFELYFRGPSSSKPRVIREVRADSVGKLLTVRGIVTRVSEVKPRMVVATYTCDQCGAETYQPIQSPTFMPLIMCPSQECQTNRSGGRLYLQTRGSKFVKFQEMKIQEHSDQVPVGNIPRSITVVLEGENTRIAQPGDHVSVTGIFLPVLRTGFQQMAQGLLSETYLEAHWIVKMTKSDDDVSGAGELSSEELKQIAEEDFYEKLAASIAPEIYGHEDVKKALLLLLVGGVDQSPQGMKIRGNIHICLMGDPGVAKSQLLSYIDRLAPRSQYTTGRGSSGVGLTAAVLRDSVSGELTLEGGALVLADQGVCCIDEFDKMAEADRTAIHEVMEQQTISIAKAGILTTLNARCSILAAANPAYGRYNPRRSLEQNVQLPAALLSRFDLLWLIQDRPDRDNDLRLAQHITYVHQHSRQPPAQFEPLDMKLMRRYIAMCHERQPTVPESLADYITAAYVEMRREARASKDATYTSARTLLAILRLSTALARLRMVDIVEKEDVNEAIRLMEMSKDSLLGEKGQTARTQRPADVIFATIRELVSRGRSVHFSEAEQRCISRGFTPAQFQAALDEYEELNVWQVNTSRTRITFV</t>
  </si>
  <si>
    <t>Q61990</t>
  </si>
  <si>
    <t>MDTGVIEGGLNVTLTIRLLMHGKEVGSIIGKKGESVKKMREESGARINISEGNCPERIITLAGPTNAIFKAFAMIIDKLEEDISSSMTNSTAASRPPVTLRLVVPASQCGSLIGKGGCKIKEIRESTGAQVQVAGDMLPNSTERAITIAGIPQSIIECVKQICVVMLESPPKGVTIPYRPKPSSSPVIFAGGQDRYSTGSDSASFPHTTPSMCLNPDLEGPPLEAYTIQGQYAIPQPDLTKLHQLAMQQSHFPMTHGNTGFSGIESSSPEVKGYWAGLDASAQTTSHELTIPNDLIGCIIGRQGAKINEIRQMSGAQIKIANPVEGSTDRQVTITGSAASISLAQYLINVRLSSETGGMGSS</t>
  </si>
  <si>
    <t>Q62000</t>
  </si>
  <si>
    <t>Ogn</t>
  </si>
  <si>
    <t>METVHSTFLLLLFVPLTQQAPQSQLDSHVNYEYATGNSEETKFSQDYEDKYLDGKSIKEKETMIIPDEKSLQLQKDEVIPSLPTKKENDEMPTCLLCVCLSGSVYCEEVDIDAVPPLPKESAYLYARFNKIKKLTAKDFADMPNLRRLDFTGNLIEDIEDGTFSKLSLLEELTLAENQLLRLPVLPPKLTLLNAKHNKIKSKGIKANTFKKLNKLSFLYLDHNDLESVPPNLPESLRVIHLQFNSISSLTDDTFCKANDTRYIRERIEEIRLEGNPIALGKHPNSFICLKRLPIGSYF</t>
  </si>
  <si>
    <t>Q62018</t>
  </si>
  <si>
    <t>Ctr9</t>
  </si>
  <si>
    <t>MSRGSIEIPLRDTDEVIELDFDQLPEGDEVISILKQEHTQLHIWIALALEYYKQGKTEEFVKLLEAARIDGNLDYRDHEKDQMTCLDTLAAYYVQQARKEKNKDNKKDLITQATLLYTMADKIIMYDQNHLLGRACFCLLEGDKMDQADAQFHFVLNQSPNNIPALLGKACISFNKKDYRGALAYYKKALRTNPGCPAEVRLGMGHCFVKLNKLEKARLAFSRALELNSKCVGALVGLAVLELNNKEADSIKNGVQLLSRAYTIDPSNPMVLNHLANHFFFKKDYSKVQHLALHAFHNTEVEAMQAESCYQLARSFHVQEDYDQAFQYYYQATQFASSSFVLPFFGLGQMYIYRGDKENASQCFEKVLKAYPNNYETMKILGSLYAASEDQEKRDIAKGHLKKVTEQYPDDVEAWIELAQILEQTDIQGALSAYGTATRILQEKVQADVPPEILNNVGALHFRLGNLGEAKKYFLASLDRAKAEAEHDEHYYNAISVTTSYNLARLYEAMCEFHEAEKLYKNILREHPNYVDCYLRLGAMARDKGNFYEASDWFKEALQINQDHPDAWSLIGNLHLAKQEWGPGQKKFERILKQPATQSDTYSMLALGNVWLQTLHQPTRDREKEKRHQDRALAIYKQVLRNDAKNLYAANGIGAVLAHKGYFREARDVFAQVREATADISDVWLNLAHIYVEQKQYISAVQMYENCLRKFYKHQNTEVVLYLARALFKCGKLQECKQTLLKARHVAPSDTVLMFNVALVLQRLATSVLKDEKSNLKEVLNAVKELELAHRYFSYLSKVGDKMRFDLALAASEARQCSDLLSQAQYHVARARKQDEEERELRAKQEQEKELLRQKLLKEQEEKRLREKEEQKKLLEQRAQYVEKTKNILMFTGETEATKEKKRGGGGGRRSKKGGEFDEFVNDDTDDDLPVSKKKKRRKGSGSEQEGEEEEGGERKKKRRRRPPKGEEGSEEEETENGPKPKKRRPPRAEKKKAPKPERLPPSMKGKIKSKAIISSSDDSSDEDKLKIADEGHPRNSNSDSDDDERPNRRASSESDSDDNQNKSGSEAGSPRRSGRQESDEDSDSDQPSRKRRRSGSEQSDNESVQSGRSPSGASENENDSRPASPSAESDHESEQGSDNEGSGQGSGNESEPEGSNNEASDRGSEHGSDDSD</t>
  </si>
  <si>
    <t>Q62029</t>
  </si>
  <si>
    <t>Pabpc2</t>
  </si>
  <si>
    <t>MNSSDPGCPMASLYVGDLHPDVTEAMLYEKFSSAGPILSIRVYRDVITRRSLGYASVNFEQPADAERALDTMNFDVIKGKPVRIMWSQRDPSLRRSGVGNVFIKNLNKTIDNKALYDTFSAFGNILSCKVVSDENGSKGHGFVHFETEEAAERAIEKMNGMLLNDRKVFVGRFKSQKEREAELGTGTKEFTNVYIKNFGDRMDDETLNGLFGRFGQILSVKVMTDEGGKSKGFGFVSFERHEDAQKAVDEMNGKELNGKHIYVGRAQKKDDRHTELKHKFEQVTQDKSIRYQGINLYVKNLDDGIDDERLQKEFSPFGTITSTKVMTEGGRSKGFGFVCFSSPEEATKAVSEMNGRIVATKPLYVALAQRKEERQAHLTNQYIQRMASVRSGPNPVNPYQPASSSYSVAAVPQTQNCVPCCPSQIAQPRPSARWIAQGSRPHPFPNVPGAIHPAAPRSSLTTVRPSSSHVQVTTAHRITNTSAQITGQRPAPASSATATPVHSIPQYKYAAGVQNSQQHLNAQLAQQPAVCIQGQEPWTASMLVTAPQEPKQMLGERLFPLIQAMHPTLAGKITGMLLDIDNSEPLRMLESPVSRCSRAEEAVATLQAHQVKEAAQKAVGSTSGVPTV</t>
  </si>
  <si>
    <t>Q62059-2</t>
  </si>
  <si>
    <t>MLINMKGILWMCSTLLLTHALHQAKMETSPPVKGSLSGKVVLPCHFSTLPTLPPNYNTSEFLRIKWSKMEVDKNGKDIKETTVLVAQNGNIKIGQDYKGRVSVPTHPDDVGDASLTMVKLRASDAAVYRCDVMYGIEDTQDTMSLAVDGVVFHYRAATSRYTLNFAAAQQACLDIGAVIASPEQLFAAYEDGFEQCDAGWLSDQTVRYPIRAPREGCYGDMMGKEGVRTYGFRSPQETYDVYCYVDHLDGDVFHITAPSKFTFEEAEAECTSRDARLATVGELQAAWRNGFDQCDYGWLSDASVRHPVTVARAQCGGGLLGVRTLYRFENQTCFPLPDSRFDAYCFKRRLSDMIVSGHPIDSESKEEEPCSEETDPLHDLFAEILPELPDSFEIDIYHSEEDEDGEEDCVNATDVTTTPSVQYINGKQLVTTVPKDPEAAEARRGQYESVAPSQNFPDSSATDTHQFILAETESSTTMQFKKSKEGTELLEITWKPETYPETPDHVSSGEPDVFPTLSSHDGKTTRWSESITESSPNLENPVHKQPKPVPLFPEESSGEGAIEQASQETILSRATEVALGKETDQSPTLSTSSILSSSVSVNVLEEEPLTLTGISQTDESMSTIESWVEITPSQTVKFSESSSAPIIEGSGEVEENKNKIFNMVTDLPQRDPTDTLSPLDMSKIMITNHHIYIPATIAPLDSKLPSPDARPTTVWNSNSTSEWVSDKSFEGRKKKENEDEEGAVNAAHQGEVRAATERSDHLLLTPELESSNVDASSDLATWEGFILETTPTESEKEMANSTPVFRETIGVANVEAQPFEHSSSSHPRVQEELTTLSGNPPSLFTDLGSGDASTGMELITASLFTLDLESETKVKKELPSTPSPSVEISSSFEPTGLTPSTVLDIEIAGVMSQTSQKTLISEISGKPTSQSGVRDLYTGFPMGEDFSGDFSEYPTVSYPTMKEETVGMGGSDDERVRDTQTSSSIPTTSDNIYPVPDSKGPDSTVASTTAFPWEEVMSSAEGSGEQLASVRSSVGPVLPLAVDIFSGTESPYFDEEFEEVAAVTEANERPTVLPTAASGNTVDLTENGYIEVNSTMSLDFPQTMEPSKLWSKPEVNLDKQEIGRETVTKEKAQGQKTFESLHSSFAPEQTILETQSLIETEFQTSDYSMLTTLKTYITNKEVEEEGMSIAHMSTPGPGIKDLESYTTHPEAPGKSHSFSATALVTESGAARSVLMDSSTQEEESIKLFQKGVKLTNKESNADLSFSGLGSGGALPPLPTTSVNLTDMKQIISTLYAETSHMESLGTSILGDKMEDHERMEDVSSNEVRMLISKIGSISQDSTEALDTTLSHTGTEEPTTSTLPFVKLMDLERSPKQDPSGGKRKPKTHRPQTMSGLISNENSSASEAEEGATSPTAFLPQTYSVEMTKHFAPSESQPSDLFNVNSGEGSGEVDTLDLVYTSGTTQASSQGDSMLASHGFLEKHPEVSKTEAGATDVSPTASAMFLHHSEYKSSLYPTSTLPSTEPYKSPSEGIEDGLQDNIQFEGSTLKPSRRKTTESIIIDLDKEDSKDLGLTITESAIVKSLPELTSDKNIIIDIDHTKPVYEYIPGIQTDLDPEIKLESHGSSEESLQVQEKYEGAVTLSPTEESFEGSGDALLAGYTQAIYNESVTPNDGKQAEDISFSFATGIPVSSTETELHTFFPTASTLHIPSKLTTASPEIDKPNIEAISLDDIFESSTLSDGQAIADQSEVISTLGHLEKTQEEYEEKKYGGPSFQPEFFSGVGEVLTDPPAYVSIGSTYLIAQTLTELPNVVRPSDSTHYTEATPEVSSLAELSPQIPSSPFPVYVDNGVSKFPEVPHTSAQPVSTVTSSQKSIESPFKEVHANIEETIKPLGGNVHRTEPPSMSRDPALDVSEDESKHKLLEELETSPTKPETSQDFPNKAKDHIPGETVGMLAGIRTTESEPVITADDMELGGATQQPHSASAAFRVETGMVPQPIQQEPERPTFPSLEINHETHTSLFGESILATSEKQVSQKILDNSNQATVSSTLDLHTAHALSPFSILDNSNETAFLIGISEESVEGTAVYLPGPDLCKTNPCLNGGTCYPTETSYVCTCAPGYSGDQCELDFDECHSNPCRNGATCVDGFNTFRCLCLPSYVGALCEQDTETCDYGWHKFQGQCYKYFAHRRTWDAAERECRLQGAHLTSILSHEEQMFVNRVGHDYQWIGLNDKMFEHDFRWTDGSALQYENWRPNQPDSFFSAGEDCVVIIWHENGQWNDVPCNYHLTYTCKKGTVACGQPPVVENAKTFGKMKPRYEINSLIRYHCKDGFIQRHLPTIRCLGNGRWAMPKITCMNPSAYQRTYSKKYLKNSSSAKDNSINTSKHEHRWSRRQETRR</t>
  </si>
  <si>
    <t>Q62077</t>
  </si>
  <si>
    <t>Plcg1</t>
  </si>
  <si>
    <t>MAGVATPCANGCGPGAPSEAEVLHLCRSLEVGTVMTLFYSKKSQRPERKTFQVKLETRQITWSRGADKIEGSIDIREIKEIRPGKTSRDFDRYQEDPAFRPDQSHCFVILYGMEFRLKTLSLQATSEDEVNMWIKGLTWLMEDTLQAATPLQIERWLRKQFYSVDRNREDRISAKDLKNMLSQVNYRVPNMRFLRERLTDLEQRSGDITYGQFAQLYRSLMYSAQKTMDLPFLETNALRTGERPEHCQVSLSEFQQFLLEYQGELWAVDRLQVQEFMLSFLRDPLREIEEPYFFLDELVTFLFSKENSVWNSQLDAVCPDTMNNPLSHYWISSSHNTYLTGDQFSSESSLEAYARCLRMGCRCIELDCWDGPDGMPVIYHGHTLTTKIKFSDVLHTIKEHAFVASEYPVILSIEDHCSIAQQRNMAQHFRKVLGDTLLTKPVDIAADGLPSPNQLRRKILIKHKKLAEGSAYEEVPTSVMYSENDISNSIKNGILYLEDPVNHEWYPHYFVLTSSKIYYSEETSSDQGNEDEEEPKEASSSTELHSSEKWFHGKLGAGRDGRHIAERLLTEYCIETGAPDGSFLVRESETFVGDYTLSFWRNGKVQHCRIHSRQDAGTPKFFLTDNLVFDSLYDLITHYQQVPLRCNEFEMRLSEPVPQTNAHESKEWYHASLTRAQAEHMLMRVPRDGAFLVRKRNEPNSYAISFRAEGKIKHCRVQQEGQTVMLGNSEFDSLVDLISYYEKHPLYRKMKLRYPINEEALEKIGTAEPDYGALYEGRNPGFYVEANPMPTFKCAVKALFDYKAQREDELTFTKSAIIQNVEKQDGGWWRGDYGGKKQLWFPSNYVEEMINPAVLEPEREHLDENSPLGDLLRGVLDVPACQIAIRPEGKNNRLFVFSISMPSVAQWSLDVAADSQEELQDWVKKIREVAQTADARLTEGKMMERRKKIALELSELVVYCRPVPFDEEKIGTERACYRDMSSFPETKAEKYVNKAKGKKFLQYNRLQLSRIYPKGQRLDSSNYDPLPMWICGSQLVALNFQTPDKPMQMNQALFMAGGHCGYVLQPSTMRDEAFDPFDKSSLRGLEPCVICIEVLGARHLPKNGRGIVCPFVEIEVAGAEYDSTKQKTEFVVDNGLNPVWPAKPFHFQISNPEFAFLRFVVYEEDMFSDQNFLAQATFPVKGLKTGYRAVPLKNNYSEDLELASLLIKIDIFPAKENGDLSPFSGISLRERASDASSQLFHVRAREGSFEARYQQPFEDFRISQEHLADHFDSRERSTSDGPSSATNLIEDPLHDKLWKCSL</t>
  </si>
  <si>
    <t>Q62086</t>
  </si>
  <si>
    <t>Pon2</t>
  </si>
  <si>
    <t>MGRMVALSLLGIGLALLGERFLALRSRLKASREVESVDLPNCHLIKGIETGAEDIDILPNGLAFFSVGLKFPGLHSFAPDKPGGILMMDLKDERPRALELRVSWGFDLASFNPHGISTFIDDDDTVYLFVVNHPQFKSTVEIFKFQEEENSLLHLKTIKHELLPSVNDIIAVGPTHFYATNDHYFSDPFLKYLETYLNLHWANVVYYSPEEVKLVAEGFDSANGINISPDKKYVYVADILAHEIHVLEKQPNMNLTQLKVLQLGTLVDNLSIDPSSGDIWVGCHPNGQRLFVYHPNHPPASEVLRIQNILSEKPSVTTVYINNGSVLQGSSVATIYDRKLLVGTLYQKALYCEL</t>
  </si>
  <si>
    <t>Q62087</t>
  </si>
  <si>
    <t>Pon3</t>
  </si>
  <si>
    <t>MGKLVALTLLGACLALIGERLLNFRERVSTTREIKATEPQNCHLIEGLENGSEDIDILPSGLAFISTGLKYPGMPAFAPDKPGRIFLMDLNEQNPEAQALEISGGLDQESLNPHGISTFIDKDNTAYLYVVNHPNMDSTVEIFKFEEQQRSLIHLKTLKHELLKSVNDIVVLGPEQFYATRDHYFTSYFLVLLEMILDPHWTSVVFYSPKEVKVVAQGFSSANGITVSLDQKFVYVADVTAKNIHIMKKHDNWDLTPVKVIQLGTLVDNLTVDPATGDILAGCHPNPMKLLIYNPEDPPGSEVLRIQDSLSDKPRVSTLYANNGSVLQGSTVASVYHKRMLIGTIFHKALYCDL</t>
  </si>
  <si>
    <t>Q62108-2</t>
  </si>
  <si>
    <t>Dlg4</t>
  </si>
  <si>
    <t>MSQRPRAPRSALWLLAPPLLRWAPPLLTVLHSDLFQALLDILDYYEACISESQKYRYQDEDTPPLEHSPAHLPNQANSPPVIVNTDTLEAPGYELQVNGTEGEMEYEEITLERGNSGLGFSIAGGTDNPHIGDDPSIFITKIIPGGAAAQDGRLRVNDSILFVNEVDVREVTHSAAVEALKEAGSIVRLYVMRRKPPAEKIIEIKLIKGPKGLGFSIAGGVGNQHIPGDNSIYVTKIIEGGAAHKDGRLQIGDKILAVNSVGLEDVMHEDAVAALKNTYDVVYLKVAKPSNAYLSDSYAPPDITTSYSQHLDNEISHSSYLGTDYPTAMTPTSPRRYSPVAKDLLGEEDIPREPRRIVIHRGSTGLGFNIVGGEDGEGIFISFILAGGPADLSGELRKGDQILSVNGVDLRNASHEQAAIALKNAGQTVTIIAQYKPEEYSRFEAKIHDLREQLMNSSLGSGTASLRSNPKRGFYIRALFDYDKTKDCGFLSQALSFHFGDVLHVIDASDEEWWQARRVHSDSETDDIGFIPSKRRVERREWSRLKAKDWGSSSGSQGREDSVLSYETVTQMEVHYARPIIILGPTKDRANDDLLSEFPDKFGSCVPHTTRPKREYEIDGRDYHFVSSREKMEKDIQAHKFIEAGQYNSHLYGTSVQSVREVAEQGKHCILDVSANAVRRLQAAHLHPIAIFIRPRSLENVLEINKRITEEQARKAFDRATKLEQEFTECFSAIVEGDSFEEIYHKVKRVIEDLSGPYIWVPARERL</t>
  </si>
  <si>
    <t>Q62159</t>
  </si>
  <si>
    <t>Rhoc</t>
  </si>
  <si>
    <t>MAAIRKKLVIVGDGACGKTCLLIVFSKDQFPEVYVPTVFENYIADIEVDGKQVELALWDTAGQEDYDRLRPLSYPDTDVILMCFSIDSPDSLENIPEKWTPEVKHFCPNVPIILVGNKKDLRQDEHTRRELAKMKQEPVRSEEGRDMANRISAFGYLECSAKTKEGVREVFEMATRAGLQVRKNKRRRGCPIL</t>
  </si>
  <si>
    <t>Q62179</t>
  </si>
  <si>
    <t>Sema4b</t>
  </si>
  <si>
    <t>MGRASRSAVLRRALLLLLLLLLLRTTTTRALGPRISVPLGSEERLIRKFEAENISNYTALLLSQDGKTLYVGAREALFALNSNLSFLPGGEYQELLWSADADRKQQCSFKGKDPKRDCQNYIKILLPLNSSHLLTCGTAAFSPLCAYIHIASFTLAQDEAGNVILEDGKGRCPFDPNFKSTALVVDGELYTGTVSSFQGNDPAISRSQSSRPTKTESSLNWLQDPAFVASAYVPESLGSPIGDDDKIYFFFSETGQEFEFFENTIVSRVARVCKGDEGGERVLQQRWTSFLKAQLLCSRPDDGFPFNVLQDVFTLNPNPQDWRKTLFYGVFTSQWHRGTTEGSAICVFTMNDVQKAFDGLYKKVNRETQQWYTETHQVPTPRPGACITNSARERKINSSLQLPDRVLNFLKDHFLMDGQVRSRLLLLQPRARYQRVAVHRVPGLHSTYDVLFLGTGDGRLHKAVTLSSRVHIIEELQIFPQGQPVQNLLLDSHGGLLYASSHSGVVQVPVANCSLYPTCGDCLLARDPYCAWTGSACRLASLYQPDLASRPWTQDIEGASVKELCKNSSYKARFLVPGKPCKQVQIQPNTVNTLACPLLSNLATRLWVHNGAPVNASASCRVLPTGDLLLVGSQQGLGVFQCWSIEEGFQQLVASYCPEVMEEGVMDQKNQRDGTPVIINTSRVSAPAGGRASWGADKSYWNEFLVMCTLFVFAMVLLFLFFLYRHRDGMKLFLKQGECASVHPKTRPIVLPPETRPLNGVGPPSTPLDHRGYQALSDSSPGPRVFTESEKRPLSIQDSFVEVSPVCPRPRVRLGSEIRDSVV</t>
  </si>
  <si>
    <t>Q62191</t>
  </si>
  <si>
    <t>Trim21</t>
  </si>
  <si>
    <t>MSPSTTSKMSLEKMWEEVTCSICLDPMVEPMSIECGHCFCKECIFEVGKNGGSSCPECRQQFLLRNLRPNRHIANMVENLKQIAQNTKKSTQETHCMKHGEKLHLFCEEDGQALCWVCAQSGKHRDHTRVPIEEAAKVYQEKIHVVLEKLRKGKELAEKMEMDLTMQRTDWKRNIDTQKSRIHAEFALQNSLLAQEEQRQLQRLEKDQREYLRLLGKKEAELAEKNQALQELISELERRIRGSELELLQEVRIILERSGSWNLDTLDIDAPDLTSTCPVPGRKKMLRTCWVHITLDRNTANSWLIISKDRRQVRMGDTHQNVSDNKERFSNYPMVLGAQRFSSGKMYWEVDVTQKEAWDLGVCRDSVQRKGQFSLSPENGFWTIWLWQDSYEAGTSPQTTLHIQVPPCQIGIFVDYEAGVVSFYNITDHGSLIYTFSECVFAGPLRPFFNVGFNYSGGNAAPLKLCPLKM</t>
  </si>
  <si>
    <t>Q62192</t>
  </si>
  <si>
    <t>Cd180</t>
  </si>
  <si>
    <t>MAPDISCFFLVALFLASCRATTSSDQKCIEKEVNKTYNCENLGLNEIPGTLPNSTECLEFSFNVLPTIQNTTFSRLINLTFLDLTRCQIYWIHEDTFQSQHRLDTLVLTANPLIFMAETALSGPKALKHLFFIQTGISSIDFIPLHNQKTLESLYLGSNHISSIKLPKGFPTEKLKVLDFQNNAIHYLSKEDMSSLQQATNLSLNLNGNDIAGIELGAFDSAVFQSLNFGGTQNLLVIFKGLKNSTIQSLWLGTFEDMDDEDISPAVFEGLCEMSVESINLQKHYFFNISSNTFHCFSGLQELDLTATHLSELPSGLVGLSTLKKLVLSANKFENLCQISASNFPSLTHLSIKGNTKRLELGTGCLENLENLRELDLSHDDIETSDCCNLQLRNLSHLQSLNLSYNEPLSLKTEAFKECPQLELLDLAFTRLKVKDAQSPFQNLHLLKVLNLSHSLLDISSEQLFDGLPALQHLNLQGNHFPKGNIQKTNSLQTLGRLEILVLSFCDLSSIDQHAFTSLKMMNHVDLSHNRLTSSSIEALSHLKGIYLNLASNRISIILPSLLPILSQQRTINLRQNPLDCTCSNIYFLEWYKENMQKLEDTEDTLCENPPLLRGVRLSDVTLSCSMAAVGIFFLIVFLLVFAILLIFAVKYFLRWKYQHI</t>
  </si>
  <si>
    <t>Q62219-3</t>
  </si>
  <si>
    <t>MSPCSPFIAPPPPTVSQRVPASIHGHGPASNSLTSPPSPSSAPTGHGPRPTLPKLSASAPPWRTWTGSGESSGTTGDKDHLYSTVCKPRSPKPVAPVAPPFSSSSGVLGNGLCELDRLLQELNATQFNITDEIMSQFPSSKMAEGEEKEDQSEDKSSPTVPPSPFPAPSKPSATSATQELDRLMASLSDFRVQNHLPASGPPQPPAASPTREGCPSPPGQTSKGSLDTMLGLLQSDLSRRGVPTQAKGLCGSCNKPIAGQVVTALGRAWHPEHFLCSGCSTTLGGSSFFEKDGAPFCPECYFERFSPRCGFCNQPIRHKMVTALGTHWHPEHFCCVSCGEPFGEEGFHEREGRPYCRRDFLQLFAPRCQGCQGPILDNYISALSALWHPDCFVCRECLAPFSGGSFFEHEGRPLCENHFHAQRGSLCATCGLPVTGRCVSALGRRFHPDHFTCTFCLRPLTKGSFQERASKPYCQPCFLKLFG</t>
  </si>
  <si>
    <t>Q62234-2</t>
  </si>
  <si>
    <t>MSLPFYQRSHQHYDLSYRNKDLRTTMSHYQQEKKRSAVYTHGSTAYSSRSLAARRQESEAFSQASATSYQQQASQTYSLGASSSSRHSQGSEVSRKTASAYDYGYSHGLTDSSLLLEDYSSKLSPQTKRAKRSLLSGEETGSLPGNYLVPIYSGRQVHISGIRDSEEERIKEAAAYIAQKTLLASEEAIAASKQSTASKQSATSKRTTSTLQREETFEKKSRNIAIREKAEELSLKKTLEETQTYHGKLNEDHLLHAPEFIIKPRSHTVWEKENVKLHCSVAGWPEPRLTWYKNQVPINVHANPGKYIIESRYGMHTLEISKCDFEDTAQYRASAMNVQGELSAYASVVVKRYKGELDESLLRGGVSMPLSFAVTPYGYASKFEIHFDDKFDVSFGREGETMSLGCRVVITPEIKHFQPEVQWYRNGAPVSPSKWVQPHWSGDRATLTFSHLNKEDEGLYTIRVRMGEYYEQYSAYVFVRDADAEIEGAPAAPLDVVSLDANKDYIIISWKQPAVDGGSPILGYFIDKCEVGTDTWSQCNDTPVKFARFPVTGLIEGRSYIFRVRAVNKTGIGLPSRVSEPVAALDPAEKARLKSHPSAPWTGQIIVTEEEPTEGVIPGPPTDLSVTEATRSYVVLSWKPPGQRGHEGIMYFVEKCDVGAENWQRVNTELPVKSPRFALFDLVEGKSYRFRVRCSNSAGVGEPSETTEVTVVGDKLDIPKAPGKIIPSRNTDTSVVVSWEESRDAKELVGYYIEASVVGSGKWEPCNNNPVKGSRFTCHGLTTAQSYIFRVRAVNAAGLSEYSQDSEAIEVKAAIAVPSAPYDITCLESFRDSMVLGWKQPDTTGGAEITGYYVNYREVVGEVPGKWREANIKAVSDAAYKISNLKENTLYQFQVSAMNIAGLGAPSTVSECFKCEEWTIAVPGPPHSVKLSEVRKNSLVLQWKPPVYSGRTPVTGYFVDLKEASAKDDQWRGLNEAAIVNKYLRVQGLKEGTSYVFRVRAVNQAGVGKPSDLAGPVVAETRPGTKEVVVSVDDDGVISLNFECDQMTPKSEFVWSKDYVPTEDSPRLEVENKGDKTKMTFKDLGTDDLGTYSCDVTDTDGIASSYLIDEEEMKRLLALSQEHKFPTVPTKSELAVEILEKGQVRFWMQAEKLSSNAKVSYIFNEKEIFEGPKYKMHIDRNTGIIEMFMEKLQDEDEGTYTFQIQDGKATGHSTLVLIGDVYKKLQKEAEFQRQEWIRKQGPHFAEYLSWEVTGECNVLLKCKVANIKKETHIVWYKDEREISVDEKHDFKDGICTLLITEFSKKDAGFYEVILKDDRGKDKSRLKLVDEAFQDLMTEVCKKIALSATDLKIQSTAEGIRLYSFVCYYLDDLKVNWSHNGTGIKYTDRVKSGVTGEQIWLQINEPTPNDKGKYVMELFDGKTGHQKTVDLSGQAFDEAFAEFQRLKQAAIAEKNRARVLGGLPDVVTIQEGKALNLTCNVWGDPPPEVSWLKNEKPLTSDDHCSLKFEAGKTAFFTISGVSTADSGKYGLVVKNKYGSETSDFTVSVFIPEEELRKGAMEPPKGNQKSK</t>
  </si>
  <si>
    <t>Q62277</t>
  </si>
  <si>
    <t>Syp</t>
  </si>
  <si>
    <t>MLLLADMDVVNQLVAGGQFRVVKEPLGFVKVLQWVFAIFAFATCGSYTGELRLSVECANKTESALNIEVEFEYPFRLHQVYFDAPSCVKGGTTKIFLVGDYSSSAEFFVTVAVFAFLYSMGALATYIFLQNKYRENNKGPMMDFLATAVFAFMWLVSSSAWAKGLSDVKMATDPENIIKEMPMCRQTGNTCKELRDPVTSGLNTSVVFGFLNLVLWVGNLWFVFKETGWAAPFMRAPPGAPEKQPAPGDAYGDAGYGQGPGGYGPQDSYGPQGGYQPDYGQPASGGGGGYGPQGDYGQQGYGQQGAPTSFSNQM</t>
  </si>
  <si>
    <t>Q62288</t>
  </si>
  <si>
    <t>Spock1</t>
  </si>
  <si>
    <t>MPAIAVLAAAAAAWCFLQVDSRHLDALAGGAALNNANFLDNDQWLSTVSQYDRDKYWNRFRDGIQDDYFRNWNPNKPFDQALDPSKDPCLKVKCSPHKVCVTQDYQTALCVSRKHLLPRQKKGNVAHKHWLGPSNLVKCKPCPVAQSAMVCGSDGHTYTSKCKLEFHACSTGKSLNSLCDGPCPCLPEPEPLKPKAEKSACTDKELRNLASRLKDWFGALHEDANRVIKPTSSDPAQGRFDTSILPICKDSLGWMFNKLDMNYDLLLDHSEINAIYLDKYEPCIKPLFNSCDSFKDGKLSNNEWCYCFQKPAGLPCQNEMNRIQKLSKGKSLLGAFIPRCNEEGYYKATQCHGSTGQCWCVDKYGNELAGSRKQGTVSCEEEQETSGDFGSGGSVVLLDDLEDERELGPKDKEGKLRVRTRAVREDDEDEDDDKEDEVGYIW</t>
  </si>
  <si>
    <t>Q62348</t>
  </si>
  <si>
    <t>Tsn</t>
  </si>
  <si>
    <t>MSVSEIFVELQGFLAAEQDIREEIRKVVQSLEQTAREILTLLQGVHQGTGFQDIPKRCLKAREHFSTVKTHLTSLKTKFPAEQYYRFHEHWRFVLQRLVFLAAFVVYLETETLVTREAVTEILGIEPDREKGFHLDVEDYLSGVLILASELSRLSVNSVTAGDYSRPLHISTFINELDSGFRLLNLKNDSLRKRYDGLKYDVKKVEEVVYDLSIRGFNKETAAACGEK</t>
  </si>
  <si>
    <t>Q62376</t>
  </si>
  <si>
    <t>Snrnp70</t>
  </si>
  <si>
    <t>MTQFLPPNLLALFAPRDPIPYLPPLEKLPHEKHHNQPYCGIAPYIREFEDPRDAPPPTRAETREERMERKRREKIERRQQEVETELKMWDPHNDPNAQGDAFKTLFVARVNYDTTESKLRREFEVYGPIKRIHMVYSKRSGKPRGYAFIEYEHERDMHSAYKHADGKKIDGRRVLVDVERGRTVKGWRPRRLGGGLGGTRRGGADVNIRHSGRDDTSRYDERPGPSPLPHRDRDRDRERERRERSRERDKERERRRSRSRDRRRRSRSRDKDERRRSRERSKDKDRDRKRRSSRSRERARRERERKEELRGGGGGGGGGSGGGGGGDMAEPSEAGDGAPDDGPPGELGPEGPDGPEEKGRDRDRERRRSHRSERERRRDRDRDRDREHKRGERGSERGRDEARGGGGSGQDNGLEGLGSDGRDMYMEAEGGDGYMAPENGYLMEAAPE</t>
  </si>
  <si>
    <t>Q62383</t>
  </si>
  <si>
    <t>Supt6</t>
  </si>
  <si>
    <t>MSDFVESEAEESEEEYNHEGEVVPRVTKKFVEEEDDDEEEEEENLDDQDERGNLKDFINDDDDEEEGEEDEGSDSGDSEDDVGHKKRKRPSFDDRLEDDDFDLIEENLGVKVKRGQKYRRVKKMSDDDEDDEEEYGKEEHEKEAIAGEIFQDEEGEEGQEAVEAPMAPPDEEEEDDEESDIDDFIVDDDGQPLKKPKWRKKLPGYTDAALQEAQEIFGVDFDYDEFEKYNEYDEELEEDYEYEDDETEGEIRVRPKKTTKKRVSRRSIFEMYEPSELESSHLTDQDNEIRATDLPERFQLRSIPVKAAEDDELEEEADWIYRNAFATPTISLQDSCDYLDRGQPTSSFSRKGPSTVQKIKEALGFMRNQHFEVPFIAFYRKEYVEPELHINDLWRVWQWDEKWTQLRIRKENLTRLFEKMQAYQYEQISADPDKPLADGIRALDTTDMERLKDVQSMDELKDVYNHFLLYYGRDIPKMQNAAKASRKKLKRIKEDGDEEGEGEEAEDEEQRGPELKQASRRDMYTICQSAGLDGLAKKFGLTPEQFGENLRDSYQRHETEQFPAEPLELAKDYVCSQFPTPEAVLEGARYMVALQIAREPLVRQVLRQTFQERAKLNITPTKKGRKDVDEAHYAYSFKYLKNKPVKELRDDQFLKIGLAEDEGLLTIDISIDMKGVEGYGNDQTYFEEIKQFYYRDEFSHQVQEWNRQRTMAIERALQQFLYVQMAKELKNKLLAEARESVVKACSRKLYNWLRVAPYRPDQQVEEDDDFMDENQGKGIRVLGIAFSSARDHPVFCALVNGEGEVTDFLRLPHFTKRRTAWREEEREKKAQDIETLKKFLVNKKPHVVTIAGENRDAQMLTEDVKRIVHELDQGQQLSSIGVELVDNELAILYMNSKKSEAEFRDYPPVLRQAVSLARRIQDPLIEFAQVCSSDEDILCLKFHPLQEHVVKEELLNALYCEFINRVNEVGVDVNRAIAHPYSQALIQYVCGLGPRKGTHLLKILKQNNTRLESRTQLVTMCHMGPKVFMNCAGFLKIDTASLGDSTDSYIEVLDGSRVHPETYEWARKMAVDALEYDESAEDANPAGALEEILENPERLKDLDLDAFAEELERQGYGDKHITLYDIRAELSCRYKDLRTAYRSPNTEEIFNMLTKETPETFYIGKLIICNVTGIAHRRPQGESYDQAIRNDETGLWQCPFCQQDNFPELSEVWNHFDSGSCPGQAIGVKTRLDNGVTGFIPTKFLSDKVVKRPEERVKVGMTVHCRIMKIDIEKFSADLTCRTSDLMDRNNEWKLPKDTYYDFDAEAADHKQEEDMKRKQQRTTYIKRVIAHPSFHNINFKQAEKMMETMDQGDVIIRPSSKGENHLTVTWKVSAGIYQHVDVREEGKENAFSLGATLWINSEEFEDLDEIVARYVQPMASFARDLLNHKYYQDCSGGDRKKLEELLIKTKKEKPTFIPYFICACKELPGKFLLGYQPRGKPRIEYVTVTPEGFRYRGQIFPTVNGLFRWFKDHYQDPVPGITPSSSNRTRTPASINATPANINLADLTRAVNALPQNMTSQMFSAIAAVTGQGQNPNATPAQWASSQYGYGGSGGGSSAYHVFPTPAQQPVATPLMTPSYSYTTPSQPITTPQYHQLQASTTPQSTQAQPQPSSSSRQRQQQPKSNSHAAIDWGKMAEQWLQEKEAERRKQKQRLTPRPSPSPMIESTPMSIAGDATPLLDEMDR</t>
  </si>
  <si>
    <t>Q62384</t>
  </si>
  <si>
    <t>Zpr1</t>
  </si>
  <si>
    <t>MSASGAVQPGHPGAAVGPSPAAAASPATGPLFRPLSAEDEEQQPTEIESLCMNCYRNGTTRLLLTKIPFFREIIVSSFSCEHCGWNNTEIQSAGRIQDQGVRYTLTVRSQEDMNREVVKTDSATTRIPELDFEIPAFSQKGALTTVEGLISRAISGLEQDQPTRRAVEGAIAERIDEFIGKLKDLKQMASPFTLVIDDPSGNSFVENPHAPQKDNALVITYYDRTPQQAEMLGLQAEAPEEKAEEEDLRNEVLQFNTNCPECNAPAQTNMKLVQIPHFKEVIIMATNCENCGHRTNEVKSGGAVEPLGTRITLHITDPSDMTRDLLKSETCSVEIPELEFELGMAVLGGKFTTLEGLLKDIRELVTKNPFTLGDSSNPDQSEKLQEFSQKLGQIIEGKMKAHFIMNDPAGNSYLQNVYAPEDDPEMKVERYKRTFDQNEELGLNDMKTEGYEAGLAPQR</t>
  </si>
  <si>
    <t>Q62417-2</t>
  </si>
  <si>
    <t>MSSECDVGSSKAVVNGLASGNHGPDKDMDPTKICTGKGTVTLRASSSYRGTPSSSPVSPQESPKHESKSDEWKLSSSADTNGNAQPSPLAAKGYRSVHPSLSADKPQGSPLLNEVSSSHIETDSQDFPPTSRPSSAYPSTTIVNPTIVLLQHNREQQKRLSSLSDPASERRAGEQDPVPTPAELTSPGRASERRAKDASRRVVRSAQDLSDVSTDEVGIPLRNTERSKDWYKTMFKQIHKLNRDDDSDVHSPRYSFSDDTKSPLSVPRSKSEMNYIEGEKVVKRSATLPLPARSSSLKSSPERNDWEPLDKKVDTRKYRAEPKSIYEYQPGKSSVLTNEKMSSAVSPTPDITSEPPGYIYSSNFHAVKRESDGTPGGLASLENERQIYKSVLEGGDIPLQGLSGLKRPSSSASTKDSESPRHFIPADYLESTEEFIRRRHDDKEKLLADQRRLKREQEEADIAARRHTGVIPTHHQFITNERFGDLLNIDDTAKRKSGLEMRPARAKFDFKAQTLKELPLQKGDVVYIYRQIDQNWYEGEHHGRVGIFPRTYIELLPPAEKAQPRKLAPVQVLEYGEAIAKFNFNGDTQVEMSFRKGERITLLRQVDENWYEGRIPGTSRQGIFPITYVDVLKRPLVKTPVDYIDLPYSSSPSRSATVSPQQPQAQQRRVTPDRSQPSLDLCSYQALYSYVPQNDDELELRDGDIVDVMEKCDDGWFVGTSRRTRQFGTFPGNYVKPLYL</t>
  </si>
  <si>
    <t>Q62421</t>
  </si>
  <si>
    <t>Sh3gl3</t>
  </si>
  <si>
    <t>MSVAGLKKQFHKASQLFSEKISGAEGTKLDEEFLNMEKKIDITSKAVAEILSKATEYLQPNPAYRAKLGMLNTVSKLRGQVKATGYPQTEGLLGDCMLKYGKELGEDSAFGNSLVDVGEALKLMAEVKDSLDINVKQTFIDPLQLLQDKDLKEIGHHLRKLEGRRLDYDYKKRRVGKIPEEEIRQAVEKFEESKELAERSMFNFLENDVEQVSQLAVFVEAALDYHRQSTEILQELQSKLELRISLASKVPKREFMPKPVNMSSTDANGVGPSSSSKTPGTDTPADQPCCRGLYDFEPENEGELGFKEGDIITLTNQIDENWYEGMLRGESGFFPINYVEVIVPLPP</t>
  </si>
  <si>
    <t>Q62432</t>
  </si>
  <si>
    <t>Smad2</t>
  </si>
  <si>
    <t>MSSILPFTPPVVKRLLGWKKSAGGSGGAGGGEQNGQEEKWCEKAVKSLVKKLKKTGRLDELEKAITTQNCNTKCVTIPSTCSEIWGLSTANTVDQWDTTGLYSFSEQTRSLDGRLQVSHRKGLPHVIYCRLWRWPDLHSHHELKAIENCEYAFNLKKDEVCVNPYHYQRVETPVLPPVLVPRHTEILTELPPLDDYTHSIPENTNFPAGIEPQSNYIPETPPPGYISEDGETSDQQLNQSMDTGSPAELSPTTLSPVNHSLDLQPVTYSEPAFWCSIAYYELNQRVGETFHASQPSLTVDGFTDPSNSERFCLGLLSNVNRNATVEMTRRHIGRGVRLYYIGGEVFAECLSDSAIFVQSPNCNQRYGWHPATVCKIPPGCNLKIFNNQEFAALLAQSVNQGFEAVYQLTRMCTIRMSFVKGWGAEYRRQTVTSTPCWIELHLNGPLQWLDKVLTQMGSPSVRCSSMS</t>
  </si>
  <si>
    <t>Q62452</t>
  </si>
  <si>
    <t>Ugt1a9</t>
  </si>
  <si>
    <t>MAPVAFPTSFFLCLLLASGLAQAGRLLVVPMDGSHWFTMQMVVEKLIHRGHEVVVVIPEVSWQLGKSLNCTVKTYSISHTLEDLDREFKYLSYTQWKTPEHSIRSFLTGSARGFFELTFSHCRSLFNDKKLVEYLKQRFFDAVFLDPFDVCGLIVAKYFSLPSVIFARGVFCDYLEEGAQCPSLPSYVPRLFSKYTDTMTFKERVWNHLIYIEEHAFCSYFLRTAVEVASEILQTPVTMTDLFSPVSIWLLRTDFVLEFPRPVMPNMVFIGGINCLQKKSLSKEFEAYVNASGEHGIVVFSLGSMVSEIPEKKAMEIAEALGRIPQTVLWRYTGTRPSNLAKNTILVKWLPQNDLLGHPKTRAFITHSGSHGIYEGICNGVPMVMMPLFGDQMDNAKRMETRGAGVTLNVLEMTADDLENALKTVINNKSYKENIMRLSSLHKDRPIEPLDLAVFWVEYVMRHKGAPHLRPAAHDLTWYQYHSLDVIGFLLAIVLTVVFIVFKCCAYGCRKCFGGKGRVKKSHKSKTH</t>
  </si>
  <si>
    <t>Q62465</t>
  </si>
  <si>
    <t>Vat1</t>
  </si>
  <si>
    <t>MSAEREAAEAATVAAATEAGAETGTGAGEGAPSQPPTVEVASDPQPPPAPEASASASAPPLRCLVLTGFGGYDKVKLQSRPAVPPAPGPGQLTLRVRACGLNFADLMGRQGLYDRLPPLPVTPGMEGAGVVVAVGEGVGDRKAGDRVMVLNRSGMWQEEVTVPSAQTFLMPEAMTFEEAAALLVNYITAYMVLFDFGNLRPGHSVLVHMAAGGVGMAALQLCRTVENVTVFGTASASKHEVLKENGVTHPIDYHTTDYVDEIKKISPKGVDIVMDPLGGSDTAKGYHLLKPMGKVVTYGMANLLTGPKRNLMAMARTWWNQFSVTALQLLQANRAVCGFHLGYLDGEVELVNSVVTRLVALYNQGHIKPRIDSVWPFEKVADAMKQMQEKKNIGKVLLVPGPEKET</t>
  </si>
  <si>
    <t>Q62469</t>
  </si>
  <si>
    <t>Itga2</t>
  </si>
  <si>
    <t>MGPGQAGGALLLRLLMLVQGILNCLAYNVGLPGAKIFSGPSSEQFGYSVQQLTNPQGNWLLVGSPWSGFPENRMGDVYKCPVDLPTATCEKLNLQNSASISNVTEIKTNMSLGLTLTRNPGTGGFLTCGPLWAHQCGNQYYATGICSDVSPDFQFLTSFSPAVQACPSLVDVVVVCDESNSIYPWEAVKNFLVKFVTGLDIGPKKTQVALIQYANEPRIIFNLNDFETKEDMVQATSETRQHGGDLTNTFRAIEFARDYAYSQTSGGRPGATKVMVVVTDGESHDGSKLKTVIQQCNDDEILRFGIAVLGYLNRNALDTKNLIKEIKAIASTPTERYFFNVADEAALLEKAGTLGEQIFSIEGTVQGGDNFQMEMAQVGFSADYAPQNDILMLGAVGAFDWSGTLVQETSHKPVIFPKQAFDQVLQDRNHSSFLGYSVAAISTEDGVHFVAGAPRANYTGQIVLYSVNKQGNVTVIQSHRGDQIGSYFGSVLCSVDVDKDTITDVLLVGAPTYMNDLKKEEGKVYLFTITKGILNQHQFLEGPEGTGNARFGSAIAALSDINMDGFNDVIVGSPVENENSGAVYIYNGHQGTIRTKYSQKILGSNGAFRRHLQFFGRSLDGYGDLNGDSITDVSIGALGQVIQLWSQSIADVAIEALFTPDKITLLNKDAKITLKLCFRAEFRPAGQNNQVAILFNMTLDADGHSSRVTSRGVFRENSERFLQKNMVVNEVQKCSEHHISIQKPSDVVNPLDLRVDISLENPGTSPALEAYSETVKVFSIPFYKECGSDGICISDLILDVQQLPAIQTQSFIVSNQNKRLTFSVILKNRGESAYNTVVLAEFSENLFFASFSMPVDGTEVTCEVGSSQKSVTCDVGYPALKSEQQVTFTINFDFNLQNLQNQAAINFQAFSESQETNKADNSVSLTIPLLYDAELHLTRSTNINFYEISSDENAPSVIKSVEDIGPKFIFSLKVTAGSAPVSMALVTIHIPQYTKEKNPLLYLTGIQTDQAGDISCTAEINPLKLPHTAPSVSFKNENFRHTKELDCRTTSCSNITCWLKDLHMKAEYFINVTTRVWNRTFAASTFQTVQLTAAAEIDTHNPQLFVIEENAVTIPLMIMKPTEKAEVPTGVIIGSIIAGILLLLAMTAGLWKLGFFKRQYKKMGQNPDEMDETTELNS</t>
  </si>
  <si>
    <t>Q62470-2</t>
  </si>
  <si>
    <t>Itga3</t>
  </si>
  <si>
    <t>MGPGPCRVPRAPGWLLRALALMVAACGRVAFAFNLDTRFLVVKEAVNPGSLFGYSVALHRQTERQQRYLLLAGAPRDLAVGDDYTNRTGAVYLCPLTAHKDDCERMDISEKSDPDHHIIEDMWLGVTVASQGPAGRVLVCAHRYTKVLWSGLEDQRRMVGKCYVRGNDLQLDPGDDWQTYHNEMCNSNTDYLQTGMCQLGTSGGFTQNTVYFGAPGAYNWKGNSYMIQRKDWDLSEYSYRGSEEQGNLYIGYTVQVGNAILHPTDIITVVTGAPRHQHMGAVFLLKQESGGDLQRKQVLKGTQVGAYFGSAIALADLNNDGWQDLLVGAPYYFERKEEVGGAVYVFMNQAGASFPDQPSLLLHGPSRSAFGISIASIGDINQDGFQDIAVGAPFEGLGKVYIYHSSSGGLLRQPQQIIHGEKLGLPGLATFGYSLSGKMDVDENLYPDLLVGSLSDHIVLLRARPVINILHRTLVARPAVLDPALCTATSCVQVELCFAYNQSAGNPNYRRNITLAYTLEADRDRRPPRLRFARSQSSVFHGFFSMPETHCQTLELLLMDNVRDKLRPIVIAMNYSLPLRMPDRLKLGLRSLDAYPVLNQAQAMENHTEVHFQKECGPDNKCDSNLQMRAAFLSEQLQPLSRLQYSRDTKKLFLSINVTNSPSSQRAGEDAHEALLTLEVPSALLLSSVRPSGTCQANNETILCELGNPFKRNQRMELLIAFEVIGVTLHTRDLPVLLQLSTSSHQDNLQPVLLTLQVDYTLQASLSLMNHRLQSFFGGTVMGEAAMKTAEDVGSPLKYEFQVSPVGDGLAALGTLVLGLEWPYEVTNGKWLLYPTEITIHSNGSWPCQPSGNLVNPLNLTLSDPGVTPLSPQRRRRQLDPGGDQSSPPVTLAAAKKAKSETVLTCSNGRARCVWLECPLPDTSNITNVTVKARVWNSTFIEDYKDFDRVRVDGWATLFLRTSIPTINMENKTTWFSVDIDSELVEELPAEIELWLVLVAVGAGLLLLGLIILLLWKCDFFKPTRYYRIMPKYHAVRIREEDRYPPPGSTLPTKKHWVTSWQIRDRYY</t>
  </si>
  <si>
    <t>Q63739</t>
  </si>
  <si>
    <t>Ptp4a1</t>
  </si>
  <si>
    <t>MARMNRPAPVEVTYKNMRFLITHNPTNATLNKFIEELKKYGVTTIVRVCEATYDTTLVEKEGIHVLDWPFDDGAPPSNQIVDDWLSLVKIKFREEPGCCIAVHCVAGLGRAPVLVALALIEGGMKYEDAVQFIRQKRRGAFNSKQLLYLEKYRPKMRLRFKDSNGHRNNCCIQ</t>
  </si>
  <si>
    <t>Q63829</t>
  </si>
  <si>
    <t>Commd3</t>
  </si>
  <si>
    <t>MELSESVQRGIQTLADPGSFDSNAFALLLRAAFQSLLDARADEAALDHPYLKQIDPVVLKHCHAAAATCILEAGKHQVDKSTLSTYLEDCKFDRERIELFCTEYQNNKNSLETLLGSIGRSLPHITDVSWRLEYQIKTNQLHKMYRPGYLVTLNVENNDSQSYPEINFSCNMEQLQDLVGKLKDASKSLERATQL</t>
  </si>
  <si>
    <t>Q63836</t>
  </si>
  <si>
    <t>MATKCTKCGPGYPTPLEAMKGPREEIVYLPCIYRNTGTEAPDYLATVDVDPKSPQYSQVIHRLPMPYLKDELHHSGWNTCSSCFGDSTKSRNKLILPGLISSRIYVVDVGSEPRAPKLHKVIEASEIQAKCNVSNTHTSHCLASGEVMVNTLGDLQGNGKGSFVLLDGETFEVKGTWEKPGGASPMGYDFWYQPRHNVMVSTEWAAPNVFKDGFNPAHVEAGLYGSRIFVWDWQRHEIIQTLQMTDGLIPLEIRFLHDPSATQGFVGCALSSNIQRFYKNEEGTWSVEKVIQVPSKKVKGWMLPEMPGLITDILLSLDDRFLYFSNWLHGDIRQYDISNPQKPRLTGQIFLGGSIVRGGSVQVLEDQELTCQPEPLVVKGKRIPGGPQMIQLSLDGKRLYATTSLYSDWDKQFYPDLIREGSVMLQVDVDTVNGGLKLNPNFLVDFGKEPLGPALAHELRYPGGDCSSDIWI</t>
  </si>
  <si>
    <t>Q63844</t>
  </si>
  <si>
    <t>MAAAAAAPGGGGGEPRGTAGVVPVVPGEVEVVKGQPFDVGPRYTQLQYIGEGAYGMVSSAYDHVRKTRVAIKKISPFEHQTYCQRTLREIQILLRFRHENVIGIRDILRAPTLEAMRDVYIVQDLMETDLYKLLKSQQLSNDHICYFLYQILRGLKYIHSANVLHRDLKPSNLLINTTCDLKICDFGLARIADPEHDHTGFLTEYVATRWYRAPEIMLNSKGYTKSIDIWSVGCILAEMLSNRPIFPGKHYLDQLNHILGILGSPSQEDLNCIINMKARNYLQSLPSKTKVAWAKLFPKSDSKALDLLDRMLTFNPNKRITVEEALAHPYLEQYYDPTDEPVAEEPFTFDMELDDLPKERLKELIFQETARFQPGAPEGP</t>
  </si>
  <si>
    <t>Q63870</t>
  </si>
  <si>
    <t>Col7a1</t>
  </si>
  <si>
    <t>MRLRLLVAALCAAEILMGAPEVWAQPRDRVTCTRLYAADIVFLLDGSSSIGRSNFREVRGFLEGLVLPFSGAASAQGVRFATVQYSDDPQTEFGLDTLGSGSDTIRAIRELSYKGGNTRTGAALHHVSDRVFLPRLTRPGVPKVCILITDGKSQDLVDTAAQKLKGQGVKLFAVGIKNADPEELKRVASQPTSDFFFFVNDFSILRTLLPLISRRVCTTAGGVPVTLPSDDTPSGPRDLVLSEPSSQSLRVQWTAASGPVTGYKVQYTPLTGLGQPLPSERQEVNIPAGETSTRLQGLRPLTDYQVTVVALYANSIGEAVSGTARTTAKEGLELSLQNITSHSLLVAWRRVPGANGYRVTWRDLSGGPTQQQDLSPGQGSVFLDHLEPGTDYEVTVSALFGHSVGPAASLTARTASSVEQTLHPIILSPTSILLSWNLVPEARGYRLEWRRESGLETPQKVELPPDVTRHQLDGLQPGTEYRLTLYTLLEGREVATPATVVPTGLEQLVSPVMNLQAIELPGQRVRVSWNPVPGATEYRFTVRTTQGVERTLLLPGSQTTFDLDDVRAGLSYTVRVSARVGAQEGDASILTIHRDPEAPLVVPGLRVVASDATRIRVAWGLVPGASGFRISWRTGSGPESSRTLTPDSTVTDILGLQPSTSYQVAVSALRGREEGPPVVIVARTDPLGPVRRVHLTQAGSSSVSITWTGVPGATGYRVSWHSGHGPEKSLLVSGDATVAEIDGLEPDTEYIVRVRTHVAGVDGAPASVVVRTAPEPVGSVSKLQILNASSDVLRVTWVGVPGATSYKLAWGRSEGGPMKHRILPGNKESAEIRDLEGGVSYSVRVTALVGDREGAPVSIVITTPPATPALLETLQVVQSGEHSLRLRWEPVPGAPGFRLHWQPEGGQEQSLTLGPESNSYNLVGLEPATKYQVWLTVLGQTGEGPPRKVTAYTEPSHIPSTELRVVDTSIDSVTLTWTPVSGASSYILSWRPLRGTGQEVPRAPQTLPGTSSSHRVTGLEPGISYVFSLTPIQSGVRGSEISVTQTPACSHGPVDVVFLLHATRDNAHNAEAVRRVLERLVSALGPLGPQAAQVGLLTYSHRPSPLFPLNSSHDLGIILRKIRDIPYVDPSGNNLGTAVTTAHRYLLASNAPGRRQQVPGVMVLLVDEPLRGDILSPIREAQTSGLKVMALSLVGADPEQLRRLAPGTDPIQNFFAVDNGPGLDRAVSDLAVALCQAAVTIEPQTGPCAVHCPKGQKGEPGVTGLQGQAGPPGPPGLPGRTGAPGPQGPPGSTQAKGERGFPGPEGPPGSPGLPGVPGSPGIKGSTGRPGPRGEQGERGPQGPKGEPGEPGQITGGGGPGFPGKKGDPGPSGPPGSRGPVGDPGPRGPPGLPGISVKGDKGDRGERGPPGPGIGASEQGDPGLPGLPGSPGPQGPAGRPGEKGEKGDCEDGGPGLPGQPGPPGEPGLRGAPGMTGPKGDRGLTGTPGEPGVKGERGHPGPVGPQGLPGAAGHPGVEGPEGPPGPTGRRGEKGEPGRPGDPAVGPGGAGAKGEKGEAGLPGPRGASGSKGEQGAPGLALPGDPGPKGDPGDRGPIGLTGRAGPTGDSGPPGEKGEPGRPGSPGPVGPRGRDGEAGEKGDEGIPGEPGLPGKAGERGLRGAPGPRGPVGEKGDQGDPGEDGRNGSPGSSGPKGDRGEPGPPGPPGRLVDAGIESRDKGEPGQEGPRGPKGDPGPPGVSGERGIDGLRGPPGPQGDPGVRGPAGDKGDRGPPGLDGRSGLDGKPGAPGPPGLHGASGKAGDPGRDGLPGLRGEHGPPGPPGPPGVPGKAGDDGKPGLNGKNGDPGDPGEDGRKGEKGDSGAPGREGPDGPKGERGAPGNPGLQGPPGLPGQVGPPGQGFPGVPGITGPKGDRGETGSKGEQGLPGERGLRGEPGSLPNAERLLETAGIKVSALREIVDTWDESSGSFLPVPERRPGPKGDPGDRGPPGKEGLIGFPGERGLKGERGDPGPQGPPGLALGERGPPGPPGLAGEPGKPGIPGLPGRAGGSGEAGRPGERGERGEKGERGDQGRDGLPGLPGPPGPPGPKVAIEEPGPGLAREQGPPGLKGAKGEPGSDGDPGPKGDRGVPGIKGDVGEPGKRGHDGNPGLPGERGVAGPEGKPGLQGPRGTPGPVGSHGDPGPPGAPGLAGPAGPQGPSGLKGEPGETGPPGRGLPGPVGAVGLPGPPGPSGLVGPQGSPGLPGQVGETGKPGPPGRDGSSGKDGDRGSPGVPGSPGLPGPVGPKGEPGPVGAPGQVVVGPPGAKGEKGAPGDLAGALLGEPGAKGDRGLPGPRGEKGEAGRAGGPGDPGEDGQKGAPGLKGLKGEPGIGVQGPPGPSGPPGMKGDLGPPGAPGAPGVVGFPGQTGPRGETGQPGPVGERGLAGPPGREGAPGPLGPPGPPGSAGAPGASGLKGDKGDPGAGLPGPRGERGEPGVRGEDGHPGQEGPRGLVGPPGSRGEQGEKGAAGAAGLKGDKGDSAVIEGPPGPRGAKGDMGERGPRGIDGDKGPRGESGNPGDKGSKGEPGDKGSAGSIGVRGLTGPKGEPGAAGIPGEPGAPGKDGIPGFRGDKGDIGFMGPRGLKGEKGIKGTCGRDGERGDKGEAGFPGRPGLAGKKGDMGEPGLPGQSGAPGKEGLIGPKGDRGFDGQSGPKGDQGEKGERGPPGVGGFPGPRGNDGSSGPPGPPGGVGPKGPEGLQGQKGERGPPGESVVGAPGAPGTPGERGEQGRPGPAGPRGEKGEAALTEDDIRDFVRQEMSQHCACQGQFIASGSRPLPGYAADTAGSQLHHVPVLRVSHVEEEGQVPPEDDDDFSEYSVYSVEDYQEPEVPWDGEAEIKGWDQRGSDLCSLPLDEGSCTAYTLRWYHRAVPGGTACHPFVYGGCGGNANRFGTREACERRCPPQGVHSQKTGAA</t>
  </si>
  <si>
    <t>Q63886</t>
  </si>
  <si>
    <t>Ugt1a1</t>
  </si>
  <si>
    <t>MTVVCWSSRLLLLLPYLLLCVFGPSASHAGRLLVFPMDGSHWLSMLGVIQQLQQKGHEVVVIAPEASIHIKEGSFYTLRKFPVPFQKENVTATLVELGRTAFNQDSFLLRVVKIYMKVKRDSSMLLAGCSHLLHNAEFMASLEESHFDALLTDPFLPCGSIVAQYLTVPTVYFLNKLPCSLDSEATQCPVPLSYVPKSLSFNSDRMNFLQRVKNVLLAVSENFMCRVVYSPYGSLATEILQKEVTVQDLLSPASIWLMRSDFVKDYPRPIMPNMVFIGGINCLQKKPLSQEFEAYVNASGEHGIVVFSLGSMVSEIPEKKAMEIAEALGRIPQTVLWRYTGTRPSNLAKNTILVKWLPQNDLLGHPKTRAFITHSGSHGIYEGICNGVPMVMMPLFGDQMDNAKRMETRGAGVTLNVLEMTADDLENALKTVINNKSYKENIMRLSSLHKDRPIEPLDLAVFWVEYVMRHKGAPHLRPAAHDLTWYQYHSLDVIGFLLAIVLTVVFIVFKCCAYGCRKCFGGKGRVKKSHKSKTH</t>
  </si>
  <si>
    <t>Q63961</t>
  </si>
  <si>
    <t>Eng</t>
  </si>
  <si>
    <t>MDRGVLPLPITLLFVIYSFVPTTGLAERVGCDLQPVDPTRGEVTFTTSQVSEGCVAQAANAVREVHVLFLDFPGMLSHLELTLQASKQNGTETQEVFLVLVSNKNVFVKFQAPEIPLHLAYDSSLVIFQGQPRVNITVLPSLTSRKQILDWAATKGAITSIAALDDPQSIVLQLGQDPKAPFLCLPEAHKDMGATLEWQPRAQTPVQSCRLEGVSGHKEAYILRILPGSEAGPRTVTVMMELSCTSGDAILILHGPPYVSWFIDINHSMQILTTGEYSVKIFPGSKVKGVELPDTPQGLIAEARKLNASIVTSFVELPLVSNVSLRASSCGGVFQTTPAPVVTTPPKDTCSPVLLMSLIQPKCGNQVMTLALNKKHVQTLQCTITGLTFWDSSCQAEDTDDHLVLSSAYSSCGMKVTAHVVSNEVIISFPSGSPPLRKKVQCIDMDSLSFQLGLYLSPHFLQASNTIELGQQAFVQVSVSPLTSEVTVQLDSCHLDLGPEGDMVELIQSRTAKGSCVTLLSPSPEGDPRFSFLLRVYMVPTPTAGTLSCNLALRPSTLSQEVYKTVSMRLNIVSPDLSGKGLVLPSVLGITFGAFLIGALLTAALWYIYSHTRGPSKREPVVAVAAPASSESSSTNHSIGSTQSTPCSTSSMA</t>
  </si>
  <si>
    <t>Q63ZW6</t>
  </si>
  <si>
    <t>Col4a5</t>
  </si>
  <si>
    <t>MQVRGVCLAAGWFLLALCLWGQPAEAAACHGCSSGSKCDCSGIKGEKGERGFPGLEGHPGLPGFPGPEGPPGPRGQKGDDGIPGPPGPKGIRGPPGLPGFPGTPGLPGMPGHDGAPGPQGIPGCNGTKGERGFPGSPGFPGLQGPPGPPGIPGMKGEPGSIIMSPLPGPKGNQGYPGPPGIQGPPGPKGISGPSGPPGPPGLMGPPGPPGPPGPKGNMGLNFQGPKGEKGEQGLQGPPGPPGQISEQKRPIDIEFQKGDQGVPGDRGPPGPPGIPGPPGPPGGVKGEKGEPGEAGKRGKPGKDGETGQPGIPGLPGDPGYPGEPGRDGEKGQKGDIGPPGPPGLVIPAPGTGVTMGEKGNIGLPGLPGEKGERGFPGIQGPPGFPGPPGTAVVGPPGPPGYPGERGQKGDEGPPGICIPGSPGLDGQPGAPGLPGPPGPPGPQLPSRDEICKAGPPGPPGPPGDKGLQGERGVKGDKGDTCFNCIGTGISGPPGQPGLPGLPGPPGSLGIPGEKGDKGQAGITGPKGLPGIPGPPGAPGFPGSKGDPGDVLTLPGMKGDKGELGFPGAPGLPGLPGSPGKDGLPGLPGPKGEPGGITFKGERGPPGSPGLPGLPGNMGPTGPVGFGPPGPIGEKGIQGVAGNPGQPGLPGPKGDPGQTITQPGKPGLPGSPGRDGEVGLPGDPGLPGQPGLPGIPGSKGEPGIPGIGPPGPPGPKGFPGIPGPPGAPGAPGRMGPDGPPGPPGFPGPKGEPGFGLPGPPGPPGFPGFKGTPGPKGDRGFPGPSGPPGRTGLDGLPGPKGDVGPNGQPGPVGPPGLPGIGLQGPPGPPGTPGPIGQPGLHGIPGEKGDPGPPGFDVPGLPGERGSPGLPGAPGLIGPPGSPGVPGKAGVPGFPGVKGEMGMMGPPGPPGPLGIPGRSGAPGLKGDDGMQGQPGLPGPAGEKGGKGEPGLPGPPGPMHPDFLGSKGEKGEPGLPGIPGLSGPKGYQGLPGDPGQPGLSGQPGSPGLPGPKGNPGLPGPPGLTGPPGPKGNIGDMGFPGPQGVDGPPGPPGFPGQPGSPGLPGQKGSKGEPGVSGIGLPGLPGPKGEPGLPGYPGNPGIKGSVGETGLPGLPGNPGAKGQPGLPGFPGTPGLPGPKGMNGPPGNPGFPGEPGPVGAGGRPGPPGPPGEKGKPGQDGIPGPAGQKGEPGQPGFGIPGPPGLPGLSGQKGDGGSPGLPGNPGLPGSKGEPGFQGFPGMPGPPGPPGSPGQALEGPKGNPGPQGPPGRPGPPGFQGPPGTEGPRGPPGNGGIKGERGNPGPPGQPGLPGLKGDQGPPGLPGNPGRPGLNGMKGDPGLPGVPGFPGMKGPIGVPGSTGPDGEPGLTGPPGPPGLPGPSGQSIVIKGDPGPPGIPGQPGLKGLPGLPGPQGLPGPIGPPGDPGRNGLPGFDGAGGRKGDPGLPGQPGARGLDGPPGPDGLQGPPGPPGTTSVAHGFLITRHSQTTEAPQCPRGTVHIYEGFSLLYVQGNKRAHGQDLGTAGSCLRRFSTMPFMFCNINNVCNFASRNDYSYWLSTPEPMPMNMEPLKGQSIQPFISRCAVCEAPAVVIAVHSQTIQIPHCPQGWDSLWIGYSFMMHTSAGAEGSGQALASPGSCLEEFRSAPFIECHGRGTCNYYANSYSFWLATVDMSDMFNKPQSETLKAGDLRTRISRCQVCMKRT</t>
  </si>
  <si>
    <t>Q63ZW7</t>
  </si>
  <si>
    <t>MPENPAAEKMQVLQVLDRLRGKLQEKGDTTQNEKLSAFYETLKSPLFNQILTLQQSIKQLKGQLSHIPSDCSANFDFSRKGLLVFTDGSITNGNAQRPCSNVTASELLPWTQKSASEDFNSVIQQMAQGRHVEYIDIERPSTGGLGFSVVALRSQSLGLIDIFVKEVHPGSVADRDHRLKENDQILAINDTPLDQNISHQQAIALLQQATGSLRLVVAREVGHTQGRASTSSADTTLPETVCWGHTEEVELINDGSGLGFGIVGGKSSGVVVRTIVPGGLADRDGRLQTGDHILKIGGTNVQGMTSEQVAQVLRNCGNSVRMLVARDPVGEIAVTPPTPVSLPVALPAVATRTLDSDRSPFETYSVELVKKDGQSLGIRIVGYVGTAHPGEASGIYVKSIIPGSAAYHNGQIQVNDKIVAVDGVNIQGFANQDVVEVLRNAGQVVHLTLVRRKTSLSASPFEHSSSRETVAEPPKVPERAGSPKPEANLSVEAEEIGERLDNLKNNTVQALEKPDVYPEKVPGSPENELKSRWENLLGPDYEVMVATLDAQIADDEELQKYSKLLPIHTLRLGMEVDSFDGHHYISSVAPGGPVDTLNLLQPEDELLEVNGMQLYGKSRREAVSFLKEVPPPFTLVCCRRLFDDEASVDEPRTMEPALLEAEVDHSVDVNIEDDDDGELALWSPEVKTVELVKDCKGLGFSILDYQDPLDPTRSVIVIRSLVADGVAERSGELLPGDRLVSVNEFSLDNATLAEAVEVLKAVPPGVVHLGICKPLVEDEKEERFSLHSNNNGDSSEPADAVHEIHSSLILEAPQGFRDEPYLEELVDEPFLDLGKSLQFQQKDVDSSSEAWEMHEFLSPPLDGRGEEREMLVDEEYELYQDHLRAMESNPPPPHIREAAPASPVLELQAGTQWLHANLSGGERLECHDAESMMSAYPQEMQQYSYSTADMMEETFGLDSRAPIPSSEGNGQHGRFDDMGHLHSLTSSSLDLGMMIPSDLQGPGVLVDLPAVAQRREQEDLPLYRLPSARVVTKPSSHMGLVSSRHANAACELPEREEGEGEETPNFSHWGPPRIVEIFREPNVSLGISIVGGQTVIKRLKNGEELKGIFIKQVLEDSPAGKTNALKTGDKILEVSGVDLQNASHAEAVEAIKSAGNPVVFVVQSLSSTPRVIPTVNNKGKTPAPNQDQNTQERKAKRHGTAPPPMKLPPPYRAPSADMEGSEEDCALTDKKIRQRYADLPGELHIIELEKDKNGLGLSLAGNKDRSRMSIFVVGINPEGPAAADGRMRIGDELLEINNQILYGRSHQNASAIIKTAPTRVKLVFIRNEDAVSQMAVAPFPELSHSPSPVEDLGGTELVSSEEESSVDAKHLPEPESSKPEDLSQVVDDNMVAEQQKESESPDSAACQIKQQTYSTQVSSSSQDSPSSPAPLCQSAHADVTGSGNFQAPLPVDPAPLSVDPATCPIVPGQEMIIEISKGRSGLGLSIVGGKDTPLDAIVIHEVYEEGAAARDGRLWAGDQILEVNGVDLRSSSHEEAITALRQTPQKVRLVVYRDEAQYRDEENLEVFLVDLQKKTGRGLGLSIVGKRSGSGVFISDIVKGGAADLDGRLIRGDQILSVNGEDMRHASQETVATILKCVQGLVQLEIGRLRAGSWAASRKTSQNSQGDQHSAHSSCRPSFAPVITSLQNLVGTKRSSDPPQKCTEEEPRTVEIIRELSDALGISIAGGKGSPLGDIPIFIAMIQANGVAARTQKLKVGDRIVSINGQPLDGLSHTDAVNLLKNAFGRIILQVVADTNISAIATQLEIMSAGSQLGSPTADRHPEDTEEQMQRTAD</t>
  </si>
  <si>
    <t>Q64012-2</t>
  </si>
  <si>
    <t>Raly</t>
  </si>
  <si>
    <t>MSLKIQTSNVTNKNDPKSINSRVFIGNLNTAVVKKSDVETIFSKYGRVAGCSVHKGYAFVQYANERHARAAVLGENGRVLAGQTLDINMAGEPKPNRPKGLKRAATAIYRLFDYRGRLSPVPVPRAVPVKRPRVTVPLVRRVKTTIPVKLFARSTAVTTGSAKIKLKSSELQTIKTELTQIKSNIDALLGRLEQIAEEQKANPDGKKKGDSSSGGGGGSSGGGGSSNVGGGSSGGSGSCSSSSRLPAPQEDTASEAGTPQGEVQTRDDGDEEGLLTHSEEELEHSQDTDAEDGALQ</t>
  </si>
  <si>
    <t>Q640N3</t>
  </si>
  <si>
    <t>Arhgap30</t>
  </si>
  <si>
    <t>MKSRQKGKKKGSSKERVFGCDLREHLQHSGQEVPQVLRSCAEFVQEYGVVDGIYRLSGVSSNIQKLRQEFETERKPDLRRDVYLQDIHCVSSLCKAYFRELPDPLLTYRLYDKFAEAVAVQLEPERLVKILEVLQELPIQNYRTLEFLMRHLVHMASFSAQTNMHARNLAIVWAPNLLRSKDIEASGFNGTAAFMEVRVQSIVVEFILTHVDQLFRGDSLSAGVDLESGWKSLPGARASGSSEDLMPTSLPYHLPSILQAGDGPPQIRPYHTIIEIAEHKRKGSLKVRKWRSIFNLGRSGHETKRKLPLRVEDREEKSSKGTLRPAKSMDSLSAAAGASDEPEGLVGSSSSQPSSLMPESLESNSMEGEQEPEAEAPGSANSEPGTPRAGRSAVRALGSSRAERCAGVHISDPYNVNLPLHITSILSVPPNIISNVSLVRLTRGLECPALQPRPSPALGPGPPGSVGPLASDEKSEARSVPGPLDDSSPAAMTPALEDSLSQEVQDSFSFLEDLSSSEPEWVGVEEREVAKAEAAGAAGAAAFSLGEDDPGMGYLEELLRVGPQVEEFSVEPPLDDLSLDDTQYVLAPNCCSLDSAVSTPDVEEDYGEEVFLSAYDDLSPLLGPKPINWEGVGSLEEEAAGCGKQPPTQDEEEQACSETRQEKEAKPRSTSDNREEAEATPETEMEAGKADAEGGEAERSQKVMDSFKEGSREELEAKEENSEGREVESIKETKDVEKIIGEPGKDEEREIGREEGAEKGDDTPVDSDMDPEHVFQEDLVLEESWEVVHKHEAEKGRESETKELRRKSDLKSREDQGHSEDSGSPEEGDDRKEGVFSKEQKSIDVETEVMRGVGDHLEEGALSEGPGVELLRVDSTEEINEQTSEMKQAPLQPSEPEGMEAEGQLNPETCDLYSCPCGSAGGVGMRLASTLVQVRQVRSVPVVPPKPQFAKMPSAMCSKIHVAPASPCPRPGRLDGTPGEKAWGSRASWRNGGSLSFDAAVALARERQRTESQGVLRTQTCTGGGDYSLSSRTPPCSMILAHSSRPLSCLERPPEGTEGSEPRSRLSLPPRELHPVVPLVAPQRQTYAFETQTNHGKDEGV</t>
  </si>
  <si>
    <t>Q64105</t>
  </si>
  <si>
    <t>MEADGLGCAVCVLTGASRGFGRALAPQLARLLSPGSVMLVSARSESMLRQLKEELGAQQPDLKVVLAAADLGTEAGVQRLLSAVRELPRPEGLQRLLLINNAATLGDVSKGFLNVNDLAEVNNYWALNLTSMLCLTSGTLNAFQDSPGLSKTVVNISSLCALQPYKGWGLYCAGKAARDMLYQVLAAEEPSVRVLSYAPGPLDNDMQQLARETSKDPELRSKLQKLKSDGALVDCGTSAQKLLGLLQKDTFQSGAHVDFYD</t>
  </si>
  <si>
    <t>Q64112</t>
  </si>
  <si>
    <t>Ifit2</t>
  </si>
  <si>
    <t>MSTTSKESLVCNLRQLKCHFTWNLIAEDESLDEFEDRVFNKDEFQNSEFKATMCNILAYVKHCRGLNEAALQCLGEAEGFIQQQHPDQVEIRSLVTWGNYAWVYYHMGQFSKAQAYLDKVKQVCKKFSSPYRIENPALDCEEGWARLKCTKNQNERVKVCFQKALEKDPKNPEFTSGWAIAFYRLDDWPARNYCIDSLEQAIQLSPDNTYVKVLLALKLDAVHVHKNQAMALVEEALKKDPSAIDTLLRAARFYCKVYDTDRAIQLLRKALEKLPNNAYVHYYMGCCYRSKVHHMLNRREMVFSGDRKKLEELIQLAVNHLRKAEEIKEMLEYSCSFLADLYIIAKKYDEADYYFQKELSKDLPPGPKQLLHLRYGNFQFFQMKRQDKAIYHYMEGVKIKKKTIPQKKMREKLQRIALRRLHEDESDSEALHILAFLQENGGGQQADKDSERGVDSANQVPSASLDEDGAEY</t>
  </si>
  <si>
    <t>Q64133</t>
  </si>
  <si>
    <t>Maoa</t>
  </si>
  <si>
    <t>MTDLEKPSITGHMFDVVVIGGGISGLAAAKLLSEYKINVLVLEARDRVGGRTYTVRNEHVKWVDVGGAYVGPTQNRILRLSKELGIETYKVNVNERLVQYVKGKTYPFRGAFPPVWNPLAYLDYNNLWRTMDDMGKEIPVDAPWQARHAEEWDKITMKDLIDKICWTKTAREFAYLFVNINVTSEPHEVSALWFLWYVRQCGGTSRIFSVTNGGQERKFVGGSGQISEQIMVLLGDKVKLSSPVTYIDQTDDNIIIETLNHEHYECKYVISAIPPVLTAKIHFKPELPPERNQLIQRLPMGAVIKCMVYYKEAFWKKKDYCGCMIIEDEEAPISITLDDTKPDGSMPAIMGFILARKAERLAKLHKDIRKRKICELYAKVLGSQEALSPVHYEEKNWCEEQYSGGCYTAYFPPGIMTLYGRVIRQPVGRIYFAGTETATQWSGYMEGAVEAGERAAREVLNALGKVAKKDIWVQEPESKDVPALEITHTFLERNLPSVPGLLKITGFSTSVALLCFVLYKFKQPQS</t>
  </si>
  <si>
    <t>Q64191</t>
  </si>
  <si>
    <t>Aga</t>
  </si>
  <si>
    <t>MERKSNLSLLLLLLVLGMPLVRGSSPLPLVVNTWPFKNATEAAWWTLLSGGSALDAVENGCAVCEKEQCDGTVGFGGSPDEGGETTLDAMIMDGTAMDVGAVGGLRRIKNAIGVARRVLEHTTHTLLVGDSATKFAESMGFTNEDLSTKTSRDLHSDWLSRNCQPNYWRNVIPDPSKYCGPYKPSGFLKQSISPHKEEVDIHSHDTIGMVVIHKTGHTAAGTSTNGIKFKIPGRVGDSPIPGAGAYADDTAGAAAATGDGDTLLRFLPSYQAVEYMRGGDDPAIACQKVILRIQKYYPNFFGAVICASVNGSYGAACNKLPTFTQFSFMVSNSLHNEPTEKKVDCI</t>
  </si>
  <si>
    <t>Q641P0</t>
  </si>
  <si>
    <t>Actr3b</t>
  </si>
  <si>
    <t>MAGSLPPCVVDCGTGYTKLGYAGNTEPQFIIPSCIAIRESAKVVDQAQRRVLRGVDDLDFFIGDEAIDKPTYATKWPIRHGIVEDWDLMERFMEQVVFKYLRAEPEDHYFLMTEPPLNTPENREYLAEIMFESFNVPGLYIAVQAVLALAASWTSRQVGERTLTGIVIDSGDGVTHVIPVAEGYVIGSCIKHIPIAGRDITYFIQQLLREREVGIPPEQSLETAKAIKEKYCYICPDIVREFAKYDVDPRKWIKQYTGINAINQKKFIIDVGYERFLGPEIFFHPEFANPDFMESISDVVDEVIQSCPIDVRRPLYKNVVLSGGSTMFRDFGRRLQRDLKRVVDARLKLSQELSGGRIKPKPVEVQVVTHHMQRYAVWFGGSMLASTPEFFQVCHTKKDYEEYGPSICRHNPVFGVMS</t>
  </si>
  <si>
    <t>Q64261</t>
  </si>
  <si>
    <t>Cdk6</t>
  </si>
  <si>
    <t>MEKDSLSRADQQYECVAEIGEGAYGKVFKARDLKNGGRFVALKRVRVQTSEEGMPLSTIREVAVLRHLETFEHPNVVRLFDVCTVSRTDRETKLTLVFEHVDQDLTTYLDKVPEPGVPTETIKDMMFQLLRGLDFLHSHRVVHRDLKPQNILVTSSGQIKLADFGLARIYSFQMALTSVVVTLWYRAPEVLLQSSYATPVDLWSVGCIFAEMFRRKPLFRGSSDVDQLGKILDIIGLPGEEDWPRDVALPRQAFHSKSAQPIEKFVTDIDELGKDLLLKCLTFNPAKRISAYGALNHPYFQDLERYKDNLNSHLPSNQSTSELNTA</t>
  </si>
  <si>
    <t>Q64277</t>
  </si>
  <si>
    <t>Bst1</t>
  </si>
  <si>
    <t>MAVQGGLLSLWLWLWLSLLTVLLGARARWRGEGTTPHLQSIFLGRCAEYTTLLSLGNKNCTAIWEAFKGVLDKDPCSVLPSDYDLFINLSRHPIPRDKSLFWENNHLLVMSYGENTRRLVALCDVLYGKVGDFLSWCRQENASGLDYQSCPTSEDCENNAVDSYWKSASMQYSRDSSGVINVMLNGSEPKGAYPTRGFFADFEIPYLQKDKVTRIEIWVMHDVGGPNVESCGEGSVKILEDRLEALGFQHSCINDYRPVKFLMCVDHSTHPDCIMNSASASMRRESASLHAIGDASLLISLLVALASSSQA</t>
  </si>
  <si>
    <t>Q64282</t>
  </si>
  <si>
    <t>Ifit1</t>
  </si>
  <si>
    <t>MGENADGDQVMENLLQLRCHFTWKLLFENNDIPDLEVRISEQVQFLDIKNPLGMHNLLAYVRHLKGQQDEALQSLKEAEALIQSEQLSKRSLATWGNCAWLHYHRGSLAEAQIYLDKVEKVCKEFSSPFRYRLECAEMDCEEGWALLKCGGGNYKQAMACFAKALKVEPENPEYNTGYAVVAYRQDLDDNFISLEPLRKAVRLNPEDPYLKVLLALKLQDLGEHVEAEAHIEEALSSTSCQSYVIRYAAKYFRRKHRVDKALHLLNRALQASPSSGYLHYQKGLCYKQQISQLRTSRNRQPRRQDNVQELAQQAIHEFQETLKLRPTFEMAYVCMAEVQAEIHQYEEAERNFQKALNNKTLVAHIEQDIHLRYGRFLQFHKQSEDKAITLYLKGLKVEEKSFAWRKLLTALEKVAERRVCQNVHLVESTSLLGLVYKLKGQEKNALFYYEKALRLTGEMNPAF</t>
  </si>
  <si>
    <t>Q64287</t>
  </si>
  <si>
    <t>Irf4</t>
  </si>
  <si>
    <t>MNLETGSRGSEFGMSAVSCGNGKLRQWLIDQIDSGKYPGLVWENEEKSVFRIPWKHAGKQDYNREEDAALFKAWALFKGKFREGIDKPDPPTWKTRLRCALNKSNDFEELVERSQLDISDPYKVYRIVPEGAKKGAKQLTLDDTQMAMGHPYPMTAPYGSLPAQQVHNYMMPPHDRSWRDYAPDQSHPEIPYQCPVTFGPRGHHWQGPSCENGCQVTGTFYACAPPESQAPGIPIEPSIRSAEALALSDCRLHICLYYRDILVKELTTTSPEGCRISHGHTYDVSNLDQVLFPYPDDNGQRKNIEKLLSHLERGLVLWMAPDGLYAKRLCQSRIYWDGPLALCSDRPNKLERDQTCKLFDTQQFLSELQVFAHHGRPAPRFQVTLCFGEEFPDPQRQRKLITAHVEPLLARQLYYFAQQNTGHFLRGYELPEHVTTPDYHRSLRHSSIQE</t>
  </si>
  <si>
    <t>Q64310</t>
  </si>
  <si>
    <t>Surf4</t>
  </si>
  <si>
    <t>MGQNDLMGTAEDFADQFLRVTKQYLPHVARLCLISTFLEDGIRMWFQWSEQRDYIDTTWSCGYLLASSFVFLNLLGQLTGCVLVLSRNFVQYACFGLFGIIALQTIAYSILWDLKFLMRNLALGGGLLLLLAESRSEGKSMFAGVPTMRESSPKQYMQLGGRVLLVLMFMTLLHFDASFFSIIQNIVGTALMILVAIGFKTKLAALTLVVWLFAINVYFNAFWTIPVYKPMHDFLKYDFFQTMSVIGGLLLVVALGPGGVSMDEKKKEW</t>
  </si>
  <si>
    <t>Q64314</t>
  </si>
  <si>
    <t>Cd34</t>
  </si>
  <si>
    <t>MQVHRDTRAGLLLPWRWVALCLMSLLHLNNLTSATTETSTQGISPSVPTNESVEENITSSIPGSTSHYLIYQDSSKTTPAISETMVNFTVTSGIPSGSGTPHTFSQPQTSPTGILPTTSDSISTSEMTWKSSLPSINVSDYSPNNSSFEMTSPTEPYAYTSSSAPSAIKGEIKCSGIREVRLAQGICLELSEASSCEEFKKEKGEDLIQILCEKEEAEADAGASVCSLLLAQSEVRPECLLMVLANSTELPSKLQLMEKHQSDLRKLGIQSFNKQDIGSHQSYSRKTLIALVTSGVLLAILGTTGYFLMNRRSWSPTGERLGEDPYYTENGGGQGYSSGPGASPETQGKANVTRGAQENGTGQATSRNGHSARQHVVADTEL</t>
  </si>
  <si>
    <t>Q64324</t>
  </si>
  <si>
    <t>Stxbp2</t>
  </si>
  <si>
    <t>MAPLGLKAVVGEKILSGVIRSVKKDGEWKVLIMDHPSMRILSSCCKMSDILAEGITIVEDINKRREPIPSLEAIYLLSPTEKSVQALIADFQGTPTFTYKAAHIFFTDTCPEPLFSELGRSRLAKAVKTLKEIHLAFLPYEAQVFSLDAPHSTYNLYCPFRAGERGRQLDALAQQIATLCATLQEYPSIRYRKGPEDTAQLAHAVLAKLNAFKADTPSLGEGPEKTRSQLLIMDRAADPVSPLLHELTFQAMAYDLLDIEQDTYRYETTGLSESREKAVLLDEDDDLWVELRHMHIADVSKKVTELLKTFCESKRLTTDKANIKDLSHILKKMPQYQKELNKYSTHLHLADDCMKHFKGSVEKLCSVEQDLAMGSDAEGEKIKDAMKLIVPVLLDASVPPYDKIRVLLLYILLRNGVSEENLAKLIQHANVQSYSSLIRNLEQLGGTVTNSAGSGTSSRLERRERMEPTYQLSRWSPVIKDVMEDVVEDRLDRKLWPFVSDPAPVPSSQAAVSARFGHWHKNKAGVEARAGPRLIVYIVGGVAMSEMRAAYEVTRATEGKWEVLIGSSHILTPTRFLDDLKTLDQKLEGVALP</t>
  </si>
  <si>
    <t>Q64378</t>
  </si>
  <si>
    <t>Fkbp5</t>
  </si>
  <si>
    <t>MTTDEGTSNNGENPAATMTEQGEDITTKKDRGVLKIVKRVGTSDEAPMFGDKVYVHYKGMLSDGKKFDSSHDRKKPFAFSLGQGQVIKAWDIGVSTMKKGEICHLLCKPEYAYGSAGHLQKIPSNATLFFEIELLDFKGEDLFEDSGVIRRIKRKGEGYSNPNEGATVKVHLEGCCGGRTFDCRDVVFVVGEGEDHDIPIGIDKALVKMQREEQCILYLGPRYGFGEAGKPKFGIDPNAELMYEVTLKSFEKAKESWEMDTKEKLTQAAIVKEKGTVYFKGGKYTQAVIQYRKIVSWLEMEYGLSEKESKASESFLLAAFLNLAMCYLKLREYNKAVECCDKALGLDSANEKGLYRRGEAQLLMNDFESAKGDFEKVLAVNPQNRAARLQISMCQRKAKEHNERDRRVYANMFKKFAERDAKEEASKAGSKKAVEGAAGKQHESQAMEEGKAKGHV</t>
  </si>
  <si>
    <t>Q64435</t>
  </si>
  <si>
    <t>Ugt1a6a</t>
  </si>
  <si>
    <t>MACLLPAAQTLPAGFLFLVLWASVLGDKLLVVPQDGSHWLSMKEIVEHLSERGHDIMVLVPEVNLLLGESKYYRRKIFSVTYSLEELQTRFRTFGNNHFLPGASLMGPLREYRNNMIVVDMFFSNCQSLLKDSATLSFLRENKFDALFTDPAMPCGVILAEYLNLPSVYLFRGFPCSLEHMLGQSPSPVSYVPRFYTKFSDHMTFPQRLANFIVNILENYLYYCLYSKYEIIASDLLKRDVSLPSLHQNSLWLLRYDFVFEYPRPVMPNMIFLGGINCKKKGKLTQEFEAYVNASGEHGIVVFSLGSMVSEIPEKKAMEIAEALGRIPQTVLWRYTGTRPSNLAKNTILVKWLPQNDLLGHPKTRAFITHSGSHGIYEGICNGVPMVMMPLFGDQMDNAKRMETRGAGVTLNVLEMTADDLENALKTVINNKSYKENIMRLSSLHKDRPIEPLDLAVFWVEYVMRHKGAPHLRPAAHDLTWYQYHSLDVIGFLLAIVLTVVFIVFKCCAYGCRKCFGGKGRVKKSHKSKTH</t>
  </si>
  <si>
    <t>Q64437</t>
  </si>
  <si>
    <t>Adh7</t>
  </si>
  <si>
    <t>MGTAGKVIKCKAAVLWGVNQPFSIEEIEVAPPKAKEVRVKILATGICRTDDHIIKGSMVSKFPVIVGHEAVGVVESVGEGVTTVRPGDKVIPLFLPQCRECNACLNPEGNLCIRSDLTGRGVLADGTTRFTCKGKPVQHFMNTSTFTEYTVLDESSVAKVDGAAPPEKACLIGCGFSTGYGAAVKTAKVTPGSTCVVFGLGGVGLSVIMGCKAAGASRIIGIDINKDKFQKALAVGATECISPKDSTKPISEVLSDMTGNTIQYTFEVIGRLETMVDALSSCHMNYGTSVVVGAPPSAKMLTYDPMLLFTGRTWKGCVFGGWKSRDDVPKLVTEFLEKKFDLDQLITHTLPFNNINEGFELLYSGKSIRTVLTF</t>
  </si>
  <si>
    <t>Q64458</t>
  </si>
  <si>
    <t>Cyp2c29</t>
  </si>
  <si>
    <t>MDLVVFLALTLSCLILLSLWRQSSGRGKLPPGPTPLPIIGNFLQIDVKNISQSFTNFSKAYGPVFTLYLGSKPTVILHGYEAVKEALIDRGEEFAGRGSFPMAEKIIKGFGVVFSNGNRWKEMRRFTLMTLRNLGMGKRNIEDRVQEEAQCLVEELRKTKGSPCDPTFILSCAPCNVICSIIFQNRFDYKDKEFLILMDKINENVKILSSPWLQVCNSFPSLIDYCPGSHHKIVKNFNYLKSYLLEKIKEHKESLDVTNPRDFIDYYLIKQKQVNHIEQSEFSLENLASTINDLFGAGTETTSTTLRYALLLLLKYPDVTAKVQEEIDRVVGRHRSPCMQDRSHMPYTDAMIHEVQRFIDLLPTSLPHAVTCDIKFRKYLIPKGTTVITSLSSVLHDSKEFPNPEMFDPGHFLNGNGNFKKSDYFMPFSTGKRICAGEGLARMELFLILTTILQNFKLKSLVHPKEIDITPVMNGFASLPPPYQLCFIPL</t>
  </si>
  <si>
    <t>Q64471</t>
  </si>
  <si>
    <t>Gstt1</t>
  </si>
  <si>
    <t>MVLELYLDLLSQPCRAIYIFAKKNNIPFQMHTVELRKGEHLSDAFARVNPMKRVPAMMDGGFTLCESVAILLYLAHKYKVPDHWYPQDLQARARVDEYLAWQHTGLRRSCLRALWHKVMFPVFLGEQIPPETLAATLAELDVNLQVLEDKFLQDKDFLVGPHISLADLVAITELMHPVGGGCPVFEGHPRLAAWYQRVEAAVGKDLFREAHEVILKVKDCPPADLIIKQKLMPRVLAMIQ</t>
  </si>
  <si>
    <t>Q64514</t>
  </si>
  <si>
    <t>Tpp2</t>
  </si>
  <si>
    <t>MATAATEEPFPFHGLLPKKETGASSFLCRYPEYDGRGVLIAVLDTGVDPGAPGMQVTTDGKPKIIDIIDTTGSGDVNTATEVEPKDGEIIGLSGRVLKIPANWTNPLGKYHIGIKNGYDFYPKALKERIQKERKEKIWDPIHRVALAEACRKQEEFDIANNGSSQANKLIKEELQSQVELLNSFEKKYSDPGPVYDCLVWHDGETWRACVDSNENGDLSKCAVLRNYKEAQEYSSFGTAEMLNYSVNIYDDGNLLSIVTSGGAHGTHVASIAAGHFPEEPERNGVAPGAQILSIKIGDTRLSTMETGTGLIRAMIEVINHKCDLVNYSYGEATHWPNSGRICEVINEAVWKHNTIYVSSAGNNGPCLSTVGCPGGTTSSVIGVGAYVSPDMMVAEYSLREKLPANQYTWSSRGPSADGALGVSISAPGGAIASVPNWTLRGTQLMNGTSMSSPNACGGIALVLSGLKANNVDYTVHSVRRALENTAIKADNIEVFAQGHGIIQVDKAYDYLIQNTSFANRLGFTVTVGNNRGIYLRDPVQVAAPSDHGVGIEPVFPENTENSEKISFQLHLALTSNSSWVQCPSHLELMNQCRHINIRVDPRGLREGLHYTEVCGYDIASPNAGPLFRVPITAVIAAKVNESSHYDLAFTDVHFKPGQIRRHFVEVPEGATWAEVTVCSCSSEVSAKFVLHAVQLVKQRAYRSHEFYKFCSLPEKGTLIEAFPVLGGKAIEFCIARWWASLSDVNIDYTISFHGIVCTAPQLNIHASEGINRFDVQSSLKYEDLAPCITLKSWVQTLRPVNAKTRPLGSRDVLPNNRQLYEMVLTYSFHQPKSGEVTPSCPLLCELLYESEFDSQLWIIFDQNKRQMGSGDAYPHQYSLKLEKGDYTIRLQIRHEQISDLDRLKDLPFIVSHRLSNTLSLDIHENHSLALLGKKKSSSLTLPPKYNQPFFVTSLPDDKIPKGAGPGCYLAGSLTLSKTELGKKAGQSAAKRQGKFKKDVIPVHYYLIPPPTKIKNGSKDKEKDSEKEKDLKEEFTEALRDLKIQWMTKLDSTDIYNELKETYPAYLPLYVARLHQLDAEKERMKRLNEIVDAANAVISHIDQTALAVYIAMKTDPRPDAATIKNDMDKQKSTLIDALCRKGCALADHLLHTQPHDGAAAGDAEAKEEEGESTMESLSETYWETTKWTDLFDTKVLIFAYKHALVNKMYGRGLKFATKLVEEKPTKENWKNCIQLMKLLGWTHCASFTENWLPIMYPPDYCVF</t>
  </si>
  <si>
    <t>Q64514-2</t>
  </si>
  <si>
    <t>MATAATEEPFPFHGLLPKKETGASSFLCRYPEYDGRGVLIAVLDTGVDPGAPGMQVTTDGKPKIIDIIDTTGSGDVNTATEVEPKDGEIIGLSGRVLKIPANWTNPLGKYHIGIKNGYDFYPKALKERIQKERKEKIWDPIHRVALAEACRKQEEFDIANNGSSQANKLIKEELQSQVELLNSFEKKYSDPGPVYDCLVWHDGETWRACVDSNENGDLSKCAVLRNYKEAQEYSSFGTAEMLNYSVNIYDDGNLLSIVTSGGAHGTHVASIAAGHFPEEPERNGVAPGAQILSIKIGDTRLSTMETGTGLIRAMIEVINHKCDLVNYSYGEATHWPNSGRICEVINEAVWKHNTIYVSSAGNNGPCLSTVGCPGGTTSSVIGVGAYVSPDMMVAEYSLREKLPANQYTWSSRGPSADGALGVSISAPGGAIASVPNWTLRGTQLMNGTSMSSPNACGGIALVLSGLKANNVDYTVHSVRRALENTAIKADNIEVFAQGHGIIQVDKAYDYLIQNTSFANRLGFTVTVGNNRGIYLRDPVQVAAPSDHGVGIEPVFPENTENSEKISFQLHLALTSNSSWVQCPSHLELMNQCRHINIRVDPRGLREGLHYTEVCGYDIASPNAGPLFRVPITAVIAAKVNESSHYDLAFTDVHFKPGQIRRHFVEVPEGATWAEVTVCSCSSEVSAKFVLHAVQLVKQRAYRSHEFYKFCSLPEKGTLIEAFPVLGGKAIEFCIARWWASLSDVNIDYTISFHGIVCTAPQLNIHASEGINRFDVQSSLKYEDLAPCITLKSWVQTLRPVNAKTRPLGSRDVLPNNRQLYEMVLTYSFHQPKSGEVTPSCPLLCELLYESEFDSQLWIIFDQNKRQMGSGDAYPHQYSLKLEKGDYTIRLQIRHEQISDLDRLKDLPFIVSHRLSNTLSLDIHENHSLALLGKKKSSSLTLPPKYNQPFFVTSLPDDKIPKGAGPGCYLAGSLTLSKTELGKKADVIPVHYYLIPPPTKIKNGSKDKEKDSEKEKDLKEEFTEALRDLKIQWMTKLDSTDIYNELKETYPAYLPLYVARLHQLDAEKERMKRLNEIVDAANAVISHIDQTALAVYIAMKTDPRPDAATIKNDMDKQKSTLIDALCRKGCALADHLLHTQPHDGAAAGDAEAKEEEGESTMESLSETYWETTKWTDLFDTKVLIFAYKHALVNKMYGRGLKFATKLVEEKPTKENWKNCIQLMKLLGWTHCASFTENWLPIMYPPDYCVF</t>
  </si>
  <si>
    <t>Q64516</t>
  </si>
  <si>
    <t>Gk</t>
  </si>
  <si>
    <t>MAAAKKAVLGPLVGAVDQGTSSTRFLVFNSKTAELLSHHQVEIKQEFPREGWVEQDPKEILQSVYECIEKTCEKLGQLNIDISNIKAIGVSNQRETTVVWDKVTGEPLYNAVVWLDLRTQSTVENLSKRIPGNNNFVKSKTGLPLSTYFSAVKLRWLLDNVKKVQEAVEENRALFGTIDSWLIWSLTGGIHGGVHCTDVTNASRTMLFNIHSLEWDKELCEFFGIPMEILPNVRSSSEIYGLMKISHSLKAGALEGVPISGCLGDQSAALVGQMCFQDGQAKNTYGTGCFLLCNTGHKCVFSEHGLLTTVAYKLGRDKPVYYALEGSVAIAGAVIRWLRDNLGIIKSSEEIEKLAKEVGTSYGCYFVPAFSGLYAPYWEPSARGIICGLTQFTNKCHIAFAALEAVCFQTREILDAMNRDCGIPLSHLQVDGGMTSNKILMQLQADILYIPVVKPSMPETTALGAAMAAGAAEGVGVWSLEPEDLSAVTMERFEPQINAEESEIRYSTWKKAVMKSIGWVTTQSPESGDPSIFCSLPLGFFIVSSMVMLIGARYISGIP</t>
  </si>
  <si>
    <t>Q64518</t>
  </si>
  <si>
    <t>Atp2a3</t>
  </si>
  <si>
    <t>MEEAHLLSAADVLRRFSVTAEGGLSLEQVTDARERYGPNELPTEEGKSLWELVVEQFEDLLVRILLLAALVSFVLAWFEEGEETTTAFVEPLVIMLILVANAIVGVWQERNAESAIEALKEYEPEMGKVIRSDRKGVQRIRARDIVPGDIVEVAVGDKVPADLRLIEIKSTTLRVDQSILTGESVSVTKHTDAIPDPRAVNQDKKNMLFSGTNIASGKALGVAVATGLQTELGKIRSQMAAVEPERTPLQRKLDEFGRQLSHAISVICVAVWVINIGHFADPAHGGSWLRGAVYYFKIAVALAVAAIPEGLPAVITTCLALGTRRMARKNAIVRSLPSVETLGCTSVICSDKTGTLTTNQMSVCRMFVVAEAEAGTCRLHEFTISGTTYTPEGEVRQGEQPVRCGQFDGLVELATICALCNDSALDYNEAKGVYEKVGEATETALTCLVEKMNVFDTDLKGLSRVERAGACNSVIKQLMRKEFTLEFSRDRKSMSVYCTPTRADPKVQGSKMFVKGAPESVIERCSSVRVGSRTAPLSTTSREHILAKIRDWGSGSDTLRCLALATRDTPPRKEDMHLDDCSRFVQYETDLTFVGCVGMLDPPRPEVAACITRCSRAGIRVVMITGDNKGTAVAICRRLGIFGDTEDVLGKAYTGREFDDLSPEQQRQACRTARCFARVEPAHKSRIVENLQSFNEITAMTGDGVNDAPALKKAEIGIAMGSGTAVAKSAAEMVLSDDNFASIVAAVEEGRAIYNNMKQFIRYLISSNVGEVVCIFLTAILGLPEALIPVQLLWVNLVTDGLPATALGFNPPDLDIMEKPPRNPREALISGWLFFRYLAIGVYVGLATVAAATWWFLYDTEGPQVTFYQLRNFLKCSEDNPLFAGIDCKVFESRFPTTMALSVLVTIEMCNALNSVSENQSLLRMPPWLNPWLLGAVVMSMALHFLILLVPPLPLIFQVTPLSGRQWGVVLQMSLPVILLDEALKYLSRNHMDGVLGTFMQARSRQLPTTSRTPYHTGKKGPEVNPGSRGESPVWPSD</t>
  </si>
  <si>
    <t>Q64521</t>
  </si>
  <si>
    <t>MAFQKAVKGTILVGGGALATVLGLSPFAHYRRKQVSLAYVEAAGYLTEPVNREPPSREAQLMTLKNTPEFDILVIGGGATGCGCALDAVTRGLKTALVERDDFSSGTSSRSTKLIHGGVRYLQKAIMNLDVEQYRMVKEALHERANLLEIAPHLSAPLPIMLPLYKWWQLPYYWVGIKMYDLVAGSQCLKSSYVLSKSRALEHFPMLQKDKLVGAIVYYDGQHNDARMNLAIALTAARYGAATANYMEVVSLLKKTDPETGKERVSGARCKDVLTGQEFDVRAKCVINASGPFTDSVRKMDDKNVVPICQPSAGVHIVMPGYYSPENMGLLDPATSDGRVIFFLPWEKMTIAGTTDTPTDVTHHPIPSEEDINFILNEVRNYLSSDVEVRRGDVLAAWSGIRPLVTDPKSADTQSISRNHVVDISDSGLITIAGGKWTTYRSMAEDTVDAAVKFHNLNAGPSRTVGLFLQGGKDWSPTLYIRLVQDYGLESEVAQHLAKTYGDKAFEVAKMASVTGKRWPVVGVRLVSEFPYIEAEVKYGIKEYACTAVDMISRRTRLAFLNVQAAEEALPRIVELMGRELNWSELRKQEELETATRFLYYEMGYKSRTEQLTDSTEISLLPSDIDRYKKRFHKFDEDEKGFITIVDVQRVLESINVQMDENTLHEILCEVDLNKNGQVELHEFLQLMSAVQKGRVSGSRLAILMKTAEENLDRRVPIPVDRSCGGL</t>
  </si>
  <si>
    <t>Q64524</t>
  </si>
  <si>
    <t>brain,spleen</t>
  </si>
  <si>
    <t>Hist2h2be</t>
  </si>
  <si>
    <t>MPELAKSAPAPKKGSKKAVTKAQKKDGKKRKRSRKESYSIYVYKVLKQVHPDTGISSKAMGIMNSFVNDIFERIANEASRLAHYNKRSTITSREIQTSVRLLLPGELAKHAVSEGTKAVTKYTSAK</t>
  </si>
  <si>
    <t>Q64669</t>
  </si>
  <si>
    <t>Nqo1</t>
  </si>
  <si>
    <t>MAARRALIVLAHSEKTSFNYAMKEAAVEALKKRGWEVLESDLYAMNFNPIISRNDITGELKDSKNFQYPSESSLAYKEGRLSPDIVAEHKKLEAADLVIFQFPLQWFGVPAILKGWFERVLVAGFAYTYAAMYDNGPFQNKKTLLSITTGGSGSMYSLQGVHGDMNVILWPIQSGILRFCGFQVLEPQLVYSIGHTPPDARMQILEGWKKRLETVWEETPLYFAPSSLFDLNFQAGFLMKKEVQEEQKKNKFGLSVGHHLGKSIPADNQIKARK</t>
  </si>
  <si>
    <t>Q64674</t>
  </si>
  <si>
    <t>Srm</t>
  </si>
  <si>
    <t>MEPGPDGPAAPGPAAIREGWFRETCSLWPGQALSLQVEQLLHHRRSRYQDILVFRSKTYGNVLVLDGVIQCTERDEFSYQEMIANLPLCSHPNPRKVLIIGGGDGGVLREVVKHPSVESVVQCEIDEDVIEVSKKFLPGMAVGFSSSKLTLHVGDGFEFMKQNQDAFDVIITDSSDPMGPAESLFKESYYQLMKTALKEDGILCCQGECQWLHLDLIKEMRHFCKSLFPVVDYAYCSIPTYPSGQIGFMLCSKNPSTNFREPVQQLTQAQVEQMQLKYYNSDMHRAAFVLPEFTRKALNDIS</t>
  </si>
  <si>
    <t>Q64726</t>
  </si>
  <si>
    <t>Azgp1</t>
  </si>
  <si>
    <t>MVPVLLSLPLLLGPAVFQETGSYYLTFLYTGLSRPSKGFPRFQATAFLNDQAFFHYNSNSGKAEPVGPWSQVEGMEDWEKESQLQRAREEIFLVTLKDIMDYYKDTTGSHTFQGMFGCEITNNRSSGAVWRYAYDGEDFIEFNKEIPAWIPLDPAAANTKLKWEAEKVYVQRAKAYLEEECPEMLKRYLNYSRSHLDRIDPPTVTITSRVIPGGNRIFKCLAYGFYPQRISLHWNKANKKLAFEPERGVFPNGNGTYLSWAEVEVSPQDIDPFFCLIDHRGFSQSLSVQWDRTRKVKDENNVVAQPQ</t>
  </si>
  <si>
    <t>Q64735</t>
  </si>
  <si>
    <t>Cr1l</t>
  </si>
  <si>
    <t>MEVSSRSSEPLDPVWLLVAFGRGGVKLEVLLLFLLPFTLGELRGGLGKHGHTVHREPAVNRLCADSKRWSGLPVSAQRPFPMGHCPAPSQLPSAKPINLTDESMFPIGTYLLYECLPGYIKRQFSITCKQDSTWTSAEDKCIRKQCKTPSDPENGLVHVHTGIQFGSRINYTCNQGYRLIGSSSAVCVITDQSVDWDTEAPICEWIPCEIPPGIPNGDFFSSTREDFHYGMVVTYRCNTDARGKALFNLVGEPSLYCTSNDGEIGVWSGPPPQCIELNKCTPPPYVENAVMLSENRSLFSLRDIVEFRCHPGFIMKGASSVHCQSLNKWEPELPSCFKGVICRLPQEMSGFQKGLGMKKEYYYGENVTLECEDGYTLEGSSQSQCQSDGSWNPLLAKCVSRSISGLIVGIFIGIIVFILVIIVFIWMILKYKKRNTTDEKYKEVGIHLNYKEDSCVRLQSLLTSQENSSTTSPARNSLTQEVS</t>
  </si>
  <si>
    <t>Q64737</t>
  </si>
  <si>
    <t>Gart</t>
  </si>
  <si>
    <t>MAARVLVIGSGGREHTLAWKLAQSPQVKQVLVAPGNAGTACAGKISNAAVSVNDHSALAQFCKDEKIELVVVGPEAPLAAGIVGDLTSAGVRCFGPTAQAAQLESSKKFAKEFMDRHEIPTAQWRAFTNPEDACSFITSANFPALVVKASGLAAGKGVIVAKSQAEACRAVQEIMQEKSFGAAGETVVVEEFLEGEEVSCLCFTDGKTVAEMPPAQDHKRLLDGDEGPNTGGMGAYCPAPQVSKDLLVKIKNTILQRAVDGMQQEGAPYTGILYAGIMLTKDGPKVLEFNCRFGDPECQVILPLLKSDLYEVMQSTLDGLLSASLPVWLENHSAVTVVMASKGYPGAYTKGVEITGFPEAQALGLQVFHAGTALKDGKVVTSGGRVLTVTAVQENLMSALAEARKGLAALKFEGAIYRKDIGFRAVAFLQRPRGLTYKDSGVDIAAGNMLVKKIQPLAKATSRPGCSVDLGGFAGLFDLKAAGFKDPLLASGTDGVGTKLKIAQLCNKHDSIGQDLVAMCVNDILAQGAEPLFFLDYFSCGKLDLSTTEAVIAGIAAACQQAGCALLGGETAEMPNMYPPGEYDLAGFAVGAMERHQKLPQLERITEGDAVIGVASSGLHSNGFSLVRKIVERSSLQYSSPAPGGCGDQTLGDLLLTPTRIYSHSLLPIIRSGRVKAFAHITGGGLLENIPRVLPQKFGVDLDASTWRVPKVFSWLQQEGELSEEEMARTFNCGIGAALVVSKDQAEQVLHDVRRRQEEAWVIGSVVACPEDSPRVRVKNLIETIQTNGSLVANGFLKSNFPVQQKKARVAVLISGTGSNLQALIDSTRDPKSSSHIVLVISNKAAVAGLDRAERAGIPTRVINHKLYKNRVEFDNAVDHVLEEFSVDIVCLAGFMRILSGPFVRKWDGKMLNIHPSLLPSFKGSNAHEQVLEAGVTITGCTVHFVAEDVDAGQIILQEAVPVRRGDTVATLSERVKVAEHKIFPAALQLVASGAVQLREDGKIHWAKEQ</t>
  </si>
  <si>
    <t>Q64FW2</t>
  </si>
  <si>
    <t>Retsat</t>
  </si>
  <si>
    <t>MWITALLLAVLLLVILHRVYVGLYAASSPNPFAEDVKRPPEPLVTDKEARKKVLKQAFSVSRVPEKLDAVVIGSGIGGLASAAVLAKAGKRVLVLEQHTKAGGCCHTFGENGLEFDTGIHYIGRMREGNIGRFILDQITEGQLDWAPMASPFDLMILEGPNGRKEFPMYSGRKEYIQGLKKKFPKEEAVIDKYMELVKVVARGVSHAVLLKFLPLPLTQLLSKFGLLTRFSPFCRASTQSLAEVLQQLGASRELQAVLSYIFPTYGVTPSHTAFSLHALLVDHYIQGAYYPRGGSSEIAFHTIPLIQRAGGAVLTRATVQSVLLDSAGRACGVSVKKGQELVNIYCPVVISNAGMFNTYQHLLPETVRHLPDVKKQLAMVRPGLSMLSIFICLKGTKEDLKLQSTNYYVYFDTDMDKAMERYVSMPKEKAPEHIPLLFIAFPSSKDPTWEERFPDRSTMTALVPMAFEWFEEWQEEPKGKRGVDYETLKNAFVEASMSVIMKLFPQLEGKVESVTGGSPLTNQYYLAAPRGATYGADHDLARLHPHAMASIRAQTPIPNLYLTGQDIFTCGLMGALQGALLCSSAILKRNLYSDLQALGSKVKAQKKKM</t>
  </si>
  <si>
    <t>Q68FH4</t>
  </si>
  <si>
    <t>Galk2</t>
  </si>
  <si>
    <t>MAAEDPATRRVQVAEHPRLLKLKEMFNSKFGSTPKFYVRAPGRVNIIGEHIDYCGYSVIPMAVEQDMLIAVEPVKTHTLQLANTDPLYPDFSTTANNICIDKTKPLWHNYFLCGFKGIQEHFGLSKLPGMNCLVDGNIPPSSGLSSSSALVCCAGLVTLTVLGLRLSKVELAEICAKSERYIGTEGGGMDQSISFLAEEGTAKLIEFSPLRATNVKLPSGAVFVIANSCMEMNKAATSHFNVRVMECRLAAKVLAKHKGLQWDNVLRLEEVQSKLGISLEEMLLVTEDALHPEPYSREEICRCLGISLERLRTQILTPNTQDELTFKLYQRAKHVYSEAARVLQFKQVCEDAPDNAVQLLGELMNQSHRSCRDMYECSCPELDQLVDICRKFGAKGSRLTGAGWGGCTVSLVPADMLSSFLASVHEAYYQGNTSRLAQEKHSLFATKPGGGALVFREV</t>
  </si>
  <si>
    <t>Q69Z26</t>
  </si>
  <si>
    <t>Cntn4</t>
  </si>
  <si>
    <t>MRLPWELLVLQSFMLCLADDYTLHGPVFVQEPSHVMFPLDSEEKKVKLSCEVKGNPKPHIRWKINGTDVDIGMDFRYSVVDGSLLINNPNKTQDAGTYQCIATNSFGTIVSREAKLQFAYLENFKTRTRSTVSVRRGQGMVLLCGPPPHSGELSYAWIFNEYPSYQDNRRFVSQETGNLYIAKVEKSDVGNYTCVVTNTVTNHKVLGPPTPLILRNDGVMGEYEPKIEVQFPETVPAEKGTTVKLECFALGNPVPTILWRRADGKPIARKARRHKSNGILEIPNFQQEDAGSYECVAENSRGKNVAKGQLTFYAQPNWVQIINDIHVAMEESVFWECKANGRPKPTYRWLKNGDPLLTRDRIQIEQGTLNITIVNLSDAGMYQCVAENKHGVIFSSAELSVIAESPDFSRTLLKRVTLVKVGGEVVIECKPKASPRPVYTWRKGREILRENERITISEDGNLRIINVTKSDAGSYTCIATNHFGTASSTGNVIVKDPTKVMVPPSSMDVTVGESIVLPCQVTHDHSLDIVFTWTFNGHLIDFDKDGDHFERVGGQDSAGDLMIRNIQLKHAGKYVCMVQTSVDKLSVAADLIVRGPPGPPEAVTIDEITDTTAQLSWRPGPDNHSPITMYVIQARTPFSVGWQAVNTVPDLVDGKTFTATVVGLNPWVEYEFRTVAANVIGIGEPSRPSEKRRTEEALPEVTPANVSGGGGSKSELVITWETVPEELQNGRGFGYVVAFRPHGKMIWMLTVLASADASRYVFRNESVRPFSPFEVKVGVFNNKGEGPFSPTTLVYSAEEEPTKPPASIFARSLSATDIEVFWASPIGKNRGRIQGYEVKYWRHDDKEENAKKIRTVGNQTSTKITNLKGSALYHLSVKAYNSAGTGPSSATVNVTTRKPPPSQPPGNIIWNSSDSKIILNWDQVKALDNESEVKGYKVLYRWNRQSSTSVIETNKTSVELSLPFDEDYIIEIKPFSDGGDGSSSEQIRIPKISNSYARGSGASTSNACTLSAISTIMISLTARSSL</t>
  </si>
  <si>
    <t>Q69Z99</t>
  </si>
  <si>
    <t>Zfp512</t>
  </si>
  <si>
    <t>MSSRLGAVTATPGPTSLKQQRSTRIVGAKNNRAQCSIKDNSFQYTIPHEDSLSGSSSASSCEPVSDFTATLRKSTYWMKMRRIKPAATSQVEGAGEKEKERAKGKRNVKQEEDEDYRELPQKKHKLYGRKQRPKAQPHPKPQARRVRKEPPVYAAGSMEEKWYLEIMDKGSVSCPTCQAVGRKTIEGLKKHMENCKQEMFTCHHCGKQLHSLAGMKYHVMANHNSLPILKAGDEVDEPSERERLRTVLKRMGKLRCMRESCSSTFTSIMGYLYHVRKCGKEASELEKLALKCHHCGKPYRSKAGLAYHMRSEHGPVFFPESEQPDCLKEMSLEAKGGGRVQRRSAKIAVYHLQELASAELTKEWPKRKVLQDLVPDDRKLKYTRPGLPTFSQEVLHKWKTDIKKYHRIQCPNQGCEAVYSSVSGLKAHLGSCTLGTFVAGKYKCLLCEKEFVSESGVKYHINSVHAEDWFVVNPTTTKSFEKLMKIKQRQQEEEKQRQQHGRRRSLRRQQQPCMEPPESQLEPKAGKEQGGNEELVGPDPEPVPAQPQKAEPAKTTHKRGRK</t>
  </si>
  <si>
    <t>Q69ZK0</t>
  </si>
  <si>
    <t>Prex1</t>
  </si>
  <si>
    <t>MEAPGSGGGDGGGDPGGDGAHPDARGPVSGPCAAARDSERQLRLRLCVLNEILGTERDYVGTLRFLQSAFLQRIRQNVADSVEKGLTEENVKVLFSNIEDILEVHKDFLAALEYCLHPEPQSQHELGNVFLKFKDKFCVYEEYCSNHEKALRLLVELNKVPAVRAFLLSCMLLGGRKTTDIPLEGYLLSPIQRICKYPLLLKELAKRTPGKHPDHTAVQSALQAMKTVCSNINETKRQMEKLEALEQLQSHIEGWEGSNLTDICTELLLQGNLLKISAGNIQERAFFLFDNLLVYCKRKSRVTGSKKSTKRTKSINGSLYIFRGRINTEVMEVENVEDGTADYHSNGYTVTNGWKIHNTAKNKWFVCMAKTAEEKQKWLDALIREREQRESLKLGMERDAYVMIAEKGEKLYHMMMSKKVNLIKDRRRKLSTVPKCFLGNEFVAWLLEIGEISKTEEGVNLGQALLENGIIHHVSDKHQFKNEQVMYRFRYDDGTYKARSELEDIMSKGVRLYCRLHSLYAPVIKDRDYHLKTYKSVVPGSKLVDWLLAQGDCQTREEAVALGVGLCNNGFMHHVLEKSEFKDESQYFRFHADEEMEGTSSKNKQLRNDFKLVENILAKRLLIPPQEDDYGFDLEEKNKAVVVKSVQRGSLAEMAGLQAGRKIYSINEDLVFLRPFSEVETILNQFFCSRRPLRLLVATKAKETIKVPDHPEALSFQIRGTAPPCVFAVGRGSEAVAAGLCAGQCILKVNGTSVANDGALEVLEHFQAFRNHREEALGLYQWVYHSHEDAQLARASQGAPDEDPQEDDQPDSALPLLSLGPQLSLHEDSAVVSLTLDNVHLEHGVVYEYMSTAGAKCHVLEKIVEPRGCFRLAAKILEAFAVDDSIFVQNCGRLMAMSSAIVTMSHYEFHNICDTKLESIGQRIACYQEFAAQLKSRVSPPFKQASLEPHPLCGLDFCPTNCHVNLMEVSYPKTTPSVGRSFSIRFGRKPSLIGLDPEQGLNPMAYTQHCITTMAAPSWKCSPAVDEDSQGQGLNDSSYGSASGAPSQQDRGLSFLLKQEDREIQDAYLQLFTKLDVALKEMKQYVTQINRLLSTITEPTSAAPAPCDPSLVEETSSSPPVSEESEVDRTDHSGIKKVCFKVSEDEQEDSGHDTMSYRDSYSECNSNRDSVLSYTSVRSNSSYLGSDEMGSGDELPCDMRIPSDKQDKLHGCLEHLFNQVDSIHALLKGPVMSRAFEETRHFPMKHSWQEFKQKEECTVRGRNLIQISIQEDPWNLPSSIRTLVDNIQQYVEDGKNQLLLALLKCTDTELQLRRDAVFCQALVAAVCTFSEQLLAALDYRYNNNGEYEESSRDASRKWLEQVAATGVLLHWQSLLAPASVKEERTMLEDIWVTLSELDNVTFSFKQLDENSVANTNVFYHIEGSRQALKVVFYLDGFHFSRLPSRLEGGASLRLHTVLFTKALESVEGPPPPGNQAAEELQQEINAQSLEKVQQYYRKLRAFYLERSNLPTDAGATAVKIDQLIRPINALDELYRLMKTFVHPKAGAAGSLGAGLIPVSSELCYRLGACQITMCGTGMQRSTLSVSLEQAAILARSHGLLPKCVMQATDIMRKQGPRVEILAKNLRIKDPMPQGAPRLYQLCQPPVDGDL</t>
  </si>
  <si>
    <t>Q69ZK9</t>
  </si>
  <si>
    <t>Nlgn2</t>
  </si>
  <si>
    <t>MWLLALCLVGLAGAQRGGGGPGGGAPGGPGLGLGSLGEERFPVVNTAYGRVRGVRRELNNEILGPVVQFLGVPYATPPLGARRFQPPEAPASWPGVRNATTLPPACPQNLHGALPAIMLPVWFTDNLEAAATYVQNQSEDCLYLNLYVPTEDGPLTKKRDEATLNPPDTDIRDSGKKPVMLFLHGGSYMEGTGNMFDGSVLAAYGNVIVVTLNYRLGVLGFLSTGDQAAKGNYGLLDQIQALRWLSENIAHFGGDPERITIFGSGAGASCVNLLILSHHSEGLFQKAIAQSGTAISSWSVNYQPLKYTRLLAAKVGCDREDSTEAVECLRRKSSRELVDQDVQPARYHIAFGPVVDGDVVPDDPEILMQQGEFLNYDMLIGVNQGEGLKFVEDSAESEDGVSASAFDFTVSNFVDNLYGYPEGKDVLRETIKFMYTDWADRDNGEMRRKTLLALFTDHQWVAPAVATAKLHADYQSPVYFYTFYHHCQAEGRPEWADAAHGDELPYVFGVPMVGATDLFPCNFSKNDVMLSAVVMTYWTNFAKTGDPNQPVPQDTKFIHTKPNRFEEVVWSKFNSKEKQYLHIGLKPRVRDNYRANKVAFWLELVPHLHNLHTELFTTTTRLPPYATRWPPRTPGPGTSGTRRPPPPATLPPESDIDLGPRAYDRFPGDSRDYSTELSVTVAVGASLLFLNILAFAALYYKRDRRQELRCRRLSPPGGSGSGVPGGGPLLPTAGRELPPEEELVSLQLKRGGGVGADPAEALRPACPPDYTLALRRAPDDVPLLAPGALTLLPSGLGPPPPPPPPSLHPFGPFPPPPPTATSHNNTLPHPHSTTRV</t>
  </si>
  <si>
    <t>Q69ZX8</t>
  </si>
  <si>
    <t>Ablim3</t>
  </si>
  <si>
    <t>MNTSIPYQQSPYSPRGGSNVIQCYRCGDTCKGEVVRVHNNHFHIRCFTCQVCGCGLAQSGFFFKNQEYICTQDYQQLYGTRCDSCRDFITGEVISALGRTYHPKCFVCSLCRKPFPIGDKVTFSGKECVCQTCSQSMTSSKPIKIRGPSHCAGCKEEIKHGQSLLALDKQWHVSCFKCQTCSVILTGEYISKDGVPYCESDYHSQFGIKCETCDRYISGRVLEAGGKHYHPTCARCVRCHQMFTEGEEMYLTGSEVWHPICKQAARAEKKLKHRRTSETSISPPGSSIGSPNRVICAKVDNEILNYKDLAALPKVKSIYEVQRPDLISYEPHSRYTSDEMLERCGYGESLGTLSPYSQDIYENLDLRQRRASSPGYIDSPTYSRQGMSPTFSRSPHYYRSGPESGRSSPYHSQLDVRSSTPTSYQAPKHFHIPAGESNIYRKPPIYKRHGDLSTATKSKTSEDISQASKYSPAYSPDPYYASESEYWTYHGSPKVPRARRFSSGGEEEDFDRSMHKLQSGIGRLILKEEMKARSSSYADPWTPPRSSTSSREALHTTGYEMSFNGSPRSHYLADSDPLISKSASLPAYRRNGLHRTPSADLFHYDSMNAVNWGMREYKIYPYELLLVTTRGRNRLPKDVDRTRLERHLSQEEFYQVFGMTISEFERLALWKRNELKKQARLF</t>
  </si>
  <si>
    <t>Q6A009</t>
  </si>
  <si>
    <t>Ltn1</t>
  </si>
  <si>
    <t>MGGKNKQRTKGNLRPSNSGRAAELLAKEQGTVPGFIGFGTSHSDLGYVPAVQGAEDIDSLVDSDFRMVLRKLSKKDVTTKLKAMQEFGIMCTERDTEAVKGVLPYWPRIFCKISLDHDRRVREATQQAFEKLILKVKKHLAPYLKSVMGYWLMAQCDTYPPAALAAKDAFEAAFPPSKQPEAIAFCKEEITTVLQDHLLKETPDTLSDPQTVPEEEREAKFHRVVTCSLLALKRLLCFLPNNELDSLEEKFKSLLSQNKFWKYGKHSVPQVRSAYFELVSALCQHVPQVMKEEAAKVSPSVLLSIDDSDPVVCPALWEAVLYTLTTIEDCWFHVNAKKSVFPKLMAMIREGGRGLAAVMYPYLLPFISKLPQSITEPKLDFFKNFLTSLVTGLSTERTKSSSSECSAVISAFFECLRFIMQQNLGEEEMVQMLINEQLIPFIDTVLKDSGLHHGPMFDHLADTLSSWEAKADAERDPGAVYNLENVLLSFWGRLSEICTEKIRQPEADVKSVLCVSSLVGVLQRPRSSLKLHRKKTAQVRFAINIPEAHKGDEKSMSSEGENSEGSDGGAQSPLSNTSSDLVSPLRKKPLEDLVCKLAEVSISFVNERKSEQHLQFLSTLLDSFSSVQVFNILLSDKQKNVVKAKPLEITKLAEKNPAVKFLYHKLIGWLNDSQKEDGGFLVDILYSALRCCDSGVERKEVLDDLTKEDLKWSSLLQVIEKACSSSDKHALVTPWLKGSILGEKLVALADCLCDKDLEATTSESHSSEQWSLLRLALSQHVKNDYLIGEVYVGRIIVKLHETLSKTKDLSEAANSDSSVSFVCDVVHSFFSSAGGGLLMPPSEDLLLTLFQLCAQSKERTHLPDFLICKLKNTLLSGVNLLVHQTASTYEQSTFLRLSVLWLKDQVQSSALDNTSLQVLLSAAGDLLGTLVESEDTSLLGVYIGSVMPSDSEWEKMRQALPVQWLHRPLLEGRLSLNYECFKTDFKEQDTKTLPNHLCTSSLLSKMILVAQKKKLVLEDNVLEKIIAELLYSLQWCEELDNAPSFLSGFCGILQKMNITYSNLSVLSETSSLLQLLFDRSRKNGTLWSLIIAKLILSRSISSDEVKPYYKRKESFFPLTEGSLHTIQSLCPFLSKEEKKEFSAQCIPAFLGWTKEDLCSINGAFGHLAIFNSCLQTRSIDDKQLLHGILKIITSWRKQHEDIFLFSCNLSEASPEVLGLNIEIMRFLSLFLKHCAYPLPLADSEWDFIMCSMLAWLETTSENQALYSVPLVQLFACVSFDLACDLCAFFDSITPDIVDNLPVNLISEWKEFFSKGIHSLLLPLLVNAIGENKDLSETSFQNAMLKPMCETLTYISKDQLLSHKLPARLVASQKTNLPEHLQTLLNTLTPLLLFRARPVQIAAYHMLCKLMPELPQHDQDNLRSYGDEEEEPALSPPAALMSLLSSQEELLENVLGCVPVGQIVTVKPLSEDFCYVLGYLLTWKLILTFFKAASSQLRALYSMYLRKTKSLNKLLYHLFRLMPENPTYGETAIEVSSKDPKTFFTEEVQLSIRETATLPYHIPHLACSVYHMTLKDLPAMVRLWWNSSEKRVFNIVDRFTSKYVSNVLSFQEISSVQTSTQLFNGMTVKARATTREVMATYTIEDIVIELIIQLPSNYPLGSITVESGKRIGVAVQQWRNWMLQLSTYLTHQNGSIMEGLALWKNNVDKRFEGVEDCMICFSVIHGFNYSLPKKACRTCKKKFHSACLYKWFTSSNKSTCPLCRETFF</t>
  </si>
  <si>
    <t>Q6DFV1</t>
  </si>
  <si>
    <t>Ncapg2</t>
  </si>
  <si>
    <t>MEKREAFIQAVSKELVEEFLQFLQLDKDSSNPFSLSELLDELSRKQKEELWQRLKDLLTETLLESPVDRWQTVEVEGADDMESEHSPKMRKSIKIICAIVTVILASVSIINEHENYGALLECAVILNGILYALPESEQKLQNSIQDLCVKWWERGLPAKEDMGKTAFIMLLRRSLETKSGADVCRLWRIHQALYCFDYDWEESREIKDMLLECFINVNYIKKEEGRRFLSFLFSWNVDFIKMIHETIKNQLAGLQKSLMVHIAEIYFRAWKKASGKMLETIEYDCIQDFMFHGIHLLRRSPVHSKVREVLSYFHQQKVRQGVEEMLYRLYKPILWRGLKARNSEVRSNAALLFVEAFPIRDPNFTATEMDNEIQKQFEELYNLIEDPYPRVRSTGILGVCKISSKYWEMMPPNILVDFLKKVTGELAFDISSADVRCSVFKCLPIILDNKLSHPLLEQLLPTLRYSLHDNSEKVRVAFVDLLLKIKAVRAAKFWKICPMEDILVRLEMDSRPVSRRLVSLIFNSFLPVNQPEEVWCERCVTLIQMNRAAARRFYQYAHEHTASTNIAKLIHVIRHCLNACIQRTLREGSEAHKECEKENASVLDKTLSVNDTASMAGLLEIIVILWKNIHRSLENNKEAKIYTINKFAAVLPEYLKVFKDERCKIPLFMLMSFLPASAVPVFSCGVISVLRNQESVTGRSYCTLLDCLCSWGQVGHVLELIVDWLPTVPPQAKSNLASKRKVEINDTCSVKPELALLYMEYLLTHPKNRECLLSVPQKKLNQLLKALEGSKAELESFLQSPSGNPLNFNKATALHAFGLYCRMSVHLQYKFCSEEKIHLSILDDTGSWLENKVLPLLEDQEEEYLKLRKDVYQQIIQTYLAVCKDVVMVGLGDPKFQMQLLQRSFGIMKTVKGFFYVSLLLGILKEIAGNTIIHKTDSDEKVTVLFDLVQEVFQKMLECIACIFRKQPEESLPLFHSVQTPLHEFITTIQSWHKDTAVHHAVLSTLIAAPVVEISHQLQKVSDIEELTSPQCLHDLPPFSRCLVGVIMKSSDVVRSFVDELKACVTSGDVEGIVCLTAVLHIILVINKGKHISAKVKEVATAVYRKLKTFMEITLEEDSLERFLYESSMRTLGEFLNP</t>
  </si>
  <si>
    <t>Q6DFW4</t>
  </si>
  <si>
    <t>Nop58</t>
  </si>
  <si>
    <t>MLVLFETSVGYAIFKVLNEKKLQEVDSLWKEFETPEKANKIVKLKHFEKFQDTAEALAAFTALMEGKINKQLKKVLKKIVKEAHEPLAVADAKLGGVIKEKLNLSCIHSPVVNELMRGIRSQMDGLIPGVEPREMAAMCLGLAHSLSRYRLKFSADKVDTMIVQAISLLDDLDKELNNYIMRCREWYGWHFPELGKIISDNLTYCKCLQKVGDRKNYASASLSEFLSEEVEAEVKAAAEISMGTEVSEEDICNILHLCTQVIEISEYRTQLYEYLQNRMMAIAPNVTVMVGELVGARLIAHAGSLLNLAKHAASTVQILGAEKALFRALKSRRDTPKYGLIYHASLVGQSSPKHKGKISRMLAAKTVLAIRYDAFGEDSSSAMGIENRAKLEARLRILEDRGIRKISGTGKALAKAEKYEHKSEVKTYDPSGDSTLPTCSKKRKIEEVDKEDEITEKKAKKAKIKIKAEVEEEMEEEEAEEEQVVEEEPTVKKKKKKDKKKHIKEEPLSEEEPCTSTAVPSPEKKKKKKKKKDAED</t>
  </si>
  <si>
    <t>Q6DFZ1</t>
  </si>
  <si>
    <t>Gbf1</t>
  </si>
  <si>
    <t>MVDKNIYIIQGEINIVVGAIKRNARWSTHIPLDEERDPLLHSFSNLKEVLNSVTELSEIEPNVFLRPFLEVIRSEDTTGPITGLALTSVNKFLSYALIDPTHEGTAEGMENMADAVTHARFVGTDPASDEVVLMKILQVLRTLLLTPVGTHLTNESVCEIMQSCFRICFEMRLSELLRKSAEHTLVDMVQLLFTRLPQFKEEPKSYVGTNMKKLKMRAGGMSDSSKWKKQKRSPRPPRHTTKVTPGSELPTPNGATLPSNLTGGVPFIDAPTSISSASSEAASTVVSPCTDSGLELSSQTTSKEDLTDLEQAGSPREITTSEPGSSEMGASDQLDPQEGAHVEKAQSASVESIPEVLEECTSPADHSDSASVHDMDYVNPRGVRFTQSSQKEGTALVPYGLPCIRELFRFLISLTNPHDRHNSEVMIHMGLHLLTVALESAPVAQCQTLLGLIKDEMCRHLFQLLSVERLNLYAASLRVCFLLFESMREHLKFQLEMYIKKLMEIITVENPKMPYEMKEMALEAVVQLWRIPSFVTELYINYDCDYYCSNLFEDLTKLLSKNAFPVSGQLYTTHLLSLDALLTVIDSTESHCQAKVLNTLNQQEKKETARPGFEAVDGNPETNKSERATSDGKSTGVALDARGLHFPSGGWLSTEHGKPGCRDLEEAGDSGADKKFTRKPPRFSCLLPDPRELIEIKNKKKLLITGTEQFNQKPKKGIQFLQEKGLLTIPMDNTEVAQWLRENPRLDKKMIGEFVSDRKNMDLLESFVSTFSFQGLRLDEALRLYLEAFRLPGEAPVIHRLLEVFTEHWRSCNGSPFANSDACFALAYAVIMLNTDQHNHNVRKQNAPMTLEEFRKNLKGVNGGKDFEQDILEDMYHAIKNEEIVMPEEQTGLVRENYVWSVLLHRGASPEGVFLRVPPGSYDLDLFTMTWGPTIAALSYVFDKSLEETIIQKAISGFRKCAMISAHYGLSDVFDNLIISLCKFTALSSESIENLPSVFGSNPKAHIAAKTVFHLAHRHGDILREGWKNIMEAMLQLFRAQLLPKAMVEVEDFVDPNGKISLQREETPSNRGESTVLSFVSWLTLSGPEQSSVRGPSTENQEAKRVALDCIKQCDPEKMITESKFLQLESLQELMKALVSVTPDEETYDEEDAAFCLEMLLRIVLENRDRVGCVWQTVRDHLYHLCVQAQDFCFLVERAVVGLLRLAIRLLRREEISGQVLLSLRILLLMKPSVLSRVSHQVAYGLHELLKTNAANIHSGDDWATLFTLLECIGSGVKPPDALQATARADAPDAGAQSDSELPSYHQNDVSLDRGYTSDSEVYTDHGRPGKIHRSATDADMVNSGWLVVGKDDIDNSKPGAGLSRPGPSPLVNQYSLTVGLDLGPHDTKSLLKCVESLSFIVRDAAHITPDNFELCVKTLRIFVEASLNGGCKSQDKRSKSHKYDSKGNRFKKKPKEGSMLRRPRGSNQHATRGGHSDEEEDEGVPASYHTVSLQVSQDLLDLMHTLHTRAASIYSSWAEEQRHLEGGGQKIEADSRTLWAHCWCPLLQGIACLCCDARRQVRMQALTYLQRALLVHDLQKLDALEWESCFNKVLFPLLTKLLENISPADVGGMEETRMRASTLLSKVFLQHLSPLLSLSTFAALWLTILDFMDKYMHAGSSDLLSEAIPESLKNMLLVMDTAEIFHSADARGGGPSALWEITWERIDCFLPHLRDELFKQTVIQDPMPAEPHSQKPLASTHLTSAAGDPRMPGHPPLPEIPSEMGVCDSEKPESTRAPSSSSPGSPMASSPSKLSPAQEGPPPLTQPPLILQPLTSPLQVGVPPMTLPIILNPALIEATSPVPLLATPRPTDPIPTSEVN</t>
  </si>
  <si>
    <t>Q6DG52</t>
  </si>
  <si>
    <t>Churc1</t>
  </si>
  <si>
    <t>MCGDCVEKEYPNRGTTCLENGSFLLNFAGCAVCSKRDFMLITNRSLKEEDGEEIVTYDHLCKNCHHVVARHEYTFSIMDEFQEYTMLCLLCGKAEDTISILPDDPRQMTLLF</t>
  </si>
  <si>
    <t>Q6DYE8</t>
  </si>
  <si>
    <t>Enpp3</t>
  </si>
  <si>
    <t>MDSRLALATEEPIKKDSLKKYKILCVVLLALLVIVSLGLGLGLGLRKPEEQGSCRKKCFDSSHRGLEGCRCDSGCTGRGDCCWDFEDTCVKSTQIWTCNLFRCGENRLETALCSCADDCLQRKDCCADYKTVCQGESPWVTEACASSQEPQCPPGFDLPPVILFSMDGFRAEYLQTWSTLLPNINKLKTCGIHSKYMRAMYPTKTFPNHYTIVTGLYPESHGIIDNNMYDVHLNKNFSLSSVEKSNPAWWSGQPIWLTAMYQGLKAACYYWPGSDVAVNGSFPTIYRNYSNSVPYERRITTLLQWLDLPKADRPSFYTIYVEEPDSAGHSSGPVSAGVIKALQSVDNAFGMLMEGLKQRNLHNCVNIIVLADHGMDQTSCDRVEYMTDYFPKINFYMYQGPAPRIRTRNIPQDFFTFNSEEIVRNLSCRKPDQHFKPYLTPDLPKRLHYAKNVRIDKAHLMVDRQWLAFRSKGSSNCGGGTHGYNNEFKSMEAIFLAHGPSFIEKTVIEPFENIEVYNLLCDLLHIEPAPNNGTHGSLNHLLKTPFYKPSHAGELSTPADCGFTTPLPTDPLDCSCPALQNTPGLEEQANQRLNLSEGEVAATVKANLPFGRPRVMQKNGDHCLLYHRDYISGYGKAMKMPMWSSYTVLKPGDTSSLPPTVPDCLRADVRVAPSESQKCSFYLADKNITHGFLYPAIKGTNESRYDALITSNLVPMYKEFKKMWDYFHEVLLIKYAIERNGLNVVSGPIFDYNYDGHFDAPDEITQYVAGTDVPIPTHYFVVLTSCKDQTHTPDSCPGWLDVLPFIVPHRPTNIESCSENKTEDLWVEERFQAHAARVRDVELLTGLDFYQEKAQPVSQILQLKTYLPTFETII</t>
  </si>
  <si>
    <t>Q6GQT9</t>
  </si>
  <si>
    <t>Nomo1</t>
  </si>
  <si>
    <t>MRAGRCAAALLLLLLSGAGRAIGSEDIVVGCGGFVKSDVEINYSLIEIKLYTKHGTLKYQTDCAPNNGYFMIPLYDKGDFILKIEPPLGWSFEPTNVELRVDGVSDICTKGGDINFLFTGFSVNGKVLSKGQPLGPAGVQVSLRSTGADSKIQSTVTQPGGKFAFFKVLPGDYEILATHPTWALKEASTTVRVTNSNANAAGPLIVAGYNVSGSVRSDGEPMKGVKFLLFSSLVNKEDVLGCNVSPVSGFQPPDESLVYLCYAVSKEDGSFSFYSLPSGGYTVVPFYRGERITFDVAPSRLDFTVEHDSLRIEPVFHVMGFSVTGRVLNGPDGEGVPEAVVTLNNQIKVKTKADGSFRLENITTGTYTIHAQKEHLYFEMVTIKIAPNTPQLADLIATGFSICGQIAIVRSPDTIKQMSKYRVVLSSQDKDKALLTVDSDAHGSFCFKAKPGAYKVQVVVPEAETRAGLMLKPQVFPLTVTNRPVMDVAFVQFLASVSGKVSCLDTCGDLLVTLQSLSRQGEKRSLQLSGKVNSMTFTFDKVLPGRYKISIMHEDWCWRNKSLEVEVLEDDVSAVEFRQTGYMLRCALSHAITLEFHQDGNGPENVGIYNLSRGVNRFCLSKPGVYKVTPRSCHRFEQAFYTYDTSSPSILTLTAIRHHVLGTIITDKMMDVTVTIKSSIDSEPALVLGPLKSAQELRREQQLAEIETRRQEREKNGKEEGEEGRARPPGQEMVDELQGPFSYDFSYWARSGEKITVTPSSKELLFYPPSMEATVSGESCPGKLIEIHGKAGLFLEGQIHPELEGVEIVISEKGASSPLITVFTDDKGAYSVGPLHSDLEYTVNSQKEGYVLTAVEGTVGDFKAYALAGVSFEIKAEDDQPLPGVLLSLSGGVFRSNLLTQDNGILTFSNLSPGQYYFKPMMKEFRFEPSSQMIEVQEGQNLRITITGFRTAYSCYGTVSSLNGEPEQGVAVEAVGQKDCSIYGEDTVTDEEGKFRLRGLLPGCMYHVQLKAEGNDHIERALPHHRVIEVGNNDVDDVNIIVFRQINQFDLSGNVITSSEYLSTLWVKLYKSESLDNPIQTVSLGQSLFFHFPPLLRDGENYVVLLDTTLPRSQYDYVLPQVSFTAVGYHKHITLVFSPTRKLPEQDIAQGSYIALPLTLLLLLAGYNHDKLIPLLLQLTSRLQGVRALGQAASDSSGPEDMKRQTKKQKTRRT</t>
  </si>
  <si>
    <t>Q6IFX2</t>
  </si>
  <si>
    <t>Krt42</t>
  </si>
  <si>
    <t>MASTTSVRQFSTSGSVKGLCAPGMGFSRMSSVRVGGACRAPSLLGGGSCGNMSVTSSRFSAGLGGGYGGGYTCSLGGGFGSSFGVSDALLGGSEKETMQNLNDRLATYLDRVRALEEANADLEVKIREWYKKQGPGPARDYSPYFKTIEDLRNKILAATIDNASIVLQIDNARLAADDFRTKYETELNLRMSVEADINGLRRVLDELTLARADLEMQIESLKEELAYLRKNHEEEMNALRGQVGGDVNVEMDAAPGVDLSRILNEMRDQYEKMAEKNRKDAEEWFFTKTEELNREVATNTEALQSSRTEITELRRSVQNLEIELQSQLSMKASLENSLAETEARYGAQLAQLQGLISSVEQQLCELRCDMERQNHEYQVLLDVKTRLEQEIATYRRLLEGEDAHLATQYSSSLASQPSREGMVTSRQVRTIVEEVQDGKVVSSREQVHRSTH</t>
  </si>
  <si>
    <t>Q6IFZ8</t>
  </si>
  <si>
    <t>Gm5414</t>
  </si>
  <si>
    <t>MSTQTTIKSQTSHCGSSASSARVPGLNHSGFSCVSLCQSRGISGSGPMCRVASFGSRSLYSEGSSKRISIGGSSCGNREFYGRHYGGDLGIGRGACGCFGFGAGAGFGDGYGGAGFPGYPSGGIQEVTISQSLLIPLNLQIDPTIQRVRTEEREQIKTLNNRFASFIDKVQFLEQQNKVLDTKWALLQEQGTKTVKPEVETLFEDYINILSRRLGFTVAEKGHLDAELRRSQGVLEDYKYKYEDEISKRTAAENEFLTLKKDADAAFMIENELTAKVHSLIDEINFLRTLFDAEMSQMQTPLSDTSVIISMDNNHSLDMESIIAEVKTQYENIAKKSQAEAESWYQTKYEELQVTAGRHGDDLRNTKQEIAEINRMIQRLRSEIDHVKKQCANLQAAIADAEQRGEMALKDARGKLEGLKDAPQKAKQDRTRLQKEYQELLSVNIYLDVEITTYRKLLEGEENRFNGEGIGPVNISVVPSTGSSGYDSAGGANRNHGLGGGSSHSYGRNHGLGGGFSTGRSRGIGGGLGSSSGSSSTIKYTTTSSSRKSNRH</t>
  </si>
  <si>
    <t>Q6IQX8</t>
  </si>
  <si>
    <t>Zfp219</t>
  </si>
  <si>
    <t>MEGSRPRILVGHLEPSPPAFDGELDLQRYSNGPGVSGTPGPGSPGMGAVGWSETRAGERRFPCPVCGKRFRFNSILALHLRAHPGAQAFQCPHCGHRAAQRALLRSHLRTHQPERPRSPAARLLLELEERALLREARLGRARSSGGMQSSPAAEGLARPQVPSSSAFRCPFCKGKFRTSAERERHLHILHRPWKCSLCSFGSSQEEELLHHSLTAHGASERPLAATSTPEPPPPPQQEPRSALEPEPEPEPRPEPDREANPAPTPAPPEEPPAPPEFRCQVCGQSFTQSWFLKGHMRKHKASFDHACPVCGRCFKEPWFLKNHMKVHTSKLGPLRAPGPGSAPARAPQPPDLSLLAYEPLGPALLLAPAPAPAERREPPSLLGYLSVRAGEVRPNGEGADPGGGRSYGGFRPLPSALPNRARRHRTEEPEEEEEVVEAEEESWARGRSLGSLTSLHPNPGEGSGQPAPAAGTQARSTATQEENGLLVGGTRSEAGRGATGKDCPFCGKSFRSAHHLKVHLRVHTGERPYKCPHCDYAGTQSGSLKYHLQRHHREQRSSAGPGPPPEPPPPSQRGSLQPQSGAKPTQASATWVEGTASTRPPSSSTGPGSRRKPASPGRTLRNGRGGEAEPLDLSLRAGPGGEAGAGGALHRCLFCPFATGAPELMALHLQVHHSRRARGRRQPRADTSPTYVRAPSGETPPSPPLEEEGSPGLSRSGEAGLGGQER</t>
  </si>
  <si>
    <t>Q6IR34-5</t>
  </si>
  <si>
    <t>Gpsm1</t>
  </si>
  <si>
    <t>MLASAMEGQPLALSLAEKAVCKVVYGAPRPRPLLLPVGLELWLYVQKMRNLQRKRMEASCLELALEGERLCKAGDFKAGVAFFEAAVQVGTEDLKTLSAIYSQLGNAYFYLKEYARALQFHKHDLLLARTIGDRMGEAKASGNLGNTLKVLGRFDEAIVCCQRHLDIAQEQGDKVGEARALYNIGNVYHAKGKQLSWNAAQDPGHLPPDVRETLHRASEFYERNLSLVKELGDRAAQGRAYGNLGNTHYLLGNFTEATTFHKERLAIAKEFGDKAAERRAYSNLGNAHIFLGRFDVAAEHYKKTLQLSRQLRDQAVEAQACYSLGNTYTLLQDYERAAEYHLRHLVIAQELADRVGEGRACWSLGNAYVSMGSPAQALTFAKKHLQISQEIGDRNGELTARMNIAHLQLALGRLTSPAAAEKPDLAGYEAQGARPKRTQRLSAETWDLLRLPLDREQNGETHHTGDWRGPGRDSLPLPMRSRKYQEGPDAIERRPREGSHSPLDSADVRVQVPRTGIPRAPSSDEECFFDLLSKFQSSRMDDQRCPLEEGQAGAAEATAAPSVEDRAAQSSVTASPQTEEFFDLIASSQSRRLDDQRASVGSLPGLRITLNNVGHLRGDGDAQEPGDEFFNMLIKYQSSRIDDQRCPPPDVLPRGPTMPDEDFFSLIQRVQAKRMDEQRVDLAGSPEQEASGLPDPQQQCPPGAS</t>
  </si>
  <si>
    <t>Q6KAR6</t>
  </si>
  <si>
    <t>Exoc3</t>
  </si>
  <si>
    <t>MCKDSACFLTMKETDLEAVATAVQRVAGMLQRPDQLDKVEQYRRREARKKASVEARLKAAIQSQLDGVRTGLSQLHNALNDVKDIQQSLADVSKDWRQSINTIESLKDVKDAVVQHSQLAAAVENLKNIFSVPEIVRETQDLIEQGALLQAHRKLMDLECSRDGLMCEQYRMDSGNKRDMTLIHGYFGSTQGLSDELAKQLWMVLQRSLVTVRRDPTLLVSVVRIIEREEKIDRRILDRKKQTGFVPPGRPKNWKEKMFAILDRTVTTRIEGTQADTRESDKMWLVRHLEIIRKYVLDDLIVAKNLMVQCFPPHYEIFKNLLSMYHQALSTRMQDLASEDLEANEIVSLLTWVLNTYTSAEMMGNVELAPEVDVSALEPLLSPNIVSELLDTYMSTLTSNIIAWLRKALETDKKDWSKETEPEADQDGYYQTTLPAIVFQMFEQNLQVAAQISEDLKTKVLVLCLQQMNSFLSRYKDEAQLYKEEHLRNRQHPHCYVQYMIAIINNCQTFKESIISLKRKYLKTEAEEGLCLSQPSMDGILDAIAKEGCSSLLEEVFLDLEQHLNELMTKKWLLGSNAVDIICVTVEDYFNDFAKIKKPYKKRMTAEAHRRVVVEYLRAVMQKRISFRSAEERKEGAEKMVREAEQLRFLFRKLASGFGEDADGHCDTIVAVAEVIKLTDPSLLYLEVSTLVSKYPDIRDDHIGALLALRGDASRDMKQTIMETLEQGPMQASPNYVPIFKEIVVPSLNVAKLLK</t>
  </si>
  <si>
    <t>Q6NS46</t>
  </si>
  <si>
    <t>Pdcd11</t>
  </si>
  <si>
    <t>MANLEESFPRGGTRKLHKSEKSSQQVVEQDNLFDVSTEEGPIKRKKSQKGPAKTKKLKIEKRKSIKSIKEKFEILSLESLCEGMRILGCVKEVSELELVVSLPNGLQGFVQVTEVCDAYTQKLNEQVAQEEPLEDLLRLPELFSPGMLVRCVVSSLDVTESGKKSVKLSVNPKRVNKVLSADALRPGMLLTGTVSSLEDHGYLVDIGVGGTRAFLSLKKAQEYIRQKNKGAKFKVGQYLTCVVEEVKSNGGVVSLSVEHSEVSSAFATEEQSWNLNNLLPGLLVKAQVQKVTQFGLQLNFLTFFKGLVDFMHLEPKKMGSYSSNQTVKACILCVHPRTRVVRLSLRPIFLHPGRPLTRISYQQLGAVLDDVPVQGFFKNAGAIFRLKDGVLAYARVSHLSDSKKAFNAEAFKPGSTHKCRIIDYSQMDELALLSLRKSIIAAPFLRYHDIKIGTVVKGTVLAIKPFGILVKVGEQIKGLVPSMHLADIMMKNPEKKYSPGDEVKCRVLLCDPEAKKLIMTLKKTLVTSKLSLITCYEGAKPGLQTHGVIIRVKDYGCIVKFYNDVQGLVPKHELSTQHIPDPETVFYTGQVVKVAVLSCEPSKERMLLSFRLLSDSRPKDPGVESSQKKTGAVRIGQLVDVKVLEKTKTGLEVAILPHNTPAFLPTPHLSDHAANGPLLHHWLQTGDTLHRVLCLSQSERHILLCRKPALVSTVEGGQDPKSLSEIQPGMLLIGFVKCIKEYGVFVQFPSGLSGLSPKTIMSDKFVTTPSEHFVEGQTVVAKVTNVDESKQRMLLSLRLSDCSLGDSASTSFLLLCQCLEELQGIRSLMSNQDSVLIQTLADMTPGMVLDAVVHEVLEDGSVVFSSDPVPDLVLRASRYHRAGQEVEPGQKKKVVVLHVDMLKLEVHVSLHQDLVNRKTRKLRKSSRHQGIVQHLEESFAVASLVETGHLVAFSLISHLNDTFHFDSEKLRVGQGVCLTLKTTEPGVTGLILAVEGPASKRTRMPVQRDSETVDDKGEEKEEEEEEEEKEEENLTVKSKKRHSLAIGDKVTGTIKAVKATHVVVTLADGFVGCIHASRILDDVPVGTSPTTTLKAGKKVTARVIGGRDVKTSKFLPISHPRFVLTILELSVRPSELKGSYSALNTHSESPVEKIRQYQAGQTVTCFFKKYNVMKKWLEVDIGPDIRGRIPLLLTSLSFKVLKHPDKKFQVGQAIEATVVDPDVPRAFLCLSLIGPYRLEEGEVAMGRVMKVVPNRGLTVSFPFGKIGKVSMFHLSDSYSEAPLEDFCPQKIVRCYILSTAHRVLALSLRSSRTNRETKNRIEDPEINSIEDVKEGQLLRGYVKCVLPSSVIIGLGPSVLGLAKYSHVSECVPPEKELYNGCLPEGKLVTAKVLRVNPMKNLIELSLLPSDTGRPDVFSPAPEPKQEERSGGAEEGQKRKEKNQKRREEKEEPQKSQRGGRGKRERQESESEQELVNKRPKKSGAAEEDDSGVEVYYREGEDEVGEPKLPPRGKQTKSTEVPRLHLSSGFLWDVGLDSLTPALPLREESSDSEDEQPHQAKKKKGKKERELEKQKAEKELSRIEEALMDPGRQPESADDFDRLVLSSPNSSILWLQYMAFHLQATEIEKARAVAERALKTISFREEQEKLNVWVALLNLENMYGSQESLTKVFERAVQYNEPLKVFLHLADIYTKSEKYKEAGELYNRMLKRFRQEKAVWIKYGAFVLGRSQAGASHRVLQRALECLPAKEHVDVIVKFAQLEFQLGDVERAKAIFENTLSTYPKRTDVWSVYIDMTIKHGSQTAVRDIFERVIHLSLAPKRMKFFFKRYLDYEKQHGTEKDVQAVKAKALEYVEAKSSALED</t>
  </si>
  <si>
    <t>Q6NVE9</t>
  </si>
  <si>
    <t>Pptc7</t>
  </si>
  <si>
    <t>MFSVLSYGRLVARAVLGGLSQTDPRAGGGGGGGGGSSGDYGLVTAGCGFGKDFRKGLLKKGACYGDDACFVARHRSADVLGVADGVGGWRDYGVDPSQFSGTLMRTCERLVKEGRFVPSNPVGILTTSYCELLQNKVPLLGSSTACIVVLDRSSHRLHTANLGDSGFLVVRGGEVVHRSDEQQHYFNTPFQLSIAPPEAEGVVLSDSPDAADSTSFDVQLGDIILTATDGLFDNMPDYMILQELKKLKNSNYESIQRTARSIAEQAHELAYDPNYMSPFAQFACDNGLNVRGGKPDDITVLLSIVAEYTD</t>
  </si>
  <si>
    <t>Q6NVF4</t>
  </si>
  <si>
    <t>Helb</t>
  </si>
  <si>
    <t>MARQDRLRELLGPLHPYKSDDEEEDCAQEEEGEQEEEFVDAEELCSGGIKAGSLPGRARVSIPDEYTKEKCTVYGRFPLKGPWWRVKVQVLKPQRSRSYQVQGFPAYFLQVDMSPPDQKQICSLFLKECNLASERIQEFLKWVEKVSSFENLHFENLWETLRLFYRETEKKDKKLSTPREQQGEEMRVEKSFAFISAMVALQFPKVMEFLPSLFPRHFKRLISSSSDWVLGCIEDVLGTQPWKLGFRRITYREMKLVRCEASWTAFSQCPSLLQLMTPLQKNALVIYSKLRQTCREDGHTYIEVKDLTSGLSEHMSFEEACQSLAFLKDIDVVIYEKDYVFLSELYEAEQDIASSICELMSRPPWHLKVDVKNVLASIRGAKPNDPGSAEAVEGSKPEEVGSEQGDSVLDAQDGDDHVRSNGEHVANAEINDVPLDQDQVVALETICANAVTVLSGKGGCGKTTIVSRLFKHMEHLEETEVQQACEDFEQDQEASEEWLDCPKQSPAGVDKAVEVLLTAPTGKAAGLLRQRTDLPAYTLCQVNYSFYMWKTKNEVDKPWKFSTVRVLVVDEGSLVSVGIFKSVLQLLCKHSKLSKLIILGDVRQLPSIEPGNMLQDVFETLKSRQCAIELKTNHRTESQLIVDNATRISRRQFPKFDAELNICGNPTLPLSIQDKTFIFVRLPEEDSRSQSSKGEHRSNLYTAVKTLLQGKDFCSFESSKTSQFIAFRRQDCDLINDCCCKHYTGHLIKDHEKKLIFAVGDKICCTRNAYLSDLLPDKDQEAEGKGYGDAPDDDAKIKQDFESSTRLCNGEIFFITRDVTDVTFKRKRLLTINNEAGLEVTVDFSKLMANCQIKHAWARTIHTFQGSEENTVVYVVGKAGRQHWQHVYTAVTRGRSRVYIIAQESELRSATRKRGFPRQTRLKHFLQKKLSGSCAPSTGFASQPSSPRVGGRPDTQPPASHLCRTPDNKATADSARGDERWLSASVNDDVDTDEESAQLRGSKRIGDGFPFDEESPSKFRMVEAPSPQVSSVFQNMRLNTLTPRQLFKPTDNQDTGTAGVADDANDPSNQEMEM</t>
  </si>
  <si>
    <t>Q6NXL1</t>
  </si>
  <si>
    <t>Sec24d</t>
  </si>
  <si>
    <t>MSQQGYVATPPYSQSQPGMGISPPHYGHYGDPSHASSPPGVMKPLGPSAAPSGMLPPGPLPPGPPQFGPNGAHTPGHPPQRFPGPPPVNSVAPSYASGQTLPQSSYPGPGSTSSVTQLGSQFSSMQINSYGVGATPQSQGPPGPQSAGAFQGPPQPAQPSILQPGHQVPPPPPTALNGPGASPMSPPTHRQDGLPGPAPLNAQYQPPPPPGQTLGPGYPPQQATNYGPQMGGAQMSYPGGFPGGPAQMAGPAPQLQRKLDPDSIPSPIQVIENDRATRGGQVYTTNTRGQVPPLVTTECVIQDQGHSSPRYIRCTTYCFPCTSDMAKQAQIPLAAVIKPFADIPPNETPLYLVNHGESGPVRCNRCKAYMCPFMQFIEGGRRYQCGFCSCVNEVPPFYFQHLDHIGRRLDHYEKPELSLGSYEYVATLDYCRKNKPPSPPAFIFMIDVSYSNIKNGLVKLICEELKTALKRLPKEEHEETSAIRVGFITYNKVLHFFNVKSNLAQPQMMVVTDVGEVFVPLLDGFLVNYEESQSVIHNLLDQIPEMFADSNENETVFAPVIQAGMEALKAAECPGKLFIFHSSLPTAEAPGKLKNRDDKKLVNTDKEKILFQPQTAVYESLAKDCVANSCSVTLFLFPSQFVDVASLGLVPLLTGGTLYKYNVFQIHSDSQRFLTDLRNDIEKKIGFDAIMRVRTSTGFRATDFFGGIFMNNTTDVEMAAIDCDKAVTVEFKHDDKLSEDVGALIQCAVLYTTISGQRRLRIHNLALNCSTQLADLYKSCETDALINFFAKSAFKAVLNQPLKAIREILVNQTAHMLACYRKHCASPSAASQLILPDSMKVLPVYMNSLLKNCVLLSRSEISPDERAYQRQLVMTMGVADSQLFFYPLLLPIHTLDVKSAALPPAVRCSESRLSEEGIFLLANGLNMFLWFGVGSPPELIQGIFNVPSFAHINTDMTSLPEVGSPHSQQLRMIMNNIQQKKPYSMKLIVVKQREQREMAFRQFLVEDKGLYGGSSYVDFLCCVHKEICQLLN</t>
  </si>
  <si>
    <t>Q6NZL0</t>
  </si>
  <si>
    <t>Soga3</t>
  </si>
  <si>
    <t>MSQPPSGGAAPAATSASAAAAATEARMHPEGCSRKQQRAQSPARPRDNSLRQTAGATRSPLGVGPKLNSVRQQQLQQQQQQGNKITGRSTSGTGSRGLGGGAEKAVPSIPKGAVPGAVQPAPGAEGSPAAILASVSFRRSGQPEEAPREIESGPSKVGEPPPLGGVGGGGEGGGAGGGPGDREGGAPQPPPPRGWRGKGVRATQRGSSVAEGVSPSPPTAATSKTPGPGSRNSGSGSTGSGSGGGGSYWKEGCLQSELIQFHLKKERAAAAAAAAQMHTKNGGGGSRSSPVAGAPAICEPLVVPSSSPMAAAAEGPQQSAEGNGSGGAMQAAAPPSSQPHSQQLQEQEDMQEEMEKLREENETLKNEIDELRTEMDEMRDTFFEEDACQLQEMRHELERANKNCRILQYRLRKAERKRLRYAQTGEIDGELLRSLEQDLKVAKDVSVRLHHELENVEEKRTTTEDENEKLRQQLIEVEIAKQALQNELEKMKELSLKRRGSKDLPKSEKKAQQTPTEDDNEDLKCQLQFVKEEAALMRKKMAKIDKEKDRFEHELQKYRSFYGDLDSPLPKGEAGGPPSTREAELKLRLRLVEEEANILGRKIVELEVENRGLKAELDDLRGEDFNGSSNPLMREQSESLSELRQHLQLVEDETELLRRNVADLEEQNKRITAELNKYKYKSSGHDSSRHHDNAKTEALQEELKAARLQINELSGKVMQLQYENRVLMSNMQRYDLASHLGIRGSPRDSDAESDAGKKESDDDSRPPHRKREGPIGGESDSEEVRNIRSLTPTRSFYPTPGPWPKSFSDRQQMKDIRSEAERLGKTIDRLIADTSTIITEARIYVANGDLFGLMDEEDDGSRIREHELLYRINAQMKAFRKELQTFIDRLEVPKSADDRGAEEPISVSQMFQPIILLILILVLFSSLSYTTIFKLVFLFTLFFVL</t>
  </si>
  <si>
    <t>Q6NZN0</t>
  </si>
  <si>
    <t>Rbm26</t>
  </si>
  <si>
    <t>MVSKMIIENFEALKSWLSKTLEPICDADPSALAKYVLALVKKDKSEKELKALCIDQLDVFLQKETQIFVEKLFDAVNTKSYLPPPEQPSSGSLKVDFLQHQEKDIKKEELTKEEEREKKFSRRLNHSPPQSSSRYRDNRSRDERKKDDRSRKRDYDRNPPRRDSYRDRYNRRRGRSRSYSRSRSRSWSKERLRDRDRDRSRTRSRSRTRSRERDLVKPKYDLDRTDPLENNYTPVSSVSNISSGHYPVPTLSSTITVIAPTHHGNNTTESWSEFHEDQVDHNSYVRPPMPKKRCRDYDEKGFCMRGDMCPFDHGSDPVVVEDVNLPGMLPFPAQPPVVEGPPPPGLPPPPPILTPPPVNLRPPVPPPGPLPPSLPPVTGPPPPLPPLQPSGMDAPPNSATSSVPTVVTTGIHHQPPPAPPSLFTAVFVLPDTYDTDGYNPEAPSITNTSRPMYRHRVHAQRPNLIGLTSGDMDLPPREKPPNKSSMRIVVDSESRKRTIGSGEPGVSTKKTWFDKPNFNRTNSPGFQKKVQFGNENTKLELRKVPPELNNISKLNEHFSRFGTLVNLQVAYNGDPEGALIQFATYEEAKKAISSTEAVLNNRFIKVYWHREGTTQQLQTTSPKVIQPLVQQPILPVVKQSVKERLGPVPSATTEPAEAQSATSELPQNVTKLSVKDRLGFVSKPSVSATEKVLSTSTGLTKTVYNPAALKAAQKTLSVSTPAVDNNEAQKKKQEALKLQQDVRKRKQEILEKHIETQKMLISKLEKNKTMKSEDKAEIMKTLEILTKNITKLKDEVKSTSPGRCLPKSIKTKTQMQKELLDTELDLYKKMQAGEEVTELRRKYTELQLEAAKRGILSSGRGRGIHTRGRGTAHGRGRGRGRGRGVPGHAVVDHRPRALEISAFTESDREDLLPHFAQYGEIEDCQIDDASLHAIITFKTRAEAEAAAIHGARFKGQDLKLAWNKPIANMSAVDTEEAEPDEEEFQEESLVDDSLLQDDDEEEEDNESRSWRR</t>
  </si>
  <si>
    <t>Q6NZR5</t>
  </si>
  <si>
    <t>Skiv2l</t>
  </si>
  <si>
    <t>MMETERLVLPPLDPLNLPLRALEVGCTGRWELLNVPGPPESTLPHGLPPCAPDLCQEAEQLFLSSPAWLPLHGVEHSARKWQRKTDPWSLLAAVETPVPSDLQAQRHPTTGHILGYKEVLLENTNLSATTSLSLRRPPGPASQSLWGNPTQYPFWPGGMDEPSITDLHTREEAEEEIDFEKDLLTVPPGFKKGVDFAPKDHPAPVPGLLSLSRLLEPLDLSGGDEDEGEAAGGPRGDNASPSPSGTPLVRASSLEDLVLKEAATVVSTPEPPKPPPQEQWAVPVDVTSPVGDFYRLIPQPAFQWAFEPDVFQKQAILHLEQHDSVFVAAHTSAGKTVVAEYAIALAQKHMTRTIYTSPIKALSNQKFRDFRNTFGDVGLLTGDVQLHPEASCLIMTTEILRSMLYSGSDVIRDLEWVIFDEVHYINDAERGVVWEEVLIMLPEHVSIILLSATVPNALEFADWIGRLKRRQIYVISTVARPVPLEHYLFTGNSPKTQGELFLLLDSRGAFHTQGYYAAVEAKKERMSKHAQTFGAKQPTHQGGPAQDRGVYLSLLASLRTRAQLPVVVFTFSRGRCDEQASGLTSLDLTTSSEKSEIHLFLQRCLARLRGSDRQLPQVLHMSELLRRGLGVHHSGILPILKEIVEMLFSRGLVKVLFATETFAMGVNMPARTVVFDSMRKHDGSTFRDLLPGEYVQMAGRAGRRGLDPTGTVILLCKGRVPEMADLHRMMMGKPSQLQSQFRLTYTMILNLLRVDALRVEDMMKRSFSEFPSRKDSKAHEQALADLTKRLGALEEPDVTGQLADLPEYYSWAEELTETQNMIQRRIMESVNGLKSLSVGRVVVVKNEEHHNALGVILQVSSNSTSRVFTTLVLCDKPVVSDNPRDKGPATPDVPHPDDLIGFKLFLPEGPCEHTVAKLQPGDVAAISTKVLRVNGEKISEDFSKRQQPKFRKDPPLAAVTTAVQELLRLAQSYPAGPPTLDPINDLQLKDVAVVEGGLRARKLEELIRGAQCVHSPRFPAQYVKLRERMQIQKEMERLRFLLSDQSLLLLPEYHQRVEVLRTLGYVDEAGTVKLAGRVACAMSSHELLLTELMFDNALSALRPEEIAALLSGLVCQSPGDPGDQLPSTLKQGVERVKAVAKRIGEVQVACGLNQTVEEFVGELNFGLVEVVYEWARGMPFSELAGLSGTPEGLVVRCIQRLAEMCRSLRGAARLVGEPVLGAKMETAATLLRRDIVFAASLYTQ</t>
  </si>
  <si>
    <t>Q6P069</t>
  </si>
  <si>
    <t>Sri</t>
  </si>
  <si>
    <t>MAYPGHPGAGGGYYPGGYGGAPGGPAFPGQTQDPLYGYFAAVAGQDGQIDADELQRCLTQSGIAGGYKPFNLETCRLMVSMLDRDMSGTMGFNEFKELWAVLNGWRQHFISFDSDRSGTVDPQELQKALTTMGFRLSPQTVNSVAKRYSTSGKITFDDYIACCVKLRALTDSFRRRDSGQQGVVNFSYDDFIQCVMTV</t>
  </si>
  <si>
    <t>Q6P1F6</t>
  </si>
  <si>
    <t>Ppp2r2a</t>
  </si>
  <si>
    <t>MAGAGGGNDIQWCFSQVKGAVDDDVAEADIISTVEFNHSGELLATGDKGGRVVIFQQEQENKIQSHSRGEYNVYSTFQSHEPEFDYLKSLEIEEKINKIRWLPQKNAAQFLLSTNDKTIKLWKISERDKRPEGYNLKEEDGRYRDPTTVTTLRVPVFRPMDLMVEASPRRIFANAHTYHINSISINSDYETYLSADDLRINLWHLEITDRSFNIVDIKPANMEELTEVITAAEFHPNSCNTFVYSSSKGTIRLCDMRASALCDRHSKLFEEPEDPSNRSFFSEIISSISDVKFSHSGRYMMTRDYLSVKIWDLNMENRPVETYQVHEYLRSKLCSLYENDCIFDKFECCWNGSDSVVMTGSYNNFFRMFDRNTKRDITLEASRENNKPRTVLKPRKVCASGKRKKDEISVDSLDFNKKILHTAWHPKENIIAVATTNNLYIFQDKVN</t>
  </si>
  <si>
    <t>Q6P1Y9</t>
  </si>
  <si>
    <t>Exoc1</t>
  </si>
  <si>
    <t>MTAIKHALQRDIFTPNDERLLSIVNVCKAGKKKKNCFLCATVTTERPVQVKVVKVKKSDKGDFYKRQIAWALRDLAVVDAKDAIKENPEFDLHFEKVYKWVASSTAEKNAFISCIWKLNQRYLRKKIDFVNVSSQLLEELPKVTEESVPSGENQSVAGGDEEAVDEYQELNAREEQDIEIMMEGCECAISNAEAFAEKLSRELQVLDGANIQSIMASEKQVNTLMQLLDEALTEVDQIELKLSSYEEMLQSVKEQMDQISESNHLIHLSNTNNVKLLSEIEFLVNHMDLAKGHIKALQEGDLVSSRGIEACTNAADALLQCMNVALRPGHDMLLAVKQQQQRFSDLREHFARRLASHLNNVFVQQGHDQSSTLAQHSVELTLPNHHPFHRDLLRYAKLMEWLKSTDYGKYEGLTKNYMDYLSRLYEREIKDFFEVAKMKMTGTSKESKKFATLPRKESAVKQETESLHGSSGKLTGSTSSLNKLSVQSSGSRRSQSSSLLDMGNMSASDLDVADRTKFDKIFEQVLSELEPLCLAEQDFISKFFKLQQHQNMSASMTEAEDLDGGSLLRQHSSGTLLPVSSEKDMIRQMMIKIFRCIEPELNNLIALGDKVDSFNSLYMLVKMSHHVWTAQNVDPASFLSTTLGNVLVTVKRNFDKCISNQIRQMEEVKISKKSKVGILPFVAEFEEFAGLAESIFKNAERRGDLDKAYTKLIRGVFINVEKVANESQKTPRDVVMMENFHHIFATLSRLKISCLEAEKKEAKQKYTDHLQSYVIYSLGQPLEKLNHFFEGVEARVAQGIREEEVSYQLAFNKQELRKVIKEYPGKEVKKGLDNLYKKVDKHLCEEENLLQVVWHSMQDEFIRQYKHFEGLIARCYPGSGVTMEFTIQDILDYCSSIAQSH</t>
  </si>
  <si>
    <t>Q6P2B1-2</t>
  </si>
  <si>
    <t>Tnpo3</t>
  </si>
  <si>
    <t>MEGAKPTLQLVYQAVQALYHDPDPSGKERASFWLGELQRSVHAWEISDQLLQIRQDVESCYFAAQTMKMKIQTSFYELPTDSHASLRDSLLTHIQNLKDLSPVIVTQLALAIADLALQMPSWKGCVQTLVEKYSNDVTSLPFLLEILTVLPEEVHSRSLRIGANRRTEIIEDLAFYSSTVVSLLMTCVEKAGTDEKMLMKVFRCLGSWFNLGVLDSNFMANNKLLALLFEVLQQDKTSSNLHEAASDCVCSALYAIENVETNLPLAMQLFQGVLTLETAYHMAVAREDLDKVLNYCRIFTELCETFLEKIVCTPGQGLGDLRTLELLLICAGHPQYEVVEISFNFWYRLGEHLYKTNDEVIHSIFKAYIQRLLHALARHCQLEPDHEGVPEETDDFGEFRMRVSDLVKDLIFLIGSMECFAQLYSTLKEGNPPWEVTEAVLFIMAAIAKSVDPENNPTLVEVLEGVVHLPETVHTAVRYTSIELVGEMSEVVDRNPQFLDPVLGYLMKGLCEKPLASAAAKAIHNICSVCRDHMAQHFNGLLEIAHSLDSFMLSPEAAVGLLKGTALVLARLPLDKITECLSELCSVQVMALKKLLSQEPSNGISSDPTVFLDRLAVIFRHTNPIVENGQTHPCQKVIQEIWPVLSETLNKHRADNRIVERCCRCLRFAVRCVGKGSAALLQPLVTQMVNVYHVHQHSCFLYLGSILVDEYGMEEGCRQGLLDMLQALCIPTFQLLEQQNGLQNHPDTVDDLFRLATRFIQRSPVTLLRSQVVIPILQWAIASTTLDHRDANSSVMRFLRDLIHTGVANDLSVFLQHEEDFELRKELIGQVMSQLGQQLVSQLLHTCCFCLPPYTLPDVAEVLWEIMQVDRPTFCRWLENSLKGLPKETTVGAVTVTHKQLTDFHKQVTSAEECKQVCWALRDFTRLFR</t>
  </si>
  <si>
    <t>Q6P3A8</t>
  </si>
  <si>
    <t>Bckdhb</t>
  </si>
  <si>
    <t>MAAVAARAGGLLWLRAAGAERRRCGLRCAALVQGFLQPGGEDTAQKRRVAHFTFHPDPESLQYGQTQKMNLFQSITSALDNSLAKDPTAVIFGEDVAFGGVFRCTVGLRDKYGKDRVFNTPLCEQGIVGFGIGIAVTGATAIAEIQFADYIFPAFDQIVNEAAKYRYRSGDLFNCGSLTIRAPWGCVGHGALYHSQSPEAFFAHCPGIKVVIPRSPFQAKGLLLSCIEDKNPCIFFEPKILYRAAVEQVPVEPYKIPLSQAEVIQEGSDVTLVAWGTQVHVIREVASMAQEKLGVSCEVIDLRTIVPWDVDTVCKSVIKTGRLLISHEAPLTGGFASEISSTVQEECFLNLEAPISRVCGYDTPFPHIFEPFYIPDKWKCYDALRKMINY</t>
  </si>
  <si>
    <t>Q6P3D0</t>
  </si>
  <si>
    <t>Nudt16</t>
  </si>
  <si>
    <t>MEGHRKVELSEALALGPDWRHACHALLYAPDPRKLFGRIPMRFAVLMQMRFDGRLGFPGGFVDAQDSCLEDGLNRELREELGEAMSAFRVERSDYRSSHIAARPRVVAHFYAKRLTLEQLQAVEARAPQAKDHGLEVLGLVRVPLYVLRDGEGGLPAFLENSFIGAAREQLLEALQDLKLLDPGIIAKLKIPDSK</t>
  </si>
  <si>
    <t>Q6P3Z3</t>
  </si>
  <si>
    <t>Thap4</t>
  </si>
  <si>
    <t>MVICCAAVNCSNRQGKGEKRAVSFHRFPLKDSKRLIQWLKAVQRDNWTPTKYSFLCSEHFTKDSFSKRLEDQHRLLKPTAVPSIFHLSEKKRGAGGHGHARRKTTAAMRGHTSAETGKGTIGSSLSSSDNLMAKPESRKLKRASPQDDAAPKVTPGAVSQEQGQSLEKTPGDDPAAPLARGQEEAQASATEADHQKASSSTDAEGADKSGISMDDFTPPGSGACKFIGSLHSYSFSSKHTRERPSVPREPMDRKRLKREMEPRCSGNSVAQSPPSSSLTATPQKASQSPSAPPTDVTPKPAAEAVQSEHSDASPMSINEVILSASGACKLIDSLHSYCFSARQNKSQVCCLREQVEKKNGELKSLRQKVSRSDSQVRKLREKLDELRRASLPYLPYLSGLLPPSHEPPKLNPVVEPLSWMLGTWLSDPPGVGTFPTLQPFQYLEEVHISHVGQPMLNFSFNSFHPETHKPMHRECGFIRLKPDTNKVAFVSAQNTGIVEVEEGEVNGQELCVSSHSVSRISFAKEPHVEQITRKFRLNSEGKLEQTVSMATTTQPMTQHLHITYKKVTP</t>
  </si>
  <si>
    <t>Q6P549</t>
  </si>
  <si>
    <t>Inppl1</t>
  </si>
  <si>
    <t>MASVCGTPSPGGALGSPAPAWYHRDLSRAAAEELLARAGRDGSFLVRDSESVAGAFALCVLYQKHVHTYRILPDGEDFLAVQTSQGVPVRRFQTLGELIGLYAQPNQGLVCALLLPVEGEREPDPPDDRDASDVEDEKPPLPPRSGSTSISAPVGPSSPLPTPETPTTPAAESTPNGLSTVSHEYLKGSYGLDLEAVRGGASNLPHLTRTLVTSCRRLHSEVDKVLSGLEILSKVFDQQSSPMVTRLLQQQSLPQTGEQELESLVLKLSVLKDFLSGIQKKALKALQDMSSTAPPAPLQPSIRKAKTIPVQAFEVKLDVTLGDLTKIGKSQKFTLSVDVEGGRLVLLRRQRDSQEDWTTFTHDRIRQLIKSQRVQNKLGVVFEKEKDRTQRKDFIFVSARKREAFCQLLQLMKNRHSKQDEPDMISVFIGTWNMGSVPPPKNVTSWFTSKGLGKALDEVTVTIPHDIYVFGTQENSVGDREWLDLLRGGLKELTDLDYRPIAMQSLWNIKVAVLVKPEHENRISHVSTSSVKTGIANTLGNKGAVGVSFMFNGTSFGFVNCHLTSGNEKTTRRNQNYLDILRLLSLGDRQLSAFDISLRFTHLFWFGDLNYRLDMDIQEILNYISRREFEPLLRVDQLNLEREKHKVFLRFSEEEISFPPTYRYERGSRDTYAWHKQKPTGVRTNVPSWCDRILWKSYPETHIICNSYGCTDDIVTSDHSPVFGTFEVGVTSQFISKKGLSKTSDQAYIEFESIEAIVKTASRTKFFIEFYSTCLEEYKKSFENDAQSSDNINFLKVQWSSRQLPTLKPILADIEYLQDQHLLLTVKSMDGYESYGECVVALKSMIGSTAQQFLTFLSHRGEETGNIRGSMKVRVPTERLGTRERLYEWISIDKDDTGAKSKVPSVSRGSQEHRSGSRKPASTETSCPLSKLFEEPEKPPPTGRPPAPPRAVPREEPLNPRLKSEGTSEQEGVAAPPPKNSFNNPAYYVLEGVPHQLLPLEPPSLARAPLPPATKNKVAITVPAPQLGRHRTPRVGEGSSSDEDSGGTLPPPDFPPPPLPDSAIFLPPNLDPLSMPVVRGRSGGEARGPPPPKAHPRPPLPPGTSPASTFLGEVASGDDRSCSVLQMAKTLSEVDYAPGPGRSALLPNPLELQPPRGPSDYGRPLSFPPPRIRESIQEDLAEEAPCPQGGRASGLGEAGMGAWLRAIGLERYEEGLVHNGWDDLEFLSDITEEDLEEAGVQDPAHKRLLLDTLQLSK</t>
  </si>
  <si>
    <t>Q6P5B0</t>
  </si>
  <si>
    <t>Rrp12</t>
  </si>
  <si>
    <t>MGRSGKLPSGVSAKLKRWKKGHSSDSNPATCRHRQAARSRFFSRPSGKSDLTVDAVKLHNELQSGTLSLGKSQAPETTMDQDPEVAFTEKSSGTFLSGLSDCTNVTFSKVQRFWESNSAAHKEICAVLAAVTEVIRSQGGKETETEYFAALMTTMEAVESPESLAAVAYLLNLVLKRVPSPVLMKKFSDTSKAFMDIMSAQASSGSTSALRWVLSCLAILLRKQDLEAWGYPITLQVYHGLLSFTVHAKPKIRKAAQHGVCSVLKGSDFMFGEKAPAHHPAAVSTAKFCIQEIEKSGGSKEATTTLHMLTLLKDMLPCFPEGLVKSCSETLLRVMTLNHVLVTACAMQAFHNLFHAKPSPSTLSAELNAQIVTALYDYVPSENDLQPLLAWLKVMEKAHINLVRLQRDLGLGHLARFFGTAVTCLLSPHSQVAAAATQTLKEILKECVAPHIADIGSVTSSASGPPQYITKMFRAVEEGLTYKFHAAWSSVLQLLGVFFEACGKQAHPVMKKCLQSLCDLRLSPHFPHTAALDQAVGAAVTSMGPEVVLQAVPLEIDGSEETLDFPRSWLLPVIRDHVRETRLGFFTTYFLPLATTLKRKAMDLAQAGSTVESKIYDTLQWQIWTLLPGFCTRPTDVAASFKGLARTLGTAINERPDLRVTVCQALRTLITKGCEAEADRAEVSRFAKNFLPILFNLYGQPVAAGEAAAPRRAVLETIKTYLTITEAQLVNSFLEKATEKVLDPASSDFTRLSVLDLVVALAPYSDEAAISKLYSTIRPYLESKVHGVQKKAYRVLEEVCASSQGPAARFVQSHLDDLKKTLLDSLRTTSSPAKRPRLKCLIHIVKTLSAEHEEFIAALIPEVILCTKEVSVGARKSAFTLLVEMGHAFLRFGSNQEDALQRYLVLIYPGLLGAVTTVSCSILALTHLLFEFKGLMGTSTVEQLLENVCLLLASRTRDVVKSALGFIKVAVVVMDVVHLAKHVQLVMEAIGKLSDDMRRHFRMKLRNLFIKFTRKFGFELVKGLLPAEYHKVLINIRKAETRAKKHRALSQAAVEEEEEEEEEEEPVQSKGDSIEEILADSEDEDEEEERGRGKEQRKLARQRSRAWLKEGGGDEPLNFLDPKVAHRVLATQPGPGRGKKRDHGFKLSADGRLIIREEEDGNKVEEEDGTKGEDEDMTDAMEDASVRSKKKLKRQREDEEDELEIPPRYQAGGSGIHRPVAKKAAPGAEYKAKKAKGDVKKKGRLDPYAYVPLNRSKLNRRKKVKLQGQFKGLVKATQRGSQAGHKLRRKDRRRP</t>
  </si>
  <si>
    <t>Q6P5B5</t>
  </si>
  <si>
    <t>Fxr2</t>
  </si>
  <si>
    <t>MGGLASGGDVEPGLPVEVRGSNGAFYKGFVKDVHEDSVTIFFENNWQSERQIPFGDVRLPPPADYNKEITEGDEVEVYSRANEQEPCGWWLARVRMMKGDFYVIEYAACDATYNEIVTLERLRPVNPSPLATKGSFFKVTMAVPEDLREACSNENVHKEFKKALGANCIFLNITNSELFILSTTEAPVKRASLLGDMHFRSLRTKLLLMSRNEEATKHLETSKQLAAAFQEEFTVREDLMGLAIGTHGANIQQARKVPGVTAIELGEETCTFRIYGETPEACRQARSYLEFSEDSVQVPRNLVGKVIGKNGKVIQEIVDKSGVVRVRVEGDNDKKNPREEGMVPFIFVGTRENISNAQALLEYHLSYLQEVEQLRLERLQIDEQLRQIGLGFRPPGSGRGGSGGGSDKAGYTTDESSSSSLHTTRTYGGSYGGRGRGRRTGGPAYGPSSDPSTASETESEKREESNRAGPGDRDPPSRGEESRRRPIGGRGRGPPPVPRPTSRYNSSSISSVLKDPDSNPYSLLDTSEPEPPVDSEPGEPPPASARRRRSRRRRTDEDRTVMDGGLESDGPNMTENGLEDESRPQRRNRSRRRRNRGNRTDGSISGDRQPVTVADYISRAESQSRQRPLERTKPSEDSLSGQKGDSVSKLPKGPSENGELSAPLELGSLVNGVS</t>
  </si>
  <si>
    <t>Q6P5C5</t>
  </si>
  <si>
    <t>Smug1</t>
  </si>
  <si>
    <t>MAASQTFPLGPTHEPASALMEPLPCTRSLAEGFLEEELRLNAELSQLQFPEPVGVIYNPVDYAWEPHRNYVTRYCQGPKEVLFLGMNPGPFGMAQTGVPFGEVNVVRDWLGVGGPVLTPPQEHPKRPVLGLECPQSEVSGARFWGFFRTLCGQPQVFFRHCFVHNLCPLLFLAPSGRNLTPAELPAKQREQLLSICDAALCRQVQLLGVRLVVGVGRLAEQRARRALAGLTPEVQVEGLLHPSPRSAQANKGWEAAARERLQELGLLPLLTDEGSARPT</t>
  </si>
  <si>
    <t>Q6P5D3</t>
  </si>
  <si>
    <t>Dhx57</t>
  </si>
  <si>
    <t>MSSSVRRKGKPGKGDGKGSSRGGRGGKGHMNKSHGGGGGGGGSCGGGGGGSRKASNRIWDDGDDFCVFTEPKRPSRPCDSNKSKGETRPKWKPKAKVPLQTLHMTSENQEKVKALLRDLQEQGADAGSERGTSGEEEDSEPQCGEEQGWPAGQEPIFLPDCSPWEYIGPEEVEPPVPECAVSPLAVQKLSRYGFHTEHCQLALRICDGDLGAALEHLLRQCFSETFGERMALSEAAVYVSLNECVEQRQEETLALKSICGEKFIERIQNRVWTIGLELDYLTNKFCKSKQKESSKNVRDTSPETCKFYLKGNCKFGSKCKFKHEVPPHQMIGRAERNVNDPHLDADDDTTFMYELQIRFSKDHKYPYQAPLVAFYSTNENLPLACRLHISEFLYGKALEFAKTSEPVVYSLITLLEEESEIVKLLTHTQHKYSVPPVNVPPVPSETRISKPAYRKPVVPSNTFLSNQMLEGERLSELEEDADEDEGPASIIVENESYVNLKKRSYKRYDRPAKSLFAENSKICRQFQMKQASRQFHAILQERQLLPAWEERETILKLLSKHQVVVISGMTGCGKTTQIPQFILDNSLNGPPERVANIICTQPRRISAISVAERVAKERAERVGLTVGYQIRLESVKSSATRLLYCTTGVLLRRLEGDATLQGVTHIIVDEVHERTEESDFLLLVLKDIVMQRATLQVILMSATLDAGLFSKYFSYCPVITIPGRAFPVDQFFLEDALAVTRYVLQDGSPYMRSMKQIAKEKLKARHNRTAQEEVEEDLRLSLHLQDEEESVKDTIPDQQLDFKQLLIRYKGVSKSVIKTMSVMDFEKVNLELIEALLEWIVDGKHAYPPGAVLVFLPGLAEIKMLYEQLQSNSLFNNRRSHRCVIHPLHSSLSSEEQQAVFVKPPMGVTKIIISTNIAETSITIDDVVYVIDSGKMKEKRYDAGKGMESLEDTFVSQANALQRKGRAGRVASGVCFHLFTSHHYNHQLLKQQLPEIQRVPLEQLCLRIKILEMFSTHNLQSVFSRLIEPPHIDSLRASKVRLRDLGALTPDEKLTPLGYHLASLPVDVRIGKLMLLGSIFRCLDPALTIAASLAFKSPFVSPWDKKEEANQKKLEFAFANSDYLALLCAYKGWQLSTKESARASYNYCRQNFLSGRTLQEMASLKRQFTELLSDIGFVKEGLRAKEIEKRAQGGDGVLDATGEEANTNAENPKLISAVLCAALYPNVVQVKTPEGKFQKTSSGVVRLQPKSAELKFVTKNDGYVHIHPSSVNYQVRHFDSPYLLYHEKIKTSRVFIRDCSMVSVYPLVLFGGGQVNVQLQRGAFVVSLDDGWIRFVAASHQVAELVKELRCELDQLLQDKIKNPSMDLCSCPRGSRIISMIVKLITTQ</t>
  </si>
  <si>
    <t>Q6P5D8</t>
  </si>
  <si>
    <t>Smchd1</t>
  </si>
  <si>
    <t>MAAEGASDPAGLSEGSGRDGAVDGCRTVYLFDRRGKDSELGDRALQVSEHADYAGFRASVCQTIGISSEEKFVITTTSRKEITCNNFDHTVKDGVTLYLLQSVDQSLLTATKERIDFLPHYDTLVKSGMYEYYASEGQNPLPFALAELIDNSLSATSRNNGVRRIQIKLLFDETQGKPAVAVVDNGRGMTSKQLNNWAVYRLSKFTRQGDFESDHSGYVRPLPVPRSLNSDISYFGVGGKQAVFFVGQSARMISKPIDSKDVHELVLSKEDFEKKEKNKEAIYSGYIRNRKPADSAHITNDDERFLHNLIEEEKEKDSFTAVVITGVQPEHIQYLKNYLHLWTRQLTHIYHYYIHGPKGNEISTAKAIGPFNNIDIEISLFEKGKTPKIINLREIQDDMQTLYINTASDSFEFKAHVEGDGVVEGVIRYHPFLYDRETFPDDPCFPSKLKDEDDDDDCFISEKAARGKRPIFECFWNGRLIPYTSVGDFDWCAPPKKRGLVPIECFNRISGALFTNDKFQVSTNKLTFMDLELKLKDKNTLFTRILNGQEQRMKIDREFALWLKDCHEKHDKQIKFTLFKGIITRPDLPTKKQGPWATFSAIEWDGKIYKAGQLVKTIKTLPLCYGSIVRFFLHGDHDGEVYATGGEVQIAMEPQALYDEIKTVPIAKLDRTVAEKTIRKYVEDEMARLPDRLSVTWPEGDELLPNEVRPAGTPIGALRIEILNKKGEAMQKLPGTSHGGSKKLLVELKVILHTSSGNKEIISHISQHGGKWPYWFKKMENIQKLGNYTLKLQVVLNESNADTYAGRSLPSKVIKFSVKEGKPEKFSFGLLDSPFRVGVPFNIPLELQDEFGHTTQLLSDIEPVLEASGLSLHYEGITKGPNCVIQGVVAKGPVNSCQGKNFNLKVILPGLKEDSQILKIRLLPGPPHQLKVKPDSEVLVIENGTAFPFQVEVVDESDNITAQPKLIVHCKFLGAPNLPVYTVDCSSSGTSILTGSPIQVQNIKKDQKTLTARIEIPSCKDVSPVEKTIKLLPSSHAACLQIFSVEEQKAIQIKHQDEVTWVAGDVIRNLIFQMYDEGEREINITPSLAEKIKVNWTPEVNKEHLVQGLLPDVQVPTSVKDVRYCHVSFQDDHVCLESAFTVRPLPDDPKHLKCELKGGKTVQMGQELQGEIVVIIADQYGNQISSFSPDSLSTLSITGDGLDSSNLKITLEANSQSVSVQGIRFTPGPPGPKDLCFTWREFSDFLRVQLVSGPPTKLLLMDWPELKESIPVINGRQLENPLIVQLCDQWDNPALVPNVKICLIKASSLRLLPSNQQHKTDDKGRANLGVFTVCAPRGEHTVQVKGVYNKSTIEGPTIKLTILPDPEKPIRLNVKYDQDASFIAGDIFTDFMVSVISESGSVIKNINPTRISMKMWKLSSGMSRPPANAETFSCNKIKGNDKEDGCFYFREKTIPNKVGAYCIQFDFMIDKTNILSSQQVIVDVLPNQPMKLVPDSQPATPAVSNVRSIASRTLVKDLRLSITDNYGNHTGMDLVGTVVATIKGFNEEDTDTPLFIGKVRTLEFPFVKGSAEITTLVLAENSPGRDSTEYFIIFEPRLSTVSGTLESYSLPFMFYNDVKKQQQMAALTKEKDELSKSITMYRSLFDANKQLVDEMKCQAEEAKLKETQLRNELKAYNIDIPATQQTTHIEALLEKKITEQNELKKRPRRLCTLPNYTKRSGDILGKIAHLAQIEDDRAAMVISWHLASDMDCVVTLTTDAARAIYDETQGRQQVLPLDSIYRKTLPDWKRPLPHFRNGKLHFKPFGNPVFARDLLTFPDNIEHCETVFGMLLGDTIILDNLDAANHYRKEVVKITHCPTLLTRDGDRIRSNGKFGGLQNKAPPMDKLRGMVFGAPVPKQCVVLGKQIDLIQQYRTALYRLSSVNEDLDNQLQYLHTPDMKKKKQELDEQEKSLKRIEQKLGMTPVRRCNESLCHSPKIEVTECPIPTKRMRRESTRQNRRPKGDVPN</t>
  </si>
  <si>
    <t>Q6P5E4</t>
  </si>
  <si>
    <t>Uggt1</t>
  </si>
  <si>
    <t>MCSRGDANTADAAAARRVTGLRYNMRLLIALALPCLFSLAEANSKAITTSLTTKWFSAPLLLEASEFLAEDSQEKFWSFVEATQNIGSSDHHDTDHSYYDAVLEAAFRFLSPLQQNLLKFCLSLRSYSASIQAFQQIAVDEPPPEGCKSFLSVHGKQTCDLDTLESLLLTAADRPKPLLFKGDHRYPSSNPESPVVILYSEIGHEEFSNIHHQLISKSNEGKINYVFRHYISNPSKEPVYLSGYGVELAIKSTEYKAKDDTQVKGTEVNATVIGESDPIDEVQGFLFGKLRELYPALEGQLKEFRKHLVESTNEMAPLKVWQLQDLSFQTAARILAASGALSLVVMKDISQNFPTKARAITKTAVSAQLRAEVEENQKYFKGTIGLQPGDSALFINGLHIDLDTQDIFSLFDTLRNEARVMEGLHRLGIEGLSLHNILKLNIQPSETDYAVDIRSPAISWVNNLEVDSRYNSWPSSLQELLRPTFPGVIRQIRKNLHNMVFIIDPVHETTAELISIAEMFLSNHIPLRIGFIFVVNDSEDVDGMQDAGVAVLRAYNYVAQEVDGYHAFQTLTQIYNKVRTGETVKVEHVVSVLEKKYPYVEVNSILGIDSAYDQNRKEARGYYEQTGVGPLPVVLFNGMPFEKEQLDPDELETITMHKILETTTFFQRAVYLGELSHDQDVVEYIMNQPNVVPRINSRILTAKREYLDLTASNNFYVDDFARFSALDSRGKTAAIANSMNYLTKKGMSSKEIYDDSFIRPVTFWIVGDFDSPSGRQLLYDAIKHQKTSNNVRISMINNPSQEISDSSTPIFRAIWAALQTQASSSAKNFITKMAKEETAEALAAGVDIAEFSVGGMDVSLFKEVFESSRMDFILSHALYCRDVLKLKKGQRVVISNGRIIGPLEDNELFNQDDFHLLENIILKTSGQKIKSHIQQLRVEEDVASDLVMKVDALLSAQPKGEARIEYQFFEDKHSAIKLKPKEGETYYDVVAVVDPVTREAQRLAPLLLVLTQLINMNLRVFMNCQSKLSDMPLKSFYRYVLEPEISFTADSSFAKGPIAKFLDMPQSPLFTLNLNTPESWMVESVRTPYDLDNIYLEEVDSIVAAEYELEYLLLEGHCYDITTGQPPRGLQFTLGTSANPTIVDTIVMANLGYFQLKANPGAWILRLRKGRSDDIYRIYSHDGTDSPPDANDVVVILNNFKSKIIKVKVQKKADMANEDLLSDGTNENESGFWDSFKWGFSGQKAEEVKQDKDDIINIFSVASGHLYERFLRIMMLSVLKNTKTPVKFWFLKNYLSPTFKEFIPYMAKKYNFQYELVQYKWPRWLHQQTEKQRIIWGYKILFLDVLFPLVVDKFLFVDADQIVRTDLKELRDFNLDGAPYGYTPFCDSRREMDGYRFWKSGYWASHLAGRKYHISALYVVDLKKFRKIAAGDRLRGQYQGLSQDPNSLSNLDQDLPNNMIHQVPIKSLPQEWLWCETWCDDASKKRAKTIDLCNNPMTKEPKLEAAVRIVPEWQDYDQEIKQLQTLFQEEKELGTLHTEETQEGSQKHEEL</t>
  </si>
  <si>
    <t>Q6P5E6</t>
  </si>
  <si>
    <t>Gga2</t>
  </si>
  <si>
    <t>MAATAVAAGTGSPAGTESAEGGPGAAAALELWLNKATDPSMAEQDWSAIQKFCEQVNTDPSGPTHAPWLLAHKIQSPQEKEALYALTVLEICMNHCGEKFHSEVAKFRFLNELIKVLSPKYLGAWATEKVKGRVIEILFSWTVWFPEDIKIRDAYQMLKKQGIIKQDPKLPMDKILPPPSPWPKSIFDADEEKSKLLTRLLKSNHPEDLQAANRLIKNLVKEEQEKSEKVSRRVSAVEEVRSHVRVLREMLSMYRRPGHALPDQQALQVVYERCEKLRPTLFRLASDTTDDDDALAEILQANDLLTQGVRLYKQVVEGRVSAGNAVPAAVGAIPAPRAFPNPEPCGLNCPLIDLETPSLLHQDLAALGINDVPTRNQVVIPSCCNDKKQPGAITLMGGGIQSLSADRNLLDLFSPQPSPGLNYVPQKSIPKEVPPGTKASPGWSWEAGPLASSTASQNTPLAHVFVPLESVKPSSLPPIVVYDRNGFRILLHFSQTGAPGHPDVKVLLLTMMSTATQPVWDVMFQVAVPKSMRVKLQPASSSKLPAFSPLMPPAVISQTLLLDNPHKEPIRLRYKLTFNQGGQPFSEVGEVKDFPDLAVLSTA</t>
  </si>
  <si>
    <t>Q6P5F9</t>
  </si>
  <si>
    <t>Xpo1</t>
  </si>
  <si>
    <t>MPAIMTMLADHAARQLLDFSQKLDINLLDNVVNCLYHGEGAQQRMAQEVLTHLKEHPDAWTRVDTILEFSQNMNTKYYGLQILENVIKTRWKILPRNQCEGIKKYVVGLIIKTSSDPTCVEKEKVYIGKLNMILVQILKQEWPKHWPTFISDIVGASRTSESLCQNNMVILKLLSEEVFDFSSGQITQVKAKHLKDSMCNEFSQIFQLCQFVMENSQNAPLVHATLETLLRFLNWIPLGYIFETKLISTLIYKFLNVPMFRNVSLKCLTEIAGVSVSQYEEQFETLFTLTMMQLKQMLPLNTNIRLAYSNGKDDEQNFIQNLSLFLCTFLKEHGQLLEKRLNLREALMEALHYMLLVSEVEETEIFKICLEYWNHLAAELYRESPFSTSASPLLSGSQHFDIPPRRQLYLTVLSKVRLLMVSRMAKPEEVLVVENDQGEVVREFMKDTDSINLYKNMRETLVYLTHLDYVDTEIIMTKKLQNQVNGTEWSWKNLNTLCWAIGSISGAMHEEDEKRFLVTVIKDLLGLCEQKRGKDNKAIIASNIMYIVGQYPRFLRAHWKFLKTVVNKLFEFMHETHDGVQDMACDTFIKIAQKCRRHFVQVQVGEVMPFIDEILNNINTIICDLQPQQVHTFYEAVGYMIGAQTDQTVQEHLIEKYMLLPNQVWDSIIQQATKNVDILKDPETVKQLGSILKTNVRACKAVGHPFVIQLGRIYLDMLNVYKCLSENISAAIQANGEMVTKQPLIRSMRTVKRETLKLISGWVSRSNDPQMVAENFVPPLLDAVLIDYQRNVPAAREPEVLSTMAIIVNKLGGHITAEIPQIFDAVFECTLNMINKDFEEYPEHRTNFFLLLQAVNSHCFPAFLAIPPAQFKLVLDSIIWAFKHTMRNVADTGLQILFTLLQNVAQEEAAAQSFYQTYFCDILQHIFSVVTDTSHTAGLTMHASILAYMFNLVEEGKISTPLNPGNPVNNQMFIQDYVANLLKSAFPHLQDAQVKLFVTGLFSLNQDIPAFKEHLRDFLVQIKEFAGEDTSDLFLEERETALRQAQEEKHKLQMSVPGILNPHEIPEEMCD</t>
  </si>
  <si>
    <t>Q6P6J9</t>
  </si>
  <si>
    <t>Txndc15</t>
  </si>
  <si>
    <t>MQLLCWWQVLLWVLGLPAHGLEVAEDSGHPWREERPVPALQVGAVYLHEEEVAQDHRDQARAAEPMEASLGPRGDPMVVLSVVPGAAEDQRSPEAHDGTCSAQGEEDPSCGRENLFGLQGAGGFQDREEEYYAEPGVTEAEPVATEDANSTDSLKSPKVNCEERNVTGLENFTLKILNMSQDLMDFLNPNGSDCTLVLFYTPWCRFSASLAPHFNSLPRAFPTLGFLALDASQHSSLSTRFGTVAVPNILLFQGAKPMARFNHTDRTLETLKIFIFNQTGIEAKKNVVVTQADQMGPLPSTLIKTVDWLLVFSLFFLISFIMYATIRTESIRWLIPGQEQEHAE</t>
  </si>
  <si>
    <t>Q6P6M7</t>
  </si>
  <si>
    <t>Sepsecs</t>
  </si>
  <si>
    <t>MNPESFAAGERRVSPAYVRQGCEARRAHEHLIRLLLEQGKCPEDGWDESTLELFLHELAVMDSNNFLGNCGVGEREGRVASALVARRHYRFIHGIGRSGDISAVQPKAAGSSLLNKITNSLVLNVIKLAGVHSVASCFVVPMATGMSLTLCFLTLRHKRPKAKYIIWPRIDQKSCFKSMVTAGFEPVVIENVLEGDELRTDLKAVEAKIQELGPEHILCLHSTTACFAPRVPDRLEELAVICANYDIPHVVNNAYGLQSSKCMHLIQQGARVGRIDAFVQSLDKNFMVPVGGAIIAGFNEPFIQDISKMYPGRASASPSLDVLITLLSLGCSGYRKLLKERKEMFVYLSTQLKKLAEAHNERLLQTPHNPISLAMTLKTIDGHHDKAVTQLGSMLFTRQVSGARAVPLGNVQTVSGHTFRGFMSHADNYPCAYLNAAAAIGMKMQDVDLFIKRLDKCLNIVRKEQTRASVVSGADRNKAEDADIEEMALKLDDVLGDVGQGPAL</t>
  </si>
  <si>
    <t>Q6P8M1</t>
  </si>
  <si>
    <t>Tatdn1</t>
  </si>
  <si>
    <t>MSLFKFVDIGINLTDPMFRGIYRGVQKHQDDLQDVIERAIQIGVKKFMITGGSLQDSKDALQLAQTNDMFFSTVGCHPTRCDEFEKGSPDQYLAGLLSLAENNKGKVVAIGECGLDFDRLQFCPKDTQLKYFEKQFELSEQTQLPMFLHCRNSHTEFLDIMRRNRDRYVGGVVHSFDGTKEAAAALVDLGLYIGFNGCSLKTEANLEVLKSIPSEKLMIETDAPWCGVKSTHAGSKYINTSFPTKKKWENGHCLKDRNEPCHIIQILEIMSAVREEDPLELANTLYNNTIKVFFS</t>
  </si>
  <si>
    <t>Q6P9L6</t>
  </si>
  <si>
    <t>Kif15</t>
  </si>
  <si>
    <t>MAPGCKSELRNVTNSHSNQPSNEGDAIKVFVRIRPAEEGARSADGEQSFCLSVLSQTTLRLHSNPDPKTFVFDYVAGMDTTQESVFSTVAKSIVESCMSGYNGTIFAYGQTGSGKTFTMMGPSDSDNFSHNLRGIIPRSFEYLFSLIDREKEKAGAGKSFLCKCSFIEVYNEQIYDLLDSASVGLYLREHIKKGVFVVGAVEQAVTSAAETYQVLSRGWRNRRVASTSMNRESSRSHAVFTITIESMEKSSETVNIRTSLLNLVDLAGSERQKDTHAEGMRLKEAGNINRSLSCLGQVITALVDVGNGKQRHICYRDSKLTFLLRDSLGGNAKTAIIANVHPGSRCFGETLSTLNFAQRAKLIKNKAVVNEDTQGNVSQLQAEVKRLKEQLSQFTSGQITPESLLARDKEKTNYIEYFLEAMLFFKKSEQEKKSLIEKITQLEDLTLKKEKFIQSNKMIVKFREDQIMRLERLHKEGRGSFLPEEQDRLLSELRDEVQTLREHVEHHPRLAKYAMENHSLREENRRLKLLAPVKRAHEIDAQSIARLEKAFAEVSSTETNDKGLQGFSPKALKESSFFTNTEKLKAQLLQIQTELNNSKQEYEEFKELTRKKQLELESELQSLQKANLNLENLLEATKVCKRQEVSQLNKLHAETLKIITTPTKAYQLCSRLVPKSSPEVGSFGFLCTESSSRLDNDILNEPVPPEMSEQALEAVSEELRTVQEQLSVLQVKLDEEERKNLKLQQNVDKLEHHSTQMQELFSSERSDWTKQQQEHVTQLSDLEKQLQDAQTKNEFLKCEVHDLRIVLNSADKELSLVKLEYSTFKENHEKELSQLSERHVQVQLQLDNARLENEKLLESQACLQDSYDNLQEVMKFEIDQLSKNLQNCKQENETLKSDLHNLVELFEAEKERNNKLSLQFEEDKENSSKEILKVLETVRQEKQKEMAKCEKQMAKIQKLEESLLATENVISSLEKSRESDKELVTNLMNQIQELRISIGEKSETIATLKQELQDINCKYNASLADKEESKELIRRQEVDILELKETLRLRILSEDIERDMLCEDLAHATEQLNMLTEASKKHSGLLQSAQEELTRKEALIQELQHKLNQEKEEVEQKKNEFSLKMRQLEHVMGSATEYPQSPKTPPHFQAHLAKLLETQEQEIEDGRASKTSLQHLVTKLNEDREVKNAEILRMKDQLCEMENLRLESQQLREKNWLLQRQLDDVKRQQESGDQSHPDSQQLKNEHEEIIKERLAKNKLIEEMLKMKTNLEEVQSALHSKEKACHRMSEEIERTRTLESRAFQEKEQLRSKLEEMYEERERTFLEMEMLKKQLEFLAEENGKLVGHQNLHQKIQYVVRLKKENIRLTEETEKLRAENLFLKEKKKEF</t>
  </si>
  <si>
    <t>Q6P9Q6</t>
  </si>
  <si>
    <t>Fkbp15</t>
  </si>
  <si>
    <t>MFGAGDEDDTDFLSPSGGAKLASLFGLDQATMGHGNEFFQYTAPKQPKKGQGTAAGNQTAPKPAPATTGTSSVLFATAVHAYRYINGQYAKQGKFGAAVLGNHTSREYRILLYISQQQPVTVATIHLNFELMVRPNNYSTFYDDQRQNWSIMFESEKAAVSFNKQVCVAKCNSISSLDAVLCQDLVAAEGPAVETGDSLEVAYTGWLLQNHVLGQVFDSTANKDKPLRLKLGSGKVVKGLEDGLLGMKKGGKRLIITPSACAAGSEGVIGWTQPTDSILVFEVEVRRVKFARDSGSDGHSVSSRDSAAPSPIPASDSLSADPVVTPLPLPLKPGEPGLRSKSNSLSEQLTVNSNPDTVKAKLISRMAKMGQPMLPILPPQLDSNDSETEDATVLRGAGQSLVTPSIQPSLQPAHPVLPQMASQAPQPSGSGLQTPSAALMQAVSLDSHSAVSGNAQNFQPYAGVQAYAYPQTPSVTSQLQPVRPLYPAPLSQAPHFQGSGDMMSFLMTEARQHNTEIRMAVNKVADKMDHLMTKVEELQKHSSGNSMLLPSMSVTMETSMIMSNIQRIIQENERLKQELLEKSSRIEEQNDKISDLIERNQRYVEQSNLMMEKRNNSLQTATENTQARILHAEQEKAKVTEELAAATAQVSHLQLKMTAHQKKETELQLQLTDNLKETDLLRGHVTRLQADLSELREASEQTQTKFKSEKQSRRQLELKVTSLEEELTDLRAEKTSLEKNLSERKKKSAQERCQAEAEMDEIRKSHQEELDRLRQLLKKARVSTDQAAAEQLTLAQAELQSQWEAKCEQLLASARDEHLQQYREVCAQRDAHQQKLALLQDECLALQAQIAAFTEQKEHMQRLEKTKSQAPAGRAAADPSEKVKKIMNQVFQSLRGEFELEESYDGGTILRTIMHTIKMVTLQLLNHQEEEEEEEEEEEEEKKPLRPSLEQPGPATPGMPPAPPSGETQEAPEVLPEQVVGETTPLPLQALPTPENGAQTRKGEPAEAEVPSEIKDSSLPPQPAGIPAHRVLGPPTSIPPKPPGPVTMDSESEEMLAADQRTVQPNGLLGEEHVREVATDGLLQGNSRRLSLTPDPEKGEPPALDPESQGGEAQPPECKQAEDVSSSGPRETLLDTELASAAAGTSLRHNQDSQHCSLSGDEEDELFKGATLKVPRPTAQPEEEDEDEVSMKGRPPPTPLFGDDDDDDDDDIGWLG</t>
  </si>
  <si>
    <t>Q6P9R1</t>
  </si>
  <si>
    <t>Ddx51</t>
  </si>
  <si>
    <t>MALFHIARYAGPEAAGQGDTDAEAGSRARVLLERLQNRARERQQREPELETTGTAGEGEAAAAGKRRRRPRRRRRVSGSATPNSEAPRAKRRKADKDVDAGRGEEAPEELSAGAEDPGANPQEDVQRPPAPGRVLGDFARRKTPKVQPFLPAWLAKPSCVKKSVTEDLTPIEDIPEVHPDLQKQLRANGITSYFPVQAAVIPALLESADHGFLIGRGGYQPSDLCVSAPTGSGKTLAFVIPVVQALLHRVVCHIRALVVLPTKELAQQVSKVFNIYTDTTPLRVALVTGQKSLAKEQESLVQKTADGFRCLADIVVATPGRLVDHIDQTPGFSLQQLRFLIIDEADRMIDSMHQSWLPRVVAAAFYSEGPTGSCALLQRTQPQALTAASTCVPQMPLQKLLFSATLTQDPEKLQRLGLYQPRLFSTRLGQQSPKDTAEVDENSGKYTFPVGLTHHYVPCRLSSKPLIVLHLVLRMSCSRALCFTNSRENSHRLYLLAQAFGGVSVAEFSSRYGPGQRKKILKQFEQGKIQLLISTDATARGIDVQGVELVINYDAPQYLRTYVHRVGRTARAGKTGQAFTLLLKVQERKFLQMVSEAGVPELTHHEIPRKLLQPLVARYETALSQLEKTVKEEQKLKAA</t>
  </si>
  <si>
    <t>Q6PAC3</t>
  </si>
  <si>
    <t>Dcaf13</t>
  </si>
  <si>
    <t>MKVKMLSRNPDNYVRETKLDIQRVPRNYDPTLHPFEVPREYVRALNATKLERVFAKPFLASLDGHRDGVNCLAKHPKSLASVLSGACDGEVKIWNLTKRKCIRTIQAHEGFVRGMCTRFCGTSFFTVGDDKTVKQWKMDGPGYGEEEEPLYTVLGKTVYTGIDHHWKDPVFATCGQQVDIWDEQRTSPVCSMNWGFDSISSVKFNPVETFLLGSCASDRNIVLYDMRQATPLKKVILEMRTNTICWNPMEAFNFTAANEDYNLYTFDMRALDTPVMVHMDHVSAVLDVDYSPTGKEFVSASFDKSIRIFPVDKSRSREVYHTKRMQHVMCVKWTSDSKYIMCGSDEMNIRLWKANASEKLGVLTSREKAANDYNQKLKEKFQYHPHVKRIARHRHLPKSIYSQIQEQRVMKEARRRKEMNRRKHSKPGSVPIVSERKKHVVAVVK</t>
  </si>
  <si>
    <t>Q6PAV2</t>
  </si>
  <si>
    <t>Herc4</t>
  </si>
  <si>
    <t>MLCWGNASYGQLGLGGIDEEIVLEPRRSDFFVNKKVRDVGCGLRHTVFVLDDGTVYTCGCNDLGQLGHEKSRKKPEQVVALDAQNIVAVACGEAHTLALNDKGQVYAWGLDSDGQLGLQGSEECIRVPRNIKSLSDIQIVQVACGYYHSLALSKASEVFCWGQNKYGQLGLGIDCQKQTSPQLIKSLLGIPFMQVAAGGAHSFVLTLSGAIFGWGRNKFGQLGLNDENDRYVPNLLKSLRSQKIVYICCGEDHTAALTKEGGVFTFGAGGYGQLGHNSTSHEINPRKVFELMGSIVTQVACGRQHTSAFVPSSGRIYSFGLGGNGQLGTGSTSNRKSPFTVKGNWFSYNGQCPQDIGSEDYFCVKRIFSGGDQSFSHYSSPQNCGPPDDFRCSDPSKQIWTVNEALIQKWLSYPSGRFPVEIANEIDGTFSSSGCLNGSFLAISNDDHYRTGTRFSGVDMNAARLLFHKLIQPDHPQISQQVAASLEKNLIPKLTSSLPDVEALRFYLTLPECPLMSDCNNFTTIAIPFGTALVNLEKAPLKVLENWWSVLEPPLFLKIVELFKEVVVHLLKLYKIGIPPSERRIFNSFLHTALKVLEILHRVNEKTGQLIQYDKFYIHEVQELIDIRNDYINWVQQQAYGVDVSHGVTELADIPVTICTYPFVFDAQAKTTLLQTDAVLQMQMAIDQAHRQNVSSLFLPVIESVNPCLILVVRRENIVGDAMEVLRKTKNIDYKKPLKVIFVGEDAVDAGGVRKEFFLLIMRELLDPKYGMFRYYEDSRLIWFSDKTFEDSDLFHLIGVICGLAIYNFTIVDLHFPLALYKKLLKRKPSLDDLKELMPAVGRSMQQLLDYPEDDIEETFCLNFTITVENFGATEVKELVLNGADTAVNRQNRQEFVDAYVDYIFNKSVASLFDAFHAGFHKVCGGKVLLLFQPNELQAMVIGNTNYDWKELEKNTEYKGEYWADHPTIKIFWEVFHELPLEKKKQFLLFLTGSDRIPILGMKSLKLVIQSTGGGESYLPVSHTCFNLLDLPKYTEKETLRCKLIQAIDHNEGFSLI</t>
  </si>
  <si>
    <t>Q6PB93</t>
  </si>
  <si>
    <t>Galnt2</t>
  </si>
  <si>
    <t>MRRRSRMLLCFALLWVLGIAYYMYSGGGSALAAGGGGAGRKGDWNDIDSIKKKDLHHSRGDEKAQGVETLPPGKVRWPDFNQEAYVGGTMVRSGQDPYARNKFNQVESDKLHMDRGIPDTRHDQCQRKQWRVDLPATSVVITFHNEARSALLRTVVSVLKRSPPHLIKEIILVDDYSNDPEDGALLGKIEKVRVLRNDRREGLMRSRVRGADAAQAKVLTFLDSHCECNERWLEPLLERVAEDRTRVVSPIIDVINMDNFQYVGASADLKGGFDWNLVFKWDYMTPEQRRSRQGNPVAPIKTPMIAGGLFVMDKLYFEELGKYDMMMDVWGGENLEISFRVWQCGGSLEIIPCSRVGHVFRKQHPYTFPGGSGTVFARNTRRAAEVWMDEYKHFYYAAVPSARNVPYGNIQSRLELRKKLGCKPFKWYLDNVYPELRVPDHQDIAFGALQQGTNCLDTLGHFADGVVGIYECHNAGGNQEWALTKEKSVKHMDLCLTVVDRSPGSLIRLQGCRENDSRQKWEQIEGNSKLRHVGSNLCLDSRTAKSGGLSVEVCGPALSQQWKFSLNLQQ</t>
  </si>
  <si>
    <t>Q6PD03</t>
  </si>
  <si>
    <t>Ppp2r5a</t>
  </si>
  <si>
    <t>MSSPSPPAPVACAAISASEKVDGFTRKSVRKAQRQKRSQGSSQFRSQGSQAELHPLPQLKDATSNEQQELFCQKLQQCCVLFDFMDSVSDLKSKEIKRATLNELVEYVSTNRGVIVESAYSDIVKMISANIFRTLPPSDNPDFDPEEDEPTLEASWPHIQLVYEFFLRFLESPDFQPSIAKRYIDQKFVQQLLELFDSEDPRERDFLKTVLHRIYGKFLGLRAFIRKQINNIFLRFIYETEHFNGVAELLEILGSIINGFALPLKAEHKQFLMKVLIPMHTAKGLALFHAQLAYCVVQFLEKDTTLTEPVIRGLLKFWPKTCSQKEVMFLGEIEEILDVIEPTQFKKIEEPLFKQISKCVSSSHFQVAERALYFWNNEYILSLIEENIDKILPIMFASLYKISKEHWNQTIVALVYNVLKTLMEMNGKLFDDLTSSYKAERQREKKKELEREELWKKLEELQLKKALEKQNNAYNMHSIRSSTSAK</t>
  </si>
  <si>
    <t>Q6PD26</t>
  </si>
  <si>
    <t>Pigs</t>
  </si>
  <si>
    <t>MAAAGAAATDLEVVRGKRSALFFAAVAILLGLPLWWKTTETYRAPLPYSDISGLNALLLRLMVPVTVVFTRDSVPLDDQEKLPFTVVHEREIPLKYKMKIKCRFQKAYRRALEHEEEALSLGSVHEAEAMLAEPEKQAEGSLTVYVISEHSSLLPQDMMSYIGPERTAVVRGLIHREAFNIIGRRIVQVAQAMSLTEDVLAAALADHLPEDKWSSDKRRPLKSSLGYEITFSLLNPDPKSHDVHWDIEGAVQRFVQPFLNRLSVAGNFSVDSQILYYAMLGVNPRFDPASSSYSLAMHSLPHVINPVESRLGSSAASLYPVLHFLLYVPELAHSPLYIQDKDGAPVATNAFHSPRWGGIMVYNVDPKIYNASELPVRVEVDMVRVMEVFLAQLRLLFGIAQPQVPPKCLLSGPKSEGLMTWELDRLLWARSVENLATATTTLTSLAQLLGKISNIVIKDDVASEVYRAVAAVQKAAKALALGHLSSAFAASQEAVTSSERAFFDPSLLHLLYFPDDQKFAIYIPLFLPMAVPILLSLVKIFQETRKSWKKPEKID</t>
  </si>
  <si>
    <t>Q6PDB7</t>
  </si>
  <si>
    <t>Ces2b</t>
  </si>
  <si>
    <t>MPRSQMHNWLDVLLFGLLLLLGHVQGQDSPEASPIRNTHTGQVRGSLVHVKDTKAGVHTFLGIPFAKPPVGPLRFAPPEAPEPWSGVRDGTAHPAMCLQNLGVMKEIKLKLPPVSTSEDCLYLNIYTPAHAHEGSNLPVMVWIHGGGLVAGMASMYDGSLLAAIEDLVVVTIQYRLGVLGFFSTGDQHARGNWGFLDQVAALRWIQQNIAHFGGKPDRVTIFGESAGGTSVSSHVVSPMSKGLFHGAIMESGVALLPYLITDTSEMVSTTVAKLSGCEAMDSEALVRCLRGKSEAEILAINKLVQMIPAVVDGEFFPRHPKELLASEDFHPVPSIIGVNNDEFGWTIPVVMGSAQTIKEITRENLQAVLKNTTAQLMLPPECSDLLMEEYMGDTEDAQTLQIQFTEMMEDFMFVIPALQVAYFQRSHASVYFYEFQHQIASLKDVRPTHVKADHADEIPFVFGYFFWDMKLDFTEGEKLLSRRMMKYWANFARHGNPNSEGLPYWPVMDHDEQYLQLDTQPAVGRALKSRRLQFWTKTLSQKIQELRASQDKHTEL</t>
  </si>
  <si>
    <t>Q6PDD0</t>
  </si>
  <si>
    <t>Ugt2a2</t>
  </si>
  <si>
    <t>MIKKVLQLLIFHLTLAEIVLSGNVVVWPTDGSHWLNIKILLEELVQRNHSVTVLAPSETLFINSRLDAFINFEEIPVSYTKSKIDEIIEHMIALWLDHRPTPLTMWTFYKELGNLLATFYTTNKQMCDGVLNNPTVMERLQKGGFDVLLADPVTMCGELVALKLGIPFVYTLRFSPAFTVERHCGKIPAPISYVPAALSELTDQMSFGERVKNIISYSLQDYIFKTYWGEWNSYYSKVLGRPTTLCETMGKAEIWLMRTYWDFEFPRPYLPNFEFVGGLHCKPAKPLPKEMEEFVQTSGEHGIVVFSLGSMVKNLTDEKANLIASALAQIPQKVLWRYKGKIPDTLGSNTRLFDWIPQNDLLGHPKTRAFITHGGTNGIYEAIYHGIPMVGVPMFADQPDNIAHMKAKGAAVEVNMNTMTSSDLLNALRTVINEPSYKENAMRLSRIHHDQPVKPLDRAVFWIEFVMRHKGAKHLRVAAHDLSWFQYHSLDVIGFLLACVASAILLVAKCCLFIFQKVGKTGKKKKRD</t>
  </si>
  <si>
    <t>Q6PDY2</t>
  </si>
  <si>
    <t>Ado</t>
  </si>
  <si>
    <t>MPRDNMASLIQRIARQACLTFRGSSTGSEGPAPGFPENLSLLKSLLTQVRAEDLNIAPRKALPQPLPRNLPPVTYMHIYETEGFSLGVFLLKSGTCIPLHDHPGMHGMLKVLYGTVRISCMDKLDTGAGHRRPPPEQQFEPPLQPLEREAVRPGVLRSRAEYTEASGPCVLTPHRDNLHQIDAVDGPAAFLDILAPPYDPEDGRDCHYYRVVEPIRPKEASGSACDLPREVWLLETPQADDFWCEGEPYPGPKVLP</t>
  </si>
  <si>
    <t>Q6PE15</t>
  </si>
  <si>
    <t>Abhd10</t>
  </si>
  <si>
    <t>MAAWAPCRRWGWAAVSFGRHPGLSASLARKPPRAWWLSACRQKASLSFLNRSELPNLAYKRLKGKTPGIIFIPGYLSNMNGIKAVAVEEFCKSLGHAFIRFDYSGIGSSDGNLAECTVGKWRKDVLSILDDVAEGPQILVGSSLGGWLMLHAAIARPEKVIALIGIATAADGLVTQYHALPVETQKEIEMKGEWTLPSRYNKEGYFRIPYSFIKEAEHHCLLHSPIPVTCPVRLLHGMKDEIVPWQRSLQVADRIVSPDVDVILRKQGDHRMKEKADIHLLICTIDDLIDKLSTVVP</t>
  </si>
  <si>
    <t>Q6PEB6</t>
  </si>
  <si>
    <t>Mob4</t>
  </si>
  <si>
    <t>MVMAEGTAVLRRNRPGTKAQDFYNWPDESFDEMDSTLAVQQYIQQNIRADCSNIDKILEPPEGQDEGVWKYEHLRQFCLELNGLAVKLQSECHPDTCTQMTATEQWIFLCAAHKTPKECPAIDYTRHTLDGAACLLNSNKYFPSRVSIKESSVAKLGSVCRRIYRIFSHAYFHHRQIFDEYENETFLCHRFTKFVMKYNLMSKDNLIVPILEEEVQNSVSGESEA</t>
  </si>
  <si>
    <t>Q6PER3</t>
  </si>
  <si>
    <t>MAVNVYSTSVTSENLSRHDMLAWVNDSLHLNYTKIEQLCSGAAYCQFMDMLFPGCVHLRKVKFQAKLEHEYIHNFKVLQAAFKKMGVDKIIPVEKLVKGKFQDNFEFIQWFKKFFDANYDGKDYNPLLARQGQDVAPPPNPGDQIFNKSKKLIGTAVPQRTSPTGPKNMQTSGRLSNVAPPCILRKNPPSARNGGHEADAQILELNQQLLDLKLTVDGLEKERDFYFSKLRDIELICQEHESENSPVISGIIGILYATEEGFAPPEDDEIEEHQQEDQDEY</t>
  </si>
  <si>
    <t>Q6PF93</t>
  </si>
  <si>
    <t>Pik3c3</t>
  </si>
  <si>
    <t>MGEAEKFHYIYSCDLDINVQLKIGSLEGKREQKSYKAVLEDPMLKFSGLYQETCSDLYVTCQVFAEGKPLALPVRTSYKAFSTRWNWNEWLKLPVKYPDLPRNAQVALTIWDVYGPGSAVPVGGTTVSLFGKYGMFRQGMHDLKVWPNVEADGSEPTRTPGRTSSTLSEDQMSRLAKLTKAHRQGHMVKVDWLDRLTFREIEMINESEKRSSNFMYLMVEFRCVKCDDKEYGIVYYEKDGDESSPILTSFELVKVPDPQMSMENLVESKHHKLARSLRSGPSDHDLKPNATTRDQLNIIVSYPPTKQLTYEEQDLVWKFRYYLTNQEKALTKFLKCVNWDLPQEAKQALELLGKWKPMDVEDSLELLSSHYTNPTVRRYAVARLRQADDEDLLMYLLQLVQALKYENFDDIKNGLEPTKKDSQTSASESLSNSGVSSGDIDSSQIITNPLPPVASPPPASKAKEVSDGENLEQDLCTFLISRACKNSTLANYLYWYVIVECEDQDTQQRDPKTHEMYLNVMRRFSQALLKGDKSVRVMRSLLAAQQTFVDRLVHLMKAVQRESGNRKKKNERLQALLGDNEKMNLSDVELIPLPLEPQVKIRGIIPETATLFKSALMPAQLFFKTEDGGKYPVIFKHGDDLRQDQLILQIISLMDKLLRKENLDLKLTPYKVLATSTKHGFMQFIQSVPVAEVLDTEGSIQNFFRKYAPSETGPYGISAEVMDTYVKSCAGYCVITYILGVGDRHLDNLLLTKTGKLFHIDFGYILGRDPKPLPPPMKLNKEMVEGMGGTQSEQYQEFRKQCYTAFLHLRRYSNLILNLFSLMVDANIPDIALEPDKTVKKVQDKFRLDLSDEEAVHYMQSLIDESVHALFAAVVEQIHKFAQYWRK</t>
  </si>
  <si>
    <t>Q6PGB6-4</t>
  </si>
  <si>
    <t>Naa50</t>
  </si>
  <si>
    <t>MPGTVGHEHSRIELGDVTPHNIKQLKRLNQVIFPVSYNDKFYKDVLEVGELAKLAYFNDIAVGAVCCRVDHSQNQKRLYIMTLGCLAPYRRLGIGTKMLNHVLNICEKDGTFDNIYLHVQISNESAIDFYRKFGFEIIETKKNYYKRIEPADAHVLQKNLKVPSGQNAETQKTDN</t>
  </si>
  <si>
    <t>Q6PGB8-2</t>
  </si>
  <si>
    <t>Smarca1</t>
  </si>
  <si>
    <t>MEPDTATEAATVAVSDARATVVVVEDEQPGPSTFKEEGAAAAATEGTTATEKGEKKEKITSPFQLKLAAKASKSEKEMDPEYEEKMVNMPLKADRAKRFEFLLKQTELFAHFIQPSAQKSPTSPLNMKLARPRVKKDDKQSLISVGDYRHRRTEQEEDEELLSESRKTSNVCVRFEVSPSYVKGGPLRDYQIRGLNWLISLYENGVNGILADEMGLGKTLQTIALLGYLKHYRNIPGPHMVLVPKSTLHNWMNEFKRWVPSLRVICFVGDKDVRAAFIRDEMMPGEWDVCVTSYEMVIKEKSVFKKFHWRYLVIDEAHRIKNEKSKLSEIVREFKSTNRLLLTGTPLQNNLHELWALLNFLLPDVFNSADDFDSWFDTKNCLGDQKLVERLHAVLKPFLLRRIKTDVEKSLPPKKEIKIYLGLSKMQREWYTKILMKDIDVLNSSGKMDKMRLLNILMQLRKCCNHPYLFDGAEPGPPYTTDEHIVGNSGKMVALDKLLARIKEQGSRVLIFSQMTRLLDILEDYCMWRGYEYSRLDGQTPHEEREEAIDAFNAPNSSKFIFMLSTRAGGLGINLASADVVILYDSDWNPQVDLQAMDRAHRIGQKKPVRVFRLITDNTVEERIVERAEIKLRLDSIVIQQGRLIDQQSNKLAKEEMLQMIRHGATHVFACKESELTDEDIVTILERGEKKTAEMNERMQKMGESSLRNFRMDLEQSLYKFEGEDYREKQKLGTVEWIEPPKRERKANYAVDAYFREALRVSEPKIPKAPRPPKQPNVQDFQFFPPRLFELLEKEILYYRKTIGYKVPRNPEIPNPAIAQREEQKKIDGAEPLTPQETEEKDKLLTQGFTNWTKRDFNQFIKANEKYGRDDIDNIAREVEGKSPEEVMEYSAVFWERCNELQDIEKIMAQIERGEARIQRRISIKKALDAKIARYKAPFHQLRIQYGTSKGKNYTEEEDRFLICMLHKMGFDRENVYEELRQCVRNAPQFRFDWFIKSRTAMEFQRRCNTLISLIEKENMEIEERERAEKKKRATKTPMSQKRKAESATESSGRKDVKKVKS</t>
  </si>
  <si>
    <t>Q6PGF2</t>
  </si>
  <si>
    <t>Morn4</t>
  </si>
  <si>
    <t>MTLTKGSFTYSSGEEYRGEWKEGRRHGFGQLVFADGGTYLGHFENGLFNGFGVLTFSDGSRYEGEFSQGKFNGVGVFIRYDNMTFEGEFKNGRVDGFGLLTFPDGSHGIPRNEGLFENNKLLRREKCSAVVQRAQSASKSARNLTA</t>
  </si>
  <si>
    <t>Q6PGF7</t>
  </si>
  <si>
    <t>Exoc8</t>
  </si>
  <si>
    <t>MSDSGASRLRRQLESGGFEARLYVKQLSQQSDGDRDLQEHRQRVQALAEETAQNLKRNVYQNYRQFIETAREISYLESEMYQLSHLLTEQKSSLESIPLALLPAAAAGASAGEDTAGAGPRERGAVQAGFLPGPAGVPREGSGTGEEGKQRTLTTLLEKVEGCRDLLETPGQYLVYNGDLVEYDADHMAQLQRVHGFLMNDCLLVATWLPQRRGMYRYNALYPLDRLAVVNVKDNPPMKDMFKLLMFPESRIFQAENAKIKREWLEVLEETKRALSDKRRREQEEAAAPRAPPPVTSKGSNPFEDEDDEELATPEAEEEKVDLSMEWIQELPEDLDVCIAQRDFEGAVDLLDKLNHYLEDKPSPPPVKELRAKVDERVRQLTEVLVFELSPDRSLRGGPKATRRAVSQLIRLGQCTKACELFLRNRAAAVHTAIRQLRIEGATLLYIHKLCHVFFTSLLETAREFETDFAGTDSGCYSAFVVWARSAMGMFVDAFSKQVFDSKESLSTAAECVKVAKEHCQQLGEIGLDLTFIIHALLVKDIQGALHSYKEIIIEATKHRNSEEMWRRMNLMTPEALGKLKEEMKSCGVSNFEQYTGDDCWVNLSYTVVAFTKQTMGFLEEALKLYFPELHMVLLESLVEIILVAVQHVDYSLRCEQDPEKKAFIRQNASFLYETVLPVVERRFEEGVGKPAKQLQDLRNASRLLRVNPESTTSVV</t>
  </si>
  <si>
    <t>Q6PHN9</t>
  </si>
  <si>
    <t>Rab35</t>
  </si>
  <si>
    <t>MARDYDHLFKLLIIGDSGVGKSSLLLRFADNTFSGSYITTIGVDFKIRTVEINGEKVKLQIWDTAGQERFRTITSTYYRGTHGVIVVYDVTSAESFVNVKRWLHEINQNCDDVCRILVGNKNDDPERKVVETEDAYKFAGQMGIQLFETSAKENVNVEEMFNCITELVLRAKKDNLAKQQQQQQNDVVKLTKNSKRKKRCC</t>
  </si>
  <si>
    <t>Q6PHZ8</t>
  </si>
  <si>
    <t>Kcnip4</t>
  </si>
  <si>
    <t>MNVRRVESISAQLEEASSTGGFLYAQNNTKRSIKERLMKLLPCSAAKTSSPAIQNSVEDELEMATVRHRPEALELLEAQSKFTKKELQILYRGFKNECPSGVVNEETFKEIYSQFFPQGDSTTYAHFLFNAFDTDHNGAVSFEDFIKGLSILLRGTVQEKLNWAFNLYDINKDGYITKEEMLDIMKAIYDMMGKCTYPVLKEDAPRQHVETFFQKMDKNKDGVVTIDEFIESCQKDENIMRSMQLFENVI</t>
  </si>
  <si>
    <t>Q6PIP5</t>
  </si>
  <si>
    <t>Nudcd1</t>
  </si>
  <si>
    <t>MEAANCSLRVKRPLLDPRFEGYKLSLEPLPCYQLELDAAVAEVKLRDDQYTLEHMHAFGMYNYLHCDAWYQDSVYYIDNLGRIMNLTVMLDTALGKPREVFRLPTDVTAYDNRLCASIHFTSPSWVTLSDGTGRLYVIGTGDRGNSPEKWEIMFNEELGNPFIIIHSISLLKAEEHSVAILLLRIEKEELDLKGSGFYVSLEWVVVTKKKEDSKKYEITKHHVLRGKSVPHYAAIEPNGNGLMIVSYKSFKVISGDQDLEENMDEDRPEKIKVEPLYYWQQSEDDLTVTVRLPESSTKEDIQIQFLPDNINIKLKDIQVLEGKLYSSIDHEGSTWTIKENDSLEISLIKKNEGLMWPELVVGDKQGELLRDPAQCAAIAERLMHLTSDELNPNPDKEKPACNAQELEECDIFFEESSSLCRFDGNTLQTTHVVNLGSNQYLFSVIVDPKEMPCFCLRHDVDALLWQPHCSKQDDMWEHIATFNALGYVQASKRDKKFFACAPNYSYAALCECLRRVFIYRQPTPMSTVLYNRKEGRHVGQVAKQQVASLETNDPILGFQATNERLFVLTTKNLFLIRVNTEN</t>
  </si>
  <si>
    <t>Q6PKB0</t>
  </si>
  <si>
    <t>Fcgrt</t>
  </si>
  <si>
    <t>MGMPLPWALSLLLVLLPQTWGSETRPPLMYHLTAVSNPSTGLPSFWATGWLGPQQYLTYNSLRQEADPCGAWMWENQVSWYWEKETTDLKSKEQLFLEALKTLEKILNGQKRGTYTLQGLLGCELASDNSSVPTAVFALNGEEFMKFNPRIGNWTGEWPETEIVANLWMKQPDAARKESEFLLNSCPERLLGHLERGRRNLEWKEPPSMRLKARPGNSGSSVLTCAAFSFYPPELKFRFLRNGLASGSGNCSTGPNGDGSFHAWSLLEVKRGDEHHYQCQVEHEGLAQPLTVDLDSSARSSVPVVGIVLGLLLVVVAIAGGVLLWGRMRSGLPAPWLSLSGDDSGDLLPGGNLPPEAEPQGANAFPATS</t>
  </si>
  <si>
    <t>Q6Q899</t>
  </si>
  <si>
    <t>Ddx58</t>
  </si>
  <si>
    <t>MTAEQRQNLQAFRDYIKKILDPTYILSYMSSWLEDEEVQYIQAEKNNKGPMEAASLFLQYLLKLQSEGWFQAFLDALYHAGYCGLCEAIESWDFQKIEKLEEHRLLLRRLEPEFKATVDPNDILSELSECLINQECEEIRQIRDTKGRMAGAEKMAECLIRSDKENWPKVLQLALEKDNSKFSELWIVDKGFKRAESKADEDDGAEASSIQIFIQEEPECQNLSQNPGPPSEASSNNLHSPLKPRNYQLELALPAKKGKNTIICAPTGCGKTFVSLLICEHHLKKFPCGQKGKVVFFANQIPVYEQQATVFSRYFERLGYNIASISGATSDSVSVQHIIEDNDIIILTPQILVNNLNNGAIPSLSVFTLMIFDECHNTSKNHPYNQIMFRYLDHKLGESRDPLPQVVGLTASVGVGDAKTAEEAMQHICKLCAALDASVIATVRDNVAELEQVVYKPQKISRKVASRTSNTFKCIISQLMKETEKLAKDVSEELGKLFQIQNREFGTQKYEQWIVGVHKACSVFQMADKEEESRVCKALFLYTSHLRKYNDALIISEDAQMTDALNYLKAFFHDVREAAFDETERELTRRFEEKLEELEKVSRDPSNENPKLRDLYLVLQEEYHLKPETKTILFVKTRALVDALKKWIEENPALSFLKPGILTGRGRTNRATGMTLPAQKCVLEAFRASGDNNILIATSVADEGIDIAECNLVILYEYVGNVIKMIQTRGRGRARDSKCFLLTSSADVIEKEKANMIKEKIMNESILRLQTWDEMKFGKTVHRIQVNEKLLRDSQHKPQPVPDKENKKLLCGKCKNFACYTADIRVVETSHYTVLGDAFKERFVCKPHPKPKIYDNFEKKAKIFCAKQNCSHDWGIFVRYKTFEIPVIKIESFVVEDIVSGVQNRHSKWKDFHFERIQFDPAEMSV</t>
  </si>
  <si>
    <t>Q6R0H7</t>
  </si>
  <si>
    <t>Gnas</t>
  </si>
  <si>
    <t>MGMFNCLHGNNMSGQHDIPPEVGEQPEQEPLEAPGAAAPGAGAGPAEEMATEPDSEPSNNEPVPDETGSEISGPPEDSKSDIQSPCQAFEEVRVGGDYSPPPEEAMPFETQQPSLGDFWPTLEQPGPSGTPSGLQAFNPAILEPGTPTGASPGLGAYTPPPEEAMPFEFNEPAQGDHSQPPLQVPDLAPGGPEALVPRALPAEPGNIRFENAGFREDYSPPPEESVPFQVGGEEFGGDSPPPGLPRVIPQIGIGGEFPTVAVPSALCLAPAENAPPLWVRGAIDRPFREAVRSPPNFACDSPPMEITRPLLEIGRASIGVDDDTAVNMDSPPIASDGPPIEVSGAPDKSECAERPPVEREAAEMEGSPTTATAVEGKVPSPERGDGSSTQPEAMDAKPAPAAQAVSTGSDAGAPTDSAMLTDSQSDAGEDGTAPGTPSDLQSDPEELEEAPAVRADPDGGAAPVAPATPAESESEGSRDPAAEPASEAVPATTAESASGAAPVTQVEPAAAAVSATLAEPAARAAPITPKEPTTRAVPSARAHPAAGAVPGAPAMSASARAAAARAAYAGPLVWGARSLSATPAARASLPARAAAAARAASAARAVAAGRSASAAPSRAHLRPPSPEIQVADPPTPRPPPRPTAWPDKYERGRSCCRYEASSGICEIESSSDESEEGATGCFQWLLRRNRRPGLPRSHTVGSNPVRNFFTRAFGSCFGLSECTRSRSLSPGKAKDPMEERRKQMRKEAIEMREQKRADKKRSKLIDKQLEEEKMDYMCTHRLLLLGAGESGKSTIVKQMRILHVNGFNGEGGEEDPQAARSNSDGEKATKVQDIKNNLKEAIETIVAAMSNLVPPVELANPENQFRVDYILSVMNVPNFDFPPEFYEHAKALWEDEGVRACYERSNEYQLIDCAQYFLDKIDVIKQADYVPSDQDLLRCRVLTSGIFETKFQVDKVNFHMFDVGGQRDERRKWIQCFNDVTAIIFVVASSSYNMVIREDNQTNRLQEALNLFKSIWNNRWLRTISVILFLNKQDLLAEKVLAGKSKIEDYFPEFARYTTPEDATPEPGEDPRVTRAKYFIRDEFLRISTASGDGRHYCYPHFTCAVDTENIRRVFNDCRDIIQRMHLRQYELL</t>
  </si>
  <si>
    <t>Q6R0H7-2</t>
  </si>
  <si>
    <t>MGMFNCLHGNNMSGQHDIPPEVGEQPEQEPLEAPGAAAPGAGAGPAEEMATEPDSEPSNNEPVPDETGSEISGPPEDSKSDIQSPCQAFEEVRVGGDYSPPPEEAMPFETQQPSLGDFWPTLEQPGPSGTPSGLQAFNPAILEPGTPTGASPGLGAYTPPPEEAMPFEFNEPAQGDHSQPPLQVPDLAPGGPEALVPRALPAEPGNIRFENAGFREDYSPPPEESVPFQVGGEEFGGDSPPPGLPRVIPQIGIGGEFPTVAVPSALCLAPAENAPPLWVRGAIDRPFREAVRSPPNFACDSPPMEITRPLLEIGRASIGVDDDTAVNMDSPPIASDGPPIEVSGAPDKSECAERPPVEREAAEMEGSPTTATAVEGKVPSPERGDGSSTQPEAMDAKPAPAAQAVSTGSDAGAPTDSAMLTDSQSDAGEDGTAPGTPSDLQSDPEELEEAPAVRADPDGGAAPVAPATPAESESEGSRDPAAEPASEAVPATTAESASGAAPVTQVEPAAAAVSATLAEPAARAAPITPKEPTTRAVPSARAHPAAGAVPGAPAMSASARAAAARAAYAGPLVWGARSLSATPAARASLPARAAAAARAASAARAVAAGRSASAAPSRAHLRPPSPEIQVADPPTPRPPPRPTAWPDKYERGRSCCRYEASSGICEIESSSDESEEGATGCFQWLLRRNRRPGLPRSHTVGSNPVRNFFTRAFGSCFGLSECTRSRSLSPGKAKDPMEERRKQMRKEAIEMREQKRADKKRSKLIDKQLEEEKMDYMCTHRLLLLGRKVVPSDTEGRYRPEASASASDRRLDRRGREVSPELLGWALRGSPGSIVRDRGGLGPSGCAPPPRLARLLRLRQLVVGVCWCPFSVFACA</t>
  </si>
  <si>
    <t>Q6R5N8</t>
  </si>
  <si>
    <t>Tlr13</t>
  </si>
  <si>
    <t>MSGLYRILVQLEQSPYVKTVPLNMRRDFFFLVVTWMPKTVKMNGSSFVPSLQLLLMLVGFSLPPVAETYGFNKCTQYEFDIHHVLCIRKKITNLTEAISDIPRYTTHLNLTHNEIQVLPPWSFTNLSALVDLRLEWNSIWKIDEGAFRGLENLTLLNLVENKIQSVNNSFEGLSSLKTLLLSHNQITHIHKDAFTPLIKLKYLSLSRNNISDFSGILEAVQHLPCLERLDLTNNSIMYLDHSPRSLVSLTHLSFEGNKLRELNFSALSLPNLTNLSASRNGNKVIQNVYLKTLPQLKSLNLSGTVIKLENLSAKHLQNLRAMDLSNWELRHGHLDMKTVCHLLGNLPKLETLVFQKNVTNAEGIKQLAKCTRLLFLDLGQNSDLIYLNDSEFNALPSLQKLNLNKCQLSFINNRTWSSLQNLTSLDLSHNKFKSFPDFAFSPLKHLEFLSLSRNPITELNNLAFSGLFALKELNLAACWIVTIDRYSFTQFPNLEVLDLGDNNIRTLNHGTFRPLKKLQSLILSHNCLKILEPNSFSGLTNLRSLDLMYNSLSYFHEHLFSGLEKLLILKLGFNKITYETTRTLQYPPFIKLKSLKQLNLEGQRHGIQVVPSNFFQGLGSLQELLLGKNPSVFLDHHQFDPLINLTKLDISGTKDGDRSLYLNASLFQNLKRLKILRLENNNLESLVPDMFSSLQSLQVFSLRFNNLKVINQSHLKNLKSLMFFDVYGNKLQCTCDNLWFKNWSMNTEEVHIPFLRSYPCQQPGSQSLLIDFDDAMCNFDLGKVYFLCSFSMVLSTMVFSWFSTKMIASLWYGLYICRAWYLTKWHKTEKKFLYDAFVSFSATDEAWVYKELVPALEQGSQTTFKLCLHQRDFEPGIDIFENIQNAINTSRKTLCVVSNHYLHSEWCRLEVQLASMKMFYEHKDVIILIFLEEIPNYKLSSYHRLRKLINKQTFITWPDSVHQQPLFWARIRNALGKETVEKENTHLIVVE</t>
  </si>
  <si>
    <t>Q6SKR2</t>
  </si>
  <si>
    <t>N6amt1</t>
  </si>
  <si>
    <t>MAAPSVPTPLYGHVGRGAFRDVYEPAEDTFLLLDALEAAAAELAGVEICLEVGAGSGVVSAFLASMIGPRALYMCTDINPEAAACTLETARCNRVHVQPVITDLVHGLLPRLKGKVDLLVFNPPYVVTPPEEVGSRGIEAAWAGGRNGREVMDRFFPLAPELLSPRGLFYLVTVKENNPEEIFKTMKTRGLQGTTALCRQAGQEALSVLRFSKS</t>
  </si>
  <si>
    <t>Q6U7R4</t>
  </si>
  <si>
    <t>Timd4</t>
  </si>
  <si>
    <t>MSKGLLLLWLVTELWWLYLTPAASEDTIIGFLGQPVTLPCHYLSWSQSRNSMCWGKGSCPNSKCNAELLRTDGTRIISRKSTKYTLLGKVQFGEVSLTISNTNRGDSGVYCCRIEVPGWFNDVKKNVRLELRRATTTKKPTTTTRPTTTPYVTTTTPELLPTTVMTTSVLPTTTPPQTLATTAFSTAVTTCPSTTPGSFSQETTKGSAFTTESETLPASNHSQRSMMTISTDIAVLRPTGSNPGILPSTSQLTTQKTTLTTSESLQKTTKSHQINSRQTILIIACCVGFVLMVLLFLAFLLRGKVTGANCLQRHKRPDNTEDSDSVLNDMSHGRDDEDGIFTL</t>
  </si>
  <si>
    <t>Q6URW6-3</t>
  </si>
  <si>
    <t>Myh14</t>
  </si>
  <si>
    <t>MAAVTMSVSGRKVASRPGPVPEAAQSFLYAPRTPNVGGPGGPQVEWTARRMVWVPSELHGFEAAALRDEGEEEAEVELAESGRRLRLPRDQIQRMNPPKFSKAEDMAELTCLNEASVLHNLRERYYSGLIYTYSGLFCVVINPYKQLPIYTEAIVEMYRGKKRHEVPPHVYAVTEGAYRSMLQDREDQSILCTGESGAGKTENTKKVIQYLAHVASSPKGRKEPGVPGELERQLLQANPILEAFGNAKTVKNDNSSRFGKFIRINFDIAGYIVGANIETYLLEKSRAIRQAKDECSFHIFYQLLGGAGEQLKADLLLEPCSHYRFLTNGPSSSPGQERELFQETLESLRVLGLLPEEITAMLRTVSAVLQFGNIVLKKERNTDQATMPDNTAAQKLCRLLGLGVTDFSRALLTPRIKVGRDYVQKAQTKEQADFALEALAKATYERLFRWLVLRLNRALDRSPRQGASFLGILDIAGFEIFQLNSFEQLCINYTNEKLQQLFNHTMFVLEQEEYQREGIPWTFLDFGLDLQPCIDLIERPANPPGLLALLDEECWFPKATDKSFVEKVAQEQGSHPKFQRPRNLRDQADFSVLHYAGKVDYKASEWLMKNMDPLNDNVAALLHQSTDRLTAEIWKDEQGGLQQFTLLGSFPSPSPGPAGRLGSGASPPGVGSLCAPTVEGIVGLEQVSSLGDGPPGGRPRRGMFRTVGQLYKESLSRLMATLSNTNPSFVRCIVPNHEKRAGKLEPRLVLDQLRCNGVLEGIRICRQGFPNRILFQEFRQRYEILTPNAIPKGFMDGKQACEKMIQALELDPNLYRVGQSKIFFRAGVLAQLEEERDLKVTDIIVSFQAAARGYLARRAFQRRQQQQSALRVMQRNCAAYLKLRNWQWWRLFIKVKPLLQVTRQDEVLQARAQELQKVQELQQQSAREVGELQGRVAQLEEERTRLAEQLRAEAELCSEAEETRARLAARKQELELVVTELEARVGEEEECSRQLQSEKKRLQQHIQELESHLEAEEGARQKLQLEKVTTEAKMKKFEEDLLLLEDQNSKLSKERRLLEERLAEFSSQAAEEEEKVKSLNKLRLKYEATISDMEDRLKKEEKGRQELEKLKRRLDGESSELQEQMVEQKQRAEELLAQLGRKEDELQAALLRAEEEGGARAQLLKSLREAQAGLAEAQEDLEAERVARAKAEKQRRDLGEELEALRGELEDTLDSTNAQQELRSKREQEVTELKKALEEESRAHEVSMQELRQRHSQALVEMAEQLEQARRGKGVWEKTRLSLEAEVSELKAELSSLQTSRQEGEQKRRRLESQLQEVQGRSSDSERARSEAAEKLQRAQAELESVSTALSEAESKAIRLGKELSSAESQLHDTQELLQEETRAKLALGSRVRALEAEAAGLREQMEEEVVARERAGRELQSTQAQLSEWRRRQEEEAAVLEAGEEARRRAAREAETLTQRLAEKTEAVERLERARRRLQQELDDATVDLGQQKQLLSTLEKKQRKFDQLLAEEKAAVLRAVEDRERIEAEGREREARALSLTRALEEEQEAREELERQNRALRAELEALLSSKDDVGKNVHELERARKAAEQAASDLRTQVTELEDELTAAEDAKLRLEVTVQALKAQHERDLQGRDDAGEERRRQLAKQLRDAEVERDEERKQRALAMAARKKLELELEELKAQTSAAGQGKEEAVKQLKKMQVQMKELWREVEETRSSRDEMFTLSRENEKKLKGLEAEVLRLQEELAASDRARRQAQQDRDEMAEEVASGNLSKAATLEEKRQLEGRLSQLEEELEEEQNNSELLKDHYRKLVLQVESLTTELSAERSFSAKAESGRQQLERQIQELRARLGEEDAGARARQKMLIAALESKLAQAEEQLEQESRERILSGKLVRRAEKRLKEVVLQVDEERRVADQVRDQLEKSNLRLKQLKRQLEEAEEEASRAQAGRRRLQRELEDVTESAESMNREVTTLRNRLRRGPLTFTTRTVRQVFRLEEGVASDEEEAEGAEPGSAPGQEPEAPPPATPQ</t>
  </si>
  <si>
    <t>Q6V4S5</t>
  </si>
  <si>
    <t>Sdk2</t>
  </si>
  <si>
    <t>MFSSMWRLPLWTLLALHRIHSAGAQDDVPPYFKTEPVRTQVHLEGNRLVLTCMAEGSWPLEFKWLHNNRELTRFSLEYRYMITSLDRTHAGFYRCIVRNRMGALLQRQTEVQVAYMGSFEEGEKRQSVNHGEAAVIRAPRISSFPRPQVTWFRDGRKIPPSSRIAITLENTLVILSTVAPDAGRYYVQAVNDKNGDNKTSQPITLAVENVGGPADPIAPTIIIPPKNTSVVAGTSEVTMECVANARPLIKLHIVWKKDGAPLSSGISDYNRRLTIANPTVSDAGYYECEAMLRSSSVAPVTRGAYLSVLEPPQFVREPERHITAEMEKVVDIPCRAKGVPPPSITWYKDAALVEVGKLTRFKQRSDGGLQISGLLPDDTGMLQCFAHNAAGEAQTSTYLAVTSIAPNITRGPLDSTVIDGMSVVLACETSGAPRPAITWQKGERILASGSVQLPRFTLLESGSLLISPTHISDAGTYTCLATNSRGVDEASADLVVWARTRITKPPQDQSVIKGTQASMVCGVTHDPRVTVRYVWEKDGATLAVETNPRIRLDRNGSLHISQTWSGDIGTYTCRVLSAGGNDSRNAHLRVRQLPHAPEHPVATLSTVERRAINLTWAKPFDGNSPLMRYVLEMSENNAPWTILLASVDPEATSVMVKGLVPARSYQFRLCAVNDVGKGQFSKDTERVSLPEEPPTAPPQNVIASGRTNQSIMIQWQPPPESHQNGILKGYIIRYCLAGLPVGYQFKNITDADVNNLLLEDLIIWTNYEIEVAAYNSAGLGVYSSKVTEWTLQGVPTVPPGNVHAEATNSTTIRFTWNAPSPQFINGINQGYKLIAWEPAQEEEVTMVTARPNFQDSIHVGFVSGLKKFTEYFTSVLCFTTPGDGPRSSPQLVRTHEDVPGPVGHLSFNDILDTSLKVSWQEPGEKNGILTGYRISWEEYNRTNTRVTHYLPNVTLEYRVTGLTALTTYTIEVAAMTSKGQGQVSASTISSGVPPELPGAPTNLGISNIGPRSVTLQFRPGYDGKTSISRWVVEAQVGVIGEGEEWLLIYQLGNEPDARSMEVPDLNPFTYYSFRMRQVNIVGTSPPSQPSRKIQTLQAPPDIAPANVTLRTASETSLWLRWMPLPEMEYNGNPESVGYKIKYGRSDGHGKTLSHTVQDRVEREYTIEDLEEWTEYRVQVQAFNAIGSGPWSQAVVGRTRESVPSSGPTNVSALATTSSSMLVRWSEIPEADRNGLVLGYKVRYKEKDSDSQPRFWLVEGNSSRSAQLTGLGKYVLYEVQVLAFTRIGDGSPSHPPILERTLDDVPGPPMGILFPEVRTTSVRLIWQPPAAPNGIILAYQITHRLNATTANTATVEVLAPSARQYMATGLKPESVYLFRITAQTRKGWGEAAEALVVTTEKRDRPQPPSKPVVQQEDVKARSVLLSWEPGSDGLSPVRYYTIQTRELPSGRWALHSASVSHNASAFTVDRLKPFTSYKFRVKATNDIGDSEFSEESESLTTLQAAPDEAPTILSVTPHTTTSVLIRWQPPSEDKINGILLGFRIRYRELLYDGLRGFTLRGINNPGAKWAELTSLYSMRNLTRPSLTQYELDNLSKHRRYEIRMSIYNAVGEGPLSPPQEVFVGEAVPTAAPQNVAIHSATATQLDVTWEPPPLDNQNGDIQGYKIYFWEVQRRNLTERVKTLFLAENSVKLKNLTGYTAYMVSVAAFNAAGDGPRSTPTRGQTQQAAPSAPGSVKFSELTTTSVNVSWDAPQFPNGPLEGYRLVYEPCTPVDGVSKIVTVDVKGNSPLWLKVKDLAEGMTYRFRIKAKTFTYGPEIEANITTGPGEGAPGPPGVPIIVRYSSAIAIHWSSGDPGKGPITRYVIEARPSDEGLWDILIKDIPKEVTSYTFSMDILKPGVSYDFRVIAVNDYGFGTPSSPSQSVPAQKASPFYEEWWFLVVIALVGLIFILLLVFVLIIRGQSKKYSKKTDSGGNTKSGALGHGEMLSLDESSFPALELNNRRLSVKNSFCRKNGLYTRSPPRPSPGSLHYSDEDVTKYNDLIPAESSSLTEKPSEISDSQGSDSEYEVDTNTQKAHSFVNHYISDPTYYNSWRRQQKGISRAQAYSYTESDSGEPDHVTVPNSNSTQQGSLFRPKASRTPTPQNPPNPQSQQSTLYRPPSSLAPGSRAPIAGFSSFV</t>
  </si>
  <si>
    <t>Q6WKZ8</t>
  </si>
  <si>
    <t>Ubr2</t>
  </si>
  <si>
    <t>MASEMEPEVQAIDRSLLECSAEEIAGRWLQATDLNREVYQHLAHCVPKIYCRGPNPFPQKEDTLAQHILLGPMEWYICAEDPALGFPKLEQANKPSHLCGRVFKVGEPTYSCRDCAVDPTCVLCMECFLGSIHRDHRYRMTTSGGGGFCDCGDTEAWKEGPYCQKHKLSSSEVVEEEDPLVHLSEDVIARTYNIFAIMFRYAVDILTWEKESELPEDLEVAEKSDTYYCMLFNDEVHTYEQVIYTLQKAVNCTQKEAIGFATTVDRDGRRSVRYGDFQYCDQAKTVIVRNTSRQTKPLKVQVMHSSVAAHQNFGLKALSWLGSVIGYSDGLRRILCQVGLQEGPDGENSSLVDRLMLNDSKLWKGARSVYHQLFMSSLLMDLKYKKLFALRFAKNYRQLQRDFMEDDHERAVSVTALSVQFFTAPTLARMLLTEENLMTVIIKAFMDHLKHRDAQGRFQFERYTALQAFKFRRVQSLILDLKYVLISKPTEWSDELRQKFLQGFDAFLELLKCMQGMDPITRQVGQHIEMEPEWEAAFTLQMKLTHVISMVQDWCALDEKVLIEAYKKCLAVLTQCHGGFTDGEQPITLSICGHSVETIRYCVSQEKVSIHLPISRLLAGLHVLLSKSEVAYKFPELLPLSELSPPMLIEHPLRCLVLCAQVHAGMWRRNGFSLVNQIYYYHNVKCRREMFDKDIVMLQTGVSMMDPNHFLMIMLSRFELYQLFSTPDYGKRFSSEVTHKDVVQQNNTLIEEMLYLIIMLVGERFNPGVGQVAATDEIKREIIHQLSIKPMAHSELVKSLPEDENKETGMESVIESVAHFKKPGLTGRGMYELKPECAKEFNLYFYHFSRAEQSKAEEAQRKLKRENKEDTALPPPALPPFCPLFASLVNILQCDVMLYIMGTILQWAVEHHGSAWSESMLQRVLHLIGMALQEEKHHLENAVEGHVQTFTFTQKISKPGDAPHNSPSILAMLETLQNAPSLEAHKDMIRWLLKMFNAIKKIRECSSSSPVAEAEGTIMEESSRDKDKAERKRKAEIARLRREKIMAQMSEMQRHFIDENKELFQQTLELDTSASATLDSSPPVSDAALTALGPAQTQVPEPRQFVTCILCQEEQEVTVGSRAMVLAAFVQRSTVLSKDRTKTIADPEKYDPLFMHPDLSCGTHTGSCGHVMHAHCWQRYFDSVQAKEQRRQQRLRLHTSYDVENGEFLCPLCECLSNTVIPLLLPPRSILSRRLNFSDQPDLAQWTRAVTQQIKVVQMLRRKHNAADTSSSEDTEAMNIIPIPEGFRPDFYPRNPYSDSIKEMLTTFGTAAYKVGLKVHPNEGDPRVPILCWGTCAYTIQSIERILSDEEKPVFGPLPCRLDDCLRSLTRFAAAHWTVALLPVVQGHFCKLFASLVPSDSYEDLPCILDIDMFHLLVGLVLAFPALQCQDFSGSSLATGDLHIFHLVTMAHIVQILLTSCTEENGMDQENPTGEEELAILSLHKTLHQYTGSALKEAPSGWHLWRSVRAAIMPFLKCSALFFHYLNGVPAPPDLQVSGTSHFEHLCNYLSLPTNLIHLFQENSDIMNSLIESWCQNSEVKRYLNGERGAISYPRGANKLIDLPEDYSSLINQASNFSCPKSGGDKSRAPTLCLVCGSLLCSQSYCCQAELEGEDVGACTAHTYSCGSGAGIFLRVRECQVLFLAGKTKGCFYSPPYLDDYGETDQGLRRGNPLHLCQERFRKIQKLWQQHSITEEIGHAQEANQTLVGIDWQHL</t>
  </si>
  <si>
    <t>Q6XE40</t>
  </si>
  <si>
    <t>Mpp3</t>
  </si>
  <si>
    <t>MPVLSEDSGLHETLALLTSQLRPDSNHREEMGFLRDVFSEKSLSYLMKIHEKLRYYERQSPTPVLHSAMALAEDVMEELQAASVHSDERELLQLLSTPHLRAVLMVHDTVAQKNFDPVLPPLPDNIDEDFEEESVKIVRLVKNKEPLGATIRRDEHSGAVVVARIMRGGAADRSGLVHVGDELREVNGIAVLHKRPDEISQILAQSQGSITLKIIPATQEEDRFKDSKVFMRALFHYDPREDRAIPCQEAGLPFQRRQVLEVVSQDDPTWWQAKRVGDTNLRAGLIPSKQFQERRLSYRRTTGTLPSPQNFKKPPYDQPCDKETCDCDGYFKGHYVAGLRRSFRLGCRERLGGSQEAKVPTGAESQVLLTYEEVARYQHQPGERPRLVVLIGSLGAHLHELKQRVVAEDPQQFAVAVPHTTRPRKSHERDGVEYHFVSKQAFEADVHHNKFLEHGEYKENLYGTSLEAIQAVMAKNKVCLVDVEPEALRHLRTPEFKPYVIFVKPAIQERRKTPPVSPDSEDIASSLDEQQQEMAASAAFIDQHYGHLIDTVLVRQDLQEACSQLRAVIETLSKDTSWVPISWVR</t>
  </si>
  <si>
    <t>Q6XPS7</t>
  </si>
  <si>
    <t>Tha1</t>
  </si>
  <si>
    <t>MLCSLFRAAMLRSLFRATVPGLRVPWAQWSRNWAGVPAHVVDLRSDTVTRPGPAMRRAMAEAVVGDDDYGEDPTVHELQEKAAELLGVERTLFVPTNTMANLISVMGHCRRRGSQVLLGQECHLHVYEQGGVAQIAGVHSHPLPDLPYGTLDLNELERALTRGSGSPYHPVCELVYLENTHSSAGGRVLPVDYLRQVCLLAHAHGARVHMDGARLMNAAVALRIPPARLVEHCDSVSFCFSKGLGAPVGALVGGSKDFIGEAWRLRKALGGGMRQAGVLAAAALVGLAEAEEVLPRDHENAQRFAKGLQDLASPICSVDPATVETNMVLVQVAGLPPSELCQRLQAVSAEEVAQTGRAVRVLLFPWTEQSVRAVWHRDVSAQDTELALKKWEFVLRQLRP</t>
  </si>
  <si>
    <t>Q6XVG2</t>
  </si>
  <si>
    <t>Cyp2c54</t>
  </si>
  <si>
    <t>MDPILVLVLTLSCLFLLSLWRQSYERGKLPPGPTPLPIIGNILQIDVKDICQSFTNLSRVYGPVYTLYLGRKPTVVLHGYEAVKEALVDHGDVFAGRGRLPVFDKATNGMGIGFSNGSVWKNTRHFSLMTLRNLGMGKRSIEDRVQEEARCLVEELRKTNGSPCDPTFILGCAPCNVICSIIFQDRFDYKDRDFLNLLEKLDEISKILSTPWLQVCNTFPALLDYCPGSHNQFFKNYAYIKNFLLEKIREHKESLDVTIPRDFIDYFLIKGAQEDDNHPLKNNFEHLAITVTDLFIGGTESMSTTLRYALLLLLKYPHVTAKVQEEIEHVIGKHRRPCMQDRSHMPYTNAMIHEVQRFIDLVPNNLPHEVTCDIKFRNYFIPKGTTVITSLSSVLRDSKEFPNPEKFDPGHFLDENGKFKKSDYFMPFSTGKRICAGEGLARMELFLFLTSILQNFNLKPLVHPKDIDITPMLIGLGSVPPAFQLCFIPS</t>
  </si>
  <si>
    <t>Q6ZQ08-4</t>
  </si>
  <si>
    <t>Cnot1</t>
  </si>
  <si>
    <t>MNLDSLSLALSQISYLVDNLTKKNYRASQQEIQHIVNRHGPEADRHLLRCLFSHVDFSGDGKSSGKDFHQTQFLIQECASLITKPNFISTLSYAIDNPLHYQKSLKPAPHLFAQLSKVLKLSKVQEVIFGLALLNSSSPDLRGFAAQFIKQKLPDLLRSYIDADVSGNQEGGFQDIAIEVLHLLLSHLLFGQKGAFGVGQEQIDAFLKTLRRDFPQERCPVVLAPLLYPEKRDILMDRILPDSGGVAKTMMESSLADFMQEVGYGFCASIEECRNIIMQFGVREVTAAQVARVLGMMARTHSGLTDGIPLQSISAPGSGIWSDGKDKSEGAQAHTWNVEVLIDVLKELNPSLNFKEVTYELDHPGFQIRDSKGLHNVVYGIQRGLGMEVFPVDFIYRPWKHAEGQLSFIQHSLINPEVFCFADYPCHTVATDILKAPPEDDNREIATWKSLDLIESLLRLAEVGQYEQVKQLFSFPIKHCPDMLVLALLQINTSWHTLRHELISTLMPIFLGNHPNSAIILHYAWHGQGQSPSIRQLIMHAMAEWYMRGEQYDQAKLSRILDVAQDLKALSMLLNGTPFAFVIDLAALASRREYLKLDKWLTDKIREHGEPFIQACMTFLKRRCPSILGGLAPEKDQPKSAQLPAETLATMLACLQACAGSVSQELSETILTMVANCSNVMNKARQPPPGVMPKGRPPSASSLDAISPVQIDPLAGMASLSIGGSAAPHTQSMQGFPPNLGSAFSTPQSPAKAFPPLSTPNQTTAFSGIGGLSSQLPVGGLGTGSLTGIGTGALGLPAVNNDPFVQRKLGTSGLNQPTFQQSKMKPSDLSQVWPEANQHFSKEIDDEANSYFQRIYNHPPHPTMSVDEVLEMLQRFKDSTIKREREVFNCMLRNLFEEYRFFPQYPDKELHITACLFGGIIEKGLVTYMALGLALRYVLEALRKPFGSKMYYFGIAALDRFKNRLKDYPQYCQHLASISHFMQFPHHLQEYIEYGQQSRDPPVKMQGSITTPGSIALAQAQAQAQVPAKAPLAGQVNTMVTTSTTTTVAKTVTVTKPTGVSFKKDVPPSINTTNIDTLLVATDQTERIVEPPENIQEKIAFIFNNLSQSNMTQKVEELKETVKEEFMPWVSQYLVMKRVSIEPNFHSLYSNFLDTLKNPEFNKMVLNETYRNIKVLLTSDKAAANFSDRSLLKNLGHWLGMITLAKNKPILHTDLDVKSLLLEAYVKGQQELLYVVPFVAKVLESSIRSLVFRPPNPWTMAIMNVLAELHQEHDLKLNLKFEIEVLCKNLALDINELKPGNLLKDKDRLKNLDEQLSAPKKDVKQPEELPAITTTTTSTTPATSTTCTATVPPQPQYSYHDINVYSLAGLAPHITLNPTIPLFQAHPQLKQCVRQAIERAVQELVHPVVDRSIKIAMTTCEQIVRKDFALDSEESRMRIAAHHMMRNLTAGMAMITCREPLLMSISTNLKNSFASALRTASPQQREMMDQAAAQLAQDNCELACCFIQKTAVEKAGPEMDKRLATEFELRKHARQEGRRYCDPVVLTYQAERMPEQIRLKVGGVDPKQLAVYEEFARNVPGFLPTNDLSQPTGFLAQPMKQAWATDDVAQIYDKCITELEQHLHAIPPTLAMNPQAQALRSLLEVVVLSRNSRDAIAALGLLQKAVEGLLDATSGADADLLLRYRECHLLVLKALQDGRAYGSPWCNKQITRCLIECRDEYKYNVEAVELLIRNHLVNMQQYDLHLAQSMENGLNYMAVAFAMQLVKILLVDERSVAHITEADLFHTIETLMRINAHSRGNAPEGLPQLMEVVRSNYEAMIDRAHGGPNFMMHSGISQASEYDDPPGLREKAEYLLREWVNLYHSAAAGRDSTKAFSAFVGQMHQQGILKTDDLITRFFRLCTEMCVEISYRAQAEQQHNPAANPTMIRAKCYHNLDAFVRLIALLVKHSGEATNTVTKINLLNKVLGIVVGVLLQDHDVRQSEFQQLPYHRIFIMLLLELNAPEHVLETINFQTLTAFCNTFHILRPTKAPGFVYAWLELISHRIFIARMLAHTPQQKGWPMYAQLLIDLFKYLAPFLRNVELTKPMQILYKGTLRVLLVLLHDFPEFLCDYHYGFCDVIPPNCIQLRNLILSAFPRNMRLPDPFTPNLKVDMLSEINIAPRILTNFTGVMPPQFKKDLDSYLKTRSPVTFLSDLRSNLQVSNEPGNRYNLQLINALVLYVGTQAIAHIHNKGSTPSMSTITHSAHMDIFQNLAVDLDTEGRYLFLNAIANQLRYPNSHTHYFSCTMLYLFAEANTEAIQEQITRVLLERLIVNRPHPWGLLITFIELIKNPAFKFWNHEFVHCAPEIEKLFQSVAQCCMGQKQAQQVMEGTGAS</t>
  </si>
  <si>
    <t>Q6ZQ38</t>
  </si>
  <si>
    <t>Cand1</t>
  </si>
  <si>
    <t>MASASYHISNLLEKMTSSDKDFRFMATNDLMTELQKDSIKLDDDSERKVVKMILRLLEDKNGEVQNLAVKCLGPLVSKVKEYQVETIVDTLCTNMLSDKEQLRDISSIGLKTVIGELPPASSGSALAANVCKKITGRLTSAIAKQEDVSVQLEALDIMADMLSRQGGLLVNFHPSILTCLLPQLTSPRLAVRKRTIIALGHLVMSCGNIVFVDLIEHLLSELSKNDSMSTTRTYIQCIAAISRQAGHRIGEYLEKIIPLVVKFCNVDDDELREYCIQAFESFVRRCPKEVYPHVSTIINICLKYLTYDPNYNYDDEDEDENAMDADGGDDDDQGSDDEYSDDDDMSWKVRRAAAKCLDAVVSTRHEMLPEFYKTVSPALIARFKEREENVKADVFHAYLSLLKQTRPVQSWLCDPDAMEQGDTPLTMLQSQVPNIVKALHKQMKEKSVKTRQCCFNMLTELVNVLPGALTQHIPVLVPGIIFSLNDKSSSSNLKIDALSCLYVILCNHSPQVFHPHVQALVPPVVACVGDPFYKITSEALLVTQQLVKVIRPLDQPSSFDATPYIKDLFTCTIKRLKAADIDQEVKERAISCMGQIICNLGDNLGPDLSNTLQIFLERLKNEITRLTTVKALTLIAGSPLKIDLRPVLGEGVPILASFLRKNQRALKLGTLSALDILIKNYSDSLTAAMIDAVLDELPPLISESDMHVSQMAISFLTTLAKVYPSSLSKISGSILNELIGLVRSPLLQGGALSAMLDFFQALVVTGTNNLGYMDLLRMLTGPVYSQSTALTHKQSYYSIAKCVAALTRACPKEGPAVVGQFIQDVKNSRSTDSIRLLALLSLGEVGHHIDLSGQLELKSVILEAFSSPSEEVKSAASYALGSISVGNLPEYLPFVLQEITSQPKRQYLLLHSLKEIISSASVAGLKPYVENIWALLLKHCECAEEGTRNVVAECLGKLTLIDPETLLPRLKGYLISGSSYARSSVVTAVKFTISDHPQPIDPLLKNCIGDFLKTLEDPDLNVRRVALVTFNSAAHNKPSLIRDLLDSVLPHLYNETKVRKELIREVEMGPFKHTVDDGLDIRKAAFECMYTLLDSCLDRLDIFEFLNHVEDGLKDHYDIKMLTFLMLVRLSTLCPSAVLQRLDRLVEPLRATCTTKVKANSVKQEFEKQDELKRSAMRAVAALLTIPEAEKSPLMSEFQSQISSNPELAAIFESIQKDSSSTNLESMDTS</t>
  </si>
  <si>
    <t>Q6ZQH8</t>
  </si>
  <si>
    <t>Nup188</t>
  </si>
  <si>
    <t>MAAAAGGPCVRSSRELWTILLGRSALRELNQIEAELNKYWQRLLEGLSYYKPPSPSSAERVKANKDVASPLKELGLRVSKFLGLDEEQSVQLLQCYLQEDYRGTRDSLKTVLQDERQSQALTLKIADYYYEERTCILRCVLHLLTYFQDERHPYRAEYADCVDKLEKELVLKYRQQFEELYRTEAPTWETHGNLMTERQVSRWLVQCLREQSMLLEIIFLYYAYFEMAPSDLLVLTKMFKEQGFGSRQTSRHLVGGTMDPFVDRIGYFSALILVEGMDIESLHKYALDDRRELHQFAQDGLICQDMDRAMLTLGDIPHHAPVLLAWALLRHTLSPEETSSVVRKIGGTAIQLNVFQYLTRLLRSLASGGNDCTTSTACMCVYGLLSFALTSLELHTLGNQQDVIDTACEVLADPSLPELFWGTEPTSGLGIILDSVCGMFPHLLSPLLQLLRALVSGKSTAKKVYSFLDKMSFYNELHKHKPHDVLSHEDGTLWRRQTPKLLYPLGGQTNLRIPQGTVGQVMLDDRAYLVRWEYSYSSWTLFTCEIEMLLHVVSTADVIQHCQRVKPIIDLVHKVISTDLSIADCLLPITSRIYMLLQRLTTVISPPVNVIASCVNCLTVLAARNPAKVWTDLRHTGFLPFVAHPVSNMTQMISAEGMNAGGYGSLLMNSEQPQGEYGVTIAFLRLVTTLVKGQLGSTQSQGLVPCVMFVLKEMLPSYHKWRYNSHGVRELIGCLILELIHAILNLCQETELHSSHTPSLPSLCICSLAYTEAGQTVISIMGIGVDTIDMVMAAQPRSDGPEGQGQGQLLIKTVKLAFSVTNNVIRLKPPSNVVSPLEQALTQHGAHGNNLIAVLAKYIYHRHDPALPRLAIQLLKRLATVAPMSVYACLGSDAAAIRDAFLTRLQSKIEDMRIKVMILEFLTVAVETQPGLIELFLNLEVKDGSNGSKEFSLGVWSCLHVVLELIDSQQQDRYWCPPLLHRAAIAFLHALWQDRRDSAMLVLRTKPKFWENLTSPLFGTLSPPSETSEPSVLETCALIMKIICLEIYYVVKGSLDQSLKDTLKKFSSEKRFAYWSGYVKSLAVYMADTEGSSCTSLLEYQMLVSAWRILLIIAASHADVMHLTDMAVRRQLFLDVLDGTKALLLVAASVNCLRLGSMMCTLLLILLRQWKRELGAVEKILGPLTEILEGVLQADQQLMEKTKAKVFSAFITVLQMKELRVGDIPQYSQLVLNVCETLQEEVIALFDQTRHSLASDSAAEDKDSMETDDCPRPRHKDQRDGVCVLGLHLAKELCEVDEDGDSWLQVTRRLPILPTLLTTLEVSLRMKQNLHFTEAALHLLLTLARTQQGATAVAGAGITQSICLPLLSVYQLSSNGTGQTPSTSRKSLDAPSWPGVYRLSMSLMERLLKTLRYNFLTEALDFVGVHQERTLQCLNAVKTVQSLACLEEADHTVGFILQLSHFRKEWHFHLPQLMRDVQVNLGYLCQACTSLLHSRKMLQHYLQNKNGDGLPSAVTPRAQRPSTTTTTTTTTTALATPAGCSSKQPTADTEASEQRALHTVQYGLLKILSRTLAALRHFTPDVCQILLDQSLDLAEYNFLFALSFTTPTFDSEVAPSFGTLLATVNVALNMLGELDKKKESLTQAVGLSTQAEGTRTLKSLLMFTMENCFYLLISQAVRYLRDPAVHPRDKQRMKQELSSELSTLLSSLSRYFRRGAPSSPAAGVLPSPQGKATSLSKASPESQEPLIQLVQAFVRHVQR</t>
  </si>
  <si>
    <t>Q6ZQI3</t>
  </si>
  <si>
    <t>Mlec</t>
  </si>
  <si>
    <t>MLRPRGAEGTAVALLRLLLLLLLLGPKLRGPGLGVVGAAGAGLPESVIWAVNAGGEAHVDVHGIHFRKDPLEGRVGRASDYGMKLPILRSTPEDQILYQTERYNEETFGYEVPVKEEGDYVLVLKFAEVYFAQSQQKVFDVRLNGHVVVKDLDIFDRVGHSTAHDEIIPMSIRKGKLSVRGEVSTFTGKLYIEFVKGYYDNPKVCALYILAGTVDDVPKLQPHPGLEKKEEEEEEEEYDEGSNLKRQTNKNRVQSGPRTPNPYASDNSSLMFPILVAFGVFIPTLFCLCRL</t>
  </si>
  <si>
    <t>Q6ZQL4</t>
  </si>
  <si>
    <t>Wdr43</t>
  </si>
  <si>
    <t>MAAGGGGSYDPLAPAGVPCAFSPDSQAYFALASSDGQLRVWETANNRLHQEYVPSAHLSGTCTCLAWAPARLQAKESHQRKKRKSEVTGTKDQADLLALGTAVGSILLYSTVRGELHSKLTSGGHENRVNCIQWHQDNDCLYSCSDDKYIVEWSTQTCKVKCKWKGDNSSVSSLCISPDGKMLLSAGRTIKLWVLETKEVYRHFTGHATPVSSLRFTTIRPNESQPSDGITGLYFLSGAVHDRLLNVWQVRSENKEKSAVMSFTVTDEPVYVDLTLSENKEEPVKLAVVCRDGQVHLFEHILNGHCKKPLTSNCTIQIATPGKGKKVTPKPIPILAASFCLDKMSLLLVYGNWFQPTIERVALNSKDTHICLERDISNCWAPTVETAITKVKTPVMNSEAKVLVPGIPGHHAPIKLPPAQPKEAENKRKLGSTEATIEERLGAMDLDRKGRKDDLQTNSFAVLLTQGLESNDFEILNKVLQTKNVNLIKRTVLRIPLRVVIPLLQELTKRLQGHPNSAALMIQWLKCVLTIHASYLSTLPDLVEQLGTLYQLMESRVKTFQKLSNLHGKLILLVTQVTASEKSKKMTSPGQKAKLVYEEESSEEESDDEVPEKDSDDNWDEDEDKDSEKDEGVDEDNEEEDEDMEDKEENEEDREVSSEKELNGDSDLDPENESEEE</t>
  </si>
  <si>
    <t>Q6ZQM8</t>
  </si>
  <si>
    <t>Ugt1a7c</t>
  </si>
  <si>
    <t>MAPADFPASLPLCVCLLLASGLAQAGRLLVVPMDGSHWFTMQTVVEKLLHKGHEVVVVVPEVSWQLTKPLNFVVKTYAVSHTQEDLNREFKIFIDAQWKSQQEGGILPLLDSPAKGFFELLFSHCRSLFNDKKLVEYLKQTSFDAVFLDPFDVCGLTVAKYFSLPSVVFSRGIFCHYLEDAAQCPSPPSYIPRMLLKFTDTMTFKERTRNLLAYMGERAFCHKFFKSAADIASEVLQTPVTMTDLFSPVSIWLLRTDFVLEFPRPVMPNVIYIGGINCHQGKPLSKEFEAYVNASGEHGIVVFSLGSMVSEIPEKKAMEIAEALGRIPQTVLWRYTGTRPSNLAKNTILVKWLPQNDLLGHPKTRAFITHSGSHGIYEGICNGVPMVMMPLFGDQMDNAKRMETRGAGVTLNVLEMTADDLENALKTVINNKSYKENIMRLSSLHKDRPIEPLDLAVFWVEYVMRHKGAPHLRPAAHDLTWYQYHSLDVIGFLLAIVLTVVFIVFKCCAYGCRKCFGGKGRVKKSHKSKTH</t>
  </si>
  <si>
    <t>Q6ZWM4</t>
  </si>
  <si>
    <t>Lsm8</t>
  </si>
  <si>
    <t>MTSALENYINRTVAVITSDGRMIVGTLKGFDQTINLILDESHERVFSSSQGVEQVVLGLYIVRGDNVAVIGEIDEETDSALDLGNIRAEPLNSVAH</t>
  </si>
  <si>
    <t>Q6ZWN5</t>
  </si>
  <si>
    <t>Rps9</t>
  </si>
  <si>
    <t>MPVARSWVCRKTYVTPRRPFEKSRLDQELKLIGEYGLRNKREVWRVKFTLAKIRKAARELLTLDEKDPRRLFEGNALLRRLVRIGVLDEGKMKLDYILGLKIEDFLERRLQTQVFKLGLAKSIHHARVLIRQRHIRVRKQVVNIPSFIVRLDSQKHIDFSLRSPYGGGRPGRVKRKNAKKGQGGAGAGDDEEED</t>
  </si>
  <si>
    <t>Q6ZWQ7</t>
  </si>
  <si>
    <t>Spcs3</t>
  </si>
  <si>
    <t>MNTVLSRANSLFAFSLSVMAALTFGCFITTAFKDRSVPVRLHVSRIMLKNVEDFTGPRERSDLGFITFDITADLENIFDWNVKQLFLYLSAEYSTKNNALNQVVLWDKIVLRGDNPKLLLKDMKTKYFFFDDGNGLKGNRNVTLTLSWNVVPNAGILPLVTGSGHVSVPFPDTYEITKSY</t>
  </si>
  <si>
    <t>Q6ZWV7</t>
  </si>
  <si>
    <t>Rpl35</t>
  </si>
  <si>
    <t>MAKIKARDLRGKKKEELLKQLDDLKVELSQLRVAKVTGGAASKLSKIRVVRKSIARVLTVINQTQKENLRKFYKGKKYKPLDLRPKKTRAMRRRLTKHEEKLKTKKQQRKERLYPLRKYAVKA</t>
  </si>
  <si>
    <t>Q6ZWX6</t>
  </si>
  <si>
    <t>Eif2s1</t>
  </si>
  <si>
    <t>MPGLSCRFYQHKFPEVEDVVMVNVRSIAEMGAYVSLLEYNNIEGMILLSELSRRRIRSINKLIRIGRNECVVVIRVDKEKGYIDLSKRRVSPEEAIKCEDKFTKSKTVYSILRHVAEVLEYTKDEQLESLFQRTAWVFDDKYKRPGYGAYDAFKHAVSDPSILDSLDLNEDEREVLINNINRRLTPQAVKIRADIEVACYGYEGIDAVKEALRAGLNCSTETMPIKINLIAPPRYVMTTTTLERTEGLSVLNQAMAVIKEKIEEKRGVFNVQMEPKVVTDTDETELARQLERLERENAEVDGDDDAEEMEAKAED</t>
  </si>
  <si>
    <t>Q6ZWZ2</t>
  </si>
  <si>
    <t>Ube2r2</t>
  </si>
  <si>
    <t>MAQQQMTSSQKALMLELKSLQEEPVEGFRITLVDESDLYNWEVAIFGPPNTLYEGGYFKAHIKFPIDYPYSPPTFRFLTKMWHPNIYENGDVCISILHPPVDDPQSGELPSERWNPTQNVRTILLSVISLLNEPNTFSPANVDASVMFRKWRDSKGKDKEYAEIIRKQVSATKAEAEKDGVKVPTTLAEYCIKTKVPSNDNSSDLLYDDLYDDDIDDEDEEEEDADCYDDDDSGNEES</t>
  </si>
  <si>
    <t>Q71FD5</t>
  </si>
  <si>
    <t>Znrf2</t>
  </si>
  <si>
    <t>MGAKQSGPAANGRTRAYSGSDLPSGTGSGGGGADGARAARFAAPVSGAQQPSASAGAAAAAAAAASAPAAPRSRSLGGAVGSASGGRAAQSAFSIPSAGGGGGPYGSQDSVHSSPEDSVGARDRDRPAGGGPGGPRLVIGSLPAHLSPHLFGGFKCPVCSKFVPSDEMDLHLVMCLTKPRITYNEDVLSKDTGECAICLEELQQGDTIARLPCLCIYHKGCIDEWFEVNRSCPEHPSD</t>
  </si>
  <si>
    <t>Q71RI9</t>
  </si>
  <si>
    <t>Kyat3</t>
  </si>
  <si>
    <t>MLLAQRRLISLGCRSKPIKTIYSSSKVLGLCTSAKMALKFKNAKRIEGLDSNVWVEFTKLAADPSVVNLGQGFPDISPPSYVKEELSKAAFIDNMNQYTRGFGHPALVKALSCLYGKIYQRQIDPNEEILVAVGAYGSLFNSIQGLVDPGDEVIIMVPFYDCYEPMVRMAGAVPVFIPLRSKPTDGMKWTSSDWTFDPRELESKFSSKTKAIILNTPHNPLGKVYTRQELQVIADLCVKHDTLCISDEVYEWLVYTGHTHVKIATLPGMWERTITIGSAGKTFSVTGWKLGWSIGPAHLIKHLQTVQQNSFYTCATPLQAALAEAFWIDIKRMDDPECYFNSLPKELEVKRDRMVRLLNSVGLKPIVPDGGYFIIADVSSLGADLSDMNSDEPYDYKFVKWMTKHKKLTAIPVSAFCDSKSKPHFEKLVRFCFIKKDSTLDAAEEIFRAWNSQKS</t>
  </si>
  <si>
    <t>Q75N62</t>
  </si>
  <si>
    <t>Gimap8</t>
  </si>
  <si>
    <t>MATSSHQGAAAGSQAEHRSCEASVGQGERPSASQGQEGNFKQNQGTSTLRLLLLGKQGAGKSATGNTILGKAVFESKFSDHMVTDRCQSESVSVRGKQVIVIDTPDLFSSLSCSEVRQQNLKQCLELLADDHCVLLLVTPIGHYTEEDRETIEGIWGKIGPKAYRHMIVVFTREDELDEDSLWNYIESKESLKELIKNIGSRRCCTFNNKADKKQRELQVFKLLDAIELLMMESPEPYFEPLKMESSGVQGCGNGVTYEGDTLCGSKKRQPQITGPDCDPDMPELRVLLMGKRGVGKSAAGNSILGKQVFKTQFSEKQRVTKAFASHSRVWQGKKVLIIDSPEISSWKLDESAVKNHTFPGPHAFLLVTPLGSSLKSDDDVFSIIKRIFGEKFTKFTIVLFTRKEDFEDQALDKVIKENDALYNLTQKFGERYAIFNYRASVEEEQSQVGKLLSQIEKMVQCHSNKPCVIREKELLNIILLGRSGAGKSATGNTILGRSAFFSQLRAQPVTSSSQSGKRTLDWQDVVVVDTPSFIQTPGTEKDPSRLKEEIHHCLSLCEEGMKIFVLVLQLGRFTQEDEVVVEQLEASFEENIMKYMIVLFTRKEDLGDGDLHDYTNNTKNKALKKILKKCNGRVCAFNNKETGEDQETQVKGLLKIANSLKKNYDEHSNSWVGQLKSTLGQITMAFK</t>
  </si>
  <si>
    <t>Q78IS1</t>
  </si>
  <si>
    <t>Tmed3</t>
  </si>
  <si>
    <t>MVHEAPHASSFQMLLQLLLLLLLRAEPLRSAELTFELPDNAKQCFHEEVEQGVKFSLDYQVITGGHYDVDCYVEDPRGNVIYRETKKQYDSFTYKTEAKGVYRFCFSNEFSTFSHKTVYFDFQVGDEPPILPDMGNRVTALTQMESACVTIHEALKTVIDSQTHYRLREAQDRARAEDLNSRVSYWSVGETIALFVVSFSQVLLLKSFFTEKRPVNRAVHS</t>
  </si>
  <si>
    <t>Q78JE5</t>
  </si>
  <si>
    <t>Fbxo22</t>
  </si>
  <si>
    <t>MEPAGGGGGVSSSTDPRSTYVLSNLAEVVERVFTFLPAKALLRVAGVCRLWRECVRRVLRTHRSVTWISAGVAEAGHLEGHCLVRVVAEALENVRILPQTVLYMADSETFISLEECRGHKRARKRTTMETACALEKLFPKQCQVLGIVTPGIVVTPMGSGSNRPQEIEIGESGFALLFPQIEGIKIQPFHFIKDSKNLTLERHQLTEVGLLDNPELRVVLVFGYNCCKVGASNYLHRVVSTFSDMNIILAGGQVDNLSSLTCEKNPLDIDATGVVGLSFSGHRIQSATVLLTEDVNDAKTVEAAMQRLKAANIPEQNTIGFMFACVGRGFQYYRAKGNVEADAFRKFFPSVPLFGFFGNGEIGCDRIVTGNFILRRCNEVKEEDLFHSYTTIMALVHLGTSK</t>
  </si>
  <si>
    <t>Q78JN3</t>
  </si>
  <si>
    <t>Eci3</t>
  </si>
  <si>
    <t>MPKPGVFNFVNKATWDARNALGSLPKETARKNYVDLVSSLSSSSEAPSQGKRGADEKARESKDILVTSEDGITKITFNRPTKKNAISFQMYLDIMHALKNASTDNSVITVFTGTGDYYSSGNDLKNLINDAGEIQDVVATSTKILREFVNCFIDFPKPLVAVVNGPAVGIAVTILALFDAVFASDRATFHTPFSQLSQIPEACSTYMFPKIMGPTKAAEMLLFGKKLTAREAWAQGLVTEVFPESTFETEVWTRLKTYSKLSPNVMRISKELIRKHEKQKLYTVNAEECAAALERMPREEYAKALRNFLFRKAKAKL</t>
  </si>
  <si>
    <t>Q78JW9</t>
  </si>
  <si>
    <t>Ubfd1</t>
  </si>
  <si>
    <t>MLKRGRGRPGKRRRRVSIETSTCFRPACVKLGAGAGANLRQLASSRRPLRSWWVLYTIIMAAAGAPDGMEEPGMDTEAEAVATEAPARPLNCVEAEAAVGAAAEDSCDARGNLQPAPAQPPGDPAAQASVSNGEDAGGGVGKELVDLKIIWNKTKHDVKVPLDSTGSELKQKIHSITGLPPAMQKVMYKGLVPEDKTLREIKVTSGAKIMVVGSTINDVLAVNTPKDAAQQDAKAEENKKEPLCRQKQHRKVLDKGKPEDVMPSVKGAQERLPTVPLSGMYNKSGGKVRLTFKLEQDQLWIGTKERTEKLPMGSIKNVVSEPIEGHEDYHMMAFQLGPTEASYYWVYWVPTQYVDAIKDTVLGKWQYF</t>
  </si>
  <si>
    <t>Q78PG9</t>
  </si>
  <si>
    <t>Ccdc25</t>
  </si>
  <si>
    <t>MVFYFTSSSVNSSTYTIYMGKDKYENEDLIKYGWPEDIWFHVDKLSSAHVYLRLQKGEKIEDIPKEVLMDCAHLVKANSIQGCKMNNVNVVYTPWSNLKKTADMDVGQIGFHRQKDVKIVTVEKKVNEILNRLEKTKLEKFPDLAAEKEGRDREERNEKKAQIQEMKRKEKEEMKKKREMDELRSYSSLMKVENMSSNQDGNDSDEFM</t>
  </si>
  <si>
    <t>Q78XF5</t>
  </si>
  <si>
    <t>Ostc</t>
  </si>
  <si>
    <t>METLYRVPFLVLECPNLKLKKPPWVHMPSAMTVYALVVVSYFLITGGIIYDVIVEPPSVGSMTDEHGHQRPVAFLAYRVNGQYIMEGLASSFLFTMGGLGFIILDRSNAPNIPKLNRFLLLFIGFVCVLLSFFMARVFMRMKLPGYLMG</t>
  </si>
  <si>
    <t>Q78ZM0</t>
  </si>
  <si>
    <t>MAETVADTRRLITKPQNLNDAYGPPSNFLEIDVSNPQTVGVGRGRFTTYEIRVKTNLPIFKLKESTVRRRYSDFEWLRSELERESKVVVPPLPGKAFLRQLPFRGDDGIFDDNFIEERKQGLEQFINKVAGHPLAQNERCLHMFLQDEIIDKSYTPSKIRHA</t>
  </si>
  <si>
    <t>Q791T5</t>
  </si>
  <si>
    <t>Mtch1</t>
  </si>
  <si>
    <t>MGASDPEVAPWAPGGAAGMAGAGAGAGARGGAPAGVEARARDPPPAHRAHPRHPRPAAQPSARRMDGGPGAPGSGDNAPTTEALFVALGAGVTALSHPLLYVKLLIQVGHEPMPPTLGTNVLGRKVLYLPSFFTYAKYIVQVDGKIGLFRGLSPRLMSNALSTVTRGSMKKVFPPDEMEQVSNKDDMKTSLKKVVKETSYEMMMQCVSRMLAHPLHVISMRCMVQFVGREAKYSGVLSSIGKIFKEEGLLGFFVGLIPHLLGDVVFLWGCNLLAHFINAYLVDDSVSDTPGGLGNDQNPGSQFSQALAIRSYTKFVMGIAVSMLTYPFLLVGDLMAVNNCGLRAGLPPYSPVFKSWIHCWKYLSVQGQLFRGSSLLFRRVSSGSCFALE</t>
  </si>
  <si>
    <t>Q793I8</t>
  </si>
  <si>
    <t>Tifa</t>
  </si>
  <si>
    <t>MSTFEDADTEETVTCLQMTIYHPGQQSGIFKSIRFCSKEKFPSIEVVKFGRNSNMCQYTFQDKQVSRIQFVLQPFKQFNSSVLSFEIKNMSKKTSLMVDNQELGYLNKMDLPYKCMLRFGEYQFLLQKEDGESVESFETQFIMSSRPLLQENNWPTQNPIPEDGMYSSYFTHRSSPSEMDENEL</t>
  </si>
  <si>
    <t>Q7TMB8</t>
  </si>
  <si>
    <t>Cyfip1</t>
  </si>
  <si>
    <t>MAAQVTLEDALSNVDLLEELPLPDQQPCIEPPPSSLLYQPNFNTNFEDRNAFVTGIARYIEQATVHSSMNEMLEEGQEYAVMLYTWRSCSRAIPQVKCNEQPNRVEIYEKTVEVLEPEVTKLMNFMYFQRNAIERFCGEVRRLCHAERRKDFVSEAYLITLGKFINMFAVLDELKNMKCSVKNDHSAYKRAAQFLRKMADPQSIQESQNLSMFLANHNKITQSLQQQLEVISGYEELLADIVNLCVDYYENRMYLTPSEKHMLLKVMGFGLYLMDGSVSNIYKLDAKKRINLSKIDKYFKQLQVVPLFGDMQIELARYIKTSAHYEENKSRWTCASSSSSPQYNICEQMIQIREDHMRFISELARYSNSEVVTGSGRQEAQKTDAEYRKLFDLALQGLQLLSQWSAHVMEVYSWKLVHPTDKYSNKDCPDNAEEYERATRYNYTTEEKFALVEVIAMIKGLQVLMGRMESVFNHAIRHTVYAALQDFSQVTLREPLRQAIKKKKNVIQSVLQAIRKTVCDWETGHEPFNDPALRGEKDPKSGFDIKVPRRAVGPSSTQLYMVRTMLESLIADKSGSKKTLRSSLEGPTILDIEKFHRESFFYTHLINFSETLQQCCDLSQLWFREFFLELTMGRRIQFPIEMSMPWILTDHILETKEASMMEYVLYSLDLYNDSAHYALTKFNKQFLYDEIEAEVNLCFDQFVYKLADQIFAYYKVMAGSLLLDKRLRSECKNQGATIHLPPSNRYETLLKQRHVQLLGRSIDLNRLITQRVSAAMYKSLELAIGRFESEDLTSVVELDGLLEINRMTHKLLSRYLTLDSFDAMFREANHNVSAPYGRITLHVFWELNYDFLPNYCYNGSTNRFVRTVLPFSQEFQRDKQPNAQPQYLHGSKALNLAYSSIYGSYRNFVGPPHFQVICRLLGYQGIAVVMEELLKVVKSLLQGTILQYVKTLMEVMPKICRLPRHEYGSPGILEFFHHQLKDIVEYAELKTVCFQNLREVGNAVLFCLLIEQSLSLEEVCDLLHAAPFQNILPRIHVKEGERVDAKMKRLESKYAPLHLVPLIERLGTPQQIAIAREGDLLTKERLCCGLSMFEVILTRIRTFLDDPIWRGPLPSNGVMHVDECVEFHRLWSAMQFVYCIPVGTHEFTVEQCFGDGLHWAGCMIIVLLGQQRRFAVLDFCYHLLKVQKHDGKDEIIKNVPLKKMVERIRKFQILNDEIITILDKYLKSGDGESTPVEHVRCFQPPIHQSLASS</t>
  </si>
  <si>
    <t>Q7TMK9</t>
  </si>
  <si>
    <t>Syncrip</t>
  </si>
  <si>
    <t>MATEHVNGNGTEEPMDTTSAVIHSENFQTLLDAGLPQKVAEKLDEIYVAGLVAHSDLDERAIEALKEFNEDGALAVLQQFKDSDLSHVQNKSAFLCGVMKTYRQREKQGTKVADSSKGPDEAKIKALLERTGYTLDVTTGQRKYGGPPPDSVYSGQQPSVGTEIFVGKIPRDLFEDELVPLFEKAGPIWDLRLMMDPLTGLNRGYAFVTFCTKEAAQEAVKLYNNHEIRSGKHIGVCISVANNRLFVGSIPKSKTKEQILEEFSKVTEGLTDVILYHQPDDKKKNRGFCFLEYEDHKTAAQARRRLMSGKVKVWGNVGTVEWADPIEDPDPEVMAKVKVLFVRNLANTVTEEILEKSFSQFGKLERVKKLKDYAFIHFDERDGAVKAMEEMNGKDLEGENIEIVFAKPPDQKRKERKAQRQAAKNQMYDDYYYYGPPHMPPPTRGRGRGGRGGYGYPPDYYGYEDYYDYYGYDYHNYRGGYEDPYYGYEDFQVGARGRGGRGARGAAPSRGRGAAPPRGRAGYSQRGGPGSARGVRGARGGAQQQRGRGVRGARGGRGGNVGGKRKADGYNQPDTKRRQTNNQNWGSQPIAQQPLQGGDHSGNYGYKSENQEFYQDTFGQQWK</t>
  </si>
  <si>
    <t>Q7TMQ7</t>
  </si>
  <si>
    <t>Wdr91</t>
  </si>
  <si>
    <t>MAEAVERTDELVREYLLFRGFTHTLRQLDAEIKADKEKGFRVDKIVDQLQQLMQVYDLAALRDYWSYLERRLFSRLEDIYRPTINKLKTSLFRFYLVYTIQTNRNDKAQEFFAKQATELQNQAEWKDWFVLPFLPSPDTNPTFATYFSRQWADTFIISLHNFLSVLFQCMPVPVILNFDAECQRTNQVQEENEVLRQKLFALQAEIHRLKKEEQQQEEEAAALVQHKLPPYVSSMDRLGDSELALVCSQRPASLSQSPRVGFLSSLLPQSKKSPSRLSPAQGPPQAQSSAKKDSFSSQATKGKDSVPGAKDGKSLLSGPVPGEASWTHQRQRRLQDHGKERRELLSTSSSQSQCAERKPEVSGAEAEPCLELHMGPVEVLARVSTAGSEGDRPEQPFIVLSQEEYGEHHSSIMHCRVDCSGRRVASLDVDGVIKVWSFNPIMQTKASSISKSPLLSLEWATKRDRLLLLGSGVGTVRLYDTEAKKNLCEININDDMPRILSLACSPNGASFVCSAAAPSLTSQTDSSAPDIGSKGMNQVPGKLLLWDTKTMKQQLQFSLDPEPIAINCTAFNHNGNLLVTGAADGVIRLFDMQQHECAMSWKAHCGEVYSVEFSCDENAVYSIGEDRKFIQWNIHKSGLKVSESNLPSDATGPFVLSGYSGYKQVQVPRGRLFAFDSEGNYMLTCSATGGLIYKLGSEEKVLENCLSLGGHRAPVVTVDWSTAMDCGTCLTASMDGKIKLTTLLAHKL</t>
  </si>
  <si>
    <t>Q7TMR0</t>
  </si>
  <si>
    <t>Prcp</t>
  </si>
  <si>
    <t>MGCRALLLLSFLLLGAATTIPPRLKTLGSPHLSASPTPDPAVARKYSVLYFEQKVDHFGFADMRTFKQRYLVADKHWQRNGGSILFYTGNEGDIVWFCNNTGFMWDVAEELKAMLVFAEHRYYGESLPFGQDSFKDSQHLNFLTSEQALADFAELIRHLEKTIPGAQGQPVIAIGGSYGGMLAAWFRMKYPHIVVGALAASAPIWQLDGMVPCGEFMKIVTNDFRKSGPYCSESIRKSWNVIDKLSGSGSGLQSLTNILHLCSPLTSEKIPTLKGWIAETWVNLAMVNYPYACNFLQPLPAWPIKEVCQYLKNPNVSDTVLLQNIFQALSVYYNYSGQAACLNISQTTTSSLGSMGWSFQACTEMVMPFCTNGIDDMFEPFLWDLEKYSNDCFNQWGVKPRPHWMTTMYGGKNISSHSNIIFSNGELDPWSGGGVTRDITDTLVAINIHDGAHHLDLRAHNAFDPSSVLLSRLLEVKHMKKWILDFYSNIQ</t>
  </si>
  <si>
    <t>Q7TMW6</t>
  </si>
  <si>
    <t>Narfl</t>
  </si>
  <si>
    <t>MASPFSGALQLTDLDDFIGPSQNCIKPVKVAKKPGSGIAKIHIEDDGSYFQVNQDGRTQKLEKAKVSLNDCLACSGCVTSAETVLITQQSHEELRKVLDANKEAAPGQQRLVVVSISPQSRASLAARFRLDPTDTARKLTSFFKKIGVHFVFDTAFARNFSLLESQKEFVQRFREQANSREALPVLASACPGWICYAEKTHGNFILPYISTARSPQQVMGSLVKDFFAQQQLLTPDKIYHVTVMPCYDKKLEASRPDFFNQEYQTRDVDCVLTTGEVFRLLEEEGVSLTELEPAPLDGLTSSVSAEEPSSHRGGGSGGYLEHVFRHAAQELFGIHVAEVTYQPLRNKDFQEVTLEREGQVLLRFAVAYGFRNIQNLVQKLKRGRCPYHYVEVMACPSGCLNGGGQLKAPDTEGSELLQQLERLYSMVRTEAPEDAPGVQELYQHWLQGEDSERASRLLHTQYHAVEKPSSGLSIRW</t>
  </si>
  <si>
    <t>Q7TNC4</t>
  </si>
  <si>
    <t>Luc7l2</t>
  </si>
  <si>
    <t>MSAQAQMRAMLDQLMGTSRDGDTTRQRIKFSDDRVCKSHLLNCCPHDVLSGTRMDLGECLKVHDLALRADYEIASKEQDFFFELDAMDHLQSFIADCDRRTEVSKKRLAETQEEISAEVAAKAERVHELNEEIGKLLAKVEQLGAEGNVEESQKVMDEVEKARAKKREAEEVYRNSMPASSFQQQKLRVCEVCSAYLGLHDNDRRLADHFGGKLHLGFIEIREKLEELKRVVAEKQEKRNQERLKRREEREREEREKLRRSRSHSKNPKRSRSREHRRHRSRSMSRERKRRTRSKSREKRHRHRSRSSSRSRSRSHQRSRHSSRDRSRERSKRRSSKERFRDQDLASRDRDRSSRDRSPRDRDRKDKKRSYESANGRSEDRRSSEEREAGEI</t>
  </si>
  <si>
    <t>Q7TNY3</t>
  </si>
  <si>
    <t>Rcan1</t>
  </si>
  <si>
    <t>MEDGVAGPRLGEVAEAVEARAPRRVTLRPFAPFSAAAEGDGGGGGDWSFIDCEMEEVDLQDLPSATIACHLDPRVFVDGLCRAKFESLFRTYDKDTTFQYFKSFKRVRINFSNPLSAADARLRLHKTEFLGKEMKLYFAQTLHIGSSHLAPPNPDKQFLISPPASPPVGWKQVEDATPVINYDLLYAISKLGPGEKYELHAATDTTPSVVVHVCESDQENEEEEEEMERMKRPKPKIIQTRRPEYTPIHLS</t>
  </si>
  <si>
    <t>Q7TPD0</t>
  </si>
  <si>
    <t>Ints3</t>
  </si>
  <si>
    <t>MELQKGKGTVAAAASGAAGGGGGGAGAGAPGGGRLLLSTSLDAKDELEERLERCMSIVTSMTAGVSEREANDALNAYVCKGPPQHEEICLGLFTLVLTEPAQAQKCYRDLALVSRDGMNIVLNKINQLLMEKYLKLQDTCRTQLVWLVRELVKSGVLGADGVCMTFMKQIAGGDVTAKNIWLAESVLDILTEQREWVLKSSILIAMAVYTYLRLIVDHHGTAQLQTLRQKEVDFCISLLRERFMECLMIGRDLVRLLQNVARIPEFELLWKDIIHNPQALSPQFTGILQLLQSRTSRKFLACRLTPDMETKLLFMTSRVRFGQQKRYQDWFQRQYLSTPDSQSLRCDLIRYICGVVHPSNEVLSSDILPRWAIIGWLLTTCTSNVAASNAKLALFYDWLFFSPEKDSIMNIEPAILVMHHSMKPHPAITATLLDFMCRIIPNFYPPLEGHVRQGVFSSLNHIVEKRVLAHLAPLFDNPKLDKELRSMLREKFPEFCSSPSPPVEVKIEEPVSMEMDNHLSDKDESCYDNAEAAFSDDEEDLNSKGKKREFRFHPIKETVVEEPVDVTPYLDQLDESLRDKVLQLQKGSDTEAQCEVMQEIVDQVLEEDFDSEQLSVLASCLQELFKAHFRGEVLPEEVTEESLEESVGKPLYLIFRNLCQMQEDNSSFSLLLDLLSELYQKQPKIGYHLLYYLRASKAAAGKMNLYESFAQATQLGDLHTCLMMDMKACQEDDVRLLCHLTPSIYTEFPDETLRSGELLNMIVAVIDSAQLQELVCHVMMGNLVMFRKDSVLNILIQSLDWETFEQYCAWQLFLAHNIPLETIIPILQHLKYKEHPEALSCLLLQLRREKPSEEMVKMVLSRPCHPDDQFTTSILRHWCMKHDELLAEHIKALLIKNNSLPRKRQSLRSSSSKLAQLTLEQILEHLDNLRLNLANTKQNFFSQTPILQALQHVQASCDEAHKMKFSDLFSLAEEYEDSSTKPPKSRRKAALSSPRSRKNATQPPNAEEESGSSSASEEEDTKPKPTKRKRKGSSAVGSDSD</t>
  </si>
  <si>
    <t>Q7TPE5</t>
  </si>
  <si>
    <t>Slc7a6os</t>
  </si>
  <si>
    <t>MEAGRTAVLRVKRKRNAEPAEALVLACKRPRSSEVESAARETPEGQEAAAAERNVFQLVATVRSQEEPIQQLVRAALRPSRSSQLRIRRDLRASVREVRKEGRYRVVSSHRSSGTSNSLEPQCGSEAVGDAGFQLLDLVHEEENPEAAATDCRKTSDPDVILCNSVELIRERLTVSEDGSQVNHQEDPKHNDDYVYDIYYMEMAPPGWIENIMSVQPYSQEWELVNDDEQSEDIYEDEDDENSENNWRNEYPDEESSDRDEDSRGSDEYNSLSEEERSCERLMWSKYPLDVQKEFDYDSPHGLDSD</t>
  </si>
  <si>
    <t>Q7TPM6</t>
  </si>
  <si>
    <t>Fsd1</t>
  </si>
  <si>
    <t>MEDQREALRKIITTLAMKNEETQTFIYSLKQMLLNVEANSAKVQEDLEAEFQSLTSVLEELKESMLMKIKQDRASRTYELQNQLAACTRALESSEELLETANQTLQASDSEDFSQAAKEIKDGITMAPAFRLSLKAKVSDNMSHLMVDFAQERQMLQALKFLPVPSAPTIDLAESLVSDNCVTLVWHMPDEDSKIDHYVLEYRKTNFEGPPRLKEDHPWMVVEGIRQTEHTLTGLKFDMKYMNIRVKACNKAVAGEFSEPVTLETPAFMFRLDGSTSHQNLRVEDLSAEWDAMGGKVQDIKAREKEGKGRTASPVNSPARGTPSPKRMSSGRGGRDRFTAESYTVLGDTLIDGGEHYWEVRFEPDSKAFGLGVAYRSLGRFEQLGKTAASWCLHANNWLQASFTAKHANKVKVLDSPVPDCLGVHCDFHQGLLSFYNARTKQLLHTFKAKFTQPLLPAFTVWCGSFQVTTGLQVPSAVRCLQKRGSATSSSNTSLT</t>
  </si>
  <si>
    <t>Q7TPR4</t>
  </si>
  <si>
    <t>Actn1</t>
  </si>
  <si>
    <t>MDHYDSQQTNDYMQPEEDWDRDLLLDPAWEKQQRKTFTAWCNSHLRKAGTQIENIEEDFRDGLKLMLLLEVISGERLAKPERGKMRVHKISNVNKALDFIASKGVKLVSIGAEEIVDGNVKMTLGMIWTIILRFAIQDISVEETSAKEGLLLWCQRKTAPYKNVNIQNFHISWKDGLGFCALIHRHRPELIDYGKLRKDDPLTNLNTAFDVAERFLDIPKMLDAEDIVGTARPDEKAIMTYVSSFYHAFSGAQKAETAANRICKVLAVNQENEQLMEDYEKLASDLLEWIRRTIPWLENRVPENTMHAMQQKLEDFRDYRRLHKPPKVQEKCQLEINFNTLQTKLRLSNRPAFMPSEGRMVSDINNAWGCLEQAEKGYEEWLLNEIRRLERLDHLAEKFRQKASIHEAWTDGKEAMLRQKDYETATLSEIKALLKKHEAFESDLAAHQDRVEQIAAIAQELNELDYYDSPSVNARCQKICDQWDNLGALTQKRREALERTEKLLETIDQLYLEYAKRAAPFNNWMEGAMEDLQDTFIVHTIEEIQGLTTAHEQFKATLPDADKERLAILGIHNEVSKIVQTYHVNMAGTNPYTTITPQEINGKWDHVRQLVPRRDQALTEEHARQQHNERLRKQFGAQANVIGPWIQTKMEEIGRISIEMHGTLEDQLSHLRQYEKSIVNYKPKIDQLECDHQLIQEALIFDNKHTNYNMEHIRVGWEQLLTTIARTINEVENQILTRDAKGISQEQMNEFRASFNHFDRDHSGTLGPEEFKACLISLGYDIGNDPQGEAEFARIMSIVDPNRLGVVTFQAFIDFMSRETADTDTADQVMASFKILAGDKNYITEDELRRELPPDQAEYCIARMAPYAGPDSVPGALDYMSFSTALYGESDL</t>
  </si>
  <si>
    <t>Q7TQ95</t>
  </si>
  <si>
    <t>Lnp</t>
  </si>
  <si>
    <t>MGGLFSRWRAKPSTVEVLENIDKEIQALEEFREKNQRLQKLWVGRLIIYSSILYLFTCLIVYLWYLPDEFTARLVMTLPFFAFPLIIWTLRTVLIFFFSKRTERNNEALDDLKSQKKKILEEVMEKETYKTAKLILERFDPDSKKAKEFEPPSAGAAVTAKPGQEIRQRTAAQRNLSPAPASSSQGPPPQGPVSPGPAKDASAPGGPPERTVAPALPRRLGSPATSVPGMGLHPPGPPLARPILPRERGALDRIVEYLVGDGPQNRYALICQQCFSHNGMALKEEFEYIAFRCAYCFFLNPARKTRPQAPRLPEFSFEKRQAVEGSSSTGPTLLESVPSAESQLIEDSLEEQDVLDNSTEQRDDKIPVTEQTSQVIEKTSGPEEPAENQEETENEETSTNEAKSPVLRADSVPNLEPSEESLVTK</t>
  </si>
  <si>
    <t>Q7TQI3</t>
  </si>
  <si>
    <t>Otub1</t>
  </si>
  <si>
    <t>MAAEEPQQQKQEPLGSDSEGVNCLAYDEAIMAQQDRIQQEIAVQNPLVSERLELSVLYKEYAEDDNIYQQKIKDLHKKYSYIRKTRPDGNCFYRAFGFSHLEALLDDSKELQRFKAVSAKSKEDLVSQGFTEFTIEDFHNTFMDLIEQVEKQTSVADLLASFNDQSTSDYLVVYLRLLTSGYLQRESKFFEHFIEGGRTVKEFCQQEVEPMCKESDHIHIIALAQALSVSIQVEYMDRGEGGTTNPHVFPEGSEPKVYLLYRPGHYDILYK</t>
  </si>
  <si>
    <t>Q7TQK5</t>
  </si>
  <si>
    <t>Ccdc93</t>
  </si>
  <si>
    <t>MGLPKGPEGQGLPEVETREDEEQNVKLTEILELLVAAGYFRARIKGLSPFDKVVGGMTWCITTCSFDVDVDLLFQENSTIGQKIALSEKIVSVLPRMKCPHQLEPHQIQGMDFIHIFPVVQWLVKRAIETKEEMGDYIRSYSISQFQKTYSLPEDDDFIKRKDKAVKTVVGLSDAYKPRRKYRRQRGAEELPDEESRVHSTLLEYGRRYGFSRQSKTEKAEDKKTALAAGLSAAEKVDAHEEDELQAAEEQRIQSLMTKMTAMANEESRLTASSVGQIVGLCSEEIKQIVSEYAGKQSELSAEESPEKLGTSQLHQRKVISLNKQILQKSKHLEELQANHTSLKAKYSDRKKTLTELKDHGEKLDKEQAALEKLEAKADPSMLQNLRALVAMNESLKSQEQEFKAHCREEMARLQQEIETLKAERAPGEKIISGGEPQGALTSTMTHNEDLDRRYNMEKEKLYKIRLLQARRNREIAILHRKIDEVPSRAELIQYQKRFIELYRQISAVHKETKQFFTLYNTLDDKKVYLEKEISLLNSIHENFSQAMASPAARDQFLRQMEQIVEGIKQSRMKMEKKKQENKMRRDQLNDQYLELLEKQRLYFKTVKEFKEEGRKNELLLSKIKAKAS</t>
  </si>
  <si>
    <t>Q7TSG2</t>
  </si>
  <si>
    <t>Ctdp1</t>
  </si>
  <si>
    <t>MEAPPAAGVPTECTPAVAGAEVRCPGPTPLRLLEWKVAAGATVRIGSVLAVCETAASAQPAGPAPARAASGGCVRAARTERRLRSERAGVVRELCAQPGQVVAPGALLVRLEGCSHPVVMKGLCAECGQDLTQLQSKNGRQQVPLSTATVSMVHSVPELMVSSEQAEKLGREDQQRLHRNRKLVLMVDLDQTLIHTTEQHCPQMSNKGIFHFQLGRGEPMLHTRLRPHCKDFLEKIAKLYELHVFTFGSRLYAHTIAGFLDPEKKLFSHRILSRDECIDPFSKTGNLRNLFPCGDSMVCIIDDREDVWKFAPNLITVKKYVYFPGTGDVNAPPAARETQARRKVNHSSKGGDALEQALSVRDPEDGRPAPGVEHSNGLGKASRELNGGEAVPGVFPSKADEKEAWPLTRASPASSSSGHEPTEAPELPVSCEWDGRTTPGVQPTQGDAATQDLDFDLSSDSESSESSSRSEGQRAPAPQERTKAAPEHSGPQDTSGGRAAASPLGESGPSIHPHDKGSDLDTQEEGERDSLCGLGNGSVDRKEAETESQNSEQSGVTAGESLDQSVGEEEEEDTDDDDHLIHLEEILVRVHTDYYTKYDRYLNKELEEAPDIRKIVPELKSKVLADVAVIFSGLHPTNFPVEKTREHYHATALGAKVLTQLVLSPDAPDRATHLIAARAGTEKVRQAQECKHLHVVSPDWLWSCLERWDKVEEQLFPLIDDDTRTHRDNSPAVFPDRHSVLPTALFHPTPIHSKAHPGPEVRIYDSNTGKLIRMGPQGSAPAPSSAPLNHGEPSSFRAVQPHQQQMFGEELPESQDGEQPGPARRKRQPSMSEAMPLYTLCKEDLESMDKEVDDILGEGSDDSDIEKKKPEDQDNEQERAPKPRKPRAPGIRREQPVGLPSSGERSTPGMRGPRGHKRKLNEEDAASESSGESSNDDEEGSSSEADEMAAALEAELNDLM</t>
  </si>
  <si>
    <t>Q7TSK2</t>
  </si>
  <si>
    <t>Sez6</t>
  </si>
  <si>
    <t>MRPAALLLLPSLLALLAHGLSSEAPITGEGHATGIRETDGELTAAPTPEQSDRGVHFVTTAPTLKLLNHHPLLEEFLQEGLEREEAPQPALPFQPDSPTHFTPSPLPRLTNQDNRPVFTSPTPAVAAAPTQPHSREKPWNLESKPPELSITSSLPPGPSMAVPTLLPEDRPSTTPPSQAWTPTQEGPGDMDRPWVPEVMSKTTGLGVEGTIATSTASGDDEETTTTIITTTVTTVQPPGPCSWNFSGPEGSLDSPTAPSSPSDVGLDCFYYISVYPGYGVEIKVENISLQEGETITVEGLGGPDPLPLANQSFLLRGQVIRSPTHQAALRFQSLPLPAGPGTFHFRYQAYLLSCHFPRRPAYGDVTVTSLHPGGSAHFHCATGYQLKGARFLTCLNATQPFWDSQEPVCIAACGGVIRNATTGRIVSPGFPGNYSNNLTCHWLLEAPESQRLHLHFEKVSLAEDDDRLIIRNGNNVEAPPVYDSYEVEYLPIEGLLSSGRHFFVEFSTDSSGAAAGMALRYEAFQQGHCYEPFVKYGNFSSSAPSYPVGTTVEFSCDPGYTLEQGSIIIECVDLHDPQWNETEPACRAVCSGEITDSAGVVLSPNWPEPYGRGQDCIWGVHVEEDKRIMLDIRVLRIGSGDVLTFYDGDDLTARVLGQYSGPRGHFKLFTSMADVTIQFQSDPGTSALGYQQGFVIHFFEVPRNDTCPELPEIPNGWKNPSQPELVHGTVVTYQCYPGYQVVGSSILMCQWDLSWSEDLPSCQRVTSCHDPGDVEHSRRLISSPKFPVGATVQYVCDQGFVLTGSAILTCHDRQAGSPKWSDRAPKCLLEQFKPCHGLSAPENGARSPEKRLHPAGATIHFSCAPGYVLKGQASIKCVPGHPSHWSDPPPICRAASLDGFYNGRSLDVAKAPAASSALDAAHLAAAIFLPLVAMVLLVGGVYLYFSRFQGKSPLQLPRTHPRPYNRITVESAFDNPTYETGSLSFAGDERI</t>
  </si>
  <si>
    <t>Q7TSQ8</t>
  </si>
  <si>
    <t>Pdpr</t>
  </si>
  <si>
    <t>MLYRLLSIVQRQRTSPGWQTWSSARSSTSTAEAHSIALPAQAQVVICGGGIMGTSVAYHLSKMGWQDIVLLEQGRLAAGSTRFCAGILSTARHSSVEQKMANYSNKLYHQLEQETGIQTGYLRTGSISLAQTQDRLISLKRINSRLNVVGIPSEIISPKKVAELHPLLNVHDLVGAMYVPEDAVVSSADVALALASAASQNGVQIYDRTSVLHVLIKKGQVTGVETDKGQIECQYFVNCAGQWAYELGLSNEEPLSIPLHACEHFYLLTRPWDTPLQSNTPTIVDADGRIYIRNWQGGILSGGFEKNPKPIFTEGKNQLEIQNLREDWDHFEPLLSSLLRRMPALETLEILKLVNCPETFTPDMKCIMGESPVVQGYFVLAGMNSAGLSLGGGAGKFLAEWMVYGYPSENVWELDLQRFGALQSSRTFLRHRVMEVMPLIYDLKVPRWDFQTGRQLRTSPLYDRLDAQGARWMEKHGFERPKYFVPPNKDLLALEQSKTFYKPDWFDIVESEVKCCKEAVCVIDMSSFTKFEITSTGDEALESLQYLFCNDLDVPVGHIVHTGMLNEYGGYENDCSIARLTKRSFFMISPTDQQVHCWAWLNKYLPKDSNLLLEDVTWKYTALNLIGPRAVDVLSELSYAPMTPDHFPTLFCKEMSVGYANGIRVMSMTHTGEPGFMLYIPIEYALHVYNEVMSVGQKYGIRNAGYYALRSLRIEKFFAFWGQDLNTLTTPLECGGESRVKLEKGIDFIGRDALLQQKQTGVYKRLAMFILDDHDTDLDLWPWWGEPIYRNGKYAGKTTSSAYSYTLERHVCLGYVHNFSEDSGEEQVVTTDFINRGEYEIDIAGHRFQAKAKLYPVTSFFTHKRRKDDVELSDFHGK</t>
  </si>
  <si>
    <t>Q7TSS3</t>
  </si>
  <si>
    <t>Ikbkg</t>
  </si>
  <si>
    <t>MYIRYCCDDQDTQTLSCWMNKHPWKNQLSEMVQPSGGPAEDQDMLGEESSLGKPAMLHLPSEQGTPETLQRCLEENQELRDAIRQSNQMLRERCEELLHFQVSQREEKEFLMCKFQEARKLVERLSLEKLDLRSQREQALKELEQLKKCQQQMAEDKASVKAQVTSLLGELQESQSRLEAATKDRQALEGRIRAVSEQVRQLESEREVLQQQHSVQVDQLRMQNQSVEAALRMERQAASEEKRKLAQLQAAYHQLFQDYDSHIKSSKGMQLEDLRQQLQQAEEALVAKQELIDKLKEEAEQHKIVMETVPVLKAQADIYKADFQAERHAREKLVEKKEYLQEQLEQLQREFNKLKVGCHESARIEDMRKRHVETPQPPLLPAPAHHSFHLALSNQRRSPPEEPPDFCCPKCQYQAPDMDTLQIHVMECIE</t>
  </si>
  <si>
    <t>Q7TSV4</t>
  </si>
  <si>
    <t>Pgm1</t>
  </si>
  <si>
    <t>MAAATPTETPAPEGSGLGMDARLDQETAQWLRWDQNPLTSESVKQLIAGGNKEELRKCFGARMEFGTAGLRAPMGAGISRMNDLTIIQTTQGFCRYLEKQFSDLKQRGVVISFDARAHPASGGSSRRFARLAATAFITQGVPVYLFSDITPTPFVPYTVSHLKLCAGIMITASHNPKQDNGYKVYWDNGAQIISPHDRGISQAIEENLEPWPQAWEESLVDSSPLLHNPSASIGNDYFEDLKKYCFHRTVNKESKVKFVHTSVHGVGHEFVQLAFKAFDLAPPEAVPQQKDPDPEFPTVKYPNPEEGKGVLTLSFALADKIKAKIVLANDPDADRLAVAEKQDSGEWRVFSGNELGALLGWWLFTSWKEKNQDQSNLKDTYMLSSTVSSKILRAIALKEGFHFEETLTGFKWMGNRAQQLGDQGKTVLFAFEEAIGYMCCPFVLDKDGVSAAVICAELASFLATKNLSLSQQLNAIYVEYGYHITTASYFICHDQGTIQNLFGNLRNYDGKNNYPKMCGKFEISAIRDLTTGYDDSQPDKKAVLPTSKSSQMITFTFANGGVATMRTSGTEPKIKYYAELCAPPGNSDPEHLKKELDELVGAIEEHFFQPQKYNLQPKAE</t>
  </si>
  <si>
    <t>Q7TT37</t>
  </si>
  <si>
    <t>Ikbkap</t>
  </si>
  <si>
    <t>MRNLKLHRTLEFRDIQAPGKPQCFCLRAEQGTVLIGSERGLTEVDPVRREVKTEISLVAEGFLPEDGSGCIVGIQDLLDQESVCVATASGDVIVCNLSTQQLECVGSVASGISVMSWSPDQELLLLATAQQTLIMMTKDFEVIAEEQIHQDDFGEGKFVTVGWGSKQTQFHGSEGRPTAFPVQLPENALPWDDRRPHITWRGDGQYFAVSVVCRQTEARKIRVWNREFALQSTSESVPGLGPALAWKPSGSLIASTQDKPNQQDVVFFEKNGLLHGHFTLPFLKDEVKVNDLLWNADSSVLAIWLEDLPKEDSSTLKSYVQLWTVGNYHWYLKQSLPFSTTGKNQIVSLLWDPVTPCRLHVLCTGWRYLCCDWHWTTDRSSGNSANDLANVAVIDGNRVLVTVFRQTVVPPPMCTYRLLIPHPVNQVIFSAHLGNDLAVLDASNQISVYKCGDKPNMDSTVKLGAVGGNGFKVPLTTPHLEKRYSIQFGNNEEEEEEEVNALQLSFLTWVEDDTFLAISYSHSSSQSIIHHLTVTHSEVDEEQGQLDVSSSVTVDGVVIGLCCCSKTKSLAVQLADGQVLKYLWESPSLAVEPWKNSEGIPVRFVHPCTQMEVATIGGEECVLGLTDRCRFFINDTEVASNITSFAVCDDFLLVTTHSHTCQVFSLSGASLKMLQAALSGSHEASGEILRKVERGSRIVTVVPQDTKLILQMPRGNLEVVHHRALVLAQIRKWLDKLMFKEAFECMRKLRINLNLIHDHNPKVFLENVETFVKQIDSVNHINLFFTELREEDVTKTMYPPPITKSVQVSTHPDGKKLDLICDAMRAAMEAINPRKFCLSILTSHVKKTTPELEIVLQKVQELQGNLPFDPESVSVEEALKYLLLLVDVNELFNHSLGTYDFNLVLMVAEKSQKDPKEYLPFLNTLKKMETNYQRFTIDKYLKRYEKALGHLSKCGPEYFTECLNLIKDKNLYKEALKLYRPDSPQYQAVSMAYGEHLMQEHLYEPAGLVFARCGAQEKALEAFLACGSWQQALCVAAQLQMSKDKVAGLARTLAGKLVEQRKHSEAATVLEQYAQDYEEAVLLLLEGSAWEEALRLVYKYDRVDIIETSVKPSILEAQKNYMDFLDSETATFIRHKNRLQVVRALRRQAPQVHVDHEVAHGPESDLFSETSSIMSGSEMSGRYSHSNSRISARSSKNRRKAERKKHSLKEGSPLEGLALLEALSEVVQSVEKLKDEVRAILKVLFLFEFEEQAKELQRAFESTLQLMERAVPEIWTPAGQQSSTTPVLGPSSTANSITASYQQQKTCVPALDAGVYMPPKMDPRSQWKLSLLE</t>
  </si>
  <si>
    <t>Q80SX0</t>
  </si>
  <si>
    <t>Stard4</t>
  </si>
  <si>
    <t>MADPESPWSQIGRKIKLEGLSDVASISTKLQNTLIQYHSIEEDEWRVAKKAKDVTVWRKPSEEFNGYLYKAQGVMDDVVNNVIDHIRPGPWRLDWDRLMTSLDVLEHFEENCCVMRYTTAGQLLNIISPREFVDFSYTVGYEEGLLSCGVSVEWSETRPEFVRGYNHPCGWFCVPLKDSPSQSLLTGYIQTDLRGMIPQSAVDTAMASTLANFYSDLRKGLRKA</t>
  </si>
  <si>
    <t>Q80SY4</t>
  </si>
  <si>
    <t>Mib1</t>
  </si>
  <si>
    <t>MSNSRNNRVMVEGVGARVVRGPDWKWGKQDGGEGHVGTVRSFESPEEVVVVWDNGTAANYRCSGAYDLRILDSAPTGIKHDGTMCDTCRQQPIIGIRWKCAECTNYDLCTVCYHGDKHHLRHRFYRITTPGSERVLLESRRKSKKITARGIFAGARVVRGVDWQWEDQDGGNGRRGKVTEIQDWSASSPHSAAYVLWDNGAKNLYRVGFEGMSDLKCVQDAKGGSFYRDHCPVLGEQNGNRNPGGLQIGDLVNIDLDLEIVQSLQHGHGGWTDGMFETLTTTGTVCGIDEDHDIVVQYPSGNRWTFNPAVLTKANIVRSGDAAQGAEGGTSQFQVGDLVQVCYDLERIKLLQRGHGEWAEAMLPTLGKVGRVQQIYSDSDLKVEVCGTSWTYNPAAVSKVAPAGSAISNASGERLSQLLKKLFETQESGDLNEELVKAAANGDVAKVEDLLKRPDVDVNGQCAGHTAMQAASQNGHVDILKLLLKQNVDVEAEDKDGDRAVHHAAFGDEGAVIEVLHRGSADLNARNKRRQTPLHIAVNKGHLQVVKTLLDFGCHPSLQDSEGDTPLHDAISKKRDDILAVLLEAGADVTITNNNGFNALHHAALRGNPSAMRVLLSKLPRPWIVDEKKDDGYTALHLAALNNHVEVAELLVHQGNANLDIQNVNQQTALHLAVERQHTQIVRLLVRAGAKLDIQDKDGDTPLHEALRHHTLSQLRQLQDMQDVGKVDAAWEPSKNTLIMGLGTQGAEKKSAASIACFLAANGADLSIRNKKGQSPLDLCPDPSLCKALAKCHKEKVSGQVGSRSPSMISNDSETLEECMVCSDMKRDTLFGPCGHIATCSLCSPRVKKCLICKEQVQSRTKIEECVVCSDKKAAVLFQPCGHMCACENCASLMKKCVQCRAVVERRVPFITCCGGKSSEDPSDEISSGNIPVLQKDKDNTNVNADVQKLQQQLQDIKEQTMCPVCLDRLKNMIFLCGHGTCQLCGDRMSECPICRKAIERRILLY</t>
  </si>
  <si>
    <t>Q80SY5</t>
  </si>
  <si>
    <t>Prpf38b</t>
  </si>
  <si>
    <t>MANNSPALTGNSQPQHQAAAAVTQQQQQCGGGGGATKPAVSGKQGNVLPLWGNEKTMNLNPMILTNILSSPYFKVQLYELKTYHEVVDEIYFKVTHVEPWEKGSRKTAGQTGMCGGVRGVGTGGIVSTAFCLLYKLFTLKLTRKQVMGLITHTDSPYIRALGFMYIRYTQPPTDLWDWFESFLDDEEDLDVKAGGGCVMTIGEMLRSFLTKLEWFSTLFPRIPVPVQKNIDQQIKTRPRKIKKDGKEGIEEIDRHVERRRSRSPRRSLSPRRSPRRSRSRSHHREGHGSSSFDRELEREKERQRLEREAKEREKERRRSRSIDRGLDRRRSRSRERHRSRSRSRDRKGDRRDRDREREKENERGRRRDRDYDKERGSDRERDRERSRERSKEQRSRGDGEEKKHKEDKEDRRHRDDKKESKKKHSRSRSRERKHRSRSRNAGKRSRSRSKDKSSRHKNESKEKANKRSRSGSQGRTGSVEKRKREHSPSREKSRKRSRSQDRSHKREHNDSKDQSDRQDHQSSQSGEPESQEKEHKSKDETV</t>
  </si>
  <si>
    <t>Q80TA6</t>
  </si>
  <si>
    <t>Mtmr12</t>
  </si>
  <si>
    <t>MLGKGGVGGGGGTKAPKPSFVSYVRPEEIHTDEKEVTEKEVTLHLLPGEQLLCEASTVLKYVQEDSCQRGVYGRLVCTDFKISFLGDEDSALDNGGEAQFKNKIIGVNDVPLHCVDQIYGVFDEKKKPLFGQLKKYPEKLVIHCKDLRVLHFCLRYTKEEEVKRIVSGIIHHTQSPKLLKRLFLFSYAAAVHGTATDSRNCTVMFDTPKDWCWELERTKGSVKYRTVSVNEGYRVSDRLPAYFVVPTPLPEDDVRRFQGHGIPIWCWSCHNGSALLKMSALPKEQDDGALQVQKSFLDGIYKTIHRPPYEMVKTEDLSSNFLSLQEIQSAYCKFKQLFLIDNSSEFWDTDIKWFSLLESSSWLDIIRRCLKKAIEITECLEAQNVNVLLLEENASDLCCLLSSLVQVMMDAHCRTRTGFQSLIQKEWVMGGHSFLDRCNHLHQSDKEEVPIFLLFLDCVWQLVHQYPPAFEFTETYLTVLSDSLYIPIFSTFFFNSPHQKDTNMGRENLDAQSKPLTLLTVWDWSVQFEPKAQTLLRNPLYVEKPKLDRGQQKGSRFKHQRQLSLPLTQSKSSPKRGFFREETDHLIKNLLGKRISKLINSSDDLQDSSREFYDSWHSKPTDYHGLLLPHIEGPEIKVWAQRYLRWIPEAQILGGGRVATMGKLLEMMEEVQSLQEKIEARHHRQEAVHAEAPGLLRNSVRLSSLFPFALLQRHSAKPVLPTSGWKALGGEDDLAKREDEFVDLGDV</t>
  </si>
  <si>
    <t>Q80TB8</t>
  </si>
  <si>
    <t>Vat1l</t>
  </si>
  <si>
    <t>MAKEGVEKAEETEQMIEKETSKEPAEGGDGSHRLGDAQEMRAVVLAGFGGLNKLRLSRKAMPEPQDGELKIRVKACGLNFIDLMVRQGNIDNPPKTPLVPGFECSGIVEALGDSVKGYEIGDRVMAFVNYNAWAEVVCTPVEFVYKIPDDMSFSEAAAFPMNFVTAYTMLFEIANLREGMSVLVHSAGGGVGQAVAQLCSTVPNVTVFGTASTFKHEAIKDSVTHLFDRNADYVQEVKRISAEGVDIVLDCLCGDNTGKGLSLLKPLGTYILYGSSNMVTGETKSFFSFAKSWWQVEKVNPIKLYEENKVIAGFSLLNLLFKQGRSGLIRGVVEKLIGLYNQKKIKPVVDSLWALEEVKEAMQRIHDRGNIGKLILDVEKTPTPLMANDSTETSEAGEEEEDHEGDSENKERMPFIQ</t>
  </si>
  <si>
    <t>Q80TL0</t>
  </si>
  <si>
    <t>Ppm1e</t>
  </si>
  <si>
    <t>MAGCIPEEKTYRRFLELFLGEFRGPCGGGEPEPEPESEPEPEPEAELVAAEAAEASGEEPGEDAATVEATEEGEQDQDPEPEDEAVEEETATEGEEEEEEEAAAPGHSAVPPPPQPQLPPLPPLPRPLSERITREEVEGESLDLCLQQLYKYNCPSFLAAALARATSDEVLQSDLSAHCIPKETDGTEGTVEIETVKLARSVFSKLHEICCSWVKDFPLRRRPQIYYETSIHAIKNMRRKMEDKHVCIPDFNMLFNLEDQEEQAYFAVFDGHGGVDAAIYASVHLHVNLVRQEMFPHDPAEALCRAFRVTDERFVQKAARESLRCGTTGVVTFIRGNMLHVAWVGDSQVMLVRKGQAVELMKPHKPDREDEKQRIEALGGCVVWFGAWRVNGSLSVSRAIGDAEHKPYICGDADSASTVLDGTEDYLILACDGFYDTVNPDEAVKVVSDHLKENNGDSSMVAHKLVASARDAGSSDNITVIVVFLRDMNKAVNVSEESEWTENSFQGGQEDGGDDKETHGECKRPWPQHQCSAPADLGYEGRVDSFTDRTSLSPGPQINVLEDPDYLDLTQIEASKPHSTQFLPPVEMIGPGAPKKDLNELIMEERSVKSSLPERSGAGEPRVSFNLGSTGQQICRMENLSPVSSGLENEQFKSRGKTASRLYHLRHHYSKRQRGFRFNPKFYSFLSAREPSHKIGISLSSLTRSGKRNKMLRSSLPWRENSWEGYSGNVKIRKRNDIPCPDFPWSYKI</t>
  </si>
  <si>
    <t>Q80TM9</t>
  </si>
  <si>
    <t>Nisch</t>
  </si>
  <si>
    <t>MAAATLSFGPEREAEPAKEARVVGSELVDTYTVYVIQVTDGNHEWTIKHRYSDFHDLHEKLVAERKIDKSLLPPKKIIGKNSRSLVEKRERDLEVYLQTLLTTFPDVAPRVLAHFLHFHLYEVNGVTAALAEELFEKGEQLLGAGEVFAIRPLQLYAITEQLQQGKPTCASGDAKTDLGHILDFTCRLKYLKVSGTEGPFGTSNIKEQLLPFDLSIFKSLHQVEISHCDAKHIRGLVTSKPTLATMSVRFSATSMKEVLAPEASEFDEWEPEGTATLGGPVTAIIPTWQALTTLDLSHNSICEIDESVKLIPKIEYLDLSHNGLRVVDNLQHLYNLVHLDLSYNKLSSLEGVHTKLGNVKTLNLAGNFLESLSGLHKLYSLVNVDLRDNRIEQLDEVKSIGSLPCLERLTLLNNPLSIIPDYRTKVLSQFGERASEICLDDVATTEKELDTVEVLKAIQKAKDVKSKLSNTEKKAGEDFRLPPAPCIRPGGSPPAAPASASLPQPILSNQGIMFVQEEALASSLSSTDSLPPEDHRPIARACSDSLESIPAGQVASDDLRDVPGAVGGVSPDHAEPEVQVVPGSGQIIFLPFTCIGYTATNQDFIQRLSTLIRQAIERQLPAWIEAANQREEAHGEQGEEEEEEEEEEDVAENRYFEMGPPDAEEEEGSGQGEEDEEDEDEEAEEERLALEWALGADEDFLLEHIRILKVLWCFLIHVQGSIRQFAACLVLTDFGIAVFEIPHQESRGSSQHILSSLRFVFCFPHGDLTEFGFLMPELCLVLKVRHSENTLFIISDAANLHEFHADLRSCFAPQHMAMLCSPILYGSHTTLQEFLRQLLTFYKVAGGSQERSQGCFPVYLVYSDKRMVQTPAGDYSGNIEWASCTLCSAVRRSCCAPSEAVKSAAIPYWLLLTSQHLNVIKADFNPMPNRGTHNCRNRNSFKLSRVPLSTVLLDPTRSCTQPRGAFADGHVLELLVGYRFVTAIFVLPHEKFHFLRVYNQLRASLQDLKTVVISKNPSAKPRNQPAKSRASAEQRLQETPADAPAPAAVPPTASAPAPAEALAPDLAPVQAPGEDRGLTSAEAPAAAEAPAAAEAPAAAEAPAAAEAPAAAEAPAAAEAPAPAEAPAAAEAPAAAEAPAAAEAPAAAEAPASAEAPAPNQAPAPARGPAPARGPAPAGGPAPAEALAQAEVPAQYPSERLIQSTSEENQIPSHLPVCPSLQHIARLRGRAIIDLFHNSIAEVENEELRHLLWSSVVFYQTPGLEVTACVLLSSKAVYFILHDGLRRYFSEPLQDFWHQKNTDYNNSPFHVSQCFVLKLSDLQSVNVGLFDQYFRLTGSSPTQVVTCLTRDSYLTHCFLQHLMLVLSSLERTPSPEPVDKDFYSEFGDKNTGKMENYELIHSSRVKFTYPSEEEVGDLTYIVAQKMADPAKNPALSILLYIQAFQVVTPHLGRGRGPLRPKTLLLTSAEIFLLDEDYIHYPLPEFAKEPPQRDRYRLDDGRRVRDLDRVLMGYYPYPQALTLVFDDTQGHDLMGSVTLDHFGEMPGGPGRVGQGREVQWQVFVPSAESREKLISLLARQWEALCGRELPVELTG</t>
  </si>
  <si>
    <t>Q80TR4</t>
  </si>
  <si>
    <t>Slit1</t>
  </si>
  <si>
    <t>MALTPQRGSSSGLSRPELWLLLWAAAWRLGATACPALCTCTGTTVDCHGTGLQAIPKNIPRNTERLELNGNNITRIHKNDFAGLKQLRVLQLMENQIGAVERGAFDDMKELERLRLNRNQLQVLPELLFQNNQALSRLDLSENFLQAVPRKAFRGATDLKNLQLDKNRISCIEEGAFRALRGLEVLTLNNNNITTIPVSSFNHMPKLRTFRLHSNHLFCDCHLAWLSQWLRQRPTIGLFTQCSGPASLRGLNVAEVQKGEFSCSGQGEAAGAPACTLSSGSCPAMCSCSSGIVDCRGKGLTAIPANLPETMTEIRLELNGIKSIPPGAFSPYRKLRRIDLSNNQIAEIAPDAFQGLRSLNSLVLYGNKITDLPRGVFGGLYTLQLLLLNANKINCIRPDAFQDLQNLSLLSLYDNKIQSLAKGTFTSLRAIQTLHLAQNPFICDCNLKWLADFLRTNPIETTGARCASPRRLANKRIGQIKSKKFRCSAKEQYFIPGTEDYHLNSECTSDVACPHKCRCEASVVECSSLKLSKIPERIPQSTTELRLNNNEISILEATGLFKKLSHLKKINLSNNKVSEIEDGTFEGAASVSELHLTANQLESIRSGMFRGLDGLRTLMLRNNRISCIHNDSFTGLRNVRLLSLYDNHITTISPGAFDTLQALSTLNLLANPFNCNCHLSWLGDWLRKRKIVTGNPRCQNPDFLRQIPLQDVAFPDFRCEEGQEEVGCLPRPQCPQECACLDTVVRCSNKHLQALPKGIPKNVTELYLDGNQFTLVPGQLSTFKYLQLVDLSNNKISSLSNSSFTNMSQLTTLILSYNALQCIPPLAFQGLRSLRLLSLHGNDVSTLQEGIFADVTSLSHLAIGANPLYCDCRLRWLSSWVKTGYKEPGIARCAGPPEMEGKLLLTTPAKKFECQGPPSLAVQAKCDPCLSSPCQNQGTCHNDPLEVYRCTCPSGYKGRHCEVSLDGCSSNPCGNGGTCHAQEGEDAGFTCSCPSGFEGPTCGVDTDDCVKHACVNGGVCVDGVGNYTCQCPLQYTGRACEQLVDFCSPDMNPCQHEAQCVGTPDGPRCECMLGYTGDNCSENQDDCKDHKCQNGAQCVDEVNSYACLCVEGYSGQLCEIPPAPRSSCEGTECQNGANCVDQGSRPVCQCLPGFGGPECEKLLSVNFVDRDTYLQFTDLQNWPRANITLQVSTAEDNGILLYNGDNDHIAVELYQGHVRVSYDPGSYPSSAIYSAETINDGQFHTVELVTFDQMVNLSIDGGSPMTMDNFGKHYTLNSEAPLYVGGMPVDVNSAAFRLWQILNGTSFHGCIRNLYINNELQDFTKTQMKPGVVPGCEPCRKLYCLHGICQPNATPGPVCHCEAGWGGLHCDQPVDGPCHGHKCVHGKCVPLDALAYSCQCQDGYSGALCNQVGAVAEPCGGLQCLHGHCQASATKGAHCVCSPGFSGELCEQESECRGDPVRDFHRVQRGYAICQTTRPLSWVECRGACPGQGCCQGLRLKRRKLTFECSDGTSFAEEVEKPTKCGCAQCA</t>
  </si>
  <si>
    <t>Q80TZ3-3</t>
  </si>
  <si>
    <t>Dnajc6</t>
  </si>
  <si>
    <t>MSLLGSYRKKTSSDGYESLQLVDSHGDSSARGAAAGTQRATAGAVRSPARQPPHRASTTDSSGASSPDMEPSYGGGLFDMVKGGAGRLFSNLKDNLKDTLKDTSSRVIQSVSSYTKGDLDFTYVTSRIIVMSFPVDSVDIGFRNQVDDIRSFLDSRHLDHYTVYNLSPKSYRTAKFHSRVSECSWPIRQAPSLHNLFAVCRNMYNWLLQNPKNVCVVHCLDGRAASSILVGAMFIFCNLYSTPGPAVRLLYAKRPGIGLSPSHRRYLGYMCDLLADKPYRPHFKPLTIKAITVSPVPFFNKQRNGCRPYCDVLIGETKIYSTCTDFERMKEYRVQDGKIFIPLNITVQGDVIVSMYHLRSTIGSRLQAKVTNTQIFQLQFHSGFIPLDTTVLKFTKPELDACDVPEKYPQLFQVTLDIEVQPQDKVIDLTPPWEHYCTKDVNPSILFSSQQEHQDTLALGGQAPADLPPDHPRNLGQGGFFASLCWQDQKSEKSRCEEDHAALVNQESEQSDDELLTLSSPHGNAEGDKPHGAKKPGKKQQEPAAPPPPEEVDLLGLEGSDVSTNFSSLAAPPSNSELLSDLFGGVGATGPAQAGQAGVEDVFHPSGPVSAQSTPRRTATSASASPTLRVGEGATFDPFGAPAKPPGQDLLGSFLNTSSASSDPFLQPTRSPSPTVHASSTPAVNIQPDIAGGWDWHTKPGGFGMGSKSAATSPTGSSHGTPTHQSKPQTLDPFADLGTLGSSSFASKPTTPTGLGGGFPPLSSPQKASPQPMGGGWQQPAGYNWQQTQSKPQSSMPHSSPQNRPNYNVSFSAMPAGQSERGKGSTNLEGKQKAADFEDLLSSQGFNAHKDKKGPRTIAEMRKEEMAKEMDPEKLKILEWIEGKERNIRALLSTMHTVLWAGETKWKPVGMADLVTPEQVKKVYRRAVLVVHPDKATGQPYEQYAKMIFMELNDAWSEFENQGQKPLY</t>
  </si>
  <si>
    <t>Q80U38</t>
  </si>
  <si>
    <t>Khnyn</t>
  </si>
  <si>
    <t>MSTWGFASPTPDRFAVSAEAEDKVREQQTRLERIFNVGMSVLSKDCPENPHIWLQLEGPKENVCRAKEYLKGLCSPELQSEIHYPPRLHCIFLGAHGFFLDCLAWSTSAHLVPLLPGSLMISGLTEAFVMAQSRVEELVQRLSWDLQLQSCPGAPDNGGVLRDFSALLQTREDAYTEALLRLPLAVQEELLSLVQEASRGQGPSREVGSSGLLSPQFQGVRAPLNEGREFVGTRVAGSGKSPAVRGQSHTVEKEERKQDAVRDMGSGRKELSGEEVWEPGVAYRSQLAGGGAEEVAPLKGKASGKQEVPQQRGGFSVQGEPSGAHVPCQRAAPIRGASLLQRLHNGSASPPRVPSPPPAPEPPWPCGDRDRDRDRGDRGDKQQAGARGRGSPWKRGTRGGNLVTGTQRFQEALQDPFTLCLANVPGQPDLRHIVIDGSNVAMVHGLQHYFSSRGIALAVQYFWDRGHRDITVFVPQWRFSKDSKVRESHFLQKLYSLSLLSLTPSRVMDGKRISSYDDRFMVKLAEETDGIIVSNDQFRDLAEESDKWMAIIRERLLPFTFVGNLFMVPDDPLGRNGPTLDEFLKKPVRKQGSSKTQQPSKGSTEQANQQQGKDADRSNGGIRKTRETERLRRQLLEVFWGQDHKVDFILQREPYCRDINQLSEALLSLNF</t>
  </si>
  <si>
    <t>Q80U56</t>
  </si>
  <si>
    <t>Avl9</t>
  </si>
  <si>
    <t>MEKSGRESDGAPCGPVLHIVVVGFHHKKGCQVEFSYPPLIPGDGHDSHTLPEEWKYLPFLALPDGAHNYQEDTVFFHLPPRNGNGATVYGISCYRQIEAKALKVRQADITRETVQKSVCVLSKLPLYGLLQAKLQLITHAYFEEKDFSQISILKELYEHMNSSLGGASLEGSQVYLGLSPRDLVLHFRHKVLILFKLILLEKKVLFYISPVNRLVGALMTVLSLFPGMIEHGLSDCSQYRPRKSMSEDAGPQESNPSADDFTSESTSDVLNTSLETVTRVMAVNHGEDAVPKTEKPYFQVEGNNNKGQEPSDSGRYLELPPRPSPESSESDWETLDPSVLEDASLKEREQMGSDQTHLFQKDSLPSDSPPITVQPQANNRQVVLIPGLISGLEEDQYGMPLAIFTKGYLCLPYMALQQHHLLSDVTVRGFVAGATNILFRQQKHLSDAIVEVEEALIQIHDPELRKLLNPTTADLRFADYLVRHVTENRDDVFLDGTGWEGGDEWIRAQFAVYIHALLAATLQLDNEKMLSDYGTTFVAAWKNTHNYRVWNSNKHPALSEINPNHPFQGQYSVSDMKLRFSHSVQNSERGKKIGSVMVTTSRNVVQTGKAVGQSVGGAFSSAKTAMSSWLSTFTTSTPQSLPEPPNGKP</t>
  </si>
  <si>
    <t>Q80U70</t>
  </si>
  <si>
    <t>Suz12</t>
  </si>
  <si>
    <t>MAPQKHGGGGGGGSGPSAGSGGGGFGGSAAAVAAAASGGKSGGGGCGGGGSYSASSSSAAAAAAAAGAAVLPVKKPKMEHVQADHELFLQAFEKPTQIYRFLRTRNLIAPIFLHRTLTYMSHRNSRTSIKRKTFKVDDMLSKVEKMKGEQESHSLSAHLQLTFTGFFHKNDKPSQNSENEQNSVTLEVLLVKVCHKKRKDVSCPIRQVPTGKKQVPLNPDLNQTKPGNFPSLAVSSNEFEPSNSHMVKSYSLLFRVTRPGRREFNGMINGETNENIDVSEELPARRKRNREDGEKTFVAQMTVFDKNRRLQLLDGEYEVAMQEMEECPISKKRATWETILDGKRLPPFETFSQGPTLQFTLRWTGETNDKSTAPVAKPLATRNSESLHQENKPGSVKPAQTIAVKETLTTELQTRKEKDNSNESRQKLRIFYQFLYNNNTRQQTEARDDLHCPWCTLNCRKLYSLLKHLKLCHSRFIFNYVYHPKGARIDVSINECYDGSYAGNPQDIHRQPGFAFSRNGPVKRTPITHILVCRPKRTKASMSEFLESEDGEVEQQRTYSSGHNRLYFHSDTCLPLRPQEMEVDSEDEKDPEWLREKTITQIEEFSDVNEGEKEVMKLWNLHVMKHGFIADNQMNHACMLFVENYGQKIIKKNLCRNFMLHLVSMHDFNLISIMSIDKAVTKLREMQQKLEKGESATPSNEEIAEEQNGTANGFSETNSKEKALETDGVSGVPKQSKKQKL</t>
  </si>
  <si>
    <t>Q80UG2</t>
  </si>
  <si>
    <t>Plxna4</t>
  </si>
  <si>
    <t>MKAMPWNWTCLLSHLLVVGMGSSTLLPRQPPQLSQKPSFVTFRGEPAEGFNHLVVDERTGHIYLGAVNRIYKLSSDLKVLVTHQTGPDEDNPKCYPPRIVQTCNEPLASTNNVNKMLLIDYKENRLIACGSLYQGICKLLRLEDLFKLGEPFHKKEHYLSGVNESGSVFGVIVSYSNFDDKLFIATAVDGKPEYFPTISSRKLTKNSEADGMFAYVFHDEFVASMIKIPSDTFTVIPDFDIYYVYGFSSGNFVYFLTLQPEMVSPPGSTTKEQVYTSKLVRLCKEDTAFNSYVEVPIGCERNGVEYRLLQAAYLSKAGAVLGRTLGVRPDDDLLFTVFSKGQKRKMKSLDESALCIFILKQINDRIKDRLQSCYRGEGTLDLAWLKVKDIPCSSALLTIDDNFCGLDMNAPLGVSEMVRGIPVFTEDRDRMTSVIAYVYKNHSLAFVGTKSGKLKKIRVDGPKGNALQYETVQVVDSGPVLRDMAFSKDHEQLYIMSERQLTRVPVESCGQYRSCGECLGSGDPHCGWCVLHNTCTRKERCERSREPRRFASEMKQCVRLTVHPNNISVSQYNVLLVLETYNVPELSAGVNCTFEDLSEMDGLVIGNQIQCYSPAAKEVPRIITENGDHHVVQLQLKSKETGMTFASTSFVFYNCSVHNSCLSCVESPYRCHWCKYRHVCTHDPNTCSFQEGRVKLPEDCPQLLRVDKILVPVEVIKPITLKAKNLPQPQSGQRGYECILNIQGIEQRVPALRFNSSSVQCQNTSYSYEGMEINNLPVELTVVWNGHFNIDNPAQNKVYLYKCGAMRESCGLCLKADPDFECGWCQSPGQCTLRQHCPAHESRWLELSGANSKCTNPRITEIIPVTGPREGGTKVTIRGENLGLEFRDIASHVKVAGVECSPLVDGYIPAEQIVCEMGEAKPSQHAGFVEICVAVCRPEFMARSSQLYYFMTLTLADLKPNRGPMSGGTQVTITGTNLNAGSNVVVMFGSQPCLFHRRSPSYIICNTTSSEEVLDMKVTVQVDRARIRQDLVFQYVEDPTIVRIEPEWSIVSGNTPIAVWGTHLDLIQNPQIRAKHGGKEHINICEVLNATEMTCQAPALALGPDHQSDLTERPEEFGFILDNVQSLLILNKTNFTYYPNPVFEAFSPSGILELKPGTPIILKGKNLIPPVAGGNVKLNYTVLVGEKPCTVTVSDVQLLCESPNLIGRHKVMARVGGMEYSPGMVYIAPDSPLSLPAIVSIAVAGGLLIIFIVAVLIAYKRKSRESDLTLKRLQMQMDNLESRVALECKEAFAELQTDIHELTSDLDGAGIPFLDYRTYTMRVLFPGIEDHPVLRDLEVPGYRQERVEKGLKLFAQLINNKVFLLSFIRTLESQRSFSMRDRGNVASLIMTVLQSKLEYATDVLKQLLADLIDKNLESKNHPKLLLRRTESVAEKMLTNWFTFLLYKFLKECAGEPLFSLFCAIKQQMEKGPIDAITGEARYSLSEDKLIRQQIEYKTLVLSCVSPDNVNSPEVPVKILNCDTITQVKEKILDAIFKNVPCSHRPKAADMDLEWRQGSGARMILQDEDITTKIENDWKRLNTVAHYQVPDGSVVALVSKQVTAYNAVNNSTVSRTSASKYENMIRYTGSPDSLRSRTPMITPDLESGVKLWHLVKNHEHGDQKEGDRGSKMVSEIYLTRLLATKGTLQKFVDDLFETIFSTAHRGSALPLAIKYMFDFLDEQADKHGIHDPHVRHTWKSNCLPLRFWVNMIKNPQFVFDIHKNSITDACLSVVAQTFMDSCSTSEHRLGKDSPSNKLLYAKDIPSYKNWVERYYSDIGKMPAISDQDMNAYLAEQSRMHMNEFNTMSALSEIFSYVGKYSEEILGPLDHDDQCGKQKLAYKLEQVITLMSLDS</t>
  </si>
  <si>
    <t>Q80UM7</t>
  </si>
  <si>
    <t>Mogs</t>
  </si>
  <si>
    <t>MARGERRRRAAAAEGARPLERARAAGRRDGRAGGARGSASGAALAVVVLALAFGLSGRWVLAWLRVRRALTLHPAPSALPPDSSSPAVAPELFWGTYRPHVYFGMKTRSPKPLLTGLMWAQQGATPGTPPKLRHTCEQGDGVGPYGWEFHDGRTFGRQHIHDGALRLTTEFVKRPGGQHGGDWSWRVTVEPQASGTPSFPLVSLFFYVVTDGQEVLLPEIGAKGQLKSISGHTSELGDFRLTLLPPTSPGDTVPKHGSYNVFWSSNPGLPQLTDMVKSRLNSWFQHRPPGASPDRYLGLPGSLKWEERGPSGQGQFLIQQVTLKAPFSVEFVFESGSAATGGNQASGRLVGSQLTQALESHAAAFKERFEKTFQLKEKGLSPEEQALGQVALSGLLGGIGYFYGQGLVLPDTSMEGSEQKMDPALFPPVPLFSGVPSRSFFPRGFLWDEGFHQLVVQRWDPHLTREALGHWLGLLNADGWIGREQILGDEARARVPPEFLVQRAAHANPPTLLLPVVHMLEGHDPDDLAFLRKAFPRLHAWFSWLHQSQAGPVPLSYRWRGRDLALPTLLNPKTLPSGLDDYPRASHPSTAERHLDLRCWVALGARVLSQLAEQLGETEAAAELGPLAASLEEPGSLDELHWAPELGVFADFGNHTKAVQLKSRPPQGLVRVVGRPPPRLQYVDALGYVSLFPLLLQLLDPSSPRLGPLLDVLADSRHLWSPFGLRSLSASSLFYKQRNTEHDPPYWRGAVWLNINYLALGALHHYGHVEGPHKVQAAKLYHELRANVVRNVRQQYQATGFLWEQYSDQDGRGMGCRPFQGWTSLVLLIMAEEY</t>
  </si>
  <si>
    <t>Q80UR4</t>
  </si>
  <si>
    <t>Prss34</t>
  </si>
  <si>
    <t>MCLGMLWLLFLSLPCLGNTMPLTLDLGSGQGLVGIVGGCPVSASRFPWQVSLRLYDMEHSRWEHECGGSLIHPQWVLTAAHCVRPKEVEAYGVRVQVGQLRLYENDQLMKVVKIIRHPKFSEKLSARGGADIALLKLDTRVVLSEHVYPVSLPAASLRISSKKTCWVAGWGVIENYMPLPPPYHLREVAVPIVENNDCEQKYQTNSSSDSTTRIIKDDMLCAGKEGRDSCKADSGGPLVCRWNCSWVQVGVVSWGIGCGLPDFPGVYTRVMSYVSWIKCYVPTFLEPLKGPDGIHTTEETPATHIDPFTPPSGPASLS</t>
  </si>
  <si>
    <t>Q80UU9</t>
  </si>
  <si>
    <t>Pgrmc2</t>
  </si>
  <si>
    <t>MAAGDGDVKLSTLGSGGESGGDGSPGGAGATAARSSWVAALLATGGEMLLNVALVALVLLGAYRLWVRWGRRGLCSGPGAGEESPAATLPRMKKRDFSLEQLRQYDGARTPRILLAVNGKVFDVTKGSKFYGPAGPYGIFAGRDASRGLATFCLDKDALRDEYDDLSDLNAVQMESVREWEMQFKEKYDYVGRLLKPGEEPSEYTDEEDTKDHSKQD</t>
  </si>
  <si>
    <t>Q80UW2</t>
  </si>
  <si>
    <t>Fbxo2</t>
  </si>
  <si>
    <t>MDGDGDPESVSHPEEASPEEQPEEAGAEASAEEEQLREAEEEEEAEAVEYLAELPEPLLLRVLAELPATELVQACRLVCLRWKELVDGAPLWLLKCQQEGLVPEGSADEERDHWQQFYFLSKRRRNLLRNPCGEEDLEGWSDVEHGGDGWRVEELPGDNGVEFTQDDSVKKYFASSFEWCRKAQVIDLQAEGYWEELLDTTQPAIVVKDWYSGRTDAGSLYELTVRLLSENEDVLAEFATGQVAVPEDGSWMEISHTFIDYGPGVRFVRFEHGGQDSVYWKGWFGARVTNSSVWVEP</t>
  </si>
  <si>
    <t>Q80UW8</t>
  </si>
  <si>
    <t>Polr2e</t>
  </si>
  <si>
    <t>MDDEEETYRLWKIRKTIMQLCHDRGYLVTQDELDQTLEEFKAQFGDKPSEGRPRRTDLTVLVAHNDDPTDQMFVFFPEEPKVGIKTIKVYCQRMQEENITRALIVVQQGMTPSAKQSLVDMAPKYVLEQFLQQELLINITEHELVPEHVVMTKEEVTELLARYKLRESQLPRIQAGDPVARYFGIKRGQVVKIIRPSETAGRYITYRLVQ</t>
  </si>
  <si>
    <t>Q80V42</t>
  </si>
  <si>
    <t>Cpm</t>
  </si>
  <si>
    <t>MDRARLWLGLLLPVVAALDFRYHHQEGMEAFLKSVAQNYSSITHLHSIGKSVRGRNLWVLVVGQTPKEHRVGIPEFKYVANMHGDETVGRELLLHLIDYLVSSYRKDPEITHLIDSTRIHIMPSMNPDGFEAVQKPDCYYSNGRENYNNYDLNRNFPDAFENNNVTKQPETLAIMEWLKTETFVLSANLHGGALVASYPFDNGVQATGTLLSRSLTPDDDVFQHLAYTYASRNPNMTKGDQCKNKRNFPNGIINGYSWYPLQGGMQDYNYIWAQCFEITLELSCCKYPREEKLPLFWNDNKASLIEYIKQVHLGVKGQVFDQSGAPLPNVIVEVQDRKHICPFRTNKLGEYYLLLLPGSYVINVTVPGHDSYLTKLTIPGKSQPFSALKKDFHLPLRWQPDSISVSNPSCPMIPLYKFMPSHSAATKPSLGVFFMTLLYVFFK</t>
  </si>
  <si>
    <t>Q80V86</t>
  </si>
  <si>
    <t>Ints8</t>
  </si>
  <si>
    <t>MSAEAADREAATSSRPCTPPQTCWFEFLLEESLLEKHLRKACPDPAPVQLIVQFLEQASKPSVNEQNQVQPPPDNKRNRVLKLLALKVAAHLKWDLDILEKSLSVPVLNMLLNELLCISKVPPGTKHVDMDLSALPPTTAMAILLYNRWAIRTIVQSSFPVKQAKPGPPQLNVMNQMQQEKELTENILKVLKEQAADCILVLEAALRLNKDLYVHTMRTLDLLAVEPGTVNGETENSTAGLKIRTEEMQCQVCYDLGAAYFQQGSTDSAIYENAREKFFRTKELLAEIGSLSLHCTIDEKRLAGYCQACDVLVPSSDNNSQQLTPYSQVHICLRSGSYQEVVQIFIEDNLTFTLPVQFRQSVLRELFQKAQQGNEALDEICFKICVCNTVRDVLEGRTISVQFNQLFLRPNKEKIDFLLEVCSRSINVEKASDSLKGNMAAFLKNVCLGLEDLQYVFMISSHELFITLLKDEERKLLVDQMRKRSPRVNLCIKPVTSFYDIPASASVNIGQLEHQLILSVDPWRIRQILIELHGMTSERQFWTVSNKWEVPSVYSSVILGIKDNLTRDLVYILMAKGLHCSTVKDFPHSKQLFTACLELVTEFSPKLRQVMLNEMLLLDIRTHEAGVGQSGERPPSDLISRVRGYLEMRLPDIPLRQVVAEECVAFMLNWRENEYLTLQVPAFLFQNNPYVKLGQLLAATCKELPGPKESRRTAKDLWEVVVQICSVSNQHKRGNDGRVSLIKQRESTLGIMYRSELLSFIKKLREPLVLTIILSLFVKLHNVREDIVNDITAEHISIWPSSIPNLQSVDFEAVAITVKELVRYTLSINPNNHAWLIIQADIYFATNQHSAALHYYLQAGAVCSDFFNKAVPPDVYTDQVIKRMIKCCSLLNCHTQVAILCQFLREIDYKTAFKSLQEQNSHDAMDSYYDYIWDVTILEYLTYLHHKRGETDKRQIAIKAIGQTELNASNPEEVLQLAAQRRKKKFLQAMAKLYF</t>
  </si>
  <si>
    <t>Q80VD1</t>
  </si>
  <si>
    <t>Fam98b</t>
  </si>
  <si>
    <t>MRGPELGPETSMEGDVLDTLEALGYKGPLLEEQALSKAAEGGLSSPEFSELCIWLGSQIKSLCNLEESITSAGRDDLESFQLEISGFLKEMACPYSVLVSGDIKERLTKKDDCLKLLLFLSTELQALQILQKKKHKNSQLDKNSEICQEVQAVCDALGVPKSDTSDIPLLLSQVESKVKDILCRVQKNHVGKPLLKVDLSSEQAEKLERINDALSCEYECRRRMLMKRLDVTVQSFGWSDRAKAKTDNIARIYQPKRYALSPKTTVTLAHLLAAREDLSKIIRTSSGISREKTACAINKVLMGRVPDRGGRPNEIEPPPPEMPPWQKRQEGGGRGGWGGGGGGRGGGGGGRGGWGGGGGWGGGGGSGGGWGGSGGGGGGRGGFQGRGDYGGRGDYGGRGGYGGRGGYGGRGYGDPYGGGGGGGGGYRRY</t>
  </si>
  <si>
    <t>Q80VJ3</t>
  </si>
  <si>
    <t>Dnph1</t>
  </si>
  <si>
    <t>MAASGELVPCSVYFCGSIRGGREDQALYSRIVSRLRRYGKVLTEHVADAELEPRGEEAAGGDQFIHERDLAWLRQADVVVAEVTQPSLGVGYELGRAVALGKPILCLFRPQSGRVLSAMIRGAADGSRFQVWDYAEEEVETMLHRYFEAYLPQGTASSSNPSACLNPTVLEKI</t>
  </si>
  <si>
    <t>Q80VQ0</t>
  </si>
  <si>
    <t>Aldh3b1</t>
  </si>
  <si>
    <t>MDSFEDKLQQLREAFKEGRTRSAEFRAAQLQGLSHFLRDNKQQLQEALAQDLHKSAFEAEVSEIAISQAEVDLALRNLRSWMKDEKVSKNLATQLDSAFIRKEPFGLVLIIVPWNYPINLTLVPLVGAIAAGNCVVLKPSEISKATEKILAEVLPRYLDQSCFTVVLGGRQETGQLLEHKFDYIFFTGNAYVGKIVMAAAAKHLTPITLELGGKNPCYVDDNCDPQIVANRVAWFRYFNAGQTCVAPDYILCSQEMQERLVPALQNAITRFYGDNPQTSPNLGRIINQKHFKRLQGLLGCGRVAIGGQSDEGERYIAPTVLVDVQETEPVMQEEIFGPILPLVTVRSLDEAIEFMNRREKPLALYAFSKRSQVIKQVLARTSSGGFCGNDGFMHMTLSSLPFGGVGTSGMGRYHGKFSFDTFSNQRACLLRSPGMEKINDLRYPPYSSRNLRVLLVAMEERCCSCTLL</t>
  </si>
  <si>
    <t>Q80W22</t>
  </si>
  <si>
    <t>Thnsl2</t>
  </si>
  <si>
    <t>MWYTSTRGMAPRVNFEGALFSGYAPDGGLYMPEELPRLDEETLRHWSTLSYRSLVKELCALFIGLELIPRHDLNDLIDRAFSRFRHRNVVHLCKLKNGLNILELWHGVTYAFKDLSLSCTAQFLQYFLEKKKKHVTIVVGTSGDTGSAAIESVQGSKNVDIIVLLPKGHCSKIQELQMTTVLKENVHVFEVEGNSDELDEPIKAVFADVAFVQRHNVMSLNSINWSRVLVQMAHHFFAYFQCTPSLDTHPLPTVEVVVPTGAGGNLAAGCIAQKMGLPICLVVAVNRNDIIHRTVQKGDFSLCEVLRTTLASAMDIQVPYNMERIFWLLSGSDSQTTRALMEQFERTQSLQLPKDLHNKLSEAVTSESVTDEAITQTMARCWEENQYLLCPHSATAVNYHYQQTDSGQSSIRCCLASASAVKFPEAVQAAGLTPETPAEILALEHKETRCIPMRRGDDWTQMLRVTIEGLSQRWKDCVVNPSE</t>
  </si>
  <si>
    <t>Q80W40</t>
  </si>
  <si>
    <t>Acsm4</t>
  </si>
  <si>
    <t>MKVLLHCQRLRFIWLAKPAGRHFHRDSQLWAPLTLDDFEAINRCEKPLPKNFNFAADVLDQWSLKEKSGERPANPALWWVNGKGDEVKWSFQELGSLSRKAANVLTKPCGLQRGDRVAVILPRIPEWWLINVACMRTGLVFMPGTIQLTRKDILYRLQASKAKCIVASEEVAPAVDSIVSECPSLKTKLLVSPHHWDGWLNFQELLQSASEEHNCVETGSQEPMAIYFTSGTTGSPKMAQHSQGSLGIGYTLCGRYWLDLTSSDIMWNMSDTGWIKAAIGSVFSTWLRGACVFVHRMAQFDTDIFLDTLTTYPITTLCSAPTVYRMLVQKDLKRYQFKRLRHCLTGGEPLNPEVLEQWKMQTGLELYEGYGQTEVGIICANRKGEAIKPGSMGKGVVPYDVQIIDENGNILPSGKEGEIALRLKSDRPFCFFSEYVDNPEKTDATIRRNFYVTGDRGVMDDDGYFWFVGRADDVIISSGYRIGPFEVESALIEHPAVVESAVVSSPDPIRGEVVKAFIVLAAPYKCSNREKLTAELQDHVKNSTAPYKYPRKVEFVQELPKTITGKIKRNVLRDQEWGRA</t>
  </si>
  <si>
    <t>Q80WB5</t>
  </si>
  <si>
    <t>Wdyhv1</t>
  </si>
  <si>
    <t>MEGDGPAATAPQYQPVCPTRDACVYNSCYCEENIWKLCEYIKTHNQYLLEECYAVFISNEKKMVPIWKQQARPENGPVIWDYHVVLLHVSREGQSFIYDLDTILPFPCPFDIYIEDALKSDDDIHLQFRRKFRVVRADSYLKHFASDRSHMKDSSGNWREPPPEYPCIETGDSKMNLNDFISMDPAVGWGAVYTLPEFVHRFSSKTYQA</t>
  </si>
  <si>
    <t>Q80WM4</t>
  </si>
  <si>
    <t>Hapln4</t>
  </si>
  <si>
    <t>MACAPGALGHRALWAVAWGLLLLVPVLAGAQRGRKKVVHVLEGESGSVVVQTAPGQVVSHRGGTIVLPCRYHYEAAAHGHDGVRLKWTKVVDPLAFADVFVALGPQHRAFGPYRGRAELQNDGPGDASLVLRNVTLQDYGRYECEVTNELEDDVGMVKLDLEGVVFPYHPRGGRYKMTFVEAQRACAEQDGILASAEQLHAAWRDGLDWCNAGWLRDGSVQYPVSHAREPCGGTGSTGAGGGTNGGVRNYGYRHNAEERYDAFCFTSNLPGRVFFLKPLRPVALAGAVRACAARGATVAKVGQLFAAWKLQLLDRCTAGWLADGSARYPIVNPRTRCGGPRPGVRSLGFPDASRRLFGVYCYRAPGAPDPAPGGWGWGWAGGGGWAGGSRDPAAWTPLRV</t>
  </si>
  <si>
    <t>Q80WM5</t>
  </si>
  <si>
    <t>Hapln3</t>
  </si>
  <si>
    <t>MSLLFLVLLSPFPCVLGLPFYNGFYYSNDLSGRTLGNGYGEGLFNGVKLVVETTEESLFSHQGASVTLPCHYHYEPALASPRHVRVKWWKLSENGAPEQDVLVVIGQRHRSFGDYQGRVQLRQDKQQEVSLELRDLRLEDSGRYRCEVIDGLEDESGLVELELRGVVFPYQSREGRYQLNFHEAQQACQEQGAMVATFEQLFRAWEEGLDWCNAGWLQDASVQYPIVLPRQPCGGLGLAPGVRSYGQRHHRLHRYDVFCFAAALKGRVYYLENPKKLTLLEAREACQEDGAQISTVGQLFAAWKFRGLDRCDAGWLADGSARYPIVHPRLNCGPPEPGVRTFGFPDPHTRYGVYCYVQH</t>
  </si>
  <si>
    <t>Q80WQ2</t>
  </si>
  <si>
    <t>Vac14</t>
  </si>
  <si>
    <t>MNPEKDFAPLTPNIVRALNDKLYEKRKVAALEIEKLVRDFVAQNNTMQIKHVIQTLSQEFALSQHPHSRKGGLIGLAACSIALGKDSGLYLKELIEPVLTCFNDADSRLRYYACEALYNIVKVARGAVLPHFNVLFDGLSKLAADPDPNVKSGSELLDRLLKDIVTESSKFDLVSFIPLLRERIYSNNQYARQFIISWILVLVSVPDINLLDYLPEILDGLFQILGDNGKEIRKMCEVVLGEFLKEIKKNPSSVKFAEMANILVIHCQTTDDLIQLTAMCWMREFIQLAGRVMLPYSSGILTAVLPCLAYDDRKKSIKEVANVCNQSLMKLVTPEDDEPDEPKSVAQKQTEPNPEDSLPKQEGTASGGPGSCDSSFGSGINVFTSANTDRAPVTLHLDGIVQVLNCHLSDTTIGMMTRIAVLKWLYHLYIKTPRKMFRHTDSLFPILLQTLSDESDEVVLKDLEVLAEIASSPAGQTDDPGAPDGPDLRVNHSELQVPTSGRANLLNPPSTKGLEGSPSTPTMNSYFYKFMINLLQTFSSERKLLEARGPFIIRQLCLLLNAENIFHSMADILLREEDLKFASTMVHTLNTILLTSTELFQLRNQLKDLQTPESQNLFCCLYRSWCHNPVTTVSLCFLTQNYRHAYDLIQKFGDLEVTVDFLTEVDKLVQLIECPIFTYLRLQLLDVKNNPYLIKALYGLLMLLPQSSAFQLLSHRLQCVPNPELLQTEDCLKAAPKSQKGDSPSIDYTELLQHFEKVQKQHLEVRHQRSGRGDHLDRRVIL</t>
  </si>
  <si>
    <t>Q80WS3</t>
  </si>
  <si>
    <t>Fbll1</t>
  </si>
  <si>
    <t>MKPAGGRGGWGWGGGKGGSKGGDTGSGTKGGFGARTRGSSGGGRGRGRGGGGGGGGGGGDRQRRGGPGKNKNRRKKGITVSVEPHRHEGVFIYRGAEDALVTLNMVPGVSVYGEKRVTVMENGEKQEYRTWNPFRSKLAAAILGGVDQIHIKPKSKVLYLGAASGTTVSHVSDIIGPDGLVYAVEFSHRAGRDLVNVAKKRTNIIPVLEDARHPLKYRMLIGMVDVIFADVAQPDQSRIVALNAHTFLRNGGHFLISIKANCIDSTASAEAVFASEVRKLQQENLKPQEQLTLEPYERDHAVVVGVYRPPPKSK</t>
  </si>
  <si>
    <t>Q80WW9</t>
  </si>
  <si>
    <t>Ddrgk1</t>
  </si>
  <si>
    <t>MVGPWVYLVAAVLLIGLILFLTRSRGRAAAADGEPLHNEEERAGAGQVGRSLPQESEEQRTGSRPRRRRDLGSRLQAQRRAQRVAWEDGDENVGQTVIPAQEEEGIEKPAEVHPTGKIGAKKLRKLEEKQARKAQREAEEAEREERKRLESQREAEWKKEEERLRLKEEQKEEEERKAQEEQARREHEEYLKLKEAFVVEEEGVSETMTEEQSHSFLTEFINYIKKSKVVLLEDLAFQMGLRTQDAINRIQDLLTEGTLTGVIDDRGKFIYITPEELAAVANFIRQRGRVSITELAQASNSLISWGQDLPAQASA</t>
  </si>
  <si>
    <t>Q80X41</t>
  </si>
  <si>
    <t>Vrk1</t>
  </si>
  <si>
    <t>MPRVKAAQAGRPGPAKRRLAEQFAAGEVLTDMSRKEWKLGLPIGQGGFGCIYLADTNSSKPVGSDAPCVVKVEPSDNGPLFTELKFYQRAAKPEQIQKWIRTHKLKYLGVPKYWGSGLHDKNGKSYRFMIMDRFGSDLQKIYEANAKRFSRKTVLQLSLRILDILEYIHEHEYVHGDIKASNLLLSHKNPDQVYLVDYGLAYRYCPDGVHKEYKEDPKRCHDGTLEFTSIDAHKGVAPSRRGDLEILGYCMIQWLSGCLPWEDNLKDPNYVRDSKIRYRDNVAALMEKCFPEKNKPGEIAKYMESVKLLEYTEKPLYQNLRDILLQGLKAIGSKDDGKLDFSAVENGSVKTRPASKKRKKEAEESAVCAVEDMECSDTQVQEAAQTRSVESQGAIHGSMSQPAAGCSSSDSSRRQQHLGLEQDMLRLDRRGSRTRKKAQK</t>
  </si>
  <si>
    <t>Q80X68</t>
  </si>
  <si>
    <t>Csl</t>
  </si>
  <si>
    <t>MALLTAAAWFLGTKNPPCLVLAARHASASSTNLKDVLRNLIPKEQARIKTFRKKHGKTVVGQITVDMMYGGMRGMKGLVYETSVLDPDEGIRFRGYSIPECQKLLPKAKGGKEPLPEGLFWLLVTGQMPTEEQVSWLSQEWVKRAALPSHVVTMLDNFPTKLHPMSQLSAAITVLNNESNFARAYAQGMNRTKYWELTYEDCMDLLAKLPCVAAKIYRNLYREDRNIEAIDSKLDWSHNFTNMLGYTDPQFTELMRLYLTIHSDHEGGNVSAHTSHLVGSALSDPYLSFAAALNGLAGPLHGLANQEVLVWLTQLQKEVGEDASDEKLKNYIWNTLNSGRVVPGYGHAVLRKTDPRYSCQREFALKHLPKDPMFKLVGQLYKIVPDILLEQGKAKNPWPNVDAHSGVLLQYYGMREMNYYTVLFGVSRALGVLSQLIWSRALGFPLERPKSMSTDALMKFVNSESG</t>
  </si>
  <si>
    <t>Q80X73</t>
  </si>
  <si>
    <t>Pelo</t>
  </si>
  <si>
    <t>MKLVRKDIEKDNAGQVTLVPEEPEDMWHTFNLVQVGDSLRASTIRKVQTESSTGSVGSNRVRTTLTLCVEAIDFDSQACQLRVKGTNIQENEYVKMGAYHTIELEPNRQFTLAKKQWDSVVLERIEQACDPAWSADVAAVVMQEGLAHVCLVTPSMTLTRAKVEVNIPRKRKGNCSQHDRALERFYEQVVQAIQRHINFEVVKCVLVASPGFVREQFCDYMFQQAVKTDNKVLLENRSKFLQVHASSGHKYSLKEALCDPTVASRLSDTKAAGEVKALDDFYKMLQHEPDRAFYGLKQVERANEALAIDTLLISDELFRHQDVATRSRYVRLVDSVKENAGTVRIFSSLHVSGEQLGQLTGVAAILRFPVPELSDQEDDSSSEED</t>
  </si>
  <si>
    <t>Q80X85</t>
  </si>
  <si>
    <t>Mrps7</t>
  </si>
  <si>
    <t>MAAPALRAPLRWSGLALGVRCAVWNLPGLTQVRGSRYAPEFREPLIDKEYYRKPVAELTEEEKYDQELKKTQFIKAAAATETSSVFADPVISKFTNMMMKGGNKVLARSLMAQTLEAVKRKQFEKYRAASAEEQATIERNPYRIFHEALKNCEPVIGLVPILKGGHFYQVPVPLADRRRRFLAMKWMITECRENKPRRTLMPEKLSHELLEAFHNRGPVIKRKHNMHKMAEANRALAHYRWW</t>
  </si>
  <si>
    <t>Q80X95</t>
  </si>
  <si>
    <t>Rraga</t>
  </si>
  <si>
    <t>MPNTAMKKKVLLMGKSGSGKTSMRSIIFANYIARDTRRLGATIDVEHSHVRFLGNLVLNLWDCGGQDTFMENYFTSQRDNIFRNVEVLIYVFDVESRELEKDMHYYQSCLEAILQNSPDAKIFCLVHKMDLVQEDQRDLIFKEREEDLRRLSRPLECACFRTSIWDETLYKAWSSIVYQLIPNVQQLEMNLRNFAQIIEADEVLLFERATFLVISHYQCKEQRDVHRFEKISNIIKQFKLSCSKLAASFQSMEVRNSNFAAFIDIFTSNTYVMVVMSDPSIPSAATLINIRNARKHFEKLERVDGPKHSLLMR</t>
  </si>
  <si>
    <t>Q80X98</t>
  </si>
  <si>
    <t>Dhx38</t>
  </si>
  <si>
    <t>MEDPGEDTSIHRLEGTSLDSQVGGLICKTKSAANEQHVFKAPAPRPSLLGLDLLASLKRREREEKDDGEDKKKSRVSSYKDWEESKDDQKDAEEESEDQAGRSSRRDRHYRSARVETPSHPGGVSEEFWERSRQRERDRREHGVYASSKEEKDRKKERSRDRDYDRKRDRADERDRSRHSSRSDRDGGSERSSRRNEPESPRHRPKDAATPSRSAWEEDDSGYGSSRRSQWETPSPTPSYRDSERGHRPSTRDRDRSIRSKSSDDTPLPTPSYKYNEWADDRRHLGSTPRLSRGRGRREDGEEGIAFDTEEERQQWEDDQRQADRDWYMMDEGYDEFHNPLAYSSEDYVRRREQHLHKQKQKRISAQRRQINEDNERWETNRMLTSGVVHRLEVDEDFEEDNAAKVHLMVHNLVPPFLDGRIVFTKQPEPVIPVKDATSDLAIIARKGSQTVRKHREQKERRKAQHKHWELAGTKLGDIMGVKKEEEPDKAMTEDGKVDYRTEQKFADHMKEKSEASSEFAKKKSILEQRQYLPIFAVQQELLTIIRDNSIVIVVGETGSGKTTQLTQYLHEDGYTDYGMIGCTQPRRVAAMSVAKRVSEEMGGNLGEEVGYAIRFEDCTSENTLIKYMTDGILLRESLREADLDHYSAVIMDEAHERSLNTDVLFGLLREVVARRSDLKLIVTSATMDAEKFAAFFGNVPIFHIPGRTFPVDILFSKTPQEDYVEAAVKQSLQVHLSGAPGDILIFMPGQEDIEVTSDQIVEHLEELENAPALAVLPIYSQLPSDLQAKIFQKAPDGVRKCIVATNIAETSLTVDGIMFVIDSGYCKLKVFNPRIGMDALQIYPISQANANQRSGRAGRTGPGQCFRLYTQSAYKNELLTTTVPEIQRTNLANVVLLLKSLGVQDLLQFHFMDPPPEDNMLNSMYQLWILGALDNTGGLTSTGRLMVEFPLDPALSKMLIVSCDMGCSSEILLIVSMLSVPAIFYRPKGREEESDQIREKFAVPESDHLTYLNVYLQWKNNNYSTIWCNDHFIHAKAMRKVREVRAQLKDIMVQQRMSLASCGTDWDIVRKCICAAYFHQAAKLKGIGEYVNIRTGMPCHLHPTSSLFGMGYTPDYIVYHELVMTTKEYMQCVTAVDGEWLAELGPMFYSVKQAGKSRQENRRRAKEEASAMEEEMALAEEQLRARRQEQEKRSPLGSVRSTKIYTPGRKEQGEPMTPRRTPARFGL</t>
  </si>
  <si>
    <t>Q80XC2</t>
  </si>
  <si>
    <t>Trmt61a</t>
  </si>
  <si>
    <t>MSFVAYEELIKEGDTAILSLGHGSMVAVRVQRGAQTQTRHGVLRHSVDLIGRPFGSKVICSRGGWVYVLHPTPELWTVNLPHRTQILYSTDIALITMMLELRPGSVVCESGTGSGSVSHAIIRSVAPTGHLHTVEFHQQRADKAREEFQEHRLSQWVTVHTQDVCCSGFGVVHVADAVFLDIPSPWEAVGHAWDALKVEGGRFCSFSPCIEQVQRTCQALAAHGFTELSTLEVLPQVYNVRTVSLPLPDLGANNLETNMGSDASPFRSGTPMKETVGHTGYLTFATKTPG</t>
  </si>
  <si>
    <t>Q80XI4</t>
  </si>
  <si>
    <t>Pip4k2b</t>
  </si>
  <si>
    <t>MSSNCTSTTAVAVAPLSASKTKTKKKHFVCQKVKLFRASEPILSVLMWGVNHTINELSNVPVPVMLMPDDFKAYSKIKVDNHLFNKENLPSRFKFKEYCPMVFRNLRERFGIDDQDYQNSVTRSAPINSDSQGRCGTRFLTTYDRRFVIKTVSSEDVAEMHNILKKYHQFIVECHGNTLLPQFLGMYRLTVDGVETYMVVTRNVFSHRLTVHRKYDLKGSTVAREASDKEKAKDLPTFKDNDFLNEGQKLHVGEESKKNFLEKLKRDVEFLAQLKIMDYSLLVGIHDVDRAEQEEMEVEERAEEEECENDGVGGSLLCSYGTPPDSPGNLLSFPRFFGPGEFDPSVDVYAMKSHESAPKKEVYFMAIIDILTPYDAKKKAAHAAKTVKHGAGAEISTVNPEQYSKRFNEFMSNILT</t>
  </si>
  <si>
    <t>Q80XN0</t>
  </si>
  <si>
    <t>Bdh1</t>
  </si>
  <si>
    <t>MLAARLSRPLSQLPGKALSVRDRENGTRHTLLFYPASFSPDTRRTYASQADAASGKAILITGCDSGFGFSLAKHLHSKGFLVFAGCLMKDKGDAGVKELDSLKSDRLRTIQLNVCNSEEVEKAVETIRSGLKDPEKGMWGLVNNAGISTFGEVEFTSMETYKEVAEVNLWGTVRTTKSFLPLLRRAKGRVVNISSMLGRMANPARSPYCITKFGIEAFSDCLRYEMHPLGVKVSVVEPGNFIAATSLYSPERIQAIAKKMWDDLPEVVRKDYGRKYFDEKIAKMETYCNSGSTDTSSVINAVTHALTAATPYTRYHPMDYYWWLRMQIMTHFPGAISDKIYIH</t>
  </si>
  <si>
    <t>Q80Y44</t>
  </si>
  <si>
    <t>Ddx10</t>
  </si>
  <si>
    <t>MGKTVASLGQGTRPDPVRSFNRWKKKHSHRQHQKKERRKQLKKPEWQVEREGISRLMQNYEKINVNEITRFSDFPLSKKTLKGLQEAQYRLVTEIQKQTIGLALQGKDVLGAAKTGSGKTLAFLVPVLEALYRLQWTSTDGLGVLIISPTRELAYQTFEVLRKVGKNHDFSAGLIIGGKDLKHEAERINNINILVCTPGRLLQHMDETICFHATNLQMLVLDEADRILDMGFADTMNAIIENLPKKRQTLLFSATQTKSVKDLARLSLKDPEYVWVHEKAKYSTPATLEQNYIICELHQKISVLFSFLRSHLKKKSIVFFSSCKEVQYLYRVFCRLRPGISILALHGRQQQMRRMEVYNEFVRKRAAVLFATDIAARGLDFPAVNWVLQFDCPEDANTYIHRAGRTARYKEDGEALLILLPSEEQGMVQQLLQKKVPVKEIKINPEKLIDVQKKLESFLAQDQDLKERAQRCFVSYIRSVYLMKDKEVFNVSKLPITEYALSLGLAVAPRIRFLQKLEKQPSTELVKNPVTEAVPPRAPSLPNDEADESPAYVSEKMSVLHKSGERLEETEHRLASGDGDEEQDEETEDEETEDHLGKAREPHTESVVSIEEAQKVKEVSVQFLNRDDDDEDGPDADFLTVKRRDVFGLDLKENEALSKKEPSKSSVKKKLTKVAEAKKVMKRSFKVNKKITFTDEGELVQQWPQIQKCAIKDVEEEDDTGGINLDKAKERLQEEDKFDKEEYRKKIKAKHRERRLKEREARREANKRQAKARDEEEAFLDWSDEDDGGFDPSTLPDPDKHRSSEESESEDTNHKMSDTKKKQETRKRNNTEDDDVRPRSRHGKKAKWETVEPLDTGLSLAEDEELVLHLLKSQN</t>
  </si>
  <si>
    <t>Q80Y56</t>
  </si>
  <si>
    <t>Rbsn</t>
  </si>
  <si>
    <t>MASLDDPGEVREGFLCPLCLKDLQSFYQLQSHYEEEHLEDRDVKGQIKNLVQKARKAKNKLLKREGDDRVEPGTQGYESFSYGGVDPYMWEPQELGAMRSHLSDFKKHRAARIDHYVVEVNKLIIRLEKLTAFDRTNTETSKIRAIEKSVVPWVNDQDVPFCPDCGNKFSIRNRRHHCRLCGSIMCKKCMELIGLPLAHKLTSASKDSLSTHTSPSQSPNSVHGSRRGSISSMSSVSSVLDEKDDDRIRCCTHCKDKLLKREQQMDEKEHTPDIVKLYEKLRLCMEKVDQKAPEYIRMAASLNAGETTYNLEHANDLRVEVQKVYELIDALSKKILTLGLNQDPSPHPNTLRLQRMIRYSATLFVQEKLLGLMSLPTKEQFEELKKKRKQDLEQKRTVERQAALESRRKLEERQSGLASHTANGDVRSLRGIPPPLRKAEGWLPLSEGQGQSEDPDPLLQQIYNITSFIRQAKAAGRTDEVRTLQENLRQLQDEYDQQQTEKAIELSRKQAEEEELQREQLQMLRKRELEREQEQFLAASLQTRTRVLELREVIPFQLEASRGPHIDLSYSLDQDSSPVQSSTAPDILTPGSALAPMHLWSGPPALGQETLPQSTMSQQSDKASLNPFDEDDLSSPTEGAISPAAVEAFLGPPAAVTKEYNPFEEDAEEEEVAELGAGNPFTDPDSPAPNPFDEDDGPRPASPAAPGNPFEECPSTNPFEVDSDSGMEAEEHIEEELLLQQIDNIKAYIFDAKQCGRMDEVEVLTENLRELKCTLAKQKGAPN</t>
  </si>
  <si>
    <t>Q80Y81</t>
  </si>
  <si>
    <t>Elac2</t>
  </si>
  <si>
    <t>MWALRSLLRPLGLRTMSQGSARRPRPSKDPLRHLRTREKRGPGPGGPNTVYLQVVAAGGRDAGAALYVFSEYNRYLFNCGEGVQRLMQEHKLKVARLDNIFLTRMHWSNVGGLCGMILTLKETGLPKCVLSGPPQLEKYLEAIKIFSGPLKGIELAVRPHSAPEYKDETMTVYQVPIHSERRCGKQQPSQSPRTSPNRLSPKQSSDSGSAENGQCPPEDSSAGANRKAWGRDPSLVVAFVCKLHLRKGNFLVLKAKELGLPVGTAAIAPIIAAVKDGKSITYEGREIAAEELCTPPDPGLVFIVVECPDEGFILPICENDTFKRYQAEADAPVALVVHIAPESVLIDSRYQQWMERFGPDTQHLILNENCPSVHNLRSHKIQTQLSLIHPDIFPQLTSFYSKEEGSTLSVPTVRGECLLKYQLRPKREWQRDTTLDCNTDEFIAEALELPSFQESVEEYRKNVQENPAPAEKRSQYPEIVFLGTGSAIPMKIRNVSSTLVNLSPDKSVLLDCGEGTFGQLCRHYGQQIDRVLCSLTAVFVSHLHADHHTGLLNILLQREHALASLGKPFQPLLVVAPTQLRAWLQQYHNHCQEILHHVSMIPAKCLQKGAEVSNTTLERLISLLLETCDLEEFQTCLVRHCKHAFGCALVHSSGWKVVYSGDTMPCEALVQMGKDATLLIHEATLEDGLEEEAVEKTHSTTSQAINVGMRMNAEFIMLNHFSQRYAKIPLFSPDFNEKVGIAFDHMKVCFGDFPTVPKLIPPLKALFAGDIEEMVERREKRELRLVRAALLTQQADSPEDREPQQKRAHTDEPHSPQSKKESVANTLGARV</t>
  </si>
  <si>
    <t>Q80YA7</t>
  </si>
  <si>
    <t>Dpp8</t>
  </si>
  <si>
    <t>MKIPSGRCNMAAAMETEQLGVEIFETAECEEGNGESQDRPKLEPFYVERYSWSQLKKLLADTRKYHGYMMAKAPHDFMFVKRTDPDGPHSDRVYYLAMSGENRENTLFYSEIPKTINRAAVLMLSWKPLLDLFQATLDYGMYSREEELLRERKRIGTVGIAAYDYHPGSGTFLFQAGSGIYHIKDGGPHGFTQQPLRPNLVETSCPNIRMDPKLCPADPDWIAFIHSNDIWISNLVTREERRITYVHNELANMEEDPRSAGVATFVLQEEFDRYSGYWWCPQAERTPSGGKILRILYEENDESEVEIIHVTSPMLETRRADSFRYPKTGTANPKVTFKMSEIVVDAAGGIIDVIDKELVQPFEILFEGVEYIARAGWTPEGKHAWSILLDRSQTHLQIVLISPELFIPVEDDAMDRQRLIESVPDSVTPLIIYEETTDIWINIHDIFHVFPQTHEDEIEFIFASECKTGFRHLYKITSILKESKYKRSSGGLPAPSDFKCPIKEEITITSGEWEVLGRHGSNIWVDEARKLVYFEGTKDSPLEHHLYVTSYANPGEVVRLTDRGYSHSCCLSRHCDFFISKYSNQKNPHCVSLYKLSSPEDDPVHKTKEFWATILDSAGPLPDYTPPEIFSFESTTGFTLYGMLYKPHDLQPGKKYPTVLFIYGGPQVQLVNNRFKGVKYFRLNTLASLGYVVVVIDNRGSCHRGLKFEGAFKYKMGQIEIDDQVEGLQYLASQYDFIDLDRVGIHGWSYGGYLSLMALMQRSDIFRVAIAGAPVTLWIFYDTGYTERYMGHPDQNEQGYYLGSVAMQAEKFPSEPNRLLLLHGFLDENVHFAHTSILLSFLVRAGKPYDLQIYPQERHSIRVPESGEHYELHLLHYLQENLGSRIAALKVI</t>
  </si>
  <si>
    <t>Q80YC5</t>
  </si>
  <si>
    <t>F12</t>
  </si>
  <si>
    <t>MTALLFLGSLLMSLDLTLSAPPWKDSKKFKDAPDGPTVVLTVDGRLCHFPFQYHRQLHHKCIHKRRPGSRPWCATTPNFDEDQQWGYCLEPKKVKDHCSKHNPCHKGGTCINTPNGPHCLCPEHLTGKHCQKEKCFEPQLLKFFHENELWFRTGPGGVARCECKGSEAHCKPVASQACSINPCLNGGSCLLVEDHPLCRCPTGYTGYFCDLDLWATCYEGRGLSYRGQAGTTQSGAPCQRWTVEATYRNMTEKQALSWGLGHHAFCRNPDNDTRPWCFVWSGDRLSWDYCGLEQCQTPTFAPLVVPESQEESPSQAPSLSHAPNDSTDHQTSLSKTNTMGCGQRFRKGLSSFMRVVGGLVALPGSHPYIAALYWGNNFCAGSLIAPCWVLTAAHCLQNRPAPEELTVVLGQDRHNQSCEWCQTLAVRSYRLHEGFSSITYQHDLALLRLQESKTNSCAILSPHVQPVCLPSGAAPPSETVLCEVAGWGHQFEGAEEYSTFLQEAQVPFIALDRCSNSNVHGDAILPGMLCAGFLEGGTDACQGDSGGPLVCEEGTAEHQLTLRGVISWGSGCGDRNKPGVYTDVANYLAWIQKHIAS</t>
  </si>
  <si>
    <t>Q80YQ1</t>
  </si>
  <si>
    <t>MELLRGLGVLFLLHMCGSNRIPESGGDNGVFDIFELIGGARRGPGRRLVKGQDLSSPAFRIENANLIPAVPDDKFQDLLDAVWADKGFIFLASLRQMKKTRGTLLAVERKDNTGQIFSVVSNGKAGTLDLSLSLPGKQQVVSVEEALLATGQWKSITLFVQEDRAQLYIDCDKMESAELDVPIQSIFTRDLASVARLRVAKGDVNDNFQGVLQNVRFVFGTTPEDILRNKGCSSSATNVLLTLDNNVVNGSSPAIRTNYIGHKTKDLQAICGLSCDELSSMVLELKGLRTIVTTLQDSIRKVTEENRELVSELKRPPLCFHNGVQYKNNEEWTVDSCTECHCQNSVTICKKVSCPIMPCSNATVPDGECCPRCWPSDSADDGWSPWSEWTSCSATCGNGIQQRGRSCDSLNNRCEGSSVQTRTCHIQECDKRFKQDGGWSHWSPWSSCSVTCGDGVITRIRLCNSPSPQMNGKPCEGEARETKACKKDACPINGGWGPWSPWDICSVTCGGGVQRRSRLCNNPTPQFGGKDCVGDVTENQVCNKQDCPIDGCLSNPCFAGAKCTSYPDGSWKCGACPPGYSGNGIQCKDVDECKEVPDACFNHNGEHRCKNTDPGYNCLPCPPRFTGSQPFGRGVEHAMANKQVCKPRNPCTDGTHDCNKNAKCNYLGHYSDPMYRCECKPGYAGNGIICGEDTDLDGWPNENLVCVANATYHCKKDNCPNLPNSGQEDYDKDGIGDACDDDDDNDKIPDDRDNCPFHYNPAQYDYDRDDVGDRCDNCPYNHNPDQADTDKNGEGDACAVDIDGDGILNERDNCQYVYNVDQRDTDMDGVGDQCDNCPLEHNPDQLDSDSDLIGDTCDNNQDIDEDGHQNNLDNCPYVPNANQADHDKDGKGDACDHDDDNDGIPDDRDNCRLVPNPDQKDSDGDGRGDACKDDFDHDNVPDIDDICPENFDISETDFRQFQMIPLDPKGTSQNDPNWVVRHQGKELVQTVNCDPGLAVGYDEFNAVDFSGTFFINTERDDDYAGFVFGYQSSSRFYVVMWKQVTQSYWDTNPTRAQGYSGLSVKVVNSTTGPGEHLRNALWHTGNTPGQVRTLWHDPRHIGWKDFTAYRWRLSHRPKTGYIRVVMYEGKKIMADSGPIYDKTYAGGRLGLFVFSQEMVFFSDMKYECRDS</t>
  </si>
  <si>
    <t>Q80YV2</t>
  </si>
  <si>
    <t>Zc3hc1</t>
  </si>
  <si>
    <t>MAATSEGPLFAASIEKTWGSVVRSPEGTPQKVRELIDEGIVPEEGGTEPKDTAATFQSVDGSPQAEQSPLESTSKEAFFHRVETFSSLKWAGKPPELSPLICAKYGWVTVECDMLKCSSCQAFLCASLQPTFDFGRYKERCAELKKSLCSAHEKFCFWPDSPSPDRFGMLPLGEPAVLISEFLDRFQSLCHLDLQLPSLRPEDLKTMCLTEDAVSALLHLLEDELDFHADDRKTTSKLGSDVQVQATACVLSLCGWACSSLEPTQLSLITCYQCMRKVGLWGFQQIESSMTDLEASFGLTSSPIPGVEGRPEHFPLVPESPRRMMTRSQDATVSPGSEQSEKSPGPIVSRTRSWESSSPVDRPELEAASPTTRSRPVTRSMGTGDSAGVEVPSSPLRRTKRARLCSSSSSDTSPRSFFDPTSQHRDWCPWVNITLVKETKENGETEVDACTPAEPGWKAVLTILLAHKRSNQPAETDSMSLSEKSRKVFRIFRQWESSSSS</t>
  </si>
  <si>
    <t>Q80YV4-2</t>
  </si>
  <si>
    <t>Pank4</t>
  </si>
  <si>
    <t>MAERGASGGGSGGDSLDKSITLPPDEIFRNLENAKRFAIDIGGSLTKLAYYSTVQHKVAKVRSFDHPGKDVEQDHEPPYEISVQEEITARLHFIKFENTYMEACLDFIRDHLVNTETKVIQATGGGAYKFKDLIEEKLRLKVDKEDVMTCLIKGCNFVLKNIPHEAFMYQKDSDPEFRFQTNHPNIFPYLLVNIGSGVSIVKVETEDRFEWIGGSSIGGGTFWGLGALLTKTKKFDELLQLASRGRHANVDMLVQDIYGGAHQTLGLSGNLIASSFGKSATADREFSKEDMAKSLLHMISNDIGQLACLYAKLHGLDRVYFGGFFIRGHPVTMRTITYSINFFSKGEVQALFLRHEGYLGAIGAFLKGAEQDNPNQYSWGENYAASSGLMSTSPELCPTQRARSGTFDLLEMDRLERPLVNLPLLLDPSSYVPDTVDLTDDALARQYWLTCFEEALDGVVKRAVASQPESMDAVERAEKFRQKYWGKLQTLRHQPFAYGTLTVRSLLDTREHCLNEFNFPDPYSKVKQKENGLALKCFQSVTRSLDSLGWEERQLALVKGLLAGNVFDWGAKAVSDVLESDPQFGFEEAKRKLQERPWLVDSYTKWLQRLKGPPHKCALIFADNSGIDIILGVFPFVRELLFRGTEVILACNSGPALNDVTYSESLIVAERIAAMDPIICTALREDRLLLVQTGSSSPCLDLSRLDKGLAVLVRERGADLVVIEGMGRAIHTNYHALLRCESLKLAVVKNAWLAERLGGQLFSVIFKYEVPTK</t>
  </si>
  <si>
    <t>Q80YW0</t>
  </si>
  <si>
    <t>Cyth4</t>
  </si>
  <si>
    <t>MDVCHTDPAELSSGEAKELQQIKWHRKQLLEDIQKLKDEIADVFAQIDCFESTEESRMAQKEKEMCIGRKKFNMDPNKGIQYLIEHKLLTSDVQDIAQFLYKGDGLNKTAIGTYLGEKDPINLQVLQAFVDCHEFANLNLVQALRQFLWSFRLPGEAQKIDRMMEAFAARYCLCNPGVFRSTDTCYVLSFSVIMLNTGLHNPNVRDRPPFERFVTMNRGINSGSDLPEEQLRNLFDSIKSEPFSIPEDDGGDLTHTFFNPDREGWLLKLGGRVKTWKRRWFILTDNCLYYFEFTTDKEPRGIIPLENLSVQKVEDPKKPFCLELYNPSCRGQKIKACKTDGDGKVVEGKHESYRISAANAEERDQWIEAIRASITRVPFYDLLSARKKKIVGK</t>
  </si>
  <si>
    <t>Q80YX1</t>
  </si>
  <si>
    <t>Tnc</t>
  </si>
  <si>
    <t>MGAVTWLLPGIFLALFALTPEGGVLKKIIRHKRESGLNMTLPEENQPVVFNHIYNIKLPMGSQCSVDLESASGEKDLTPTPESSGSFQEHTVDGENQIVFTHRINIPRRACGCAAAPDVKELLSRLEELELLVSSLREQCTMGTGCCLQPAEGRLDTRPFCSGRGNFSAEGCGCVCEPGWKGPNCSEPDCPGNCNLRGQCLDGQCICDEGFTGEDCSQLACPNDCNDQGRCVNGVCVCFEGYAGPDCGLEVCPVPCSEEHGMCVDGRCVCKDGFAGEDCNEPLCLNNCYNRGRCVENECVCDEGFTGEDCSELICPNDCFDRGRCINGTCYCEEGFTGEDCGELTCPNDCQGRGQCEEGQCVCNEGFAGADCSEKRCPADCHHRGRCLNGQCECDDGFTGADCGDLQCPNGCSGHGRCVNGQCVCDEGYTGEDCSQRRCPNDCHNRGLCVQGKCICEQGFKGFDCSEMSCPNDCHQHGRCVNGMCICDDDYTGEDCRDRRCPRDCSQRGRCVDGQCICEDGFTGPDCAELSCPSDCHGHGRCVNGQCICHEGFTGKDCKEQRCPSDCHGQGRCEDGQCICHEGFTGLDCGQRSCPNDCSNQGQCVSGRCICNEGYTGIDCSEVSPPKDLIVTEVTEETVNLAWDNEMRVTEYLIMYTPTHADGLEMQFRVPGDQTSTTIRELEPGVEYFIRVFAILENKRSIPVSARVATYLPAPEGLKFKSIKETSVEVEWDPLDIAFETWEIIFRNMNKEDEGEITKSLRRPETSYRQTGLAPGQEYEISLHIVKNNTRGPGLKKVTTTRLDAPSHIEVKDVTDTTALITWFKPLAEIDSIELSYGIKDVPGDRTTIDLTHEDNQYSIGNLRPDTEYEVSLISRRVDMASNPAKETFITGLDAPRNLRRVSQTDNSITLEWRNVKADIDSYRIKYAPISGGDHAEIDVPKSQQATTKTTLTGLRPGTEYGIGVSAVKGDKESDPATINAATEIDAPKDLRVSETTQDSLTFFWTTPLAKFDRYRLNYSLPTGQSMEVQLPKDATSHVLTDLEPGQEYTVLLIAEKGRHKSKPARVKASTEEVPSLENLTVTEAGWDGLRLNWTADDLAYEYFVIQVQEANNVETAHNFTVPGNLRAADIPGLKVATSYRVSIYGVARGYRTPVLSAETSTGTTPNLGEVTVAEVGWDALTLNWTAPEGAYKNFFIQVLEADTTQTVQNLTVPGGLRSVDLPGLKAATRYYITLRGVTQDFGTAPLSVEVLTEDLPQLGGLSVTEVSWDGLTLNWTTDDLAYKHFVVQVQEANNVEAAQNLTVPGSLRAVDIPGLKADTPYRVSIYGVIQGYRTPMLSTDVSTAREPEIGNLNVSDVTPKSFNLSWTATDGIFDMFTIEIIDSNRLLQTAEHNISGAERTAHISGLPPSTDFIVYLSGIAPSIRTKTISTTATTEALPLLENLTISDTNPYGFTVSWTASENAFDSFLVTVVDSGKLLDPQEFTLSGTQRKLELRGLITGIGYEVLVSGFTQGHQTKPLRAETITEAEPEVDNLLVSDATPDGFRLSWTADEGIFDSFVIRIRDTKKQSEPQEISLPSPERTRDITGLREATEYEIELYGISRGRRSQPVSAIATTAMGSPKEIMFSDITENAATVSWRAPTAQVESFRITYVPMTGGAPSMVTVDGTDTETRLVKLTPGVEYRVSVIAMKGFEESDPVSGTLITALDGPSGLLIANITDSEALAMWQPAIATVDSYVISYTGERVPEVTRTVSGNTVEYELHDLEPATEYILSIFAEKGQQKSSTIATKFTTDLDSPREFTATEVQSETALLTWRPPRASVTGYLLVYESVDGTVKEVIVGPDTTSYSLADLSPSTHYSARIQALSGSLRSKLIQTIFTTIGLLYPFPRDCSQAMLNGDTTSGLYTIYINGDKTQALEVYCDMTSDGGGWIVFLRRKNGREDFYRNWKAYAAGFGDRREEFWLGLDNLSKITAQGQYELRVDLQDHGESAYAVYDRFSVGDAKSRYKLKVEGYSGTAGDSMNYHNGRSFSTYDKDTDSAITNCALSYKGAFWYKNCHRVNLMGRYGDNNHSQGVNWFHWKGHEYSIQFAEMKLRPSNFRNLEGRRKRA</t>
  </si>
  <si>
    <t>Q80YX8</t>
  </si>
  <si>
    <t>Mup21</t>
  </si>
  <si>
    <t>MKLLLLLLCLGLTIVCIQAEEYSSMGRNFNVEQISGYWFSIAEASDEREKIEEHGSMRAFVENITVLENSLVFKFHFIVNEECTEMTLIGEETEKAGIYYLNYDGFNTFTILKTDYDNYIMIYLINEKDGETFQLMELYGREPYLSLDIKEKFAKLCEEHGIIRENIIDLTNVNRCLEARE</t>
  </si>
  <si>
    <t>Q80ZE3</t>
  </si>
  <si>
    <t>Siglecg</t>
  </si>
  <si>
    <t>MSLLLFLLSFLLDGPQGQMESYFLQVQRIVKAQEGLCIFVPCSFSSPEGKWLNRSPLYGYWFKGIRKPSLSFPVATNNKDKVLEWEARGRFQLLGDISKKNCSLLIKDVQWGDSTNYFFRMERGFERFSFKEEFRLQVEALTQKPDIFIPEVLEPGEPVTVVCLFSWTFNQCPAPSFSWMGDAVSFQESRPHTSNYSVLSFIPGLQHHDTELTCQLDFSRMSTQRTVRLRVAYAPRSLAISIFHDNVSVPDLHENPSHLEVQQGQSLRLLCTADSQPPATLSWVLEDQVLSWSSPVGSRTLALELPWVKAGDSGHYTCQAENRLGSQQHTLDLSVLYPPQDLRVTVSQANRTVLEILRNAISLPVLEGQSLCLVCVTYSNPPANVSWAWVTQTLIPIQSSEPGVLELPLVQREHEGEFTCAAQNPLGAQRISLSLSVHYPPQMSSPSCSWEAKGLHCNCSSRAWPAPSLRWRLGEGLLEGNSSNASFTVTFSSLGPWVNSSLSLLQELGPSLWLSCESWNTHGAQTTSVLLLPDKDSATAFSKGAVLGFGITALLALCLIVVIVKTLQKKGTQEEPSRPKLSRGSTILDYINVVPKTRSLARNWKAEPDAPSRSSPLDTHFPKPKKKQKDPHFTYPGCPDPTSSSQVPVSENNPEELHYAALNFSRLRLQETQDPQDTYSDYTEVRVH</t>
  </si>
  <si>
    <t>Q80ZJ1</t>
  </si>
  <si>
    <t>Rap2a</t>
  </si>
  <si>
    <t>MREYKVVVLGSGGVGKSALTVQFVTGTFIEKYDPTIEDFYRKEIEVDSSPSVLEILDTAGTEQFASMRDLYIKNGQGFILVYSLVNQQSFQDIKPMRDQIIRVKRYEKVPVILVGNKVDLESEREVSSNEGRALAEEWGCPFMETSAKSKTMVDELFAEIVRQMNYAAQPDKDDPCCSACNIQ</t>
  </si>
  <si>
    <t>Q80ZM5</t>
  </si>
  <si>
    <t>H1fx</t>
  </si>
  <si>
    <t>MSVELEEALPPTSADGTARKTAKAGGSAAPTQPKRRKNRKKNQPGKYSQLVVETIRKLGERGGSSLARIYAEARKVAWFDQQNGRTYLKYSIRALVQNDTLLQVKGTGANGSFKLNRKKLEGGAERRGASAASSPAPKARTAAADRTPARPQPERRAHKSKKAAAAASAKKVKKAAKPSVPKVPKGRK</t>
  </si>
  <si>
    <t>Q80ZS3</t>
  </si>
  <si>
    <t>Mrps26</t>
  </si>
  <si>
    <t>MLRALNRLAARPETRPPTPLLLPVRGRKTRHDPPAKSKVGRVQTPPAVDPAEFFVLTERYRQYRETVRALRLEFTLEVRRKLHEARAGVLAERKAQQAITEHRELMAWNRDENRRMQELRIARLQLEAQAQEVQKAEAQAQRAQEEQAWVQLKEQEVLKLQEEAKNFITRENLEARIEEALDSPKSYNWAVTKEGQVVRN</t>
  </si>
  <si>
    <t>Q80ZV0</t>
  </si>
  <si>
    <t>Rnaseh2b</t>
  </si>
  <si>
    <t>MAGGRDRGDLAARQLVFLLPEHLKDASKKKKKSSLLFVKLANPHSGEGATYLIDMCLQQLFEIKVFKEKHHSWFINQSVQSGGLLHFATPMDPLFLLLHYLLKAGKEGKYQPLDQVVVDDTFPDCTLLLRFPELEKSLRHVTEEKEVNSKKYYKYSSEKTLKWLEKKVNQTVVALKANNVNVGARVQSSAYFSGGQVSRDKEEDYVRYAHGLISDYIPKELSDDLSKFLKLPEPPASLTNPPSKKLKLSDEPVEAKEDYTKFNTKDLKTGKKNSKMTAAQKALAKVDKSGMKSIDAFFGAKNKKTGKI</t>
  </si>
  <si>
    <t>Q80ZW2</t>
  </si>
  <si>
    <t>Them6</t>
  </si>
  <si>
    <t>MLELLVASLSLALAFFALLDGWYLVRVPCAVLRARLLQPRVRDLLAEQRYAGRVLPSDLDLLLHMNNARYLREADVARAAHLTRCGVLGALRDLNAHTVLAASCARYRRSLRLFEPFEVHTRLQGWDDRAFYLEARFVSLRDGFVCALLRFRQHVLGTSPDRVVQHLCKRRVEPPELPEDLKHWISYNETSSQLLRAESGLSDRKDQ</t>
  </si>
  <si>
    <t>Q810A3</t>
  </si>
  <si>
    <t>Ttc9c</t>
  </si>
  <si>
    <t>MEKRLQEAQVYKEEGNQRYREGKYRDAVSRYHRALLQLRGLDPSLPSPLSSLGPQGPALTPEQENILHTIQTHCYNNLAACLLQMEPVNYERVREYSQKVLERQPDNAKALYRAGVAFFHLQDYDRARHHLLAAVNRQPKDANVRRYLQLTQSELSSYHRKEKQLYLGMFG</t>
  </si>
  <si>
    <t>Q810A7</t>
  </si>
  <si>
    <t>brain,spleen,kidney,liver</t>
  </si>
  <si>
    <t>Ddx42</t>
  </si>
  <si>
    <t>MNWNKGGPGTKRGFGFGGFAISAGKKEEAKLPQQSHSAFGAASSSSGFGKSAPPQLPSFYKIGSKRANFDEENAYFEDEEEDSSNVDLPYIPAENSPTRQQFHSKPADSDSDDDPLEAFMAEVEDQAARDMKRLEEKDKERKNVKGIRDDIEEEDDQEAYFRYMAENPTAGVVQEEEEDNLEYDSDGNPIAPSKKIIDPLPPIDHSEIDYPPFEKNFYNEHEEITNLTPQQLIDLRHKLNLRVSGAAPPRPGSSFAHFGFDEQLMHQIRKSEYTQPTPIQCQGVPVALSGRDMIGIAKTGSGKTAAFIWPMLIHIMDQKELEPGDGPIAVIVCPTRELCQQIHAECKRFGKAYNLRSVAVYGGGSMWEQAKALQEGAEIVVCTPGRLIDHVKKKATNLQRVSYLVFDEADRMFDMGFEYQVRSIASHVRPDRQTLLFSATFRKKIEKLARDILIDPIRVVQGDIGEANEDVTQIVEILHSGPSKWNWLTRRLVEFTSSGSVLLFVTKKANAEELASNLKQEGHNLGLLHGDMDQSERNKVISDFKKKDIPVLVATDVAARGLDIPSIKTVINYDVARDIDTHTHRIGRTGRAGEKGVAYTLLTPKDSNFAGDLVRNLEGANQHVSKELLDLAMQNAWFRKSRFKGGKGKKLNIGGGGLGYRERPGLGSENSDRGNNNNVMSNYEAYKPSTGAMGDRLTAMKAAFQSQYKSHFVAASLSNQKAGTSSAGASGWTSAGSLNSVPTNSAQQGHNSPDNPMTSSTKNIPGFNNSGNISSAPVTYPSIGAQGVNNTASGNNSREGIGGGNGKRERYTENRGGSRHSHGDGGNRHGDGGRHGDGYRYPESGSRHTDGHRHGETRHGGSAGRHGESRGANDGRNGESRKEGFNRENKMDPKVDSSRMDKVDSKTDKTPDGFAVPEPPKRKKSRWDS</t>
  </si>
  <si>
    <t>Q810B6</t>
  </si>
  <si>
    <t>Ankfy1</t>
  </si>
  <si>
    <t>MAEEEVAKLEKHLMLLRQEYVKLQKKLAETEKRCTLLAAQANKENSNESFISRLLAIVAGLYEQEQYSDLKIKVGDRHISAHKFVLAARSDSWSLANLSSTEEIDLSDANPEVTMTMLRWIYTDELEFREDDVFLTELMKLANRFQLQLLRERCEKGVMSLVNVRNCIRFYQTAEELNASTLMNYCAEIIASHWDDLRKEDFSSLSAQLLYKMIKSKTEYPLHKAIKVEREDVVFLYLIEMDSQLPGKLNETDHNGDLALDLALSRRLESIATTLVSHKADVDMVDKNGWSLLHKGIQRGDLFASTFLIKNGALVNAATAGAQETPLHLVALYSPKKYSADVMSEMAQIAEALLQAGANPNMQDSKGRTPLHLSIMARNDCVFSQLLQCKQLDLELKDHEGSTALWLAVQYITVSSDQSVNPFEDLPVVNGTSFDENSFAARLIQRGSNTDAPDVMTGNCLLQRAAGAGNEAAALFLATSGAHANHRNKWGETPLHTACRHGLANLTAELLQQGANPNLQTEEALPVPKESPVLMSSADSIYLQTPLHMAIAYNHPDVVSVILEQKANALHATNNLQIIPDFSLKDSRDQTVLGLALWTGMHTIAAQLLGSGASINDTMSDGQTLLHMAIQRQDSKSALFLLEHQADINVRTQDGETALQLAIKHQLPLVVDAICTRGADMSVPDEKGNPPLWLALASNLEDIASTLVRHGCDATCWGPGPSGCLQTLLHRAVDENNESTACFLIRSGCDVNSPRQPGTNGEGEEEARDGQTPLHLAASWGLEETVQCLLEFGANVNAQDAEGRTPVHVAISNQHSVIIQLLISHPNIELSVRDRQGLTPFACAMTYKNNKAAEAILKRESGAAEQVDNKGRNFLHVAVQNSDIESVLFLISVQANVNSRVQDASKLTPLHLAVQAGSEIIVRNLLLAGAKVNELTKHRQTALHLAAQQDLPTICSVLLENGVDFAAVDENGNNALHLAVMHGRLNNIRALLTECTVDAEAFNLRGQSPLHILGQYGKENAAAIFDLFLECMPEYPLDKPDAEGNTVLLLAYMKGNANLCRAIVRSGVRLGVNNNQGVNIFNYQVATKQLLFRLLDMLSKEPPWCDGSNCYECTAKFGVTTRKHHCRHCGRLLCHKCSTKEIPIIKFDLNKPVRVCNICFDVLTLGGVS</t>
  </si>
  <si>
    <t>Q810C1</t>
  </si>
  <si>
    <t>Slitrk1</t>
  </si>
  <si>
    <t>MLLWILLLETSLCFAAGNVTGDVCKEKICSCNEIEGDLHVDCEKKGFTSLQRFTAPTSQFYHLFLHGNSLTRLFPNEFANFYNAVSLHMENNGLHEIVPGAFLGLQLVKRLHINNNKIKSFRKQTFLGLDDLEYLQADFNLLRDIDPGAFQDLNKLEVLILNDNLISTLPANVFQYVPITHLDLRGNRLKTLPYEEVLEQIPGIAEILLEDNPWDCTCDLLSLKEWLENIPKNALIGRVVCEAPTRLQGKDLNETTEQDLCPLKNRVDSSLPAPPAQEETFAPGPLPTPFKTNGQDEHATPGAVPNGGTKIPGNWQLKIKPTPPIATGSARNKPPVHGLPCPGGCSCDHIPGSGLKMNCNNRNVSSLADLKPKLSNVQELFLRDNKIHSIRKSHFVDYKNLILLDLGNNNIANIENNTFKNLLDLRWLYMDSNYLDTLSREKFAGLQNLEYLNVEYNAIQLILPGTFNAMPKLRILILNNNLLRSLPVDVFAGVSLSKLSLHNNYFMYLPVAGVLDQLTSIIQIDLHGNPWECSCTIVPFKQWAERLGSEVLMSDLKCETPVNFFRKDFMLLSNEEICPQLYARISPTLTSHSKNSTGLAETGTHSNSYLDTSRVSISVLVPGLLLVFVTSAFTVVGMLVFILRNRKRSKRRDANSSASEINSLQTVCDSSYWHNGPYNADGSHRVYDCGSHSLSD</t>
  </si>
  <si>
    <t>Q810D6</t>
  </si>
  <si>
    <t>Grwd1</t>
  </si>
  <si>
    <t>MAARKGRSRTCETGEPMEAETCDPGTEGPSQVYLPGRGPPLSEGEELVMDEEAYVLYHRAQTGAPCLSFDIVRDHLGDNRTELPLSLYLCAGTQAESAQSNRLMMLRMHNLHGTRPSPSEGSDDDEEDEDEEDEEEQKPQLELAMVPHYGGINRVRVSWLGEEPVAGVWSEKGQVEVFALRRLLQVVDDPQALAIFLRDEQARIKPIFSFAGHMGEGFALDWSPRVPGRLLTGDCQKNVHLWTPTEGGSWNVDQRPFVGHTRSVEDLQWSPTEDTVFASCSADASIRIWDIRAAPGKACMLTTATAHDGDVNVISWSRREPFLLSGGDDGALKVWDLRQFKSGSPVATFKQHMAPVTSVEWHPQDSGVFAASGADNQITQWDLAVERDPESGETETDPGLAALPQQLLFVHQGETDLKELHWHPQCPGVLISTALSGFTVFRTISV</t>
  </si>
  <si>
    <t>Q811J3</t>
  </si>
  <si>
    <t>Ireb2</t>
  </si>
  <si>
    <t>MDSPSAGYTFEYLIETLNGNSQKKFFNVPKLGGTKYDILPYSIRVLLEAAVRNCDGFLMKKEDVMNILDWKTKQSNVEVPFFPARVVLQDFTGIPAMVDFAAMREAVKTLGGDPKKVHPACPTDLTVDHSLQIDFSKCAIQNAPNPGGGDLQKAGKLSPLKVQSKKLPCRGQTTCRGSCDSGELSRNSGTFSSQIENTPVLCPFHLQPVPEPETVLKNQEVEFGRNRERLQFFKWSSGAFKNVAVIPPGTGMAHQVNLEYLSRVVFEETDLLFPDSVVGTDSHITMVNGLGILGWGVGGIETEAVMLGLPVTLTLPEVVGCELTGSSNAFVTSIDIVLGITKHLRQVGVAGKFVEFFGSGVSQLSIVDRTTIANMCPEYGAILSFFPVDNVTLRHLEHTGFDKTKLESMEKYLKAVKLFRNDENSSEPEYSQVIQINLNSIVASVSGPKRPQDRVAVTDMKSDFQACLNEKVGFKGFQVAAEKQSDTVSVRYDGSEYKLSHGSVVIAAVISCTNNCNPSVMLAAGLLAKKAVEIGLRVKPYIRTSLSPGSGMVTHYLSSSGVLPYLSKLGFDIVGYGCSTCVGNTAPLSEAVLNAVKQGDLVTCGVLSGNKHFEGRLCDCVRANYLASPPLVVAYAIAGTVNIDFQTEPLGTDSTGKEIYLHDIWPSREEVHQMEEEHVILSMFKTLKEKVEMGNKRWNSLEAPDSVLFPWDVKSTYIRCPSFFDKLTKEPAASQPIENAHVLLYLGDSVTTDHISPAGSIARSSAAAKYLTNRGLTPREFNSYGARRGNDAVMTRGTFANIKLFNKFIGKPAPKTIHFPSGQTLDVFEAAELYQKEGIPLIILAGKKYGSGNSRDWAAKGPYLLGVKAVLAESYEKIHKDHLIGIGIAPLEFLPGENADSLGLSGREVFSLSFPEELFPGITLNIKTSTGKEFSVIASFANDVEITLYKHGGLLNFVARKFL</t>
  </si>
  <si>
    <t>Q811Q9</t>
  </si>
  <si>
    <t>Pcyt1b</t>
  </si>
  <si>
    <t>MPVLTTDAESETGIPKSLSNEPPSETMEEIEHTCPQPRLTLTAPAPFADESSCQCQAPHEKLTVAQARLGTPVDRPVRVYADGIFDLFHSGHARALMQAKTLFPNSYLLVGVCSDDLTHKFKGFTVMNEAERYEALRHCRYVDEVIRDAPWTLTPEFLEKHKIDFVAHDDIPYSSAGSDDVYKHIKEAGMFVPTQRTEGISTSDIITRIVRDYDVYARRNLQRGYTAKELNVSFINEKKYRFQNQVDKMKEKVKNVEERSKEFVNRVEEKSHDLIQKWEEKSREFIGNFLELFGPDGAWKQMFQERSSRMLQALSPKQSPVSSPTRSRSPSRSPSPTFSWLPNKTSPPSSPKAASASISSMSEGDEDEK</t>
  </si>
  <si>
    <t>Q8BFQ4</t>
  </si>
  <si>
    <t>Wdr82</t>
  </si>
  <si>
    <t>MKLTDSVLRSFRVAKVFRENSDKINCFDFSPNGETVISSSDDDSIVLYDCQEGKPKRTLYSKKYGVDLIRYTHAANTVVYSSNKIDDTIRYLSLHDNKYIRYFPGHSKRVVALSMSPVDDTFISGSLDKTIRLWDLRSPNCQGLMHLQGKPVCSFDPEGLIFAAGVNSEMVKLYDLRSFDKGPFATFKMQYDRTCEWTGLKFSNDGKLILISTNGSFIRLIDAFKGVVMHTFGGYANSKAVTLEASFTPDSQFIMIGSEDGKIHVWNGESGIKVAVLDGKHTGPITCLQFNPKFMTFASACSNMAFWLPTIDD</t>
  </si>
  <si>
    <t>Q8BFQ8</t>
  </si>
  <si>
    <t>Pddc1</t>
  </si>
  <si>
    <t>MASERLPSRPACLLVASGASEGVSAQSFVHCFTLASAAFNLQVATPGGKAIDFVDVTESNARWVQDFRLKAYASPAKLESIDGARYHALLIPSCPGALTDLASSGSLARILQHFRSESKPICAIGHGVAALCCATNEDRSWVFQGYSLTGPSVYELIRAPGFARLPLIVEDFVKDSGAGFSASEPDAVHVVLDRHLVTGQNANSTVPAVQNLLFLCGSRK</t>
  </si>
  <si>
    <t>Q8BFR4</t>
  </si>
  <si>
    <t>Gns</t>
  </si>
  <si>
    <t>MRLPSAAGPRPGRPRRLPALLLLPLLGGCLGLVGAARRPNVLLLLTDDQDAELGGMTPLKKTKALIGEKGMTFSSAYVPSALCCPSRASILTGKYPHNHHVVNNTLEGNCSSKAWQKIQEPYTFPAILKSVCGYQTFFAGKYLNEYGAPDAGGLEHIPLGWSYWYALEKNSKYYNYTLSINGKARKHGENYSVDYLTDVLANLSLDFLDYKSNSEPFFMMISTPAPHSPWTAAPQYQKAFQNVIAPRNKNFNIHGTNKHWLIRQAKTPMTNSSIRFLDDAFRRRWQTLLSVDDLVEKLVKRLDSTGELDNTYIFYTSDNGYHTGQFSLPIDKRQLYEFDIKVPLLVRGPGIKPNQTSKMLVSNIDLGPTILDLAGYDLNKTQMDGMSLLPILKGDRNLTWRSDVLVEYQGEGRNVTDPTCPSLSPGVSQCFPDCVCEDAYNNTYACVRTLSSLWNLQYCEFDDQEVFVEVYNITADPDQITNIAKSIDPELLGKMNYRLMMLQSCSGPTCRTPGVFDPGYRFDLRLMFNSHGSVRTRRFSKHPL</t>
  </si>
  <si>
    <t>Q8BFR5</t>
  </si>
  <si>
    <t>Tufm</t>
  </si>
  <si>
    <t>MAAATLLRATPRFSGLCASPTPFLQGRLRPLKAPASPFLCRGLAVEAKKTYVRDKPHVNVGTIGHVDHGKTTLTAAITKILAEGGGAKFKKYEEIDNAPEERARGITINAAHVEYSTAARHYAHTDCPGHADYVKNMITGTAPLDGCILVVAANDGPMPQTREHLLLAKQIGVEHVVVYVNKADAVQDSEMVELVELEIRELLTEFGYKGEETPVIVGSALCALEQRDPELGVKSVQKLLDAVDTYIPVPTRDLDKPFLLPVESVYSIPGRGTVVTGTLERGILKKGDECELLGHNKNIRTVVTGIEMFHKSLERAEAGDNLGALVRGLKREDLRRGLVMVKPGSIQPHQKVEAQVYILSKEEGGRHKPFVSHFMPVMFSLTWDMACRVILPPGKELAMPGEDLKLSLILRQPMILEKGQRFTLRDGNKTIGTGLVTDVPAMTEEDKNIKWS</t>
  </si>
  <si>
    <t>Q8BFS6</t>
  </si>
  <si>
    <t>Cpped1</t>
  </si>
  <si>
    <t>MSAMEAADVFHRARGRTLDAFSSEKEREWKGPFYFVQGADTQFGLMKAWSTGNCDAGGDEWGQEIRLTEQAVEAINKLNPKPKFFVLCGDLVHAMPGTPWRQEQTRDLQRVLKAVDQDIPLVMVSGNHDLGNAPTAETVEEFCQTWGDDYFSFWVGGVLFLVLNSQFLYDASRCPALKQAQDHWLDQQLNIAEQKQCQHAIVFQHIPLFLQSIDEDDDYFNLTKTVRKELAEKLTRAGIRAVFSGHYHRNAGGTYQNLDMVVSSAIGCQLGKDTHGLRVVAITAEKIVHRYYSLDELSQGGVEEDLKELLKE</t>
  </si>
  <si>
    <t>Q8BFV2</t>
  </si>
  <si>
    <t>Pcid2</t>
  </si>
  <si>
    <t>MAHITINQYLQQVYEAIDTRDGASCAELVSFKHPHVANPRLQMASPEEKCQQVLEPPYDEMFAAHLRCTYAVGNHDFIEAYKCQTVIVQSFLRAFQAHKEENWALPVMYAVALDLRIFANNADQQLVKKGKSKVGDMLEKAAELLMSCFRVCASDTRAGIEDSKKWGMLFLVNQLFKIYFKINKLHLCKPLIRAIDSSNLKDDYSTAQRITYKYYVGRKAMFDSDFKQAEEYLSFAFEHCHRSSQKNKRMILIYLLPVKMLLGHMPTIELLRKYHLMQFSEVTKAVSEGNLLLLNEALAKHETFFIRCGIFLILEKLKIITYRNLFKKVYLLLKTHQLSLDAFLVALKFMHVEDVDIDEVQCILANLIYMGHIKGYISHQHQKLVVSKQNPFPPLSTVC</t>
  </si>
  <si>
    <t>Q8BFW4</t>
  </si>
  <si>
    <t>Trim65</t>
  </si>
  <si>
    <t>MAAQLLEEDVVTCSICLGRYRDPVTLPCGHSFCGNCIQDSWRSCEKSCPECRQPFPEGAKLSRNVKMSTLLQALPVLPAPPAVTPRRDSATSHSARCLRHGRPLEFFCRTEGLCVCSACTVHDCSHHERALLDVERRVREDQLRARVLVTQQQVAQAETQLQELQEQRSRIESSACTLASVVSRRFSSLLQALEKQQASTLSDIEVAKKQALGQVLNEKQRLTDHLRALSQYDQSVQDLLAQADDCIFFQELQQLPEPTESLGPLTSPQWNEEQQLSNVNQLLSPLCELLLEEKSLPKVAAKAADAGPLETLGPLAPVPSAVCPLRKKLWQNYRNLTFDPETANQYLHLSHKDQRVTHHFQAQGPAKSGSFELWQVQCTQSFQTGQHYWEVRVSDHSVTLGVTYPKLSRQKLGTHTDNIGRGPCSWGLCIQEDSMQAWHNGKSQRLRGLPGQLLGVDLNLTSGCLTFYSLEPRTQPLHTFYAVFSQPLFPVFWLLEGRTLTLCHQPEATLPARPQEEATAPS</t>
  </si>
  <si>
    <t>Q8BFX0</t>
  </si>
  <si>
    <t>Polr2k</t>
  </si>
  <si>
    <t>MILEVNLWQNQERHLALKSLWAAGRGSTLLPFERLEAEALTMDAQKDVQPPKQQPMIYICGECHTENEIKSRDPIRCRECGYRIMYKKRTKRLVVFDAR</t>
  </si>
  <si>
    <t>Q8BFY6</t>
  </si>
  <si>
    <t>Pef1</t>
  </si>
  <si>
    <t>MASYPNGQSCPGAAGQVPGVPPGGYYPGPPHGGGQYGSGLPPGGGYGAPAPGGPYGYPSAGGVPSGTPSGPYGGIPPGGPYGQLPPGGPYGTQPGHYGQGGVPPNVDPEAYSWFQSVDADHSGYISLKELKQALVNSNWSSFNDETCLMMINMFDKTKSGRIDVAGFSALWKFLQQWRNLFQQYDRDRSGSISSTELQQALSQMGYNLSPQFTQLLVSRYCARSAIPAMQLDCFIKVCTQLQVLTEAFREKDTAVQGNIRLSFEDFVTMTASRML</t>
  </si>
  <si>
    <t>Q8BFY9</t>
  </si>
  <si>
    <t>Tnpo1</t>
  </si>
  <si>
    <t>MVWDRQTKMEYEWKPDEQGLQQILQLLKESQSPDTTIQRTVQQKLEQLNQYPDFNNYLIFVLTKLKSEDEPTRSLSGLILKNNVKAHFQNFPNGVTDFIKSECLNNIGDSSPLIRATVGILITTIASKGELQNWPDLLPKLCSLLDSEDYNTCEGAFGALQKICEDSAEILDSDVLDRPLNIMIPKFLQFFKHSSPKIRSHAVACVNQFIISRTQALMLHIDSFIENLFALAGDEEAEVRKNVCRALVMLLEVRMDRLLPHMHNIVEYMLQRTQDQDENVALEACEFWLTLAEQPICKDVLVRHLPKLIPVLVNGMKYSDIDIILLKGDVEEDETIPDSEQDIRPRFHRSRTVAQQHEEDGIEEEDDDDDEIDDDDTISDWNLRKCSAAALDVLANVYRDELLPHILPLLKELLFHHEWVVKESGILVLGAIAEGCMQGMIPYLPELIPHLIQCLSDKKALVRSITCWTLSRYAHWVVSQPPDTYLKPLMTELLKRILDSNKRVQEAACSAFATLEEEACTELVPYLAYILDTLVFAFSKYQHKNLLILYDAIGTLADSVGHHLNKPEYIQMLMPPLIQKWNMLKDEDKDLFPLLECLSSVATALQSGFLPYCEPVYQRCVNLVQKTLAQAMLNNAQPEQYEAPDKDFMIVALDLLSGLAEGLGGNIEQLVARSNILTLMYQCMQDKMPEVRQSSFALLGDLTKACFQHVKPCIADFMPILGTNLNPEFISVCNNATWAIGEISIQMGIEMQPYIPMVLHQLVEIINRPNTPKTLLENTAITIGRLGYVCPQEVAPMLQQFIRPWCTSLRNIRDNEEKDSAFRGICTMISVNPSGVIQDFIFFCDAVASWINPKDDLRDMFCKILHGFKNQVGDENWRRFSDQFPLPLKERLAAFYGV</t>
  </si>
  <si>
    <t>Q8BG15</t>
  </si>
  <si>
    <t>Ctdspl2</t>
  </si>
  <si>
    <t>MKLRTRKASQQSSPIQTQRTARAKRKYSEVDDSLPSGGEKPSKNETGLLSSIKKFIKGSTPKEERENPSKRSRIERDIDNNLITSTPRTGEKPDKQLSRVRRKSPVNGEAGSYEMTNQHIKQNGKLEDNPCSGSPPRTTLLGTIFSPVFNFFSPANKNGTSGSDSPGQAVEAEEIVKQLDMEQVDEITTSTTSANGAAYSNQAVQVRPSLNNGLEEAEETVTRDIPPLTAPVTPESGYSSAHAEATYEEDWEVFDPYYFIKHVPPLTEEQLNRKPALPLKTRSTPEFSLVLDLDETLVHCSLNELEDAALTFPVLFQDVIYQVYVRLRPFFREFLERMSQMYEIILFTASKKVYADKLLNILDPKKQLVRHRLFREHCVCVQGNYIKDLNILGRDLSKTIIIDNSPQAFAYQLSNGIPIESWFMDKNDNELLKLIPFLEKLVELNEDVRPHIRDRFRLHDLLPPD</t>
  </si>
  <si>
    <t>Q8BG32</t>
  </si>
  <si>
    <t>Psmd11</t>
  </si>
  <si>
    <t>MAAAAVVEFQRAQSLLSTDREASIDILHSIVKRDIQENDEEAVQVKEQSILELGSLLAKTGQAAELGGLLKYVRPFLNSISKAKAARLVRSLLDLFLDMEAATGQEVELCLECIEWAKSEKRTFLRQALEARLVSLYFDTKRYQEALHLGSQLLRELKKMDDKALLVEVQLLESKTYHALSNLPKARAALTSARTTANAIYCPPKLQATLDMQSGIIHAAEEKDWKTAYSYFYEAFEGYDSIDSPKAITSLKYMLLCKIMLNTPEDVQALVSGKLALRYAGRQTEALKCVAQASKNRSLADFEKALTDYRAELRDDPIISTHLAKLYDNLLEQNLIRVIEPFSRVQIEHISSLIKLSKADVERKLSQMILDKKFHGILDQGEGVLIIFDEPPVDKTYEAALETIQNMSKVVDSLYSKAKKLT</t>
  </si>
  <si>
    <t>Q8BG37</t>
  </si>
  <si>
    <t>Prdx6b</t>
  </si>
  <si>
    <t>MPGGLLLGEEAPDFEANTTIGRIRFHDFLGNSWGMLFSHPKDFTPVCTTELGRAAKLAPEFAKRNVKLIALSVDSVEDHLAWSKDINAYNGATPKEKLPFPIIDDKDRDISILFCMLDPVEKDANSMPLTARGVFIFGPDKKLKMSLLYPNSTGRNFDEILRVIDSLQLTETKPVATPVDWKKGESVMVLPDLPEEEAKRCFPKGISTTKLPSGKNYLRYTPQP</t>
  </si>
  <si>
    <t>Q8BG48</t>
  </si>
  <si>
    <t>Stk17b</t>
  </si>
  <si>
    <t>MSRRRFDCRSVSGLLTTTPQTPIKTENFNNFYTLTPKELGRGKFAVVRQCISKSTGQEYAAKSLKKRRRGQDCRAEILHEIAVLELARSCPHVINLHEVYENATEIILVLEYAAGGEIFNLCLPELAEMVSENDVIRLIKQILEGVHYLHQNNIVHLDLKPQNILLSSIYPLGDIKIVDFGMSRKIGNASELREIMGTPEYLAPEILNYDPITTATDMWNIGIIAYMLLTHTSPFVGEDNQETYLNISQVNVDYSEEMFSSVSQLATDFIQSLLVKNPEKRPTAESCLSHSWLQQWDFGSLFHPEETSGSSQIQDLTLRSSEEKTSKSSCNGSCGAREDKENIPEDGSLVSKRFRFDDSLPSPHELVPDLFC</t>
  </si>
  <si>
    <t>Q8BG58</t>
  </si>
  <si>
    <t>P4htm</t>
  </si>
  <si>
    <t>MAAAVATVQRPEAETVEEASNLQWPLPPEHRPSGAATRPGDSEDAPVRPLCKPRGICSRAYFLVLMVFVHLYLGNVLALLLFVHYSNGDESTDPGPQRREQSPQPVPTLGPLTRLEGIKVGYERKVQVVAGRDHFIRTLSLKPLLFEIPGFLSDEECRLIIHLAQMKGLQRSQILPTEEYEEAMSAMQVSQLDLFQLLDQNHDGRLQLREVLAQTRLGNGRWMTPENIQEMYSAIKADPDGDGVLSLQEFSNMDLRDFHKYMRSHKAESNELVRNSHHTWLHQGEGAHHVMRAIRQRVLRLTRLSPEIVEFSEPLQVVRYGEGGHYHAHVDSGPVYPETICSHTKLVANESVPFETSCRYMTVLFYLNNVTGGGETVFPVADNRTYDEMSLIQDDVDLRDTRRHCDKGNLRVKPQQGTAVFWYNYLPDGQGWVGEVDDYSLHGGCLVTRGTKWIANNWINVDPSRARQALFQQEMARLAREGGMDSQPEWALDRAYSDARVEL</t>
  </si>
  <si>
    <t>Q8BG94</t>
  </si>
  <si>
    <t>Commd7</t>
  </si>
  <si>
    <t>MGRLHCTQDPVPEAVRGDMQQLNQLGAQQFSDLTEVLFHFLTEPKEVERFLAQLSEFATSNQISLGPLKSIMKSLLLVPNGALKKGLTAEQVRTDLQTLGLSEEKATYFSEKWKQNASTLAQWAMGQTLMVNQLIDMEWRFGVTSGSSELEKVGSIFLQLKLVVKKGKQTENLYMELTLPQFYSFLHEMERVRASMECLS</t>
  </si>
  <si>
    <t>Q8BGC0</t>
  </si>
  <si>
    <t>Htatsf1</t>
  </si>
  <si>
    <t>MSGNNLSGNDEFDEQLRMQELYGGDPKEGDTQNEPSGEAHSLGQPPDDTPYEWDLDKKAWFPKITEDFIATYQANYGFSSDGASSSTANVQDANTKAVEEPPQKEVPETPDSKRKGEKRKAESGWFHVEEDRNTNVYVSGLPPDITVDEFIQLMSKFGIIMRDPQTEEFKVKLYKDDQGNLKGDGLCCYLKKESVELALKLLDEDEIRGYKLHVEVAKFQLKGEYDASKKKKKCKDYKKKLSLQQKQLDWRPERRAGPNRLRHERVVILKNMFHPMDFEDDPLVLNEIREDLRVECSKFGQIRKLLLFDRHPDGVASVSFREPEEADHCIQTLDGRWFGGRQITAQAWDGTTDYQVEETSREREERLRGWEAFLNAPEASRGLRRMDSIAGSERPGPSRMRHFSEHPSMSNMKAQEATTGMAFEETIDENKFEKAEEGGESEGDASEKDAKEGGSDGDHPEREGGEGCSKKENEEGCPERALEPEEGNPQTEAQENGPEREARKKSKMDYEKNGFSKESEDNDLGKESEGEDSLKKESEDDDSEEESEEDSSEKQSQDGSDKEIEENGVKKDVDQDVSDKEFPEDVEKESEENETDKSEFDEGSERVLDEEGSEREFEEDSDEKEEEGDDDEEEVVYERVFDDDSDDIEEEEEADEKECEDADDKEEDNDIDEKLFDDSDEKEDEEDTDGKKDDDASDKVFEDNSNEKLFDEEEGPNEKLFDDSDERGTVGNVKEDGSQSTDSSFALSSSDDDDDEV</t>
  </si>
  <si>
    <t>Q8BGC4</t>
  </si>
  <si>
    <t>Zadh2</t>
  </si>
  <si>
    <t>MLRLAAAGARAIVDMSYARHFLDFQGSAIPRTMQKLVVTRLSPNFHEAVTLRRDCPVPLPGDGDLLVRNRFVGINASDINYSAGRYDPSLKPPFDIGFEGIGEVVALGLSASARYTVGQAVAYMAPGSFAEYTVVPASIAIPMPSVKPEYLTMLVSGTTAYLSLEELGELSEGKKVLVTAAAGGTGQFAVQLSKIAKCHVIGTCSSDEKAAFLKSIGCDRPINYRTEPVETVLKQEYPEGVDVVYESVGGAMFDLAVDALATKGRLIVIGFISGYQSPTGLSPIKAGVLPTKLLKKSASLRGFFLNHYFSKYQAAMERLLELYARGDLVCEVDLGHLAPDGRFIGLESVFQAVDYMYTGKNTGKLVVELPHPVSSKL</t>
  </si>
  <si>
    <t>Q8BGE6</t>
  </si>
  <si>
    <t>Atg4b</t>
  </si>
  <si>
    <t>MDAATLTYDTLRFAEFEDFPETSEPVWILGRKYSIFTEKDEILSDVASRLWFTYRRNFPAIGGTGPTSDTGWGCMLRCGQMIFAQALVCRHLGRDWRWTQRKRQPDSYFNVLNAFLDRKDSYYSIHQIAQMGVGEGKSIGQWYGPNTVAQVLKKLAVFDTWSSLAVHIAMDNTVVMEEIRRLCRANLPCAGAAALPTDSERHCNGFPAGAEVTNRPSAWRPLVLLIPLRLGLTDINEAYVETLKHCFMMPQSLGVIGGKPNSAHYFIGYVGEELIYLDPHTTQPAVELTDSCFIPDESFHCQHPPSRMGIGELDPSIAVGFFCKTEEDFNDWCQQVKKLSQLGGALPMFELVEQQPSHLACQDVLNLSLDSSDVERLERFFDSEDEDFEILSL</t>
  </si>
  <si>
    <t>Q8BGF3</t>
  </si>
  <si>
    <t>Wdr92</t>
  </si>
  <si>
    <t>MSTFEKPQIIVHIQKGLNYTVFDSKWVPCSAKFVTMGNFARGTGVIQVYEIQRGDLKLLREIEKAKPIKCGTFGAASLQQRFLATGDFGGNLHIWNLEAPEMPVYSVKGHKEIINTIDGVGGLGIGEGAPEIVTGSRDGTVKVWDPRQKEDPVANMEPAQGENKRDCWTVAFGNAYNQEERVVCAGYDNGDIKLFDLRNMSLRWETNIKNGVCSLEFDRKDISMNKLVATSLEGKFHVFDMRTQHPTKGFASVTEKAHKSTVWQVRHLPQNREIFLTTGGAGSLHLWKYEYPTQRSKKDSEGLEMGVAGSVSLLQNVTVSTQPISSLDWSPDKRGLCVCSSFDQMVRVLIVTKLQTI</t>
  </si>
  <si>
    <t>Q8BGG7</t>
  </si>
  <si>
    <t>Ubash3b</t>
  </si>
  <si>
    <t>MAAREELYSKVTPRRDRLQRPGTVKHGSALDVLLSMGFPRARAQKALASTGGRSVQAACDWLFSHVGDPFLDDPLPREYVLYLRPTGPLAQKLSDFWQQSKQICGKNKAHNIFPHITLCQFFMCEDSKVDALGEALQTTVSRWKCKFSAPLPLELYTSSNFIGLFVKEDSAEVLKKFAADFAAEAASKTEVHVEPHKKQLHVTLAYHFQASHLPTLEKLAQNIDVKLGCDWVATIFSRDIRFANHETLQVIYPYSPQNDDELELVPGDFIFMSPMEQTSTSEGWIYGTSLTTGCSGLLPENYITKADECSTWIFHGSYSILNTVSSSSLAFGDGALERRQYEDQGLGETTPLTIICQPMQPLRVNSQPGPQKRCLFVCRHGERMDVVFGKYWLSQCFDAKGRYIRTNLNMPHSLPQRSGGFRDYEKDAPITVFGCMQARLVGEALLESNTVIDHVYCSPSLRCVQTAHNILKGLQQDNHLKIRVEPGLFEWTKWVAGSTLPAWIPPSELAAANLSVDTTYRPHIPVSKLAISESYDTYINRSFQVTKEIISECKSKGNNILIVAHASSLEACTCQLQGLSPQNSKDFVQMVRKIPYLGFCSCEELGETGIWQLTDPPILPLTHGPTGGFNWRETLLQE</t>
  </si>
  <si>
    <t>Q8BGH2</t>
  </si>
  <si>
    <t>Samm50</t>
  </si>
  <si>
    <t>MGTVHARSLEPLPSSGTDFGALGEEAEFVEVEPEAKQEILENKDVVVQHVHFDGLGRTKDDIIICEIGEVFKAKNLIEVMRRSHEAREKLLRLGIFRQVDVLIDTCHGEDALPNGLDVTFEVTELRRLTGSYNTMVGNNEGSMVLGLKLPNLLGRAEKVTFQFSYGTKETSYGLSFFKPQPGNFERNFSVNLYKVTGQFPWSSLRETDRGVSAEYSFPLWKTSHTVKWEGVWRELGCLSRTASFAVRKESGHSLKSSLSHAMVIDSRNSSILPRRGALFKVNQELAGYTGGDVSFIKEDFELQLNKPLALDSVFSTSLWGGMLVPIGDKPSSIADRFYLGGPTSVRGFSMHSIGPQSEGDYLGGEAYWAGGLHLYTPLPFRPGQGGFGELFRTHFFLNAGNLCNLNYGEGPKAHIRKLAECIRWSYGAGVVLRLGNIARLELNYCIPMGVQGGDRICDGVQFGAGIRFL</t>
  </si>
  <si>
    <t>Q8BGL3</t>
  </si>
  <si>
    <t>Sult2a8</t>
  </si>
  <si>
    <t>MTDEFLWIEGIPFPTVYYSQEIIREVRDRFVVRDEDTIIVTYPKSGTHWLNEIVCLILTKGDPTWVQSTIANERTPWIEFENNYRILNSKEGPRLMASLLPIQLFPKSFFSSKAKVIYLIRNPRDVLVSGYHYFNALKQGKEQVPWKIYFENFLQGKSYFGSWFEHACGWISLRKRENILVLSYEQLKKDTRNTIKKICEFLGENLESGELELVLKNISFQIMKERMISQSCLSNIEKHEFIMRKGITGDWKNHFTVAQAEAFDKAFQEKAADFPQELFSWE</t>
  </si>
  <si>
    <t>Q8BGM4</t>
  </si>
  <si>
    <t>Wbscr27</t>
  </si>
  <si>
    <t>MTQEEAGRLPQVLARVGTSHGITDLACKLRFYDDWAPEYDQDVAALKYRAPRLAVDCLSRAFRGSPHDALILDVACGTGLVAVELQARGFLQVQGVDGSPEMLKQARARGLYHHLSLCTLGQEPLPDPEGTFDAVIIVGALSEGQVPCSAIPELLRVTKPGGLVCLTTRTNPSNLPYKETLEATLDSLERAGVWECLVTQPVDHWELATSEQETGLGTCANDGFISGIIYLYRKQETV</t>
  </si>
  <si>
    <t>Q8BGN3</t>
  </si>
  <si>
    <t>Enpp6</t>
  </si>
  <si>
    <t>MAAKLWTFLLGFGLSWVWPASAHRKLLVLLLDGFRSDYISEDALASLPGFREIVNRGVKVDYLTPDFPSLSYPNYYTLMTGRHCEVHQMIGNYMWDPRTNKSFDIGVNRDSLMPLWWNGSEPLWITLMKARRKVYMYYWPGCEVEILGVRPTYCLEYKTVPTDINFANAVSDALDSLKSGRADLAAIYHERIDVEGHHYGPSSPQRKDALRAVDTVLKYMIQWIQDRGLQQDLNVILFSDHGMTDIFWMDKVIELSNYISLDDLQQVKDRGPVVSLWPVPGKHSEIYHKLRTVEHMTVYEKESIPNRFYYKKGKFVSPLTLVADEGWFIAESREMLPFWMNSTGKREGWQRGWHGYDNELMDMRGIFLAIGPDFKSNFRAAPIRSVDVYNIMCHVAGITPLPNNGSWSRVVCMLKGQTSSAPPTPLNSCALVLILLLYFV</t>
  </si>
  <si>
    <t>Q8BGR9</t>
  </si>
  <si>
    <t>Ublcp1</t>
  </si>
  <si>
    <t>MALPIIVKWGGQEYSVTTLSEDDTVLDLKQFLKTLTGVLPERQKLLGLKVKGKPAENDVKLGALKLKPNTKIMMMGTREESLEDVLCPPPDNDDVINDFDIEDEVVEVENREENLLKVSRRVKEYKVEVLNPPREGKKLLVLDVDYTLFDHRSCAETGVELMRPYLHEFLTSAYEDYDIVIWSATNMKWIEAKMKELGVSTNANYKITFMLDSAAMITVHTPRRGLIDVKPLGVIWGKFSEFYSKKNTIMFDDIGRNFLMNPQNGLKIRPFMKAHLNRDKDKELVKLTQYLKEIAKLDDFLELNHKYWERYLSKKQGQ</t>
  </si>
  <si>
    <t>Q8BGS7</t>
  </si>
  <si>
    <t>Cept1</t>
  </si>
  <si>
    <t>MSGHRSTRKRCGDSHPESPVGFGHMSTTGCVLNKLFQLPTPPLSRHQLKRLEEHRYQSAGRSLLEPLMQGYWEWLVGRVPSWIAPNLITIIGLSINICTTILLVFYCPTATEQAPLWAYIACACGLFIYQSLDAIDGKQARRTNSSSPLGELFDHGCDSLSTVFVVLGTCIAVQLGTNPDWMFFCCFAGTFMFYCAHWQTYVSGTLRFGIIDVTEVQIFIIIMHLLAVIGGPPFWQSMIPVLNIQMKLLPALCTVAGTIFSCTNYFRVIFTGGVGKNGSTIAGTSVLSPFLHIGSVITLAVMIYKKSAVQLFEKHPCLYILTFGFVSAKITNKLVVAHMTKSEMHLHDTAFIGPALLFLDQYFNSFIDEYIVLWIALIFSFFDLIRYCVSVCNQIASHLHIHVFRIKASTAHSNHH</t>
  </si>
  <si>
    <t>Q8BGT6</t>
  </si>
  <si>
    <t>Micall1</t>
  </si>
  <si>
    <t>MAGPRGALLAWCRRQCEGYRGVDIRDLSSSFRDGLAFCAILHRHRPDLLDFQSLSKENVFENNRLAFEVAEKELGIPALLDPNDMVSMSVPDCLSIMTYVSQYYNHFTSSGQAAASPPKPGKDPAPPSPTSTSPAVQPGEEAQGDDLSPDSLSEQGKQQPPSSACAACGQRVHLVQRYLAEGRLYHRHCFRCRQCSSTLVPGSYSSGPEEGTFVCAERCTRLGPGSRSGTRLLSQQRQQPAAAEAKDAEDNDPSLSVAAVAEADRLQASSEVQFHTPTKPPLPSKPQELASPPGGRPTPAPRKASESSALTPPTPRPRSSLQQDGTVEQSVSSGLVNGRLQEPPVPKPRGTPKLSERMAAPRKDPPWITLVQTEPKKKPAPQPPSSGPGPLSQAYRQVEDGGLEEQTQKSSGTEPEPKPYNPFEEEEEEEGEPAPPVPSPSLAPPVPSPSPAPPVPSPAPAPSEATPKSLHPWYGITPTSSPKTKKRPAPRAPSASPLAIHASRLSHSEPPSATPSPALSVESLSSESSSHTANAEPLEPPAVPKSSSDPAVHVPGTPGTSGNSVTPSANSSLSSSGELGQPSGEQMLQARTKGSAGTHSTKPFSGATPTPFLLAGDRNPAPPVGSASPQLQIKSSCKENPFNRKPSPSASPTVRKATKGAKPVRPPAPGHGFPLIKRKVQADQYIPEEDIYGEMDNIERQLDALEHSGVLLEEKLRGGANEGSEDDMLVDWFKLIHEKHLLVRRESELIYVFKQQNLEQRQADVEFELRCLLNKPEKDWTDEDRAREKVLMQELMTLIEQRDAIVNCLDEDRQREEEEDKMLETMIKKKDFQREAESDSKKKGKFKTIKVLKFLGNKREAKSKAPGDKS</t>
  </si>
  <si>
    <t>Q8BGW0</t>
  </si>
  <si>
    <t>Themis</t>
  </si>
  <si>
    <t>MALSLEEFVYSLDLRTLPRVLEIQSGIYFEGSVYEMFGNECCLSTGEVIKITGLKIKKMMAEICEGAIGGCESQKPFELPMNFPGLFKVMADKTPYLSIEEITRTVNIGPSRLGHPCFYHLKDIKLENLIIKQGEPIRFNSVEEINGETLVNCGVVRNHQSHSFTLPLSQEGEFYECEDEHIYTLKEIVEWKIPKNRTRTVKLTDFSNKWDSTNPFPEDFYGTLILKPVYEIQGVLKFQKDIVRILPSLDVEVKDITDSYDANWFLQLLSTDDLFEMTSKEFPVVAEVVEISQGNHLPQSILQREKTIVIHKKYQASRILASEIRSNFPKRHFLIPISYKGKFKRRPREFPTAYDLQIAKSRKETLHVVATKAFHTLHKELSPVSVGDQFLVHHSETTEVVFEGTRKVNVLTCEKVLNKTREDAQLPLYMEGGFVEVIHDKKQYQISELCTQFCWPFNVKVAVRDLSIKDDILAATPGLQLEEDITDSYLLISDFANPEECWEIPMSRLNMTVRLVNGSSLPADAGLLQVRSFVEEITEEQYYMMRRYESSLSHPPPRPPKHPSAEEMKLTLLSLAEERTINLPKSLKSHHVDRPKKLPSDESGQDSRAPVGFQNDVADVERQKSKHGPLQPQAPL</t>
  </si>
  <si>
    <t>Q8BGW1</t>
  </si>
  <si>
    <t>Fto</t>
  </si>
  <si>
    <t>MKRVQTAEEREREAKKLRLLEELEDTWLPYLTPKDDEFYQQWQLKYPKLVFREAGSIPEELHKEVPEAFLTLHKHGCLFRDVVRIQGKDVLTPVSRILIGDPGCTYKYLNTRLFTVPWPVKGCTVKYTEAEIAAACQTFLKLNDYLQVETIQALEELAVREKANEDAVPLCMAEFPRAGVGPSCDDEVDLKSRAAYNVTLLNFMDPQKMPYLKEEPYFGMGKMAVSWHHDENLVDRSAVAVYSYSCEGSEDESEDESSFEGRDPDTWHVGFKISWDIETPGLTIPLHQGDCYFMLDDLNATHQHCVLAGSQPRFSSTHRVAECSTGTLDYILERCQLALQNVLNDSDDGDVSLKSFDPAVLKQGEEIHNEVEFEWLRQFWFQGNRYKLCTDWWCEPMTHLEGLWKKMESMTNAVLREVKREGLPVEQRSEILSAILVPLTVRQNLRKEWHARCQSRVVRTLPVQQKPDCRPYWEKDDPSMPLPFDLTDVVSELRGQLLEARS</t>
  </si>
  <si>
    <t>Q8BGZ7</t>
  </si>
  <si>
    <t>Krt75</t>
  </si>
  <si>
    <t>MSRQSTITFHSGSRRGFSTASATTPTAGRSRFSSVSVARSSGNSGGLGRISGIGSGFGSRSLYNLGGTRRVSIGGCAGSGFRGGFGGRTSSGFGGSSGFAYGGGIGGGFGGPGFSVCPSGGIQEVTVNQSLLTPLNLQIDPTIQRVRKEEREQIKTLNNKFASFIDKVRFLEQQNKVLETKWNLLQEQGSRTVRQNLEPFFDTYVNDLRRQLDGITAERGRLDAELRNMQEVVEDFKVRYEDEINKRAAAENEFVGLKKDVDSAYMNKVELEAKVDSLTDQINFYRMIYEAELSQMQNQVSDTSVVLSMDNNRSLDLDSIIAEVKAQYEDIANRSRAEAESWYQTKYEELQVTAGRHGDDLRNTKQEISEMNRMIQRLRSEIDAVKKQCSSLQTAISDAEQRGELALKDARAKLMELEDALQKAKQDMARLLREYQELMNVKLALDVEIATYRKLLEGEECRLSGEGVSPVNISVVTSTVSSGYGGGANIGGGSLGLGGNSGYSFTTSGGHSLGTGLGGSGFTTTSSRGPVGSGSSIKFVSSTSSRKSYKH</t>
  </si>
  <si>
    <t>Q8BH00</t>
  </si>
  <si>
    <t>Aldh8a1</t>
  </si>
  <si>
    <t>MAGKRELLMLENFIGGKFLPCNSYIDSYDPSTGEVYCKVPNSGKEEIEAAVEAAREAFPAWSSRSPQERSLVLNRLADVLEQSLEELAQAESKDQGKTLTLARTMDIPRSVLNFRFFASSNLHHVSECTQMSHLGCMHYTVRTPVGIAGLISPWNLPLYLLTWKIAPAIAAGNTVIAKPSEMTSVTAWMFCKLLDKAGVPPGVINIVFGTGPRVGEALVSHPEVPLISFTGSQPTAERITQLSAPHCKKLSLELGGKNPAIIFEDANLEECIPATVRSSFANQGEICLCTSRIFVQRSIYSEFLKRFVEATRKWKVGVPSDPSANMGALISKAHLEKVRSYVLKAQTEGARILCGEGVDQLSLPLRNQAGYFMLPTVITDIKDESRCMTEEIFGPVTCVVPFDSEEEVITRANSVRYGLAATVWSKDVGRIHRVAKKLQSGLVWTNCWLIRELNLPFGGMKSSGIGREGAKDSYDFFTEIKTITIKY</t>
  </si>
  <si>
    <t>Q8BH35</t>
  </si>
  <si>
    <t>C8b</t>
  </si>
  <si>
    <t>MKIGAQVWRALAKSCLLCATLGCLHFPGSRGGKPDFFETKAVNGSLVKSRPVRSVAEAPAPIDCELSTWSSWTACDPCQKKRYRHTYLLRPSQFYGELCDLSDKEVEDCVTNQPCRSQVRCEGFVCAQTGRCVNRRLLCNGDNDCGDQSDEANCRRIYKNCQREMEQYWAIDRLASGINLFTNTFEGPVLDHRYYAGGCSPHYILDTNFRKPYNVESYTPQTKCEYEFTLTEYESYSDFERLVIEKKTHMFNFTSGFKVDGVMDLGIKVESNEGKNYVTRTKRFAHTQSKFLHARSVLEVAHYKLKSRSLMLHYEFLQRVKSLPLEYSYGEYRDLLRDFGTHFITEAVLGGIYEYTLIMNKDAMEQGDYTLSHVTACAGGSFGIGGMVYKVYVKVGVSAKKCSDIMKEINERNKRSTMVEDLVVLVRGGTSEDITALAYKELPTPELMEAWGDAVKYNPAIIKIKAEPLYELVTATDFAYSSTVKQNLKKALEEFQSEVSSCRCAPCRGNGVPVLKGSRCECICPGGFQGTACEVTYRKDIPIDGKWSCWSDWSACSGGHKTRHRQCNNPAPHKGGSPCSGPASETLNC</t>
  </si>
  <si>
    <t>Q8BH55</t>
  </si>
  <si>
    <t>Thnsl1</t>
  </si>
  <si>
    <t>MLTLTRCHHLKQIAQECLSSLLVKVQSRTQLLLPRASARAESGKSWHSTHSLVGDKNIVLMGPPGSGKTTVGRILGDKLGCCVIDVDSDVLEKAWNMSASEKLQDVGNERFLEEEGKTVLNLSASGSVISLSGSNPMHDASMWHLKKNGIVVYLDVPLTDIISRLKSMRIDRIVGQNTGASLRDSLKHVRLYYKKWYDARVFCESGASAEEVADKVLDVVKRYQDVDSETFISTRHVCLKDHDKKFPPKYFSEAVVEGLASDGGLFVPEKEFPKLSPGEWNNLIGATYIERAQVLLERCIHPADIPAAKLGEMIETAYGENFACSKVAPVRHLSGNQFILELFYGPTGSFKDLSLQLMPHIFAYCIPPGCNYVILVATSGDTGSAVLNGFSHLNKNDKERIAVVTFFPENGVSDFQKAEIIGSQRENGWAIGVRSDFDFCQTAIRKIFNDSDFTGFLAVEYGTILSSANSINWARLLPQIVYHASAYLELVNQRFISFGSPVDVCVPTGNFGNVLAAVYAKMMGIPIRKFICASNQNHVLTDFIKTGHYDLRNRKLAQTFSPSIDILKSSNLERHLYLMANKDGQLMANLYHQLESQLHFRIEKMLVEKLQQEFVADWCSEGECLAAISTTYNASGYILDPHTAVAKVVADKMQDKSCPVLIASTAHYSKFAPAIMQALGIKELNQTSSSQLYLLSSYNALPPPHEALLERMKQKEKMDYQVCVADVDVLKSHAEKLIQNWFVRKSE</t>
  </si>
  <si>
    <t>Q8BH58</t>
  </si>
  <si>
    <t>Tiprl</t>
  </si>
  <si>
    <t>MMIHGFQSSHQDFSFGPWKLTASKTHIMKSADVEKLADELHMPSLPEMMFGDNVLRIQHGSGFGIEFNATDALRCVNNYQGMLKVACAEEWQESRTEGEHSKEVIKPYDWTYTTDYKGTLLGESLKLKVVPTTDHIDTEKLKAREQIKFFEEVLLFEDELHDHGVSSLSVKIRVMPSSFFLLLRFFLRIDGVLIRMNDTRLYHEADKTYMLREYTSRESKIANLMHVPPSLFTEPNEISQYLPIKEAVCEKLVFPERIDPNPVDSQSTPSE</t>
  </si>
  <si>
    <t>Q8BH61</t>
  </si>
  <si>
    <t>F13a1</t>
  </si>
  <si>
    <t>MSDTPASTFGGRRAVPPNNSNAAEVDLPTEELQGLVPRGVNLKDYLNVTAVHLFKERWDSNKIDHHTDKYDNNKLIVRRGQTFYIQIDFNRPYDPRKDLFRVEYVIGRYPQENKGTYIPVPVVKELQSGKWGAKVIMNEDRSVRLSVQSSPECIVGKFRMYVAVWTPYGILRTRRDPETDTYILFNPWCEEDAVYLDDEKEREEYVLNDIGVIFYGDFKDIKSRSWSYGQFEDGILDTCLYVMDKAEMDLSGRGNPIKVSRVGSAMVNAKDDEGVLVGSWDNVYAYGIPPSAWTGSVDILLEYRSSETPVRYGQCWVFAGVFNTFLRCLGIPARVITNYFSAHDNDANLQMDIFLEEDGNVSSKLTKDSVWNYHCWNEAWMTRPDLPVGFGGWQAVDSTPQENSDGMYRCGPASVQAVKHGHVCFQFDAPFVFAEVNSDLVYITAKQDGTHVVEAVDATHIGKLIVTKQIGGDGMQDITDTYKFQEGQEEERLALETALMYGAKKTLNTEGVVKSRSDVTMNFDVENAVLGKDFKVTITFQNNSSNLYTILAYLSGNITFYTGVSKKEFKKESFEETLDPFSSKKKEVLVRAGEYMSHLLEQGFLHFFVTARINESRDVLAKQKSIILTIPKITIKVRGAAMVGSDMVVTVEFTNPLKETLQNVWIHLDGPGVMRPKRKVFREIRPNTTVQWEEVCRPWVSGHRKLIASMTSDSLRHVYGELDLQIQRRPTM</t>
  </si>
  <si>
    <t>Q8BH69</t>
  </si>
  <si>
    <t>Sephs1</t>
  </si>
  <si>
    <t>MSTRESFNPETYELDKSFRLTRFTELKGTGCKVPQDVLQKLLESLQENHFQEDEQFLGAVMPRLGIGMDTCVIPLRHGGLSLVQTTDYIYPIVDDPYMMGRIACANVLSDLYAMGVTECDNMLMLLGVSNKMTDRERDKVIPLIIQGFKDAAEEAGTSVTGGQTVLNPWIVLGGVATTVCQPNEFIMPDNAVPGDVLVLTKPLGTQVAVAVHQWLDIPEKWNKIKLVVTQEDVELAYQEAMMNMARLNRTAAGLMHTFNAHAATDITGFGILGHAQNLAKQQRNEVSFVIHNLPVLAKMAAVSKACGNMFGLMHGTCPETSGGLLICLPREQAARFCAEIKSPKYGEGHQAWIIGIVEKGNRTARIIDKPRIIEVAPQVATQNVNPTPGATS</t>
  </si>
  <si>
    <t>Q8BH74</t>
  </si>
  <si>
    <t>Nup107</t>
  </si>
  <si>
    <t>MDRSGFGGMSSPVIRDAEVTRTARKHSAHKRVLIQANQEDNFGTATPRSQIIPRTPSSFRQPFVTPSSRSLLRHPDISYILGTEGRSPRHTQSSGYLGNLSMVTNLDDSNWAAAFSSQRLGLYTNTEHHSMTEDVNLSTVMLREDDPGEAASMSMFSDFLHSFLKHSSTTVFDLVEEYENICGSQVNILSKIVSRATPGLQKFSKTASMLWLLQQEMVTWRLLASLYRDRIQSSLEEENMFAIAGINASEKMVVETLFQRDSLVRQSQLVVDWLESIAKDEIGEFSDNIEFYAKSVYWENTLHSLKQRQLLSHMGSTRPLVTELDPDAPIRQKLPLDDLDREDEVRLLKYLFTLIRAGMTEEAQRLCKRCGQAWRAATLEGWKLYHDPNVNGGTELEPVEGNPYRRIWKISCWRMAEDELFNKYERAIYAALSGNLKQLLPVCDTWEDTVWAYFRVMVDSLVEQEIRTSVMTQDDSEELPREYMEANWTLEKVFEELQATDKKRVLEENQEHYHIVQKFLILGDVDGLMDEFSKWLSKSGSSLPGHLLRFMTHLILFLRTLGLQTKEEVSIEVLKTYIQLLISEKHTSLIAFYTCHLPQDLAVAQYALFLEGVTEFEQRHQCLELAKEADLDVATITKTVVENICKKDNGEFSHHDLAPSLDTGTTEEDRLKIDVIDWLVFDPAQRAEALRQGNAIMRKFLALKKHEAAKEVFVKIPQDSIAEIYNQWEEQGMESPLPAEDDNAIREHLCIRAYLEAHETFNEWFKHMNSAPQKPTLLSQATFTEKVAYEHREKKYEMDHNIWKGHLDALTADVKEKMYNVLLFVDGGWMVDVREDAEDDPERTHQMVLLRKLCLPMLCFLLHTILHSTGQYQECLQLADMVSSERHKLYLVFSKEELRKLLQKLRESSLMLLDQGLDPLGYEIQS</t>
  </si>
  <si>
    <t>Q8BH97</t>
  </si>
  <si>
    <t>Rcn3</t>
  </si>
  <si>
    <t>MMWRWSFLLLLLLLRHWALGKPSPDAGPHGQDRVHHGTPLSEAPHDDAHGNFQYDHEAFLGRDVAKEFDKLSPEESQARLGRIVDRMDLAGDSDGWVSLAELRAWIAHTQQRHIRDSVSAAWHTYDTDRDGRVGWEELRNATYGHYEPGEEFHDVEDAETYKKMLARDERRFRVADQDGDSMATREELTAFLHPEEFPHMRDIVVAETLEDLDKNKDGYVQVEEYIADLYSEEPGEEEPAWVQTERQQFREFRDLNKDGRLDGSEVGYWVLPPSQDQPLVEANHLLHESDTDKDGRLSKAEILSNWNMFVGSQATNYGEDLTRHHDEL</t>
  </si>
  <si>
    <t>Q8BHA3</t>
  </si>
  <si>
    <t>Dtd2</t>
  </si>
  <si>
    <t>MADGGRVAQARALLQQCLHARLQVRPADGDAAAQWVEIRRGLVIYVCFFKGADTDLLPKMVNTLLNVKLSETETGKHVSILDLPGDVLIIPQATLGGRVKGRSMQYHSNSGKEEGSELYSQFVSLCEKAVANNTKSVEAGVAVAHGTYGNRQVLKLDTNGPYTHLIEF</t>
  </si>
  <si>
    <t>Q8BHB4</t>
  </si>
  <si>
    <t>Wdr3</t>
  </si>
  <si>
    <t>MGLTKQYLRYVASAVFGLIGSQKGNIVFVTLRGEKGRYVAVPACEHVFIWDLRKGEKILILQGNKQEVTCLCPSPDGLHLAVGYEDGAIRIFSLLSGEGNITFNGHKAAVTSLKYDQLGGRLASGSKDTDVIIWDVINESGLYRLKGHKDAVTQALFLRERNLLVTSGKDTMVKWWDLDNQHCFKTMVGHRTEVWGLVLVSEEKRLITGAADSELRAWDIDYLQEIDDPEEPEPKKIKECPGIQDTPESEDSTLEADDEKSEDRILSCSKAGSIMREGRDRVVNLAVDKTGRILACHGTDSVLEVFCILSKAEVQKKMDKKLKKARKKARLNSANEEEDPETSVSMTLQDEILRVAKIKTSAKIKSFDLIHSPQGELKAVFLLQNNLVELYSLNASLPAPQPVRTSRITIGGHRSDVRTLSFSSDNIAVLSAAADSIKIWNRSTLQCIRTMPCEYALCSFFVPGDRQVVIGTKTGNLQLYDLASGTLLETIAAHDGALWSMSLSPDQRGFVTGGADKAVKFWDFELVTDKNSTQKRLSVKQTRTLQLDEDVLCVSYSPNQKLLAVSLLDCTVKVFYVDTLKFFLSLYGHKLPVLCMDISHDGALIATGSADRNVKIWGLDFGDCHRSLFAHDDSVMYLRFVPKSHLFFTAGKDHKIKQWDADKFEHIQTLEGHHQEIWCLAVSPSGDYVVSASHDKSLRLWERTREPLILEEEREMQREAEYEESVAKEDQPAVPGETQGDNYFTGKKTIETVKAAERIMEAIELHREETAKMKEHRAICKAAGKEVPLPVNPILMAHGNISPSAYVLETFKGIRSSELEEALLVLPFSYVPDVLTLFNEFIQTGLDVELLCRCLFFLLRIHFGQITSNQMLVPVIEKLKETTISKVRQVQDAIGFNMAGLDYLKRECEAKSEVMFFAEATSHLEEKKKKRKNRKRMILTLT</t>
  </si>
  <si>
    <t>Q8BHC4</t>
  </si>
  <si>
    <t>Dcakd</t>
  </si>
  <si>
    <t>MFLVGLTGGIASGKSSVIQVFQQLGCAVIDVDVIARHVVQPGYPAHRRIVEAFGTEVLLENGDIDRKVLGDLIFNQPDRRQLLNSITHPEIRKEMMKETFKYFLRGYRYVILDIPLLFETKKLLKYMKHTVVVYCDRDTQLARLMKRNNLNREDAEARINAQLPLKDKARMANHVLDNSGEWSLTRRQAILLHAKLERSMEYLPLRLGFLTGLAGIASLLYLLTRYLLPSP</t>
  </si>
  <si>
    <t>Q8BHE3</t>
  </si>
  <si>
    <t>Atcay</t>
  </si>
  <si>
    <t>MGTTEATLRMENVDVRDEWQDEDLPRPLPEDTGVERLGGAVEDSSSPPSTLNLSGAHRKRKTLVAPEINISLDQSEGSLLSDDFLDTPDDLDINVDDIETPDETDSLEFLGNGNELEWEDDTPVATAKNMPGDSADLFGDGSAEDGSAANGRLWRTVIIGEQEHRIDLHMIRPYMKVVTHGGYYGEGLNAIIVFAACFLPDSSSPDYHYIMENLFLYVISSLELLVAEDYMIVYLNGATPRRRMPGIGWLKKCYHMIDRRLRKNLKSLIIVHPSWFIRTVLAISRPFISVKFISKIQYVHSLEELERLIPMEHVQLPDCVLQYEEQRLRAKRESTRPPQPEFLLPRSEEKPETVEEEDRAAEATEDQETSMS</t>
  </si>
  <si>
    <t>Q8BHG2-3</t>
  </si>
  <si>
    <t>0610037L13Rik</t>
  </si>
  <si>
    <t>MEGVRLGWRGLSREGRGGAWHAAERTRPCTQRVPPSSQKIALQLKATLENVTNLRPVGEDFRWYLKMKCGNCGEISEKWQYIRLMDSVALKGGRGSASMVQKCKLCARENSIDILSSTIKAYNAEDNEKFKTIVEFECRGLEPVDFQPQAGFAADGVESGTVFSDINLQEKDWTDYDEKAQESVGIFEVTHQFVKC</t>
  </si>
  <si>
    <t>Q8BHJ5</t>
  </si>
  <si>
    <t>Tbl1xr1</t>
  </si>
  <si>
    <t>MSISSDEVNFLVYRYLQESGFSHSAFTFGIESHISQSNINGALVPPAALISIIQKGLQYVEAEVSINEDGTLFDGRPIESLSLIDAVMPDVVQTRQQAYRDKLAQQHAAAAAAAAAATNQQGSAKNGENTANGEENGAHTIANNHTDMMEVDGDVEIPSNKAVVLRGHESEVFICAWNPVSDLLASGSGDSTARIWNLSENSTSGPTQLVLRHCIREGGQDVPSNKDVTSLDWNSEGTLLATGSYDGFARIWTKDGNLASTLGQHKGPIFALKWNKKGNFILSAGVDKTTIIWDAHTGEAKQQFPFHSAPALDVDWQSNNTFASCSTDMCIHVCKLGQDRPIKTFQGHTNEVNAIKWDPTGNLLASCSDDMTLKIWSMKQDNCVHDLQAHNKEIYTIKWSPTGPGTNNPNANLMLASASFDSTVRLWDVDRGICIHTLTKHQEPVYSVAFSPDGRYLASGSFDKCVHIWNTQTGALVHSYRGTGGIFEVCWNAAGDKVGASASDGSVCVLDLRK</t>
  </si>
  <si>
    <t>Q8BHJ9</t>
  </si>
  <si>
    <t>Slu7</t>
  </si>
  <si>
    <t>MSAAAVDPVSATPMTGSKEMSLEEPKKMTREDWRKKKELEEQRKLGNAPAEVDEEGKDINPHIPQYISSVPWYIDPSKRPTLKHQRPQPEKQKQFSSSGEWYKRGVKENSITTKYRKGACENCGAMTHKRKDCFERPRRVGAKFTGTNIAPDEHVQPQLMFDYDGKRDRWNGYNPEEHMKIVEEYAKVDLAKRTLKAQKLQEELASGKLVEQANSPKHQWGEEEPNSQMEKDHNSEDEDEDKYADDIDMPGQNFDSKRRITVRNLRIREDIAKYLRNLDPNSAYYDPKTRAMRENPYANAGKNPDEVSYAGDNFVRYTGDTISMAQTQLFAWEAYDKGSEVHLQADPTKLELLYKSFKVKKEDFKEQQKESILEKYGGQEHLDAPPAELLLAQTEDYVEYSRHGTVIKGQERAVACSKYEEDVKINNHTHIWGSYWKEGRWGYKCCHSFFKYSYCTGEAGKESVNSEECIITGATAEESVKKPQALLELHQEKLKEEKKKKKKKKKHRKSSSDSDDEERKQEKLKKALNAEEARLLHVKEIMQIDERKRPYNSIYETREPTEEEMEAYRMKRQRPDDPMASFLGQ</t>
  </si>
  <si>
    <t>Q8BHL5-3</t>
  </si>
  <si>
    <t>Elmo2</t>
  </si>
  <si>
    <t>MPPPSDIVKVAIEWPGANAQLLEIDQKRPLASIIKEVCDGWSLPNPEYYTLRYADGPQLYVTEQTRNDIKNGTILQLAVSPSRAARQLMERTQSSSMETRLDAMKELAKLSADVTFATEFINMDGIIVLTRLVESGTKLLSHYSEMLAFTLTAFLELMDHGIVSWDMVSVTFIKQIAGYVSQPMVDVSILQRSLAILESMVLNSQSLYQKIAEEITVGQLISHLQVSNQEIQTYAIALINALFLKAPEDKRQDMANAFAQKHLRSIILNHVIRGNRPIKTEMAHQLYVLQVLTFNLLEERMMTKMDPNDQAQRDIIFELRRIAFDAESDPSNVPGSGTEKRKAMYTKDYKMLGFTNHINPALDFTQTPPGMLALDNMLYLAKVHQDTYIRIVLENSSREDKHECPFGRSAIELTKMLCEILQVGELPNEGRNDYHPMFFTHDRAFEELFGICIQLLNKTWKEMRATAEDFNKVMQVVREQITRALPSKPNSLDQFKSKLRSLSYSEILRLRQSERMSQDDFQSPPIVELREKIQPEILELIKQQRLNRLCEGSSFRKIGNRRRQERFWHCRLALNHKVLHYGDLDDNPQGEVTFESLQEKIPVADIKAIVTGKDCPHMKEKSALKQNKEVLELAFSILYDPDETLNFIAPNKYEVSSVPHCLEHQCPHCEEVSVPHCLEHQCSHCEEVWPAQRYPHKPGSQNGSLSLWTFYHWAGLPTSHRGLSSSAFRGLGLELCATTPNLSLCALEQLAWHREGFPLCNLAVTFPRRVESQLPGANLVRLWSQMDLPLLTRDSQFT</t>
  </si>
  <si>
    <t>Q8BHN3</t>
  </si>
  <si>
    <t>Ganab</t>
  </si>
  <si>
    <t>MAAIAAVAARRRRSWLSLVLAYLGVCLGITLAVDRSNFKTCDESSFCKRQRSIRPGLSPYRALLDTLQLGPDALTVHLIHEVTKVLLVLELQGLQKNMTRIRIDELEPRRPRYRVPDVLVADPPTARLSVSGRDDNSVELTVAEGPYKIILTAQPFRLDLLEDRSLLLSVNARGLMAFEHQRAPRVPQESKDPAEGNGAQPEATPGDGDKPEETQEKAEKDEPGAWEETFKTHSDSKPYGPTSVGLDFSLPGMEHVYGIPEHADSLRLKVTEGGEPYRLYNLDVFQYELNNPMALYGSVPVLLAHSFHRDLGIFWLNAAETWVDISSNTAGKTLFGKMLDYLQGSGETPQTDIRWMSESGIIDVFLMLGPSVFDVFRQYASLTGTQALPPLFSLGYHQSRWNYRDEADVLEVDQGFDDHNMPCDVIWLDIEHADGKRYFTWDPTRFPQPLNMLEHLASKRRKLVAIVDPHIKVDSGYRVHEELRNHGLYVKTRDGSDYEGWCWPGSASYPDFTNPRMRAWWSNMFSFDNYEGSAPNLYVWNDMNEPSVFNGPEVTMLKDAVHYGGWEHRDIHNIYGLYVHMATADGLIQRSGGIERPFVLSRAFFSGSQRFGAVWTGDNTAEWDHLKISIPMCLSLALVGLSFCGADVGGFFKNPEPELLVRWYQMGAYQPFFRAHAHLDTGRREPWLLASQYQDAIRDALFQRYSLLPFWYTLFYQAHKEGFPVMRPLWVQYPEDMSTFSIEDQFMLGDALLIHPVSDAGAHGVQVYLPGQEEVWYDIQSYQKHHGPQTLYLPVTLSSIPVFQRGGTIVPRWMRVRRSSDCMKDDPITLFVALSPQGTAQGELFLDDGHTFNYQTRHEFLLRRFSFSGSTLVSSSADPKGHLETPIWIERVVIMGAGKPAAVVLQTKGSPESRLSFQHDPETSVLILRKPGVSVASDWSIHLR</t>
  </si>
  <si>
    <t>Q8BHN3-2</t>
  </si>
  <si>
    <t>MAAIAAVAARRRRSWLSLVLAYLGVCLGITLAVDRSNFKTCDESSFCKRQRSIRPGLSPYRALLDTLQLGPDALTVHLIHEVTKVLLVLELQGLQKNMTRIRIDELEPRRPRYRVPDVLVADPPTARLSVSGRDDNSVELTVAEGPYKIILTAQPFRLDLLEDRSLLLSVNARGLMAFEHQRAPRVPFSDKVSLALGSVWDKIKNLFSRQESKDPAEGNGAQPEATPGDGDKPEETQEKAEKDEPGAWEETFKTHSDSKPYGPTSVGLDFSLPGMEHVYGIPEHADSLRLKVTEGGEPYRLYNLDVFQYELNNPMALYGSVPVLLAHSFHRDLGIFWLNAAETWVDISSNTAGKTLFGKMLDYLQGSGETPQTDIRWMSESGIIDVFLMLGPSVFDVFRQYASLTGTQALPPLFSLGYHQSRWNYRDEADVLEVDQGFDDHNMPCDVIWLDIEHADGKRYFTWDPTRFPQPLNMLEHLASKRRKLVAIVDPHIKVDSGYRVHEELRNHGLYVKTRDGSDYEGWCWPGSASYPDFTNPRMRAWWSNMFSFDNYEGSAPNLYVWNDMNEPSVFNGPEVTMLKDAVHYGGWEHRDIHNIYGLYVHMATADGLIQRSGGIERPFVLSRAFFSGSQRFGAVWTGDNTAEWDHLKISIPMCLSLALVGLSFCGADVGGFFKNPEPELLVRWYQMGAYQPFFRAHAHLDTGRREPWLLASQYQDAIRDALFQRYSLLPFWYTLFYQAHKEGFPVMRPLWVQYPEDMSTFSIEDQFMLGDALLIHPVSDAGAHGVQVYLPGQEEVWYDIQSYQKHHGPQTLYLPVTLSSIPVFQRGGTIVPRWMRVRRSSDCMKDDPITLFVALSPQGTAQGELFLDDGHTFNYQTRHEFLLRRFSFSGSTLVSSSADPKGHLETPIWIERVVIMGAGKPAAVVLQTKGSPESRLSFQHDPETSVLILRKPGVSVASDWSIHLR</t>
  </si>
  <si>
    <t>Q8BHS3</t>
  </si>
  <si>
    <t>Rbm22</t>
  </si>
  <si>
    <t>MATSLGSNTYNRQNWEDADFPILCQTCLGENPYIRMTKEKYGKECKICARPFTVFRWCPGVRMRFKKTEVCQTCSKLKNVCQTCLLDLEYGLPIQVRDAGLSFKDDMPKSDVNKEYYTQNMEREISNSDGTRPVGMLGKATSTSDMLLKLARTTPYYKRNRPHICSFWVKGECKRGEECPYRHEKPTDPDDPLADQNIKDRYYGINDPVADKLLKRASTMPRLDPPEDKTITTLYVGGLGDTITETDLRNHFYQFGEIRTITVVQRQQCAFIQFATRQAAEVAAEKSFNKLIVNGRRLNVKWGRSQAARGKEKEKDGTTDSGIKLEPVPGLPGALPPPPAAEEEASANYFNLPPSGPPAVVNIALPPPPGIAPPPPPGFGPHMFHPMGPPPPFMRAPGPIHYPSQDPQRMGAHAGKHSSP</t>
  </si>
  <si>
    <t>Q8BHY2</t>
  </si>
  <si>
    <t>Noc4l</t>
  </si>
  <si>
    <t>MERHPASASSRQELGRLLEAVLTSRGQANAVFDILAVLQSEEPEEIEEGVRTCSRLFGTLLEREELFVGSLPSEDTALAGSQGATYKYKVWIRHRYHSCCNRLEELLAHPTFQVKELALKTLMKFVQLEGAKPLEKPQWESHYLFPRTLFRAVVGGLLTPEDDHSLLISHFCEYLEYDDIRYHTMQVATSIMARATSQQPEVSLTLWNNAFTLLSAVSLPLQECELTNFYVKHAQTSDKWKVVHLKEHKKAFQEMWLGFLKHKLPLSLYKKVLVAMHDSILPHLAQPTLMIDFLTSACDVGGAISLLALNGLFILIHKHNLEYPDFYQKLYGLLDPSIFHVKYRARFFHLADLFLSSSHLPAYLVAAFAKRLARLALTAPPEALLMVLPLICNLLRRHPACRVMVHRPQGPELDADPYDPTEKDPARSRALESCLWELQTLQQHYHPEVSKAASVINQVLSVPEVSIAPLLELTAYEIFEQDLKKKMPESVPLEFIPAKGLLGRQDDLCTQFFCLS</t>
  </si>
  <si>
    <t>Q8BHZ0</t>
  </si>
  <si>
    <t>Fam49a</t>
  </si>
  <si>
    <t>MGNLLKVLTREIENYPHFFLDFENAQPTEGEREIWNQISAVLQDSESILTDLQAYKGAGPEIRDAIQNPNDIQLQEKAWNAVCPLVVRLKRFYEFSIRLEKALQSLLESLTCPPYTPTQHLEREQALAKEFAEILHFTLRFDELKMRNPAIQNDFSYYRRTISRNRINNMHLDIENEVNNEMANRMSLFYAEATPMLKTLSNATMHFVSENKTLPIENTTDCLSTMTSVCKVMLETPEYRSRFTSEETLMFCMRVMVGVIILYDHVHPVGAFCKTSKIDMKGCIKVLKEQAPDSVEGLLNALRFTTKHLNDESTSKQIRAMLQ</t>
  </si>
  <si>
    <t>Q8BHZ4</t>
  </si>
  <si>
    <t>Zfp592</t>
  </si>
  <si>
    <t>MGDMKTPDFDDLLAAFDIPDPTSLDAKEAIQAPSEENESPLKSSGMCIDENVSLSHSGSAPDVPAVSVIVKNTSRQESFEAEKDHIAPSLLHNGFRGSDLPPDSHHCGKFDSTFINGDSARSFTSKLEPSKSEPLPTFNQFSPISSPEPEDPVKDNGFGIKSKHSDSYFPPPPGTVGGPVLEALSKFPVPELHMFDHFCKKEPKPEPLPLESQQEHEQGGQKVVEPHKDLDSSRFFGEALEFNSHPSNSIGEPKKLAPELSACSSVPPRQRLKPAHSKLSSCVAALVALQAKRVANVTKEDQPGHTKDSSGPTKEGSKGSPKMPKSPKSPRSPLEATRKSIKPSDSPRSICSDSSSKGSPSVAASSPPAIPKVRIKTIKTSSGEIKRTVTRILPDPDDPSKSPAESPAGSTITEAPSEAPGDEGTAMPVEEHFSEAGIHSGSPQGDRKGDENMIKTSDSSSPCRISGSRVPKGSALNSQASKKQQSTAPQASTPAASLLPKAVHLANLNLVPHSVAASVTAKSSAQRRSQPQVTQMTVPLVHQVKKAAPLIVEVFNKVLHSSNPVPLYAPNLSPPADSRIHVPASGYCCLECGDAFALEKSLSQHYSRRSVHIEVLCTLCSKTLLFFNKCSLLRHARDHKSKGLVMQCSQLLVKPISADQMFVAAPVNSTAPATPAASSSPKPSPTLDNASSVIPALPLYPDPVRLIRYGTKCPECHKQMRDYMVLATHFQRTTEETEGLTCQVCQMLLPNQCSFCAHQRIHAHKSPYCCPECGVLCRSAYFQTHVKENCLHYARKVGYRCIHCGVIHLTLALLKSHIQERHCQVFHKCAFCPMAFKTASSTMDHSTTQHPTQPHKPSQLIYKCSCEMVFNKKRHIQQHFYQNVSKTQAGVFKCPECPLLFLQKPELMQHVKNTHGVPRNVEELSSLQSSTDTSSNRPGSRAPAEPPATNVAARGSSLTAGRWGRPEAHRRAEARPRMRSTGWTCQECQEWVPDRESYVSHMKKSHGRTLKRYPCRQCEQSFHNPSSLRKHIRNNHDTVKKVYTCGYCTEDSPSFPRPSLLESHISLMHGIRNPDLSQTSKVRHPGGPSPQVNHLKRPVSRMADAPGTSNGATVSSTKRHKSLFQCAKCTFATDSELEFQSHIPQHQVDSSTAQCLLCGLCYTSTSSLNRHLFIVHKVRDQEEGGEDIVEVKVEAPDSEACSGEEVAMETKENGLEECASEPLVTDLGGQQGLALDEDSAQDPQNQPQASQDQNSHALSPQV</t>
  </si>
  <si>
    <t>Q8BIF2</t>
  </si>
  <si>
    <t>Rbfox3</t>
  </si>
  <si>
    <t>MAQPYPPAQYPPPPQNGIPAEYAPPPPHPTQDYSGQTPVPPEHGMTLYTPAQTHPEQPGTEASTQPIAGTQTVPQADEAAQTDNQQLHPSDPTEKQQPKRLHVSNIPFRFRDPDLRQMFGQFGKILDVEIIFNERGSKGFGFVTFETSSDADRAREKLNGTIVEGRKIEVNNATARVMTNKKPGNPYANGWKLNPVVGTVYGPEFYAVTSFPYPTTGTAVAYRGAHLRGRGRAVYNTFRAAPPPPPIPTYGAALEQTLVKMPVPWAGLAPCPLPPQQTPEPAYPTSPAFPPLSCPFASRVVYQDGFYGAEIYGGYAAYRYAQPAAATAAAYSDSYGRVYAAADPYHHTIGPTATYSIGTMASLCRGGYSRFTPY</t>
  </si>
  <si>
    <t>Q8BIG7</t>
  </si>
  <si>
    <t>Comtd1</t>
  </si>
  <si>
    <t>MAQPVPRLSIPAALALGSAALGAAFATGLLLGKRWPPWGSRRQERLLPPEDNPLWQYLLSRSMREHPALRSLRLLTLEQPQGDSMMTCEQAQLLANLARLIKAKKALDLGTFTGYSALALALALPEAGRVVTCEVDAEPPKLGRPMWKQAEVEQKIDLRLQPALQTLDELLAAGEAGTFDIAVVDADKENCTAYYERCLQLLRPGGVLAVLRVLWRGEVLQPQPRNKTVECVRNLNERILRDARVYISLLPLDDGLSLAFKI</t>
  </si>
  <si>
    <t>Q8BIJ6</t>
  </si>
  <si>
    <t>Iars2</t>
  </si>
  <si>
    <t>MHWGLCPRGPGAAAVAAAGSFWGPARLPSRLGCLGMTRRLVVRSVAGADSPQSSSKGGRYRDTVLLPQTSFPMKLLGRQQSDMELEIQQKCGFSELYSWQRERKVKTEFCLHDGPPYANGDPHVGHALNKILKDIANRFHMMRGSKVHFVPGWDCHGLPIETKVLSELGVDAQSLSAMEIREKARSFAQAAIEKQKSAFVRWGVMADWNNCYYTFDPKYEAKQLRVFYQMYEKGLVYRSYKPVYWSPSSRTALAEAELEYNPEHVSRSIYVRFPLLRPPPKLESLTDASSPVSVLVWTTQPWTIPANQAICYMPEAKYAVVKCSASGHLYILAEDKIAPVASALETTFDVVAAFSGVDLEGGTCSHPLTPDKVSPLLPATHVTMAKGTGLVHTAPAHGMEDYSVASQHSLPMDCLVDEGGMFTDAAGPELQNKAVLKEGTDVVIKMLQATKNVLKEENIVHSYPCDWRTKTPVLIRASKQWFVNITDIKAAAKESLKTVKFIPGAALNSMTDMLDRRPYWCISRQRVWGVPIPVFHHKTKDEYLINSQTTEHIIKLVEQHGSDVWWTLPAEQLLPAEVLAQAGGPGALEYAPGQDILDIWFDSGTSWSCVLQDTQQRADLYLEGKDQLGGWFQSSLLTSVATRSKAPFRTVMVHGFTLGEKGEKMSKSLGNVINPDTIISGGKDHSKEPPYGADILRWWIAESNVFTEVTIGPSVLSAARDDISKLRNTLRFLLGNLTGFNPETDSVPVKNMYVIDQYMLHLIQDFATKITDSYKQYDFGKVVRLLKAFYTRELSSFYFSIVKDRLYCENEKDPKRRSCQTALAEILDVLVRAFAPILPHLAEEVFQHIPYVTEPKSVFRTGWINTSSIWKKPGLEEAVESACAMRDSFLGSIPGKNAAEYEVIIVIEPGLLFEIMEMLQAEETSSTSQLNELMMASQTTLLAQEPRERTAGDIELTGTFVINLEGGDIREESSYKVIVVPTAREKCPRCWKHTSETADALCPRCAEVIGAK</t>
  </si>
  <si>
    <t>Q8BIJ7</t>
  </si>
  <si>
    <t>Rufy1</t>
  </si>
  <si>
    <t>MAARGECRRAGQDSEPEPEREPESEPGPEPEPQAGLESGEAFEIVDRSQLPSPGELRSASRPRVADSWSAPILTLARRATGNLSASCGSALRAAAGLGDGGGGGERAASKGQMMEERANLMHMMKLSIKVLLQSALSLGRSLDADYAPLQQFFVVMEHCLKHGLKVKKSFIGQNKSFFGPLELVEKLCPEASDIATSVRNLPELKTAVGRGRAWLYLALMQKKLADYLKVLIDNKQLLSEFYEPEALMMEEEGMVIVGLLVGLNVLDANLCLKGEDLDSQVGVIDFSLCLKDAQDLDSGREHERITDVLDQKNYVEELNRHLSCTVGDLQTKIDGLEKTNSKLQEELSAATDRICSLQKEQQQLREQNEVIRERSEKSVEITKQDTKVELETYKQTRQGLDEMYSDVWKQLKEEKKVRLELEKELELQIGMKTEMEIAMKLLEKDTHEKQDTLVALRQQLEEVKAINLQMFHKVQSAESSLQQKNEAIASFEGKTTQVMSSMKQMEERLQQAERARQAAEERSHKLQQELSGRGSALQLQLSQLRDQCSGLEKELKSEKEQRQALQRELQREKDTSCLLQTELQQVEGLKKELRELQDEKAELRKVCEEQEQALQEMGLHLSQSKLKMEDIKEVNKALKGHTWLKDDEATHCKQCEKDFSISRRKHHCRNCGHIFCNTCSSNELALPSYPKPVRVCDSCHTLLLQRCSSTAS</t>
  </si>
  <si>
    <t>Q8BIP0</t>
  </si>
  <si>
    <t>Dars2</t>
  </si>
  <si>
    <t>MYLGFWLSRLCRGLSRPIGKTMRPIWGSLSRNLALSSQRIPEFSSFVARTNTCGELRSSHLGQEVTLCGWIQYRRQNTFLVLRDCHGLVQILIPQDESAASVRRILCEAPVESVVRVSGTVISRPPGQENPKMPTGEIEIKVKTAELLNACKKLPFEIKDFVKKTEALRLQYRYLDLRSFQMQYNLRLRSQMVMKMREYLCNLHGFVDIETPTLFKRTPGGAKEFLVPSREPGKFYSLPQSPQQFKQLLMVGGLDRYFQVARCYRDEGSRPDRQPEFTQIDIEMSFVEQTGIQRLVEGLLQYSWPGDKDPLVTPFPSMTFAEALATYGTDKPDTRFGMKIVDVSDVFRNTELRFLQDALAKPQGTVKAICVHDGAKYLRKEDIEFIRKFAVHHFSQEVLPIFLNAKKNWSSPFAKFIMEEERLELARSMEIQEEDIVLLTAGEHEKACSLLGKLRLECADLLEMRGAVLRDPAVFSFLWVVDFPLFLAKEESPTELESAHHPFTAPNSSDIHLLYTEPEKVRGQHYDLVLNGNEIGGGSVRIHDAQLQRYILETLLKEDVKLLSHLLQALDYGAPPHGGIALGLDRLVCLVTGAPSIRDVIAFPKSYRGQDLMSNAPDSVSPEELKPYHIHVLWPADSEEESASATPSKHLSS</t>
  </si>
  <si>
    <t>Q8BJ71</t>
  </si>
  <si>
    <t>Nup93</t>
  </si>
  <si>
    <t>MDTEGFGELLQQAEQLAAETEGISELPHVERNLQEIQQAGERLRSRTLTRTSQETADVKASVLLGSRGLDISHISQRLESLSAATTFEPLEPVKDTDIQGFLKNEKDNALLSAIEESRKRTFGMAEEYHRESMLVEWEQVKQRILHTLLASGEDALDFTQESEPSYIGDVNPPGRSSLDSIEMAYARQIYIYNEKIVSGHLQPNLVDLCASVAELDDKSISDMWAMVKQMTDVVLTPATDALKSRSSVEVRMDFVKQALGYLEQSYKNYTLVTVFGNLHQAQLGGVPGTYQLVRSFLNIKLPAPSPGLQDGEVEGHPVWALIYYCMRCGDLLAASQVVSRAQHQLGEFKTWFQEYMNSKDRRLSPATENKLRLHYRRALRNNTDPYKRAVYCIIGRCDITDNQSEVADKTEDYLWLKLNQVCFDDDGTSSPQDRLTLSQFQKQLLEDYGESHFTVNQQPFLYFQVLFLTAQFEAAIAFLFRMERLRCHAVHVALVLFELKLLLKSSGQSAQLLSHEPGDPPCMRRLNFVRLLMLYTRKFESTDPREALQYFYFLRDEKDSQGENMFLRCVSELVIESREFDMILGKLENDGSRKPGVIDKFTSDTKPIINKVASVAENKGLFEEAAKLYDLAKNADKVLELMNKLLSPVVPQISAPQSNKERLKNMALSIAERYRAQGISANKFVDSTFYLLLDLITFFDEYHSGHIDRAFDIIDRLKLVPLNQESVEERVAAFRNFSDEIRHNLSEVLLATMNILFTQFKRLKGTSPSSATRPQRVIEDRDSQLRSQARALITFAGMIPYRTSGDTNARLVQMEVLMN</t>
  </si>
  <si>
    <t>Q8BJD1</t>
  </si>
  <si>
    <t>Itih5</t>
  </si>
  <si>
    <t>MLLLLGLCLGLPLFSESQEEARSWDDTSEQVVLRVPRQLRLLQRLKTKPLMAEFSVKSTIISRYAFTTVSCRMLNRASEDQEAEFQMQIPESAFITNFTMLIGDSVYRGEITQKDKKSSESVKDKRNRTSDDNEENGSDMFKASLVIPSKDKAAFFLSYEELLQRRLGKYEHSISVRPQQLVGRLTVEVDILERSGITSLEVLPLHNSRKKGSGKAEGDVGPPPSTLINQNETFAKVIFKPTVVQQAKIAQNGILGDFIVRYDVEREQNIGDIQVLNGYFVHYFAPKNLPPLPKNVVFVLDISASMVGAKLQQTREALVTILNDLRPQDRFNIIGFSNRIKMWKDHLLPVTPDNIRNGKIYMYHLSPTGGTDINGALQAAIKLLNNYVAQNDIEDRSVSLIIFLTDGKPTFGETNTLKILSNTKEATRGQICIFTVGIGDDVDFKLLEKLSLENCGLTRRVHEEDKAGAQLIGFYDEIRTPLLSDIRIDYPPDVVEHATKTLFPNYFNGSEIVIAGKMVDKKFDQLHVEVTASNSKKFVILKRDIPVEFRKMGNDVSVTPGSARDGGKDLNHIERLWSYLTVKELLSSWRQSNSEQEKEQLRQKAQDLALNYHFLTPFTSMKLRKPGLRTNQLEDTYGMSAATGPATVVQNLREAGKQPEPDLKKTYDPRIKISKTSVDGDPHFVVDFPLSKLTVCFNIDGEPGDILRLVSDHLNSGVTVNGELIGAPAPPNGHKKQRTYFRTITILINRPERSYLEITPSRVILDGGDRLVLPCNQSVVVGSRGLEVSVSANANITVVIQGNIAFVILIHLYKNPAPFQRDHLGFYIANSRGLSDNCHGLLGQFLNQDAKLVGAPEEYGKNLSNQPFPRAEGMPEAILKVKGRRVPVVWKQRKIYNGQAQVDCWFDRNNAAKLIDGVYKDYLASHPFDTESALGLSTPRKPETDRPHEESV</t>
  </si>
  <si>
    <t>Q8BJF9</t>
  </si>
  <si>
    <t>Chmp2b</t>
  </si>
  <si>
    <t>MASLFKKKTVDDVIKEQNRELRGTQRAIIRDRAALEKQEKQLELEIKKMAKIGNKEACRVLAKQLVHLRKQKTRTFAVSSKVTSMSTQTKVMNSQMKMAGAMSTTAKTMQAVNKKMDPQKTLQTMQNFQKENMKMEMTEEMINDTLDDIFDGSDDEEESQDIVNQVLDEIGIEISGKMAKAPSAARSLPSASTSKATISDEEIERQLKALGVD</t>
  </si>
  <si>
    <t>Q8BJH1</t>
  </si>
  <si>
    <t>MDGLEENGSVVQVGDLLPCKICGRTFFPLALKKHGPICQKTATKKRKTFDSSRQRAEGTDIPTVKPLKPRPEPPKKPSNWRRKHEEFIATIRAAKGLDQALKEGGKLPPPPPPSYDPDYIQCPYCQRRFNENAADRHINFCKEQAARISNKGKFSTDSKGKPASRPQYKPSPLKKSNPPGIPSSGSSRLPQPSTTSKTIVGVPTGKASSVNSPLGNKPQTLSPSHRAIAAPQAGANTKARNTTPPSLARNSVAGVLTNKRKTLTENYAARPDGDYTSSVNGGNSKGIEGNSSGHLPKFCHECGTKYPVEWAKFCCECGIRRMIL</t>
  </si>
  <si>
    <t>Q8BJS4</t>
  </si>
  <si>
    <t>Sun2</t>
  </si>
  <si>
    <t>MSRRSQRLTRYSQDDNDGGSSSSGASSVAGSQGTVFKDSPLRTLKRKSSNMKHLSPAPQLGPSSDSHTSYYSESVVRESYIGSPRAVSLARSALLDDHLHSEPYWSGDLRGRRRRGTGGSESSKANGLTAESKASEDFFGSSSGYSSEDDLAGYTDSDQHSSGSRLRSAASRAGSFVWTLVTFPGRLFGLLYWWIGTTWYRLTTAASLLDVFVLTRSRHFSLNLKSFLWFLLLLLLLTGLTYGAWHFYPLGLQTLQPAVVSWWAAKESRKQPEVWESRDASQHFQAEQRVLSRVHSLERRLEALAADFSSNWQKEAIRLERLELRQGAAGHGGGSSLSHEDALSLLEGLVSRREATLKEDLRRDTVAHIQEELATLRAEHHQDSEDLFKKIVQASQESEARVQQLKTEWKSMTQEAFQESSVKELGRLEAQLASLRQELAALTLKQNSVADEVGLLPQKIQAARADVESQFPDWIRQFLLGDRGARSGLLQRDEMHAQLQELENKILTKMAEMQGKSAREAAASLGQILQKEGIVGVTEEQVHRIVKQALQRYSEDRIGMVDYALESGGASVISTRCSETYETKTALLSLFGIPLWYHSQSPRVILQPDVHPGNCWAFQGPQGFAVVRLSARIRPTAVTLEHVPKALSPNSTISSAPKDFAIFGFDEDLQQEGTLLGTFAYDQDGEPIQTFYFQASKMATYQVVELRILTNWGHPEYTCIYRFRVHGEPAH</t>
  </si>
  <si>
    <t>Q8BJU0</t>
  </si>
  <si>
    <t>Sgta</t>
  </si>
  <si>
    <t>MDNRKRLAYAIIQFLHGQLRHGGLSCDAQESLEVAIQCLETAFGVTLEDSDLALPQTLPEIFEAATSSKQEMPQDPRAPDRTPPSEEDSAEAERLKTEGNEQMKLENFEAAVHLYGKAIELNPANAVYFCNRAAAYSKLGNYVGAVQDCERAIGIDPGYSKAYGRMGLALSSLNKHAEAVAYYKKALELDPDNDTYKSNLKIAELKLREAPSPTGGVGSLDIAGLLNNPHFITMASSLMNSPQLQQLMSGMISGGHNPLGTPGSSPQQSDLASLIQAGQQFAQQMQQQNPEFVEQIRSQVVRSRTPSASHEEQQE</t>
  </si>
  <si>
    <t>Q8BJW5</t>
  </si>
  <si>
    <t>Nol11</t>
  </si>
  <si>
    <t>MATLEEEFTLSTGVLGAGPEGFLGVEQTDKADQFLVTDSGRTVVLYKVSDQKPLGSWSVKQGQSITCPAVCNFQTGEYIMVHDHKVLRIWNNDDVNVDKVFKATLSAEVHRIHSVQRTEPLVLFRGGAARGLEALLVEPQQNIESVIPDEEVIVWSEVFMLFKQPVLIFITENHGHYYAYVRLCKSHSLSKYTLLLEKEEKSVKPNFTARVDGKFISLVSLSSDGCIYETLIPIYSSDTEQNQRLVRALMLKSVVSGGVRNGVALTILDQDHIAVLGPPLSASKECLSIWNIKFQTLQTSKELPQGTSGQLWYHGEVLFMLHGKSLTVIPYKCEESSLAGALGKLKHTQESGTHSVPHFVNWETCSGYELGSSGAEQSRTLRRKKVETNLQPEVPGFKQLLSIIKKDSEKHIEVELRKFLAKSTPAFHTIIGDLVAGLVGRCKAEPSFYPRNCLTQLIQTHVLSYSLCPDLMEIALEHTDVQMLQLCLQQFPDIPESTTCACLKLFLSVGDDCLRDSNINMESVFDYSDSTQDEKKEMEEQIEIVQNGFGPEDGNCSEDSQQLNDKPADTAHEPGSFPVTSCPVAPKRAALLNAVLHSAYSEPFLLPHLKDIPAKHVTLFLQYLYFLYLKCTGSATMTLPGVNPPTVSQIMDWICLLLDANFTVLLMIPEAKRLLLILYNFVKSQISIYSELNKIAVSFRELQRLNREKSSRGLYSIEVLELF</t>
  </si>
  <si>
    <t>Q8BJY1</t>
  </si>
  <si>
    <t>Psmd5</t>
  </si>
  <si>
    <t>MAAQAVSLLREVARLEAPLEELRALQSVVQAVPLHELREQAAELRLRPLFSLLNQNNREQTALCVSILERLLQAVEPIHLARNLRLDLQRGLTHPDDSVKTLTLSQIGRIVENSEAVTEILNNAELLKQIVYCIGGENLSVAKAAIKSLSRISLTQAGLEALFESNLLDDLKNVMKTNDVVRYRVYELIIDISSVSSESLNYCTTSGLVTQLLKELTGEDVLVRATCIEMVTSLAYTHHGRQYLAQEGVIDQISNIIVGADSDPFSGFYLPGFVKFFGNLAVMDSPQQICERYPVFLEKVFEMADSQDPTMIGVAVDTVGILGSSVEGKQVLQKTGTRFERVLMRVGYQAKNASTELKIRCLDAVSSLLYLSPEQQTDDFLGMTESWFSSMSRDSLELFRGISNQPFPELHCAALKVFTAIADQPWAQRLMFNSPGFVEFVMDRSVEHDKASKDAKYELVKALANSKTVAEIFGNSNYLRLRAYLSEGPYYVKPVATTAVEGAD</t>
  </si>
  <si>
    <t>Q8BK08</t>
  </si>
  <si>
    <t>Tmem11</t>
  </si>
  <si>
    <t>MAAWGRRRLGPGGGGSRERVSLSATDCYIVHEIYSGENAQDQFEYELEQALEAQYKYIVIEPTRIGDETARWITVGNCLHKTAVLAGTACLFTPLALPLDYSHYISLPAGVLSLACCTLYGISWQFDPCCKYQVEYDAYKLSRLPLHTLTSSTPVVLVRKDDLHRKRLHNTIALAALVYCVKKVYELYAV</t>
  </si>
  <si>
    <t>Q8BK48</t>
  </si>
  <si>
    <t>Ces2e</t>
  </si>
  <si>
    <t>MPLYKLLGWLNAVACGVLLLVLHVQGQDSASPIRNTHTGQVRGSLVHVKDTDIAVHTFLGIPFAKPPVGPLRFAPPEAPEPWSGVRDGTSHPNMCLQNDNLMGSEDLKMMNLILPPISMSEDCLYLNIYVPAHAHEGSNLPVMVWIHGGALTVGMASMYDGSMLAATEDVVVVAIQYRLGVLGFFSTGDQHAKGNWGYLDQVAALRWVQQNIVHFGGNPDRVTIFGESAGGTSVSSHVVSPMSQGLFHGAIMESGVAVLPDLISSSSEMVHRIVANLSGCAAVNSETLMCCLRGKNEAEMLAINKVFKIIPGVVDGEFLPKHPQELMASKDFHPVPSIIGINNDEYGWILPTIMDPAQKIEEITRKTLPAVLKSTALKMMLPPECGDLLMEEYMGDTEDPETLQAQFREMKGDFMFVIPALQVAHFQRSHAPVYFYEFQHRPSFFKDFRPPYVKADHGDEIFLVFGYQFGNIKLPYTEEEEQLSRRIMKYWANFARHGNPNSEGLPYWPVMDHDEQYLQLDIQPSVGRALKARRLQFWTKTLPQKIQELKGSQERHKEL</t>
  </si>
  <si>
    <t>Q8BK64</t>
  </si>
  <si>
    <t>Ahsa1</t>
  </si>
  <si>
    <t>MAKWGEGDPRWIVEERADATNVNNWHWTERDASNWSTEKLKTLFLAVRVENEEGKCEVTEVNKLDGEASINNRKGKLIFFYEWTIKLNWTGTSKSGVQYKGHVEIPNLSDENSVDEVEISVSLAKDEPDTNLVALMKEDGVKLLREAVGIYISTLKTEFTQGMILPTVNGESVDPVGQPALKTETCKAKSAPSKSQAKPVGVKIPTCKITLKETFLTSPEELYRVFTTQELVQAFTHAPAALEADRGGKFHMVDGNVTGEFTDLVPEKHIAMKWRFKSWPEGHFATITLTFIDKNGETELCMEGRGIPAPEEERTRQGWQRYYFEGIKQTFGYGARLF</t>
  </si>
  <si>
    <t>Q8BK67</t>
  </si>
  <si>
    <t>Rcc2</t>
  </si>
  <si>
    <t>MPRKKGAAWEEPSSGNGTARAGPRRRGGPAGRKRERPERCSSSSGGGSSGDEDGPELDGAPGGGKRTARPATAGKAAGAAAIITEPEHTKERVKLEGSKCKGQLLIFGATNWDLIGRKEVPKQQAAYRNLGQNLWGPHRYGCLSGVRVRTVVSGSCAAHSLLITTEGKLWSWGRNEKGQLGHGDTKRVEAPRLIEALSHEAIVLAACGRNHTLALTDTGSVFAFGENKMGQLGLGNQTDAVPSPAQIMYNGQPITKMACGAEFSMLMDCKGNLYSFGCPEYGQLGHNSDGKFIARAQRIEYDCELVPRRVAIFIEKTKDGQILPVPNVVVRDVACGANHTLVLDSQKRVFSWGFGGYGRLGHAEQKDEMVPRLVKLFDFPGRGATQIYAGYTCSFAVSEVGGLFFWGATNTSRESTMYPKAVQDLCGWRIRSLACGKSSIIVAADESTISWGPSPTFGELGYGDHKPKSSTAAQEVKTLDGIFSEQVAMGYSHSLVIARDESEAEKEKLQRLPEYTPRTL</t>
  </si>
  <si>
    <t>Q8BKJ9</t>
  </si>
  <si>
    <t>Sirt7</t>
  </si>
  <si>
    <t>MAAGGGLSRSERKAAERVRRLREEQQRERLRQVSRILRKAAAERSAEEGRLLAESEDLVTELQGRSRRREGLKRRQEEVCDDPEELRRKVRELAGAVRSARHLVVYTGAGISTAASIPDYRGPNGVWTLLQKGRPVSAADLSEAEPTLTHMSITRLHEQKLVQHVVSQNCDGLHLRSGLPRTAISELHGNMYIEVCTSCIPNREYVRVFDVTERTALHRHLTGRTCHKCGTQLRDTIVHFGERGTLGQPLNWEAATEAASKADTILCLGSSLKVLKKYPRLWCMTKPPSRRPKLYIVNLQWTPKDDWAALKLHGKCDDVMQLLMNELGLEIPVYNRWQDPIFSLATPLRAGEEGSHSRKSLCRSREEAPPGDQSDPLASAPPILGGWFGRGCAKRAKRKKVA</t>
  </si>
  <si>
    <t>Q8BKX6</t>
  </si>
  <si>
    <t>Smg1</t>
  </si>
  <si>
    <t>MSRRAPGSRLSSGGGGTKYPRSWNDWQPRTDSASADPDTLKYSSSRDRGVSSSYGLQPSNSAVVSRQRHDDTRGHADIQNDEKGGYSVNGGSGENTYGRKSLGQELRINNVTSPEFTSVQHGSRALATKDMRKSQERSMSYSDESRLSNLLRRITREDDRDRRLATVKQLKEFIQQPENKLVLVKQLDNILAAVHDVLNESSKLLQELRQEGACCLGLLCASLSYEAEKIFKWIFSKFSSSAKDEVKLLYLCATYRALETVGEKKAFSSVMQLVMTSLQSILENVDTPELLCKCVKCILLVARCYPHIFSTNFRDTVDILVGWHIDHTQKPSLTQQVSGWLQSLEPFWVADLAFSTTLLGQFLEDMEAYAEDLSHVASGESVDEDVPPPSVSLPKLAALLRVFSTVVRSIGERFSPIRGPPITEAYVTDVLYRVMRCVTAANQVFFSEAVLTAANECVGVLLGSLDPSMTIHCDMVITYGLDQLENCQTCGTDYIISVLNLLTLIVEQINTKLPSSFVEKLFIPSSKLLFLRYHKEKEVVAVAHAVYQAVLSLKNIPVLETAYKLILGEMTCALNNLLHSLQLPDACSEIKHEAFQNHVFNIDNANFVVIFDLSALTTIGNAKNSLIGMWALSPTVFALLSKNLMIVHSDLAVHFPAIQYAVLYTLYSHCTRHDHFISSSLSSSSPSLFDGAVISTVTTATKKHFSIILNLLGILLKKDNLNQDTRKLLMTWALEVAVLMKKSETYAPLFSLPSFHKFSKGLLANTLVEDVNICLQACSSLHALSSSLPDDLLQRCVDVCRVQLVHSGTRIRQAFGKLLKSIPLDVVLSNNNHTEIQEISLALRSHMSKAPSNTFHPQDFSDVISFILYGNSHRTGKDNWLERLFYSCQRLDKRDQSTIPRNLLKTDAVLWQWAIWEAAQFTVLSKLRTPLGRAQDTFQTIEGIIRSLAAHTLNPDQDVSQWTTADNDEGHGSNQLRLVLLLQYLENLEKLMYNAYEGCANALTSPPKVIRTFFYTNRQTCQDWLTRIRLSIMRVGLLAGQPAVTVRHGFDLLTEMKTNSLTQGSELEVTIMMVVEALCELHCPEAIQGIAVWSSSAVGKNLLWINSVAQQAEGRFEKASVEYQEHLCAMTGVDCCISSFDKSVLTLANAGRNSASPKHSLNGESRKTVLSKSIDSSPEVISYLGNKACECYISIADWAAVQEWQNAVHDLKKNSSSTSLNLKADFNYIKSLSSFESGEFVECTEQLELLPGENINLLAGGSKEKIDMKKLLPNMLSPDPRELQKSIEVQLLRSSVFLATALNHMEQDQKWQSLTENVVKYLKQTSRIAIGPLRLSTLTVSQSLPVLSTLQLYCSSALENTVSNRLSTEDCLIPLFSDALRSCKQHDVRPWMQALRYTMYQNQLLEKIKEQTVPIRSHLMELGLTAAKFARKRGNVSLATRLLAQCSEVQLGKTTTAQDLVQHFKKLSTQGQVDEKWGPELDIEKTKLLYTAGQSTHAMEMLSSCAISFCKSAKAEYAVAKSILTLAKWVQAEWKEISGQLRQVYRAQQQQNLSGLSTLSRNILALIELPSANTVGEEHPRIESESTVHIGVGEPDFILGQLYHLSSVQAPEVAKSWAALASWAYRWGRKVVDNASQGEGVRLLPREKSEVQNLLPDTITEEEKERIYGILGQAVCRPAGIQDEDITLQITESEDNEDDDMVDVIWRQLISSCPWLSELDENATEGVIKVWRKVVDRIFSLYKLSCSAYFTFLKLNAGQVLLDEDDPRLHLSHRAEQSTDDVIVMATLRLLRLLVKHAGELRQYLEHGLETTPTAPWRGIIPQLFSRLNHPEVYVRQSICNLLCRVAQDSPHLILYPAIVGTISLSSESQASGNKYSSAIPTLLGNIQGEELLVSECEGGSPPASQDSNKDEPKSGLNEDQAMMQDCYSKIVDKLSSANPTMVLQVQMLVAELRRVTVLWDELWLGVLLQQHMYVLRRIQQLEDEVKRVQNNNTLRKEEKIAIMREKHTALMKPIVFALEHVRSITAAPAETPHEKWFQDNYGDAIDNALEKLKTPSNPAKPGSSWIPFKEIMLSLQQRAQKRASYILRLDEISPWLAAMTNTEIALPGEVSARDTVTIHSVGGTITILPTKTKPKKLLFLGSDGKSYPYLFKGLEDLHLDERIMQFLSIVNTMFATINRQETPRFHARHYSVTPLGTRSGLIQWVDGATPLFGLYKRWQQREAALQAQKAQDSYQTPQNPSIVPRPSELYYSKIGPALKTVGLSLDVSRRDWPLHVMKAVLEELMEATPPNLLAKELWSSCTTPDEWWRVTQSYARSTAVMSMVGYIIGLGDRHLDNVLIDMTTGEVVHIDYNVCFEKGKSLRVPEKVPFRMTQNIETALGVTGVEGVFRLSCEQVLHIMRRGRETLLTLLEAFVYDPLVDWTAGGEAGFAGAVYGGGGQQAESKQSKREMEREITRSLFSSRVAEIKVNWFKNRDEMLVVLPKLDSSLDEYLSLQEQLTDVEKLQGKLLEEIEFLEGAEGVDHPSHTLQHRYSEHTQLQTQQRAVQEAIQVKLNEFEQWITHYQAAFNNLEATQLASLLQEISTQMDLGPPSYVPATAFLQNAGQAHLISQCEQLEGEVGALLQQRRSVLRGCLEQLHHYATVALQYPKAIFQKHRIEQWKAWMEELICNTTVERCQELYRKYEMQYAPQPPPTVCQFITATEMTLQRYAADINSRLIRQVERLKQEAVTVPVCEDQLKEIERCIKVFLHENGEEGSLSLASVIISALCTLTRRNLMMEGAASSAGEQLVDLTSRDGAWFLEELCSMSGNVTCLVQLLKQCHLVPQDLDIPNPVEASEAVHLANGVYTSLQELNSNFRQIIFPEALRCLMKGECTLESMLHELDSLIEQTTDGVPLQTLVESLQAYLRNTAMGLEEETHAHYIDVARMLHAQYGELIQPRNGSVDETPKMSAGQMLLVAFDGMFAQVETAFGLLVEKLNKMEIPVAWRKIDIIREARSTQVNFFDDDNHRQVLEEIFFLKRLQTIKEFFRLCGTFSKTLSGSSSLEDQNTVNGPVQIVNVKTLFRNSCFSEDQMAKPIKAFTADFVRQLLIGLPNQALGLTLCSFISALGVDIIAQVEAKDFGAESKVSVDDLCKKAVEHNIQVGKFSQLVMNRATVLASSYDTAWKKHDLVRRLETSISSCKTSLQRVQLHIAMFQWQHEDLLISRPQAMSVTPPRSAILTSMKKKLHALSQIETSIGTVQEKLAALEASIEQRLKWAGGANPALAPVLQDFEATIAERRNLVLKESQRANQVTFLCSNIIHFESLRTRTAEALSLDAALFELIKRCQQMCSFASQFNSSVSELELRLLQRVDTTLEHPIGSSEWLLSAHKQLTQDMSTQRAVQTEKEQQIETVCETIQSLVDSVKTVLTGHNRQLGDVKHLLKAMAKDEEAALADAEDIPYESSVRQFLAEYKSWQDNIQTVLFTLVQAMGQVRSQEHVEMLQEITPTLKELKTQSQSIYNNLVSFASPLVTDAANECSSPTSSATYQPSFAAAVRSNTGQKTQPDVMSQNAKKLIQKNLATSADTPPSTIPGTGKSIACSPKKAVRDPKTGKAVQERNSYAVSVWKRVKAKLEGRDVDPNRRMSVAEQVDYVIKEATNLDNLAQLYEGWTAWV</t>
  </si>
  <si>
    <t>Q8BL63</t>
  </si>
  <si>
    <t>Pigk</t>
  </si>
  <si>
    <t>MAAPCFLTLRVATLAALALLSLGSSAAGHIEDQAEQFFRSGHTNNWAVLVCTSRFWFNYRHVANTLSVYRSVKRLGIPDSHIVLMLADDMACNARNPKPATVFSHKNMELNVYGDDVEVDYRSYEVTVENFLRVLTGRVPPSTPRSKRLLSDDRSNILIYMTESAPATPALAFVPLGSSFSAHNRTADLPFSAAHSQILLLKDLLSNSLSHGGNGFLKFQDSEEITNIELADAFEQMWQKRRYNELLFIIDTCQGASMYERFYSPNIMALASSQVGEDSLSHQPDPAIGVHLMDRYTFYVLEFLEEINPASQTNMNDLFQVCPKSLCVSTPGHRTDLFQRDPKNVLITDFFGSVRKVEITTEKISLQWDSQVVDSSSKEDGTAEERMGPLKYAEQLPVAQIIHQKPKPRDWHPPGGFILGLWALIIMVFFKTYGIKHMKFIF</t>
  </si>
  <si>
    <t>Q8BL86</t>
  </si>
  <si>
    <t>Mblac2</t>
  </si>
  <si>
    <t>MSALEWYAHKSLGDGIFWIQERFYESGNRANIWLVRGSEQDVVIDTGLGLRSLPEYLYSSGLLQDCGSKEDAGRRPLLAVATHVHFDHSGGLYQFDQVAVHRAEAEALARGDNFETVTWLSDSEVVRAPSPGWRARQFRVQAVQPTLILQDGDVINLGDRQLTVMHMPGHSRGSICLHDKDRKVLFSGDVVYDGSLIDWLPYSRISDYVGTCERLIELVDRGLVEKVLPGHFNTFGAERLFRLASNYISKAGICHKVSTFAMRSLASLALRVTNPRTSP</t>
  </si>
  <si>
    <t>Q8BLF1</t>
  </si>
  <si>
    <t>Nceh1</t>
  </si>
  <si>
    <t>MRSSCVLLAALLALAAYYVYIPLPSAVSDPWKLMLLDATFRGAQQVSNLIHSLGLNHHLIALNFIITSFGKQSARSSPKVKVTDTDFDGVEVRVFEGSPKPEEPLRRSVIYIHGGGWALASAKISYYDQLCTTMAEELNAVIVSIEYRLVPQVYFPEQIHDVIRATKYFLQPEVLDKYKVDPGRVGISGDSAGGNLAAALGQQFTYVASLKNKLKLQALVYPVLQALDFNTPSYQQSMNTPILPRHVMVRYWLDYFKGNYDFVEAMIVNNHTSLDVERAAALRARLDWTSLLPSSIKKNYKPIMQTTGNARIVQEIPQLLDAAASPLIAEQEVLEALPKTYILTCEHDVLRDDGIMYAKRLESAGVNVTLDHFEDGFHGCMIFTSWPTNFSVGIRTRNSYIKWLDQNL</t>
  </si>
  <si>
    <t>Q8BLY7</t>
  </si>
  <si>
    <t>Hps6</t>
  </si>
  <si>
    <t>MKRAGTLRLLSDLSNFTGAARLRELLAGDPAVLVRCSPDGRHLLLLRPPGSPAPQLLVAVRGPGLPLERAWPEGDPSPLDVFFVPWLARPALILVWESGLAEVWGVGMEPGWKLLQSTELCPDGGARVMAVAATRGRLVWCEERQPGVKDQPEQLSTAFSHRVCFKTLETSGEAGTKLGCTHILLHHCPLFGLIASRKDLFLVPTTNTWSGVAHLLLIWSPSKGKVIVAAPSLGLSHSKSLNPKQGDTWDFRTLLRGLPGFLSPREPLAVHTWAPSSQGLLLLDLKGKVSLVQCHGGTRTVGILQEAPVSLKGSAALGTFHGTLACVLGSTLELLDMSSGRLLEKKVLSTDRVHLLEPPAPGMKNEEELETRGALRLLSALGLFCVCWETPQGLELPSDKDLVFEEACGYYQRRSLRGTQLTPEELRHNSMFRAPQALASILQGHLPPSTLLTTLRAELRDYRSIEQLKAQLVAGDDEEAGWTELAEHEVARLLRTQLTGDQLAQFNTIFQALPTAAWGATLQALQLQPDRSGRLRSQAPPDVWKKVLRAPTAGKEHPNGILPPFELLCQCLGQLEPQWLPPFVKLAQQQGGPGWGAEGPSLPLYRRALAVLGEEGKRPEALELELLLGSGRPKAVLQAVRQLIKKEEWERALEAGLALDASSPLLRSEIFKLLLAEFAQHRRLDAHLPLLCRLCPPEVAPHELLLLLRTHLPDDEGTTPFPEPGAEPPLTVGLVRALLEQTGAQGRPSGPVQSTYEDILWDPGTPPPTPPRGPTASLPASDHPGQEAWVPPGQGLGAADVGVHL</t>
  </si>
  <si>
    <t>Q8BM72</t>
  </si>
  <si>
    <t>Hspa13</t>
  </si>
  <si>
    <t>MAGEMTILGSAVLTLLLAGYLAQQYLPLPTPKVIGIDLGTTYCSVGVFFPGTGKVKVIPDENGHISIPSMVSFTDGDVYVGYESLELADSNPQNTIYDAKRFIGKIFTPEELEAEVGRYPFKVLHRNGMAEFSVTSNETIIVSPEFVGSRLLLKLKEMAEEYLGMPVANAVISVPAEFDLQQRNSTIQAANLAGLKILRVINEPTAAAMAYGLHKVDVFYVLVIDLGGGTLDVSLLNKQGGMFLTRAMSGNNKLGGQDFNQRLLQHLYKEIYQTYGFLPSRKEEIHRLRQAVEMVKLNLTIHQSAQVSVLLTVEGKDSKEPQNGDSELPKDQLTPGDGHHVNRVFRPGLSESKSGKSQVLFETEVSRKLFDALNEDLFQKILVPIQQVLKEGLLDKTEIDEVVLVGGSTRIPRIRQVIQEFFGKDPNTSVDPDLAVVTGVAIQAGIDGGSWPLQVSALEIPNKHLQKTNFN</t>
  </si>
  <si>
    <t>Q8BMB3</t>
  </si>
  <si>
    <t>MNNKFDALKDDDSGDHDQNEENSTQKDGEKEKTDRDKSQSSGKRKAVVPGPAEHPLQYNYTFWYSRRTPGRPTSSQSYEQNIKQIGTFASVEQFWKFYSHMVRPGDLTGHSDFHLFKEGIKPMWEDDANKNGGKWIIRLRKGLASRCWENLILAMLGEQFMVGEEICGAVVSVRFQEDIISIWNKTASDQATTARIRDTLRRVLNLPPNTIMEYKTHTDSIKMPGRLGPQRLLFQNLWKPRLNVP</t>
  </si>
  <si>
    <t>Q8BMC4</t>
  </si>
  <si>
    <t>Nop9</t>
  </si>
  <si>
    <t>MGLGPRSAHKARRQFSGAGRRGRAARGSGRPPPGRDGYPRLPAAARAEQAPEALPHLSPEALGYFRRALSALKVAPDAAEERELMARNILKEVEAQALALATNRTGSEMLQELLGFSPLKPLCRVWAALRPNLRFVACHRCGVHVLQSALLQLPRLLRRPAEAEEEEEEEEEGGPSQTLEELVLGLAAEVCDDFLFFCGDTHGSFVVRTLLQVLGGTLLESERGKPRGSQSSETQRTSARECKPTDFEVPKTFLNRLQDLSACFLKDIAVFITDKISSFCLQVALQVLHQKLPQHCAHLCDAVIDYLSSRNSSADGSPLLLFLRDQTSSRLLEQVLLVLEAERLQRLYKDHFQGQLCSLAEHPIANFPLQRLLDAITSPELLSLVFEELSPALEMVLAQGHPGVVVALVEACRRVGTHQAQVLQLLFEAFHCAEPPSRQAACVPLFAALLAYEVYYELMEEEGAVPAEHQVEMATARALREVTVLGSLLLQHLLYFSNPGLVLRSLSALTGPQLLTLAQSPAGSHVFDAILSSPSVTHKQRRRVLKTLKGQYVALACSRHGSRVLDAIWSGAALGARKEIAAELGEKNQELIQDPFGHHVARNVALTTFLKRREAWEQQQSTVAKRRRALSSILED</t>
  </si>
  <si>
    <t>Q8BMD8</t>
  </si>
  <si>
    <t>Slc25a24</t>
  </si>
  <si>
    <t>MLRWLRAFVLPTAACHDAEPPTRYETLFRALDRNGDGVVDIGELQQGLQSLGIPLGQDAEEKIFTTGDVNKDGKLDFEEFMKYLKDHEKKMKLAFKSLDKNNDGKIEPSEIVQSLQMLGLHISEKQAELILQSIDSDGTMTVDWNEWRDYFLFNPVTDIEEIIRFWKHSTGIDIGDSLTIPDEFTEDEKKSGQWWRQLLAGGVAGAVSRTSTAPLDRLKVMMQVHGSKSMNIFGGFRQMVKEGGIRSLWRGNGTNVIKIAPETAVKFWAYEQYKKLLTEEGQKLGTFERFISGSMAGATAQTFIYPMEVLKTRLAVAKTGQYSGIYGCAKKILKHEGFGAFYKGYIPNLLGIIPYAGIDLAVYELLKSYWLDNFAKDSVNPGVMVLLSCGALSSTCGQLASYPLALVRTRMQAQATVEGAPQLSMVGLFQRIVSKEGVSGLYRGITPNFMKVLPAVGISYVVYENMKQTLGVAQK</t>
  </si>
  <si>
    <t>Q8BMF3</t>
  </si>
  <si>
    <t>Me3</t>
  </si>
  <si>
    <t>MGAALGTGARLTSVPRIACSSLRRQAPSAPAQGCHSKSGPPRPVPLKKRGYDVTRNPHLNKGMAFTLEERLQLGIHGLIPPCFLSQDVQLLRIMRYYENQQSDLDKYIILMTLQDRNEKLFYRVLTSDVEKFMPIVYTPTVGLACQHYGLTFRRPRGLFITIHDKGHIATMLNSWPEDNIKAVVVTDGERILGLGDLGCYGMGIPVGKLALYTACGGVNPQQCLPVLLDVGTNNEELLRDPLYIGLKHQRVRGEEYDDLLDEFMQAVTDKFGINCLIQFEDFANANAFRLLNKYRNKYCMFNDDIQGTASVAVAGILAALRITKNRLSNHVFVFQGAGEAAMGIAHLLVMALEKEGIPKTEAIKKIWMVDSKGLIVKGRSHLNHEKEMFAQDHPEVNSLEEVVRLVKPTAIIGVAAIAGAFTEQILRDMASFHERPIVFALSNPTSKAECTAEKCYRVTEGRGIFASGSPFKSVTLEDGRTFTPGQGNNAYVFPGVALGVIAGGIRHIPDEIFLLTAEQIAQEVSEQHLSQGRLYPPLSTIRDVSLRIAVKVLDYAYKHNLASYYPEPKDKEAFVKSLIYTPDYDSFSLDTYSWPKEAMSVQKV</t>
  </si>
  <si>
    <t>Q8BMG0</t>
  </si>
  <si>
    <t>Idua</t>
  </si>
  <si>
    <t>MRPPRPSSAMLTFFAAFLAAPLALAESPYLVRVDAARPLRPLLPFWRSTGFCPPLPHDQADQYDLSWDQQLNLAYIGAVPHSGIEQVRIHWLLDLITARKSPGQGLMYNFTHLDAFLDLLMENQLLPGFELMGSPSGYFTDFDDKQQVFEWKDLVSLLARRYIGRYGLTHVSKWNFETWNEPDHHDFDNVSMTTQGFLNYYDACSEGLRIASPTLKLGGPGDSFHPLPRSPMCWSLLGHCANGTNFFTGEVGVRLDYISLHKKGAGSSIAILEQEMAVVEQVQQLFPEFKDTPIYNDEADPLVGWSLPQPWRADVTYAALVVKVIAQHQNLLFANSSSSMRYVLLSNDNAFLSYHPYPFSQRTLTARFQVNNTHPPHVQLLRKPVLTVMGLMALLDGEQLWAEVSKAGAVLDSNHTVGVLASTHHPEGSAAAWSTTVLIYTSDDTHAHPNHSIPVTLRLRGVPPGLDLVYIVLYLDNQLSSPYSAWQHMGQPVFPSAEQFRRMRMVEDPVAEAPRPFPARGRLTLHRKLPVPSLLLVHVCTRPLKPPGQVSRLRALPLTHGQLILVWSDERVGSKCLWTYEIQFSQKGEEYAPINRRPSTFNLFVFSPDTAVVSGSYRVRALDYWARPGPFSDPVTYLDVPAS</t>
  </si>
  <si>
    <t>Q8BMJ2</t>
  </si>
  <si>
    <t>Lars</t>
  </si>
  <si>
    <t>MAGRKGTAKVDFLKEIEKEAQQKWEAEKVFEVSASRLEKQKQSSKGKYFVTFPYPYMNGRLHLGHTFSLSKCEFAVGYQRLKGKSCLFPFGLHCTGMPIKACADKLKREIELYGCPPDFPEEEEEEEESSAKPGDIVVRDKAKGKKSKAAAKAGSSKYQWDIMKSLGLSDDDIVKFSEAEHWLDYFPPLAVQDLKTIGLKVDWRRSFITTDVNPYYDSFVRWQFLTLRERNKIKFGKRYTIYSPKDGQPCMDHDRQTGEGVGPQEYTLVKLKVLEPYPSKLSGLKGKNIFLVAATLRPETMFGQTNCWVRPDMKYIGFETANGDIFICTQRAARNMSYQGFTKHNGVVPVVKELMGEEILGASLSAPLTCYKVVYVLPMLTIKEDKGTGVVTSVPSDSPDDLAALRDLKKKQALRTKFGIRDDMVLPFEPVPVLEIPGIGNLPAVTVCDELKIQSQNDREKLAEAKEKLYLRGFYDGVMLVDGFKGQKIQHVKKTIQKNMIDAGDALIYMEPEKQVMSRSADECVVALCDQWYLDYGDENWKKQTFQCLKNMETFCEESRKNFEASLDWLQEHACSRTYGLGTRLPWDEQWLIESLSDSTIYMAFYTVAHLLQGGDLNGQAESPLGIRPQQMTKDVWDYVFFKDAPFPKTQIPKEKLDQLKQEFEFWYPVDLRASGKDLIPNHLSYYIYNHVAMWPEQSDKWPVSVRANGHLLLNSEKMSKSTGNFLTLSQAVDKFSADGMRLALADAGDTVEDANFVEAMADAGILRLYTWVEWVKEMLASCSSLRSGPADSFNDRVFASEMNAGIIKTDQNYEKMMFKEALKTGFFEFQAAKDKYRELATEGMHRELVFRFIEVQTILLTPFCPHLCEHIWTLLGKPDSIMHASWPVAGPVDESLIRSSQYLMEVAHDLRLRLKNYMMPAKGKKTDKQPAQRPSHCTIYVAKNYPVWQHITLTTLRSHFEANNGKLPDNKVIASELGSLPELKKYMKKVMPFVAMIKENMEKKGPRVLDLELEFDEQAVLMENIVYLTNSLELEHIEVKFASEAEDKVREECCPGKPLNVFRTEPGVPVSLVNPQPSSGHFSTKIDIRQGDSCESIIRRLMKTDRGIKDLSKVKLMRFDDPLLGPRRVPVLGREHSEKTLISENAVFHVDLVSKKVHLTENGLRTDIGDTMVYLVH</t>
  </si>
  <si>
    <t>Q8BMJ3</t>
  </si>
  <si>
    <t>Eif1ax</t>
  </si>
  <si>
    <t>MPKNKGKGGKNRRRGKNENESEKRELVFKEDGQEYAQVIKMLGNGRLEAMCFDGVKRLCHIRGKLRKKVWINTSDIILVGLRDYQDNKADVILKYNADEARSLKAYGELPEHAKINETDTFGPGDDDEIQFDDIGDDDEDIDDI</t>
  </si>
  <si>
    <t>Q8BML9</t>
  </si>
  <si>
    <t>Qars</t>
  </si>
  <si>
    <t>MATPDSLALFTGLGLSENKARETLKNEALSTQLREAATQAHQILGSTIDKATGVLLYDLVSRLRDTRRRSFLVSYIANKKIHTGLQLSAALEYVRSHPQDPIDTKDFEQECGVGVVVTPEQIEEAVESTINKHQLQLLAERYRFNMGLLMGEARAALRWADGKMIKNEVDMQVLHLLGPKMEADLVKKPKVAKARLEETDRKTAKDVVEKGEVAGQTLSLMEQLRGEALKFHKPGENYKTPGYVITPYTMDLLKQHLEITGGQVRTRFPPEPNGILHIGHAKAINFNFGYAKANNGICFLRFDDTNPEKEEAKFFTAIYDMVTWLGYTPYKVTYASDYFDQLYAWAVELIHGGLAYVCHQRVEELKGHNPLPSPWRDRPKEESLLLFEAMRKGKFAEGEATLRMKLVMEDGKMDPVAYRVKYTPHHRTGDKWCIYPTYDYTHCLCDSIEHITHSLCTKEFQARRSSYFWLCNALKVYCPVQWEYGRLNLHYAVVSKRKILQLVAAGAVRDWDDPRLFTLTALRRRGFPPEAINNFCARVGVTVAQTTMEPHLLEACVRDVLNDAAPRAMAVLEPLQVVITNFPAPKPLDIRVPNFPADETKGFHQVPFASTVFIERSDFKEESEPGYKRLASGQPVGLRHTGYVIELQNIVRGSSGCVERLEVTCRRADAGEKPKAFIHWVSQPLVCEIRLYECLFQHKNPEDPVEVPGGFLSDLNPASLQVVEGALVDCSVALAKPFDKFQFERLGYFSVDPDSHQGQIVFNRTVTLKEDPGKI</t>
  </si>
  <si>
    <t>Q8BMQ2</t>
  </si>
  <si>
    <t>Gtf3c4</t>
  </si>
  <si>
    <t>MSEADQALVGPKADEPSPPAEEKDEGGGKEAAADAAPGPSASFRLMVTRREPAVKLQYAVSGLEPLSWSEDHRVSVSTARSVAVLELICDVHNPGQDLVIHRTSVPAPLNSCLLKVGSKTEVAECKEKFASSKDPTISQTFMLDRMFNPEGKALPPMRGFKYTSWSPMGCDANGRCLLAALTMDNRLTVQVNLNRLQWVQLVDLTEIYGDRLYETSYRLSKNEAPEGNLGDFAEFQRRHSMQTPVRMEWSSICTTQQVKHNNECRDVSSVLLAVLFENGNIAVWQFQLPFVGKESISSCNTIESGISSPSVLFWWEYEHNNRKMSGLIVGSAFGPVKILPVNLKAVKGYFTLRQPVVLWKEMDKLPVHSIKCVPLYHPYQKCSCSLVVAARGSYVFWCLLLISKAGLNVHNSHVTGLHSLPIVSITADKQNGTVYTCSSDGKVRQLIPIFTDVALKFEHQLIKLSDVFGSVRTHGIAVSPCGAYLAIITTEGMMNGLHPVNKNYQVQFVTLKTFEEAAAQLLESSVQNLFKQVDLIDLVRWKILKDKHIPQFLHEALEKKIESSGVTYFWRFKLFLLRILYQSMQKSPSEALWKPTHEDSKILLVDSPGMGDGEDEQQEEGTSKQGTKAGLQEKSKEGDTEETPEDSLTAGGDTGGREPVEEKLLEIQGKIEAVEMHLTREHMKRVLGEVYLHTWITENTSIPTRGLCNFLMSDEDYDDRTAQVLIGHISKKMNKQTFPERCSLCKEILPFTDRKQAVCSNGHIWLRCFLTYQSCQSLIYRRCLLHDSIARHPVPEDPDWIKRLLQSPCPFCDSPVF</t>
  </si>
  <si>
    <t>Q8BMS4</t>
  </si>
  <si>
    <t>Coq3</t>
  </si>
  <si>
    <t>MWRGGRLGSRGVRLLETLGFGCPSAVAQPPRLTSRSAYSGTQLTRNLQIKPWELGEHGTMCFRSYRMALSCLSRVKTYRTPWKRLYSTSQTTVDSREVKNFQALAHTWWDEYGKFAPLHSMNDLRVPFIRDNLLKTSASHHPGKPLSGMKILDVGCGGGLLTEPLGRLGASVVGIDPVAENIKIAQHHKSFDPVLDKRIQYKVCSLEEAVDESAECFDAVVASEVVEHVSHLEMFIQCCYQVLKPGGSLFITTVNKTQLSYALGIVFAEQIAGIVPKGTHTWEKFVSPEKLESILEPNGLSVETVAGLVYNPFSGYWHWSENTSLNYAAHAVRSRAQEHQEPAESALKGETGALHANTSGSPSVREEQRT</t>
  </si>
  <si>
    <t>Q8BMS9</t>
  </si>
  <si>
    <t>Rassf2</t>
  </si>
  <si>
    <t>MDYTHQPALIPCGQDKYMPKSELLLHLKTYNLYYEGQNLQLRHREEEDEFIVEGLLNISWGLRRPIRLQMQDDHERIRPPPSSSSWHSGCNLGAQGTTLKPLTMPTVQISEVDMPVEGLETHSPTDSRGLKPVQEDTPQLMRTRSDVGVRRRGNVRTSSDQRRIRRHRFSINGHFYNHKTSVFTPAYGSVTNVRINSTMTTPQVLKLLLNKFKIENSAEEFALYVVHTSGEKQRLKSSDYPLIARILQGPCEQISKVFLMEKDQVEEVTYDVAQYIKFEMPVLKSFIQKLQEEEDREVEKLMRKYTVLRLMIRQRLEEIAETPETI</t>
  </si>
  <si>
    <t>Q8BND5</t>
  </si>
  <si>
    <t>Qsox1</t>
  </si>
  <si>
    <t>MRRCGRLSGPPSLLLLLLLLSPLLFSGPGAYAARLSVLYSSSDPLTLLDADSVRPTVLGSSSAWAVEFFASWCGHCIAFAPTWKELANDVKDWRPALNLAVLDCAEETNSAVCREFNIAGFPTVRFFQAFTKNGSGATLPGAGANVQTLRMRLIDALESHRDTWPPACPPLEPAKLNDIDGFFTRNKADYLALVFEREDSYLGREVTLDLSQYHAVAVRRVLNTESDLVNKFGVTDFPSCYLLLRNGSVSRVPVLVESRSFYTSYLRGLPGLTRDAPPTTATPVTADKIAPTVWKFADRSKIYMADLESALHYILRVEVGKFSVLEGQRLVALKKFVAVLAKYFPGQPLVQNFLHSINDWLQKQQKKRIPYSFFKAALDSRKEDAVLTEKVNWVGCQGSEPHFRGFPCSLWVLFHFLTVQANRYSEAHPQEPADGQEVLQAMRSYVQFFFGCRDCADHFEQMAAASMHQVRSPSNAILWLWTSHNRVNARLSGALSEDPHFPKVQWPPRELCSACHNELNGQVPLWDLGATLNFLKAHFSPANIVIDSSASRHTGRRGSPEATPELVMDTLKLESRNSVLGHEQAASAESPGATALDVPAEKPEASGPQELYTGLRMGGASPGQGPPERMEDHQRDMQENAPGQQHLSKRDTEALFLPEVNHLQGPLELRRGGRSPKQLAPILEEEPEALAIQGQGQWLQVLGGGISHLDISLCVGLYSVSFMGLLAMYTYFRARLRTPKGHASYPTA</t>
  </si>
  <si>
    <t>Q8BNW9</t>
  </si>
  <si>
    <t>brain,spleen,kidney</t>
  </si>
  <si>
    <t>Kbtbd11</t>
  </si>
  <si>
    <t>MENSVAPFVLYSGTEPRTPGEDSLPLPAEEEGAASTAQTPCSLSASLCFSSGDDSPPQSRASAAEGSEASPPSLRSDLRVVETQWDVSSAASPESPEECARPEEPASPEDPPSRHEHARPVELESLDELGEPVPVPPGVGSVHGEPDLVIEVAGRRLRAHKAVLAARSDYFRARASRDVLRVQGVSFTALRLLLADAYSGRMAGVRPDNVAEVVAGARRLQLPGAAQRATEAMAPQLSLDNCYEVLSAGKRQRLTELRDAAYRFMSDHYLEVLREPAVFGRLSGAERDLLLRRRLCTGRACLLAAALGTTGERSGSRPQSPSGDAESRGDAAVYCYQAEAGEWRELTRLPEGAPARGCGLCVLFNYLFLAGGVAPAGPDGRARPSDQVYCYNPVTDSWSTVRPLRQARSQVQLLALDGHLYAVGGECLLSVERYDPRADRWTAVAPLPRGAFAVAHEAATCNGEIYVSGGSLFYRLLKYDPRRDEWQECPCSSSRERSADMVALDGFLYRFDLCGSRGEAQAAVGSGGGVSVFRYHCLAKQWSQCAVHLRPPGAPAGLQPFRCVALDGTIYCVSRAGTWRFVPSQDTEAGSDMGPGGSFEPEPLGSPLDVRGVLFPFVLNLPEKPDRGEQGAV</t>
  </si>
  <si>
    <t>Q8BNY6</t>
  </si>
  <si>
    <t>Ncs1</t>
  </si>
  <si>
    <t>MGKSNSKLKPEVVEELTRKTYFTEKEVQQWYKGFIKDCPSGQLDAAGFQKIYKQFFPFGDPTKFATFVFNVFDENKDGRIEFSEFIQALSVTSRGTLDEKLRWAFKLYDLDNDGYITRNEMLDIVDAIYQMVGNTVELPEEENTPEKRVDRIFAMMDKNADGKLTLQEFQEGSKADPSIVQALSLYDGLV</t>
  </si>
  <si>
    <t>Q8BP40</t>
  </si>
  <si>
    <t>Acp6</t>
  </si>
  <si>
    <t>MRVWVPVGVLTSLAYCFHQRRVALAEQRAPNGQRPVDRNLLELKMVQVVFRHGARSPLKPLPLEEQVEWNPKLLEIPPQTRFDYTVTNLAGGPKPHSHYDTEYRKTTLRGGVLAGQLTKVGMQQMFALGEKLRKNYVEDIPFLSPVYNPQEVFIRSTNMFRNLESTRCLLAGLFQHQKGSAVIHTDEASSEVLYPNYQSCWVLKEKTRGRKKAAISQPGISEDLEKVKTGVGINNGDDVDFFVLLDNVAAEQVHSLLNCPALERFAQLIEQRAVDMALYVVEQEDRESIQMAVGPFLHILEGNLLKTVDPTTAPSKTRKMYLYATHDVTLLPMLLALGIFDQKWPPFAVDLTMELYQHQESKEWFVQLFYNGKEQVPRGCPDKLCPLDKFLNTMSVYSVSPEKYRTLCSKTRIVELGE</t>
  </si>
  <si>
    <t>Q8BP92</t>
  </si>
  <si>
    <t>Rcn2</t>
  </si>
  <si>
    <t>MRLGPRPAALGLLLPLLLYAAVAGASKAEELHYPQGEHRADYDREALLGVQEDVDEYVKLGHEEQQRRLQSIIKKIDSDSDGFLTENELSQWIQMSFKHYAMQEAKQQFVEYDKNSDGAVTWDEYNIQMYDRVIDFDENTALDDTEEGSFRQLHLKDKKRFEKANQDSGPGLSLEEFIAFEHPEEVDYMTEFVIQEALEEHDKNGDGFVSLEEFLGDYRRDPTANEDPEWILVEKDRFVNDYDKDNDGRLDPQELLSWVVPNNQGIAQEEALHLIDEMDLNSDKKLSEEEILENQDLFLTSEATDYGRQLHDDYFYHDEL</t>
  </si>
  <si>
    <t>Q8BPB5</t>
  </si>
  <si>
    <t>Efemp1</t>
  </si>
  <si>
    <t>MLQTLFLTMLTLALVKSQYTEETITYTQCTDGYEWDPIRQQCKDIDECDIVPDACKGGMKCVNHYGGYLCLPKTAQIIVNNEHPQQETPAAEASSGATTGTVAARSMATSGVVPGGGFMASATAVAGPEVQTGRNNFVIRRNPADPQRIPSNPSHRIQCAAGYEQSEHNVCQDIDECTSGTHNCRTDQVCINLRGSFTCQCLPGYQKRGEQCVDIDECTVPPYCHQRCVNTPGSFYCQCSPGFQLAANNYTCVDINECDASNQCAQQCYNILGSFICQCNQGYELSSDRLNCEDIDECRTSSYLCQYQCVNEPGKFSCMCPQGYEVVRSRTCQDINECETTNECREDEMCWNYHGGFRCYPRNPCQDHYVLTSENRCVCPVSNTMCRELPQSIVYKYMSIRSDRSVPSDIFQIQATMIYANTINTFRIKSGNENGEFYLRQTSPVSAMLVLVKSLSGPREYIVDLEMLTVSSIGTFRTSSVLRLTIIVGPFSF</t>
  </si>
  <si>
    <t>Q8BPG6</t>
  </si>
  <si>
    <t>Sumf2</t>
  </si>
  <si>
    <t>MRSEFWFPSMGSLLPPVLLLWLLSCPRLQLGHAQDPAMVHLPGGRFLMGTDAPDGRDGEGPAREVTVKPFAIDIFPVTNKDFREFVREKKYQTEAEAFGWSFVFEDFVSPELRKQENLMPAVHWWQPVPKAFWRQPAGPGSGIREKLELPVVHVSWNDAGAYCAWRGRRLPTEEEWEFAARGGLKGQVYPWGNRFQPNRTNLWQGKFPKGDKAEDGFHGLSPVNAFPPQNNYGLYDLMGNVWEWTASTYQPAGQDMRVLRGASWIDTADGSANHRARVTTRMGNTPDSASDNLGFRCASSAGRPKEDL</t>
  </si>
  <si>
    <t>Q8BPM0</t>
  </si>
  <si>
    <t>Daam1</t>
  </si>
  <si>
    <t>MAPRKRGGRGISFIFCCFRNNDHPEITYRLRNDSNFALQTMEPALPMPPVEELDVMFSELVDELDLTDKHREAMFALPAEKKWQIYCSKKKDQEENKGATSWPEFYIDQLNSMAARKSLLALEKEEEEERSKTIESLKTALRTKPMRFVTRFIDLDGLSCILNFLKTMDYETSESRIHTSLIGCIKALMNNSQGRAHVLAHSESINVIAQSLSTENIKTKVAVLEILGAVCLVPGGHKKVLQAMLHYQKYASERTRFQTLINDLDKSTGRYRDEVSLKTAIMSFINAVLSQGAGVESLDFRLHLRYEFLMLGIQPVIDKLREHENSTLDRHLDFFEMLRNEDELEFAKRFELVHIDTKSATQMFELTRRRLTHSEAYPHFMSILHHCLQMPYKRSGNTVQYWLLLDRIIQQIVIQNDKGQDPDSTPLENFNIKNVVRMLVNENEVKQWKEQAEKMRKEHNELQQKLEKKERECDAKTQEKEEMMQTLNKMKEKLEKETTEHKQVKQQVADLTAQLHELNRRAVCAAVPGGPSPGAPGGPFPSSGLGSLLPPPPPPLLSGGALPPPPPPLPPGGPPPPPGPPPLGGVLPPPGAPVSLTLKKKNIPQPTNALKSFNWSKLPENKLDGTVWTEIDDTKVFKILDLEDLERTFSAYQRQQEFFVNNSKQKEADAIDDTLSSKLKVKELSVIDGRRAQNCNILLSRLKLSNDEIKRAILTMDEQEDLPKDMLEQLLKFVPEKSDIDLLEEHKHELDRMAKADRFLFEMSRINHYQQRLQSLYFKKKFAERVAEVKPKVEAIRSGSEEVFRSRALKQLLEVVLAFGNYMNKGQRGNAYGFKISSLNKIADTKSSIDKNITLLHYLITIVENKYPKVLNLSEELRDIPQAAKVNMTELDKEISTLRSGLKAVETELEYQKSQPPQPGDKFVSVVSQFITLASFSFSDVEDLLAEAKELFTKAVKHFGEEAGKIQPDEFFGIFDQFLQAVAEAKQENENMRKRKEEEERRARLEAQLKEQRERERKVRKAKESSEESGEFDDLVSALRSGEVFDKDLSKLKRNRKRISNQVTDSSRERPITKLNF</t>
  </si>
  <si>
    <t>Q8BPU7</t>
  </si>
  <si>
    <t>Elmo1</t>
  </si>
  <si>
    <t>MPPPSDIVKVAIEWPGAYPKLMEIDQKKPLSAIIKEVCDGWSLANHEYFALQHADSSNFYITEKNRNEIKNGTILRLTTSPAQNAQQLHERIQSSSMDAKLEALKDLASLSRDVTFAQEFINLDGISLLTQMVESGTERYQKLQKIMKPCFGDMLSFTLTAFVELMDHGIVSWDTFSVAFIKKIASFVNKSAIDISILQRSLAILESMVLNSHDLYQKVAQEITIGQLIPHLQGTDQEIQTYTIAVINALFLKAPDERRQEMANILAQKQLRYIILTHVIRAQRAINNEMAHQLYVLQVLTFNLLEDRMMTKMDPQDQAQRDIIFELRRIAFDAESEPNNSSGSMEKRKSMYTRDYKKLGFINHVNPAMDFTQTPPGMLALDNMLYFAKHHQDAYIRIVLENSSREDKHECPFGRSSIELTKMLCEILKVGELPSETCNDFHPMFFTHDRSFEEFFCICIQLLNKTWKEMRATSEDFNKVMQVVKEQVMRALTTKPSSLDQFKSKLQNLSYTEILKIRQSERMNQEDFQSRPILELKEKIQPEILELIKQQRLNRLVEGTCFRKLNARRRQDKFWYCRLSPNHKVLHYGDLEESPQGEVPHDSLQDKLPVADIKAVVTGKDCPHMKEKGALKQNKEVLELAFSILYDSNCQLNFIAPDKHEYCIWTDGLNALLGKDMMSDLTRNDLDTLLSMEIKLRLLDLENIQIPDAPPPIPKEPSNYDFVYDCN</t>
  </si>
  <si>
    <t>Q8BQ30</t>
  </si>
  <si>
    <t>MTAIPDWKLQLLARRRQEEAAVRGREKAERDRLSQMPAWKRGILERRRAKLGLPPGEGSPVPGNAEAGPPDPDESAVLLEAIGPVHQNRFIQQERQRQQQQQQQQRNEVLGDRKAGPLEVLERRSSPGNLRDQSPKGRESREERLSPRESRDRRLVIGGAQESSSRSLRDWRQSPAEARDLSSRPAEAQKWRLSPGETPEESLRLAGSGDDSPKRKEVLESILSPGEPGDQKASPTDVHKWNLDSREPQKQSLIQLEATEWRLKSGEERKDYLEGCGREEEKLSSGIVPVTKEVQDITSSEVETAEQRPTESWKWTLNSGKARERTTWDIDTQTQKPDPPASSEKHPGPSGMEAEEEAEKEEAEAQSRPLRAQQNLCSGPSPLPPEHSGTEGSRQQEEEAAEPRPPTPAPLSPPPSAPTAPQPSGDPLMSRLFYGVKPGPGVGAPRRSGHTFTVNPRRCAPPASPAPPVNPATADAAGSGSGKKRYPTAEEILVLGGYLRLSRSCLVKGSPERHHKQLKISFSETALETTYQYPSESSVLEDLGPEPETPIAPLATQPDEEEEEEEEEEELLLQPGLQGGLRTKALIVDESCRR</t>
  </si>
  <si>
    <t>Q8BQ47</t>
  </si>
  <si>
    <t>Cnpy4</t>
  </si>
  <si>
    <t>MCGLRFIMGPVRLEILLFILAAYGAWAEATKEEEDDTERLPSKCEVCKLLSMELQEALSRTGRSREVLELGQVLDTGKRKRHVPYSLSETRLEEALENLCERILDYNVHAERKGSLRYAKGQSQTMATLKGLVQKGVKVDLGIPLELWDEPSVEVTFLKKQCETMLEEFEDVVGDWYFHHQEQPLQHFLCERHVLPASETACLREAWTGKEKISDGQEEADDEEEEEEEEITKTSGNPKHDPEDL</t>
  </si>
  <si>
    <t>Q8BR63</t>
  </si>
  <si>
    <t>Fam177a</t>
  </si>
  <si>
    <t>MERESGCAAAGETEAAAATAFRDATRQISNERGFENVELGVMGKKKKVPRRVIHFVSGETMEEYSTDEDEVDGLDKKDVLPTVDPTKLTWGPYLWFYMLRAATSTLSVCDFLGEKIASVLGISTPKYQYAIDEYYRMKKEEEEEEEENRMSEEAERQYQQNKLQADSIVQTDQPETVSSSFVNINFEMEEDCEAIKENKQRPVSVPP</t>
  </si>
  <si>
    <t>Q8BRK9</t>
  </si>
  <si>
    <t>Man2a2</t>
  </si>
  <si>
    <t>MKLKKQVTVCGAAIFCVAVFSLYLMLDRVQHDPARHQNGGNFPRSQISVLQNRIEQLEQLLEENHDIISRIKDSVLELTANAEGPPALLPYHTANGSWAVLPEPRPSFFSVSPQDCQFALGGRGQKPELQMLTVSEDLPFDNVEGGVWRQGFDISYSPNDWDTEDLQVFVVPHSHNDPGWIKTFDKYYTEQTQHILNSMVSKLQEDPRRRFLWAEVSFFAKWWDNISAQKRAAVRRLVGNGQLEIATGGWVMPDEANSHYFALVDQLIEGHQWLERNLGATPRSGWAVDPFGHSSTMPYLLRRANLTSMLIQRVHYAIKKHFAATHSLEFMWRQMWDSDSSTDIFCHMMPFYSYDVPHTCGPDPKICCQFDFKRLPGGRINCPWKVPPRAITEANVADRAALLLDQYRKKSRLFRSNVLLVPLGDDFRYDKPQEWDAQFFNYQRLFDFLNSKPEFHVQAQFGTLSEYFDALYKRTGVEPGARPPGFPVLSGDFFSYADREDHYWTGYYTSRPFYKSLDRVLEAHLRGAEILYSLALAHARRSGLAGQYPLSDFALLTEARRTLGLFQHHDAITGTAKEAVVVDYGVRLLRSLVSLKQVIINAAHYLVLGDQETYSFDPGTPFLQMDDSRVSHDALPERTVIRLDSSPRFVVVFNPLEQERLSVVSLLVNSPRVRVLSEEGQPLSVQISVHWSSATDMVPDVYQVSVPVRLPGLGLGVLQLQPDLDGPYTLQSSVRVYLNGVKLSVSRQSAFPVRVVDSGASDFAISNRYMQVWFSGLTGLLKSIRRVDEEQEQQMELEFLVYGTRTSKDKSGAYLFLPDSEAKPYVPKKPPVLRVTEGPFFSEVAVYYEHFHQVIRLYNLPGVEGLSLDMSFQVDIRDYVNKELALRIHTDIDSQGTFFTDLNGFQIQPRQYLKKLPLQANFYPMPVMAYIQDSQRRLTLHTAQALGVSSLGNGQLEVILDRRLMQDDNRGLGQGLKDNKITCNRFRLLLERRTTMSPEVHQEQERSTSYPSLLSHLTSMYLSTPPLVLPVAKRQGTSPALRSFHPLASPLPCDFHLLNLRMLPAEDTLPATDSALILHRKGFDCGLEAKNLGFNCTTSQGKLALGSLFHGLDVTFLQPTSLTLLYPLASPSNSTDISLEPMEISTFRLRLG</t>
  </si>
  <si>
    <t>Q8BSL7</t>
  </si>
  <si>
    <t>Arf2</t>
  </si>
  <si>
    <t>MGNVFEKLFKSLFGKKEMRILMVGLDAAGKTTILYKLKLGEIVTTIPTIGFNVETVEYKNISFTVWDVGGQDKIRPLWRHYFQNTQGLIFVVDSNDRERVNEAREELTRMLAEDELRDAVLLVFVNKQDLPNAMNAAEITDKLGLHSLRQRNWYIQATCATSGDGLYEGLDWLSNQLKNQK</t>
  </si>
  <si>
    <t>Q8BSP2-2</t>
  </si>
  <si>
    <t>Ncaph2</t>
  </si>
  <si>
    <t>MEDVEVRFAHLLQPIRDLTKNWEVDVAAQLGEYLEELDQICISFDEGKTTMNFIEAALLIQGSACVYSKKVEYLYSLVYQALDFISGKRRAKQLSLVQEDGSKKTVNSETPCETENEFLSLDDFPDSRANVDLKNDQASSELLIIPLLPMALVAPDEVEKNSSPLYSCQGDILASRKDFRMNTCMPNPRGCFMLDPVGMCPVEPVVPVEPYPMSRSQKDPEDAEEQPMEVSRNGSPVPVPDISQEPDGPALSGGEEDAEDGAEPLEVALEPAEPRTSQQSAILPRRYMLRERQGAPEPASRLQETPDPWQSLDPFDSLESKVFQKGKPYSVPPGVEEAPGQKRKRKGATKLQDFHKWYLDAYAEHPDGRRARRKGPTFADMEVLYWKHVKEQLETLQKLRRRKINERWLPGAKQDLWPTEEDRLEESLEDLGVAADDFLEPEEYVEEPAGVMPEEAADLDAEAMPESLRYEELVRRNVELFIATSQKFIQETELSQRIRDWEDTIQPLLQEQEQHVPFDIHIYGDQLASRFPQLNEWCPFSELVAGQPAFEVCRSMLASLQLANDYTVEITQQPGLEAAVDTMSLRLLTHQRAHTRFQTYAAPSMAQP</t>
  </si>
  <si>
    <t>Q8BSU7</t>
  </si>
  <si>
    <t>Mob3a</t>
  </si>
  <si>
    <t>MSNPFLKQVFNKDKTFRPKRKFEPGTQRFELHKRAQASLNAGLDLRLAVQLPPGEDLNDWVAVHVVDFFNRINLIYGTISDGCTEQSCPVMSGGPKYEYRWQDEQRFRKPTALSAPRYMDLLMDWIEVQINNEDIFPTNVGTPFPKTFLQAVRKILSRLFRVFVHVYIHHFDRIAQMGSEAHVNTCYKHFYYFVTEFNLIDPKELEPLKEMTSRMCH</t>
  </si>
  <si>
    <t>Q8BSY0</t>
  </si>
  <si>
    <t>Asph</t>
  </si>
  <si>
    <t>MAPRKNAKGGGGNSSSSGSGSGSGSGSPSTGSSGSSSSPGARREAKHGGHKNGRRGGISGGSFFTWFMVIALLGVWTSVAVVWFDLVDYEEVLGKLGVYDADGDGDFDVDDAKVLLGLKERSPSERTFPPEEEAETHAELEEQAPEGADIQNVEDEVKEQIQSLLQESVHTDHDLEADGLAGEPQPEVEDFLTVTDSDDRFEDLEPGTVHEEIEDTYHVEDTASQNHPNDMEEMTNEQENSDPSEAVTDAGVLLPHAEEVRHQDYDEPVYEPSEHEGVAISDNTIDDSSIISEEINVASVEEQQDTPPVKKKKPKLLNKFDKTIKAELDAAEKLRKRGKIEEAVNAFEELVRKYPQSPRARYGKAQCEDDLAEKQRSNEVLRRAIETYQEAADLPDAPTDLVKLSLKRRSERQQFLGHMRGSLLTLQRLVQLFPSDTTLKNDLGVGYLLLGDNDSAKKVYEEVLNVTPNDGFAKVHYGFILKAQNKISESIPYLKEGIESGDPGTDDGRFYFHLGDAMQRVGNKEAYKWYELGHKRGHFASVWQRSLYNVNGLKAQPWWTPRETGYTELVKSLERNWKLIRDEGLMVMDKAKGLFLPEDENLREKGDWSQFTLWQQGRKNENACKGAPKTCALLEKFSETTGCRRGQIKYSIMHPGTHVWPHTGPTNCRLRMHLGLVIPKEGCKIRCANETRTWEEGKVLIFDDSFEHEVWQDASSFRLIFIVDVWHPELTPQQRRSLPAI</t>
  </si>
  <si>
    <t>Q8BT14-3</t>
  </si>
  <si>
    <t>Cnot4</t>
  </si>
  <si>
    <t>MSRSPDAKEDPVECPLCMEPLEIDDINFFPCTCGYQICRFCWHRIRTDENGLCPACRKPYPEDPAVYKPLSQEELQRIKNEKKQKQNERKQKISENRKHLASVRVVQKNLVFVVGLSQRLADPEVLKRPEYFGKFGKIHKVVINNSTSYAGSQGPSASAYVTYIRSEDALRAIQCVNNVVVDGRTLKASLGTTKYCSYFLKNMQCPKPDCMYLHELGDEAASFTKEEMQAGKHQEYEQKLLQELYKLNPNFLQLSTGSVDKNKNKVTPLQRYDTPIDKPSDSLSIGNGDNSQQISNSDTPSPPPGLSKSNPVIPISSSNHSARSPFEGAVTESQSLFSDNFRHPNPIPSGLPPFPSSPQTPSDWPTAPEPQSLFTSETIPVSSSTDWQAAFGFGSSKQPEDDLGFDPFDVTRKALADLIEKELSVQDQPSLSPTSLQNASSHTTTAKGPGSGFLHSAAPTNANSLNSTFSVLPQRFPQFQQHRAVYNSFGFPGQAARYPWMAFPRNSIMHLNHTANPTSNSNFLDLNLPPQHNTGLGGIPIADNNSSVESLNMKEWQDGLRALLPNININFGGLPNSSSPSNANHSAPTSNTATTDSVSWDSPGSWTDPAIITGIPASSGNTLDSIQDDNPPHWLKSLQALTEMDGPSAASSQPHHSAPFSTQIPLHRASWNPYPPPSNPSSFHSPPPGFQTAFRPPSKTPTDLLQSSTLDRH</t>
  </si>
  <si>
    <t>Q8BT60</t>
  </si>
  <si>
    <t>Cpne3</t>
  </si>
  <si>
    <t>MAAQCVTKVELNVSCNNLLDADVTSKSDPLCVLFLNTSGHQWYEVERTERIKNSLNPKFSKTFVIDYYFEVVQKLKFGIYDIDNKTIELSDDDFLGECEVTLGQIVSSKKLTRPLVLKNGKPAGKGSITISAEEIKDNRVVLFEMEARKLDNKDLFGKSDPYLEFHKQTSDGHWLMVHRTEVIKNNLNPMWKPFKISLNSLCYGDMDKTIKVECYDYDNDGSHDLIGTFQTTMTKLKEASRSSPVEYECINEKKRQKKKSYKNSGVISVKHCEITVECTFLDYIMGGCQLNFTVGVDFTGSNGDPSSPDSLHYISPNGVNEYLTAIWSVGLVIQDYDADKMFPAFGFGAQVPPQWQVSHEFPMNFNPSNPYCNGIQGIVEAYRTCLPQIRLYGPTNFSPIINHVARFAAAATQQQTASQYFVLLIITDGVITDLDETRQAIVNAAKLPMSIIIVGVGGADFSAMEFLDGDGGSLRAPSGEVAIRDIVQFVPFRQFQNAPKEALAQCVLAEIPQQVVGYFNTYKLLPPKNPAVK</t>
  </si>
  <si>
    <t>Q8BTI9</t>
  </si>
  <si>
    <t>Pik3cb</t>
  </si>
  <si>
    <t>MPPAMADNLDIWAVDSQIASDGAISVDFLLPTGIYIQLEVPREATISYIKQMLWKQVHNYPMFNLLMDIDSYMFACVNQTAVYEELEDETRRLCDVRPFLPVLKLVTRSCDPAEKLDSKIGVLIGKGLHEFDALKDPEVNEFRRKMRKFSEAKIQSLVGLSWIDWLKHTYPPEHEPSVLENLEDKLYGGKLVVAVHFENSQDVFSFQVSPNLNPIKINELAIQKRLTIRGKEDEASPCDYVLQVSGRVEYVFGDHPLIQFQYIRNCVMNRTLPHFILVECCKIKKMYEQEMIAIEAAINRNSSNLPLPLPPKKTRVISHIWDNNNPFQITLVKGNKLNTEETVKVHVRAGLFHGTELLCKTVVSSEISGKNDHIWNEQLEFDINICDLPRMARLCFAVYAVLDKVKTKKSTKTINPSKYQTIRKAGKVHYPVAWVNTMVFDFKGQLRSGDVILHSWSSFPDELEEMLNPMGTVQTNPYAENATALHITFPENKKQPCYYPPFDKIIEKAAELASGDSANVSSRGGKKFLAVLKEILDRDPLSQLCENEMDLIWTLRQDCRENFPQSLPKLLLSIKWNKLEDVAQLQALLQIWPKLPPREALELLDFNYPDQYVREYAVGCLRQMSDEELSQYLLQLVQVLKYEPFLDCALSRFLLERALDNRRIGQFLFWHLRSEVHTPAVSVQFGVILEAYCRGSVGHMKVLSKQVEALNKLKTLNSLIKLNAVKLSRAKGKEAMHTCLKQSAYREALSDLQSPLNPCVILSELYVEKCKYMDSKMKPLWLVYSSRAFGEDSVGVIFKNGDDLRQDMLTLQMLRLMDLLWKEAGLDLRMLPYGCLATGDRSGLIEVVSTSETIADIQLNSSNVAATAAFNKDALLNWLKEYNSGDDLDRAIEEFTLSCAGYCVASYVLGIGDRHSDNIMVKKTGQLFHIDFGHILGNFKSKFGIKRERVPFILTYDFIHVIQQGKTGNTEKFGRFRQCCEDAYLILRRHGNLFITLFALMLTAGLPELTSVKDIQYLKDSLALGKSEEEALKQFKQKFDEALRESWTTKVNWMAHTVRKDYRS</t>
  </si>
  <si>
    <t>Q8BTN3</t>
  </si>
  <si>
    <t>MCIIFFKFDPRPVSKNAYRLILAANRDEFYNRPSKLADFWGNNSEILSGLDMEEGKAGGTWLGISTRGKLGALTNYLQPRQEPDARGRGELVSHFLTSDMDSLSYLKKVSTEGHLYNGFNIIAADLSTSKGDVVCYYGNRGEPEPIVLTPGTYGLSNALLETPWKKLCFGKQLFMEAVEQSEALPKDVLVTQLLDVLNNEEAQLPDPAIEDQGQEYVQPILNKYAAVCVRCATYGTRTNTIILVDANGHVTFTERSMLDKDTSRWETNTYEFTLQS</t>
  </si>
  <si>
    <t>Q8BTR5</t>
  </si>
  <si>
    <t>Dusp28</t>
  </si>
  <si>
    <t>MGTSEAAPPPFARVAPALFIGNARAAGATELLVRAGITLCVNVSRQQPGPRAPGVAELRVPVFDDPAEDLLTHLEPTCAAMEAAVRDGGSCLVYCKNGRSRSAAVCTAYLMRHRGHSLDRAFQMVKSARPVAEPNLGFWAQLQKYEQTLQAQAILPREPIDPE</t>
  </si>
  <si>
    <t>Q8BTS3</t>
  </si>
  <si>
    <t>Gbp9</t>
  </si>
  <si>
    <t>MTQPQMAPICLVENHNEQLLVNQEAIEILEKISQPVVVVAIVGLYRTGKSYLMNCLAGQNHGFPLGSTVQSQTKGIWMWCMPHPTKPEHTLVLLDTEGLGDVEKSNPKNDSWIFALSVLLSSTFVYNSMSTINHQALEQLHYVTELTELIRSKSSRNPHGIKNSTEFVSFFPDFVWTVRDFMLELKLNGEDITSDEYLENALKLIPGYNPRVQASNSARECIRCFFPNRKCFVFDRPTHDRELLQKLETISEDQLDLKFREGTKAFVSYVFTYAKIKTLREGIKVTGNRLGTLVTTYVDAINSGAVPCLDDAMTSVARRENSVAVQKAADHYSEQMAQRLRLPTDTLQELLDVHAACEKEAMAVFMEHSFKDENQQFLKKLVEIISEKIAFFWLKNEEASNKYCQEELDRLSKDFMDNISTFSVPGGHRIYTDMRKKIERDYWQVPRKGVKACEVFQNFLQSQYIIESSILQADRALTAGEKAIAEERAQKEVAEKEQELLRQKQKEQQEYMEAQEKRNKENLEQLRRKLMQEREQDIKDHDMMLEKQLKDQKAFLEEGFTNKAEEINAEIERLEHNIKDKKENIGPILELIEKAFCAGVFSSLIMVALLTHNPSLLRK</t>
  </si>
  <si>
    <t>Q8BTU1</t>
  </si>
  <si>
    <t>Cfap20</t>
  </si>
  <si>
    <t>MFKNTFQSGFLSILYSIGSKPLQIWDKKVRNGHIKRITDNDIQSLVLEIEGTNVSTTYITCPADPKKTLGIKLPFLVMIIKNLKKYFTFEVQVLDDKNVRRRFRASNYQSTTRVKPFICTMPMRLDDGWNQIQFNLSDFTRRAYGTNYIETLRVQIHANCRIRRVYFSDRLYSEDELPAEFKLYLPVQNKAKQ</t>
  </si>
  <si>
    <t>Q8BTW3</t>
  </si>
  <si>
    <t>Aars</t>
  </si>
  <si>
    <t>MPGDHRRIRGPEESQPPQLYAAEDDETPAARDPTRLRPVYARAGLLSQAKGSAYLEAGGTKVLCAVSGPRQAEGGERGSGPAGAGGEAPAALRGRLLCDFRRAPFSGRRRRAPQGGGGEDRELGLALQEALEPAVRLGRYPRAQLEVSALLLEDGGCALAAALTAAALALADAGVEMYDLVVGCGLSLTPGPSPTWLLDPTRLEEEHSAAGLTVALMPVLNQVAGLLGSGEGGQTESWTDAVRLGLEGCQRLYPVLQQCLVRAARRRGAAAPP</t>
  </si>
  <si>
    <t>Q8BTY1</t>
  </si>
  <si>
    <t>Kyat1</t>
  </si>
  <si>
    <t>MSKQLQARRLEGIDHNPWVEFTRLSKEYDVVNLGQGFPDFSPPDFAVQAFQQATTGNFMLNQYTSAFGYPPLTKILASFFGKLLGQEMDPLKNVLVTVGAYGALFTAFQALVDEGDEVIIIEPAFNCYEPMTMMAGGRPVFVSLRLSPAPKGQLGSSNDWQLDPTELASKFTPRTKILVLNTPNNPLGKVFSKKELELVAALCQQHDVLCFSDEVYQWLVYDGHQHISIASLPGMWERTLTIGSAGKSFSATGWKVGWVMGPDNIMKHLRTVHQNSIFHCPTQAQAAVAQCFEREQQHFGQPSSYFLQLPQAMGLNRDHMIQSLQSVGLKPLIPQGSYFLIADISDFKSSMPDLPGAMDEPYDTRFAKWMIKNKGLSAIPVSTFYSQPHHKDFDHYIRFCFVKDKATLQAMDKRLCSWKGEPQA</t>
  </si>
  <si>
    <t>Q8BTZ4</t>
  </si>
  <si>
    <t>Anapc5</t>
  </si>
  <si>
    <t>MMTNGVVHANLFGIKDWVTPYKIAVLVLLNEMGRTGEGAVSLVERRKLNQLLLPLLQGPDITLSKLYKLIEESCPQLANSVQIRIKLMAEGELKDMEQFFDDLSDSFSGTEPEVHKTSVVGLFLRHMILAYSKLSFSQVFKLYTALQQYFQNGEKKTVEDADMDREDGEKQMEKEELDVSVREEEVSCSGPLSQKQAEFFLSQQAALLKNDETKALTPASLQKELNNLLKFNPDFAEAHYLSYLNNLRVQDVFSSTHSLLHYFDRLILTGAEGKSNGEEGYGRSLRYAALNLAALHCRFGHYQQAELALQEAIRIAQESNDHVCLQHCLSWLYVLGQKRADSYVLLEHSVKKAVHFGLPYLASLGIQSLVQQRAFAGKTANKLMDALKDSDLLHWKHSLSELIDISIAQKTAIWRLYGRSTMALQQAQMLLSMNSLESLNAGVQQNNTESFAVALCHLAELHAEQGCFAAAGEVLKHLKDRFPPNSQHAQLWMLCDQKIQFDRAMNDGKFHLADSLVTGITALNGIEGVYRKAVVLQAQNQMTEAHKLLQKLLTYCQKLKNTEMVISVLLSVAELYWRSSSPTIAMPVLLEALALSKEYRLQYLASETVLNLAYAQLILGIPEQALTLLHMAIEPILADGAVLDKGRAMFLVSKCQVASAASYDPVKKAEALEAAIQNLSEAKNYFAQVDCRERIRDVAYFQARLYHALGKTQERNHCAMIFRQLHQELPAHGVPLINHL</t>
  </si>
  <si>
    <t>Q8BTZ7</t>
  </si>
  <si>
    <t>Gmppb</t>
  </si>
  <si>
    <t>MKALILVGGYGTRLRPLTLSTPKPLVDFCNKPILLHQVEALAAAGVDHVILAVSYMSQMLEKEMKAQEQRLGIRISMSHEEEPLGTAGPLALARDLLSETADPFFVLNSDVICDFPFQAMVQFHRHHGQEGSILVTKVEEPSKYGVVVCEADTGRIHRFVEKPQVFVSNKINAGMYILSPAVLQRIQLKPTSIEKEIFPVMAKEGQLYAMELQGFWMDIGQPKDFLTGMCLFLQSLRQKHPERLYSGPGIVGNVLVDPSARIGQNCSIGPNVSLGPGVVVEDGVCIRRCTVLRDAHIRSHSWLESCIVGWRCRVGQWVRMENVTVLGEDVIVNDELYLNGASVLPHKSIGESVPEPRIIM</t>
  </si>
  <si>
    <t>Q8BU03</t>
  </si>
  <si>
    <t>Pwp2</t>
  </si>
  <si>
    <t>MKFAYRFSNLLGTVYRCGNLNFTHDGNSVISPVGNRVTVFDLKNNRSNTLPLATKYNIKCVGLSPDGRLAIIVDEGGAALLVSLVCRSVLHHFHFKGSVHSVSFSPDGRKFVVTKGNIAQMYHAPGKKREFNAFVLDKTYFGPYDETTCIDWTDDSKCFVVGSKDMSTWVFGAERWDNLIYYALSGHKDAIVACFFESNSLDLYSLSQDGALCVWQCDTPPEGLRLKAPRGWKADILQREKEEEEEDEEEGDRETTIRGKTTPAEQERVGKVKYSRLAKYFLNKEGDFNNLTSAAYHKKTHLLVTGFASGIFHLHELPEFNLIHSLSISDQRVASVAINSSGDWIAFGCSGMGQLLVWEWQSESYVLKQQGHFNSMVALAYSPDGQYIVTGGDDGKVKVWNTLSGFCFVTLTEHSSGVTGVTFTTTGHVIVTSSLDGTVRAFDLHRYRNFRTFTSPRPTQFSCVAVDSSGEIVSAGAQDSFEIFVWSMQTGRLLDVLSGHEGPVSGLCFNPMKSILASASWDKTVRLWDMFDSWRTKETLTLTSDALAVTFRPDGAELAVATLNSQITFWDPENAVQVGSIEGRHDLKTGRKELDKITAKHSAKGKAFTTLCYSADGQSILAGGMSKFVCLYHVREQILVKRFELSCNLSLDAMEEFLNRRKMTEFGNLALIDQDAGEENGVAVPLPGVRKGDMSSRHFKPEIRVTSLRFSPTGRCWAATSTEGLLIFSLDAQMLFDPFELDTSVTPGRIREALRQREFTRAILMAFRLNEKKLAQEALEAVPQNEIEVVSTSLPELYVVKVLEFLAASFEESRHLEFYLIWTQKLLMSHGQRLKSRAGQLLPVVQFLQKGLQRHLDDVSKLCDWNRFNIQYVLAVSKQRGMKRTLEPVDTEEDSDASDEDSLHLLRAAGEEEEEEMLI</t>
  </si>
  <si>
    <t>Q8BU11</t>
  </si>
  <si>
    <t>Tox4</t>
  </si>
  <si>
    <t>MEFPGGNDNYLTITGPSHPFLSGAETFHTPSLGDEEFEIPPISLDSDPSLAVSDVVGHFDDLADPSSSQDGSFSAQYGVQTLDMPVGMTHGLMEQGGGLLSGGLTMDLDHSIGTQYSANPPVTIDVPMTDMTSGLMGHSQLTTIDQSELSSQLGLSLGGGTILPPAQSPEDRLSTTPSPTNSLHEDGVDDFRRQLPAQKTVVVETGKKQKAPKKRKKKDPNEPQKPVSAYALFFRDTQAAIKGQNPNATFGEVSKIVASMWDSLGEEQKQVYKRKTEAAKKEYLKALAAYKDNQECQATVETVELDPVPQSQTPSPPPVTAADPASPAPASTESPALPPCIIVNSTLSSYVANQASSGPGGQPNITKLIITKQMLPSSITMSQGGMVTVIPATVVTSRGLQVGQTSTATIQPSQQAQIVTRSVLQAAAAAAASMQLPPPRLQPPPLQQMPQPPTQQQVTILQQPPPLQAMQQPPPQKVRINLQQQPPPLQSKIVPPPTLKIQTTVVPPTVESSPEQPMNSSPEAHTVEATSPETICEMIADVVPEVESPSQMDVELVSGSPVALSPQPRCVRSGCENPPVVSKDWDNEYCSNECVVKHCRDVFLAWVASRNPNSVVFVK</t>
  </si>
  <si>
    <t>Q8BU30</t>
  </si>
  <si>
    <t>Iars</t>
  </si>
  <si>
    <t>MVQQVPENISFPAEEEKILEFWSKHNCFQECLKQSKLRPKFTFYDGPPFATGLPHYGHILAGTIKDIVTRYAHQSGFHVDRRFGWDCHGLPVEYEIDKTLGIKGPEDVAKMGIAEYNKQCRAIVMRYSAEWKSTVTRLGRWIDFDNDYKTLYPQFMESVWWVFKQLYDKGLVYRGVKVMPFSTACGTPLSNFESNQNYKDVQDPSVFVTFPLEEDENTSLVAWTTTPWTLPSNLALCVNPEIQYVKIKDVARGKLFILTEARLSALYKQESDYEILERFPGASLKGKKYKPLFDYFIKCKENGAFTVLVDHYVKDEEGTGVVHQAPYFGADDHRVCMDFNIIQKDSVPVCPVDASGCFTEEVTHFVGQYVKDADKNIIRMLKEQGRLLAAGTFTHSYPFCWRSDTPLIYKSVPSWFVRVEPMVDQLLKNNDLCYWVPEFVREKRFGNWLKEARDWAISRNRYWGTPIPLWVSEDLEEVVCIGSVAELEELSGTKISDLHRESIDHLTIPSRCGKAPLRRVSEVFDCWFESGSMPYAQVHYPFESKREFEDAFPADFIAEGIDQTRGWFYTLLVLATALFGQPPFKNVIVNGLILASDGQKMSKRKKNYPDPVSIIDKYGADALRLYLINSPVVRAENLRFKEEGVRDVLKDVLLPWYNAYRFFIQNVFRLHKEEEVKFLYNEHTVRESPNITDRWVLSFMQSLLGFFETEMAAYRLYTVVPRLVKFVDILTNWYVRMNRRRLKGESGVEDCVMALETLFSVLLSLCRLMAPYTPFLTELMYQNLKLLIDPASLRDKDTLSIHYLMLPRVREELIDKKTENAVSRMQSVIELGRVIRDRKTIPIKYPLKEIVVIHQDPEALEDIRSLEKYIIEELNVRKVTLSTDKNKYGIRLRAEPDHMVLGKRLKGAFKAVMMAIKRLSNEELERFQKSGSIVVEGHELHEEDIRLMYTFDQATGGTAQFEAHSDAQALVLLDVTPDQSMVDEGMAREVINRIQKLRKKCNLVPTDEITVYYNAKSEGRYLNNVIESHTDFIFATIKAPLKPYPVPTSDNILIQEQTQLKGSELEITLTKGSCVPGPACAYVNLNICANGTEQGGVLLLENPKGDNQLNLVKLKTVVTSVFGVKNAKLSVFHGETEIQNQTDLLSLSGRTLCVTAGASPSPISSPSTLLCQYLNLQLLNAEPQECLTGTVGTLLLENPLGQNGLTHQGLVHEAAKVFGLRSRRLRLFLNETQTQEITEDIPMKTLNMKTVYVSVLPTTADG</t>
  </si>
  <si>
    <t>Q8BU31</t>
  </si>
  <si>
    <t>Rap2c</t>
  </si>
  <si>
    <t>MREYKVVVLGSGGVGKSALTVQFVTGTFIEKYDPTIEDFYRKEIEVDSSPSVLEILDTAGTEQFASMRDLYIKNGQGFILVYSLVNQQSFQDIKPMRDQIVRVKRYEKVPLILVGNKVDLEPEREVMSSEGRALAQEWGCPFMETSAKSKSMVDELFAEIVRQMNYSSLPEKQDQCCTTCVVQ</t>
  </si>
  <si>
    <t>Q8BU51</t>
  </si>
  <si>
    <t>Bpifb6</t>
  </si>
  <si>
    <t>MLCSLSLVLCGLLAGTRADPGGLLRLGMDIMNHEVQSAMEESHILEKMAAEASNPQPGGKAIKGLSNMKVKDVLEPVITLNFVPGVGISQCVSTGMTITGKSFTGGNMEINVVLNITATDRLLQDEEAGTPVFRSEGCEVILVSVKTNLPNNKAINKFVDSTLRKVLPGLMCPAIDAVLEYVNKKWAKLTDPMPVDKMGTVKYALTSPPATTASHIQVDFSPVVQLQEGQLIQLATDGSLPEFPEGSAKDSQLLLSATFLTAELALLQKSLEVKLKDKRVGKLPQNTRTLAGFIPQVAKTYHKPKPLLIKVKINKPPKVTMKAGKSLMHLHGSLEMFAARRHGKHPKSLFRLETHIGLEIHYSVQDNRLQMVTSMDSLLSLARESSSVGDFHEAELTGFITDYLQKAYIPVVNDVLHVGLPLPDLLAINYNLAELDIVEDALVLGLKTE</t>
  </si>
  <si>
    <t>Q8BUH8</t>
  </si>
  <si>
    <t>Senp7</t>
  </si>
  <si>
    <t>MDRARPGRRRASSEIVTEGKRKKSSPADLQKITKLLTVKSEDVLAQSPLSKLRGSECWWTRSLRNKVICLDHKKPKAARGCPPKGLPKRHLRVMLTNVLWTDLGREFRKTLPRKDANLCAPSKVQSDSLPSTSVDSIETCQRLDPLHQSLNLSERTPRVILTDIRQTELGRKYLKIPPVTEASLSDTANLKSEQLSSSSDGSLESCQSVNHHKSFLSESGPKPSRTGDVPAKEAACGGQKQGDDGGVTPEMAAPHPKDFNTGNKGCDYLEEGTSNKNTSYSYSEMDHTPVSRKRKKRGRSNFHDSHNSKTSLDKPTEHTKEEENDSSVSRKLEESGEDSHQDPAPPEGLAPESLESEATNLRSFAAGQEPDASAASGRASSPNKSLESSASSEVSENSSVAVKGEALTLKEASPPGGSSEESQLLISAEPIVVSSDEEGPVEHKNSVILKLQPPHEIMSENQGTSDPQLSELTLGACESVQVTSELFPYNPDVENISCIKSNSEMDLKLDFIFTCVYIGKIKGTPKGCVTFTKKYIKIPFQVSTNEISLTVDTARLKRFGLWESKDEDHSKRSHAILFLWLSSDYLQDIQTQLENPMLSQQSKANEFIFLELNSSISQREELKLKDIMMEISTKNGNLHLSCPLPWVQALPLFQDLSPQEISFLHYYYASASALPTAAGADMKKKSVSQPSNSDTIKPTYTFLHKQSSGCYSLSITSSPEEEWQEVRNTGPVQKLIVYPPPPTKGGLGVTNEDLECLEEGEFLNDVIIDFYLKYLLLEKASDELVERSHIFSSFFYKCLTRKENNLTEDNPDLSVAQRRHRRVRTWTRHINIFNKDYIFVPVNESSHWYLAVICFPWLEEAVYEDCPQTVSQQFQGQQSQHDHKMTDNDPHTTSTVSTSAEDSQSTEVNMSVPKKMCKRPCILILDSLKAASIQNTVQNLREYLEVEWEVKRKTHREFSKTNMVDLCPKVPKQDNSSDCGVYLLQYVESFFQDPIVNFELPIHLEKWFPRHVIKTKREDIRELILKLHLQQQKGGSC</t>
  </si>
  <si>
    <t>Q8BUI3</t>
  </si>
  <si>
    <t>Lrwd1</t>
  </si>
  <si>
    <t>MAPLTPQLLLQRGRPKTDKLGKIQSLNLSGLQLLSEHLDPNLLGRLKKLRELDLSNNLLETLPANLGLSHLRILRCTNNQLGDVTALHQFPELEELNLEGNPFLTVSDNLKVSFLLPKLRKVNGKDTASTCSQVENLDRELMDRVTAHWQKFIATVSPEEETDKVRADFMRSAVRDVCYGPESLIEFTQWRVRMIAEELVASGGAQVQDAKVPVEHPQAAGASKFRAREVASKRPGKDPVTLPPSKRVRALPPAQAEGSPMGADGGQAALHLEPLHFLQCHSRNNSPKDLETQLWACAFEPAREEGHSRATSQTVATCGGEAVCVIDCQTGLVLHKYKVPGEEFFSVAWTALTVVTQAGHKKRWNMLAAAGLRGMVRLLHVRAGFCCSVIRAHKKAIATLCFSPSHETHLFTASYDKRIILWDIGVPNQDYKFQASQLLTLNCGSVPLRLCPVATCPDDFLLAGCEGGCYCWDVRLDQPQKQRVCEVNFIFSEDSKVSGQRVDGLAFVNEDVVASKGSGQGTIYLWSWSQTWAGRGRQSVLPVVILVRLQWSPTNLAYFSLSTCPGKNLVLCGDEEGSVWIYDVEHLLKEPPQATTLQPPTQILKWPQPTALGQPVTKTMINTVVANAAFTYLTALTDSNIVSIWRRC</t>
  </si>
  <si>
    <t>Q8BUM3</t>
  </si>
  <si>
    <t>Ptpn7</t>
  </si>
  <si>
    <t>MVQACEGRSRAQLPTLSLGADMTQPPPTKAPAKKHVRLQERRGSSVALMLDVQSLGTVEPICSVNTPREVTLHFLRTAGHPLTRWTLQHQPPSPKQLEEEFLKIPSNFVNPEDLDIPGHASKDRYKTILPNPQSRVCLGRAQSQEDSDYINANYIRGYDGKEKVYIATQGPMPNTVADFWEMVWQEDVSLIVMLTQLREGKEKCVHYWPTEEEAYGPFQIRIQDMKEHPEYTVRQLTIQHQQECRSVKHILFSAWPDHQTPESAGPLLRLVAEVETPETAANSGPIVVHCSAGIGRTGCFIATRIGCQQLKARGEVDILGIVCQLRLDRGGMIQTAEQYQFLHHTLALYAAQLPPEPNP</t>
  </si>
  <si>
    <t>Q8BUY9</t>
  </si>
  <si>
    <t>Pggt1b</t>
  </si>
  <si>
    <t>MATTEDDRLAGSGEGERLDFLRDRHVRFFQRCLQVLPERYSSLETSRLTIAFFALSGLDMLDSLDVVNKDDIIEWIYSLQVLPTEDRSNLSRCGFRGSSYLGIPFNPSKNPGAAHPYDSGHIAMTYTGLSCLIILGDDLGRVDKEACLAGLRALQLEDGSFCAVPEGSENDMRFVYCASCICYMLNNWSGMDMKKAISYIRRSMSYDNGLAQGAGLESHGGSTFCGIASLCLMGKLEEVFSEKELNRIKRWCIMRQQNGYHGRPNKPVDTCYSFWVGATLKLLKIFQYTNFEKNRNYILSTQDRLVGGFAKWPDSHPDALHAYFGICGLSLMEESGICKVHPALNVSTRTSERLRDLHQSWKTKDSKQCSDNVHIAT</t>
  </si>
  <si>
    <t>Q8BV13</t>
  </si>
  <si>
    <t>Cops7b</t>
  </si>
  <si>
    <t>MAGEQKPSSNLLEQFILLAKGTSGSALTTLISQVLEAPGVYVFGELLELANVQELAEGANAAYLQLLNLFAYGTYPDYIANKESLPELSVAQQNKLKHLTIVSLASRMKCIPYSVLLKDLEMRNLRELEDLIIEAVYTDIIQGKLDQRNQLLEVDFCIGRDIRKKDINNIVKTLHEWCDGCEAVLLGIEQQVLRANQYKENHHRTQQQVEAEVSNIKKTLKATASSSAQEMEQQLAERECPPHTEQRQPTKKMSKVKGLVSSRH</t>
  </si>
  <si>
    <t>Q8BV49</t>
  </si>
  <si>
    <t>Pyhin1</t>
  </si>
  <si>
    <t>MVNEYKRIVLLTGLMGINDHDFRMVKSLLSKELKLNRMQDQYDRVKIADLMEDKFPKDAGVDQLIKLYKQIPGLGDIANKLKNEKAKAKRTRTGKRKTAAKRQRQEEPSTSQPMSTTNEDAEPESGRSTPDTQVAQLSLPTASRRNQAIQISPTIASSSGQTSSRSSETLQSIIQSPKTPKRPSSSILDPPVSSGTASSSAQALGVPLATIAKRQRLKNVPKEPSEENGHQQGSKKVMVLKVTEPFSYDVTEEKMFHATVATETEFFRVKVFDIVLKEKFIPNKVLTISNYVGCNGFINIYSASSVSEVNDGEPMNIPLSLRKSANRTPKINYLCSKKRGIFVNGVFTVCKKEEKWNYICYEIGDDTGMMEVEVYGRLTNIACNPGDKLRLICFKLIPDEEKAQLRSTTHSNMQVIKAKN</t>
  </si>
  <si>
    <t>Q8BV66</t>
  </si>
  <si>
    <t>Ifi44</t>
  </si>
  <si>
    <t>MAMRTRLTWQQEKCLQNYFGGKRFCLLYKASVQKFSHQNLLCTCENQGPTMIVVYSEKCVIGMYLKEGFQGKDVSITIFALQETGFSLCAKGPDSPYLLFHKRKTNDFSILLDEKAVIVSSAICKMLQLTARNNVIPIQECEAFRCEELLDERKTRGIAVLHSNLLQALRDYKPYGDLVQQTRVLLLGPIGAGKSSFVNSVKSVFKGSITHQILVGCDEDGISDKYRTYSIKAKDDSDPLPFILCDSLGLGENAGLHTDDVWHILKGHTPDRYQFDSMKPITSNHPNYTHDPLLKDRIHCVVFVFDINSFEMHSSELVAKIKKIRRDLIKHGILHLALLTHVDSLDLITKEDMTDIYNYSPVKSKLEAFHGVFGFALSDILVVSNYVSEWQLDPVKDMLILSALKEILYTANEFLEDLPLNK</t>
  </si>
  <si>
    <t>Q8BVI4</t>
  </si>
  <si>
    <t>Qdpr</t>
  </si>
  <si>
    <t>MAASGEARRVLVYGGRGALGSRCVQAFRARNWWVASIDVVENEEASASVVVKMTDSFTEQADQVTADVGKLLGDQKVDAILCVAGGWAGGNAKSKSLFKNCDMMWKQSMWTSTISSHLATKHLKEGGLLTLAGAKAALDGTPGMIGYGMAKGAVHQLCQSLAGKNSGMPPGAAAIAVLPVTLDTPMNRKSMPEADFSSWTPLEFLVETFHDWITGNKRPNSGSLIQVVTTDGKTELTPAYF</t>
  </si>
  <si>
    <t>Q8BVK9</t>
  </si>
  <si>
    <t>MFTLTKALEKALLQHFIYMKVNIAYAINKPFPFFEALRDNSFITERMYKESLEACQNLVPLSKVVHNILTSLEQTFHPSVLLTLFSKVNLREYPSLVAIFRSFRNVGYTYEEKNRPPLTLLEDLANPAEGCSLQTLLPPPRPQISLPSHLSSAPRVCDPRATAQPIIEILDEQPSPSPRAVPLLGCIQEGKTTPVSSRDHQRKDKEDSREMPHSPSGPESVVKDDSPAANDLEMAREVPCTPANKKARRKKRPNWSNSKRRRQKKKPRQDEMMGVASPGHGVQEKLKAVSRRTLWKDDSSTNVKEVTKTQRTRMRRAQTSNSQEISKEASKTSGRKRPSTARRTTQVPEKTKNDAVDFSPTLPVTCGKAKGTLFQEKLKQGASKKCIQNEAGDWLTVKEFLNEGGRATSKDWKGVIRCNGETLRHLEQKGLLFFTSKSKPQKKGA</t>
  </si>
  <si>
    <t>Q8BVL3</t>
  </si>
  <si>
    <t>Snx17</t>
  </si>
  <si>
    <t>MHFSIPETESRSGDSGGSAYVAYNIHVNGVLHCRVRYSQLLGLHEQLRKEYGANVVPAFPPKKLFSLTPAEVEQRREQLEKYMQAVRQDPLLGSSETFNSFLRRAQQETQQVPTEEVSLEVLLSNGQKVLVTVLTSDQTEDVLEAVAAKLDLPDDLIGYFSLFLVREKEDGAFSFVRKLQEFELPYVSVTSLRSQEYKIVLRKSYWDSAYDDDVMENRVGLNLLYAQTVSDIEHGWILVTKEQHRQLKSLQEKVSKKEFLRLAQTLRHYGYLRFDACVADFPEKDCPVVVSAGNSELSLQLRLPGQQLREGSFRVTRMRCWRVTSSVPLPSGGTSSPSRGRGEVRLELAFEYLMSKDRLQWVTITSPQAIMMSICLQSMVDELMVKKSGGSIRKMLRRRVGGTLRRSDSQQAVKSPPLLESPDASRESMVKLSSKLSAVSLRGIGSPSTDASASAVHGNFAFEGIGDEDL</t>
  </si>
  <si>
    <t>Q8BVQ5</t>
  </si>
  <si>
    <t>Ppme1</t>
  </si>
  <si>
    <t>MSALEKSMHLGRLPSRPPLPGSGGSQSGAKMRMGPGRKRDFTPVPWSQYFESMEDVEVENETGKDTFRVYKSGSEGPVLLLLHGGGHSALSWAVFTAAIISRVQCRIVALDLRGHGETKVKNSEDLSAETMAKDVGNVVEAMYGDLPPPVMLIGHSMGGAIAVHTAAANLVPSLLGLCMIDVVEGTAMDALNSMQNFLRGRPKTFKSLENAIEWSVKSGQIRNLESARVSMVGQVKQCEGITSPEGSKSIVEGIIEEEEEDEEGSESVNKRKKEDDMETKKDHPYTWRIELAKTEKYWDGWFRGLSNLFLSCPIPKLLLLAGVDRLDKDLTIGQMQGKFQMQVLPQCGHAVHEDAPDKVAEAVATFLIRHRFAEPIGGFQCVFPGC</t>
  </si>
  <si>
    <t>Q8BVU5</t>
  </si>
  <si>
    <t>Nudt9</t>
  </si>
  <si>
    <t>MAGRSLGQAVATVSLSVALASVTVRSSACRAVPAPRNTFPTCGFHLNANIMSGSNGAKENSHNKARTSPYPGSKVERSQVPNEKVGWLVEWQDYNPVEYTAVSVLAGPQWADPQISESNFSPKFNEKDGHVERKSQNGLYEIENGRPRNPAGRTGLVGRGLLGRWGPNHAADPIITRWKRDESGNKITHPVSGKCILQFVAIKRKDCGEWAIPGGMVDPGEKISATLKREFGEEALNSLQKSSAEKREIEEKLHALFSQEHLVIYKGYVDDPRNTDNAWMETEAVNYHDETGETMDNLTLEAGDDAGKVKWVDISDQLKLYASHSQFIKLVAEKRDAHWSEDHAADSRGL</t>
  </si>
  <si>
    <t>Q8BVW3</t>
  </si>
  <si>
    <t>Trim14</t>
  </si>
  <si>
    <t>MASETTEARAPFQPDGAYGWRCPEHSERPAELFCRRCGRCVCALCPVLGAHRGHPVGLAEEEAVRVQKLIQDCLECLATKKRQHADNIAHLEDAGERLKVYADSSKAWLTQKFTELRLLLDEEEVLAKKFIDKSTQLTLQVYREQAETCGKQIEVMDDFSTRVWGIGQEPNPVQLLQAYIATKTEMGQQMSPSELSHPVPLSFEPVKNFFKEFVEAIGNTLQTPMDTRLKENINCQLSNSSSTKPGALLKTSPSPERALFLKYARTPTLDPDTMHARLRLSPDGLTVRCSLLGRLGPRPAPRFDALRQVLGRDGFAAGRHYWEVDVQEAGVGWWVGAAYPSLRRRGASAAARLGCNRESWCVKRYDLEYWAFHDGQRSRLRPRRDPHRLGVFLDYEAGILAFYDVAGGMSHLHTFHAAFQEPLYPALRLWEGPISIPRLP</t>
  </si>
  <si>
    <t>Q8BW10</t>
  </si>
  <si>
    <t>Nob1</t>
  </si>
  <si>
    <t>MAPVEHVVADAGAFLRDAPLQDIGKNIYTIREVVREIRDKATRRRLAVLPYQLRFKEPLPEYVRLVTEFSKKTGDYPSLSATDIQVLALTYQLEAEFVGVSHLKKEPEKAKVSSSIQHPETALHISGFHLPSKSKPLQEAVDRGHAADGPENLEFSSFMFWRTPLPNIDRELQELLIDGREEEEEEEECEDSDDDGGGWITPSNIKQIQQELEQCDTPEDVQVGCVTTDFAMQNVLLQMGLHVLAVNGMLVREARSYILRCHGCFKTTSDMNRVFCGHCGNKTLKKVSVTINDDGTLHMHFSRNPKVLNPRGLRYSLPTPKGGKYAINPHLTEDQRFPQLRLSQKARQKTDVFAPDYIAGVSPFAENDISSRSAILQVRDGMLGAGRRRLNPNASRKKFVKKR</t>
  </si>
  <si>
    <t>Q8BW70</t>
  </si>
  <si>
    <t>Usp38</t>
  </si>
  <si>
    <t>MDKILEGLVSSSHPLPLKRMIVRKVVEFAEHWLDEAQCEAMFDLTTRLILEGQDPFQRQVGHQVLEAYARYHRPEFESFFNKTFVLGLLQQGYHSVDRKDVAILDYIHNGLKLIMSCPSVLDLFSLLQVEVLRMVCERPEPVLCARLSDLLTDFVQCVPKGKLSVTFCQQLVRTIGHFQCVSTQEKELREYVSQVTKVSTLLQNIWKAEPSTLLPSLQEVFASISSTDASFEPSVALASLVQHIPLQMITVLIRSLTTDPNVKDASMTQALCRMIDWLSWPLAQHVDTWVIALLKGLAAVQKFTILIDVTLLKIELVFNRLWFPLVRPGALAVLSHMLLSFQHSPEAFHVIVPHIVNLVHSFRSDGLPSSTAFLVQLTELVHCMMYHYSGFPDLYEPILEAVKDFPKPSEEKIKLILNQSAWTSQSNALASCLSRLSGKSETGKTGLINLGNTCYMNSVLQALFMATEFRRQVLSLNLNGCNSLMKKLQHLFAFLAHTQREAYAPRIFFEASRPPWFTPRSQQDCSEYLRFLLDRLHEEEKILRVQSSHKPSEGLDCAETCLQEVTSKVAVPTESPGTGDSEKTLIEKMFGGKLRTHICCLNCGSTSHKVEAFTDLSLAFCPSPSVEDLSFQDTASLPSAQDDGLMQTSVADPEEEPVVYNPATAAFVCDSVVNQRVLGSPPVEFHCAESSSVPEESAKILISKDVPQNPGGESTTSVTDLLNYFLAPEVLTGENQYYCESCASLQNAEKTMQITEEPEYLILTLLRFSYDQKYHVRRKILDNVSLPLVLELPVKRTASFSSLSQSWSVDVDFTDINENLPKKLKPSGTEEAFCPKLVPYLLSSVVVHSGVSSESGHYYSYARNITGTESSYQMCPQSESLALAPSQSCLLGVESPNTVIEQDLENKEMSQEWFLFNDSRVTFTSFQSVQKITSRFPKDTAYVLLYKKQSRANGIDSDNPASGVWANGDPPLQKELMDAITKDNKLYLQEQELNARARALQAASASCSFRPNGFDDNDPPGSCGPTGGGGGGGFNTVGRLVF</t>
  </si>
  <si>
    <t>Q8BW75</t>
  </si>
  <si>
    <t>Maob</t>
  </si>
  <si>
    <t>MSNKSDVIVVGGGISGMAAAKLLHDCGLSVVVLEARDRVGGRTYTIRNKNVKYVDLGGSYVGPTQNRILRLAKELGLETYKVNEVERLIHFVKGKSYAFRGPFPPVWNPITYLDNNNLWRTMDEMGQEIPSDAPWKAPLAEEWDYMTMKELLDKICWTKSTKQIATLFVNLCVTAETHEVSALWFLWYVKQCGGTTRIISTTNGGQERKFIGGSGQVSERIKDILGDRVKLERPVIHIDQTGENVIVKTLNHEIYEAKYVISAIPPALGMKIHYSPPLPMLRNQLISRVPLGSVIKCMVYYKEPFWRKKDFCGTMVIEGEEAPIAYTLDDTKPDGTYAAIMGFILAHKARKLVRLTKEERLRKLCELYAKVLNSQEALQPVHYEEKNWCEEQYSGGCYTTYFPPGILTQYGRVLRQPVGKIFFAGTETASHWSGYMEGAVEAGERAAREILHAIGKIPEDEIWQPEPESLDVPARPITSTFLERHLPSVPGLLKLFGLTTILSATALGFLAHKRGLFVHF</t>
  </si>
  <si>
    <t>Q8BW96</t>
  </si>
  <si>
    <t>Camk1d</t>
  </si>
  <si>
    <t>MARENGESSSSWKKQAEDIKKIFEFKETLGTGAFSEVVLAEEKATGKLFAVKCIPKKALKGKESSIENEIAVLRKIKHENIVALEDIYESPNHLYLVMQLVSGGELFDRIVEKGFYTEKDASTLIRQVLDAVYYLHRMGIVHRDLKPENLLYYSQDEESKIMISDFGLSKMEGKGDVMSTACGTPGYVAPEVLAQKPYSKAVDCWSIGVIAYILLCGYPPFYDENDSKLFEQILKAEYEFDSPYWDDISDSAKDFIRNLMEKDPNKRYTCEQAARHPWIAGDTALSKNIHESVSAQIRKNFAKSKWRQAFNATAVVRHMRRLQLGSSLDSSNASVSSNLSLASQKDCLAPSTLCSFLSSSSGVAGVGAERRPRPTTVTTGHTGSK</t>
  </si>
  <si>
    <t>Q8BWF0</t>
  </si>
  <si>
    <t>Aldh5a1</t>
  </si>
  <si>
    <t>MATCFLLRSFWAARPALPPPGRFRPEPAGTPRRSYASGPGGLHADLLRGDSFVGGRWLPAPATFPVYDPASGAKLGTVADCGVPEARAAVRAAYDAFNSWKGVSVKERSLLLRKWYDLMIQNKDDLAKIITAESGKPLKEAQGEILYSALFLEWFSEEARRIYGDIIYTSAKDKRGLVLKQPVGVAAIITPWNFPSAMITRKVGAALAAGCTVVVKPAEDTPYSALALAQLANQAGIPAGVYNVIPCSRNKAKEVGEVLCTDPLVSKISFTGSTATGKILLHHAANSVKRVSMELGGLAPFIVFDSANVDQAVAGAMASKFRNAGQTCVCSNRFLVQRGIHDSFVTKFAEAMKKSLRVGNGFEEGTTQGPLINEKAVEKVEKQVNDAVAKGATVVTGGKRHQSGGNFFEPTLLSNVTRDMLCITEETFGPLAPVIKFDKEEEAVAIANAAEVGLAGYFYSQDPAQIWRVAEQLEVGMVGVNEGLISSVECPFGGVKQSGLGREGSKYGIDEYLEVKYVCYGGL</t>
  </si>
  <si>
    <t>Q8BWM0</t>
  </si>
  <si>
    <t>Ptges2</t>
  </si>
  <si>
    <t>MAQAARLSWVLVSSRCALTEGLLTRPWQPLSAQSRAGFTRVAAGSRGAAVRKGSPRLLGAAALALGGALGLYHTVRWHQRSQDLRAERSAAQLPLSNSLQLTLYQYKTCPFCSKVRAFLDFHSLPYQVVEVNPVRRTEIKFSSYRKVPILVAQEGDSLQQLNDSSVIISALKTYLVSGQPLEEVITYYPPMKAMNDQGKEVTEFCNKYWLMLDEKEAQQMYGGKEARTEEMKWRQWADDWLVHLISPNVYRTPAEALASFDYIVREGKFGAVEAAMAKYVGAAAMYLISKRLKSRHHLQDDVRVDLYEAANKWVTAVGKDRPFMGGQKPNLADLAVYGVLRVMEGLEAFDDLMRHSHIQPWYLRMERAIEEAPSVHHVNPSCKD</t>
  </si>
  <si>
    <t>Q8BWN8</t>
  </si>
  <si>
    <t>Acot4</t>
  </si>
  <si>
    <t>MAATLSVEPTGRSCWDEPLSIAVRGLAPEQPVTLRSVLRDEKGALFRAHARYRADSHGELDLARVPALGGSFSGLEPMGLLWAMEPDRPFWRLIKRDVQTPFLVELEVLDGHEPDGGRRLARTVHERHFMAPGVRRVPVREGRVRATLFLPPGQGPFPGIIDVYGVGGGLLEYRAGLVAGHGFATLALAFYDFEDLPKELNVIEVDYFEEAVRYMLRHPKVKGPDIGLLGLSLGADVCLIMASFLNNVSATVSINGSAFSGNRHIKYKQTMIPPLGHDLRRMKVAFSGILDIVDIRNDAVGGCENPSMIPIEKAKGPILFVAGQDDHCWRSELYTQIASDRLQAHGKERPQVLSYPGTGHYIEPPYFPMCPASLHKIVNEAVIWGGEVKAHSKAQIDAWKQILFFFGKHLGSTHSRASCRL</t>
  </si>
  <si>
    <t>Q8BWP5</t>
  </si>
  <si>
    <t>Ttpa</t>
  </si>
  <si>
    <t>MAEMRPGPLVGKQLNELPDHSPLLQPGLAELRRRVQEAGVPQTPQPLTDAFLLRFLRARDFDLDLAWRLMKNYYKWRAECPELSADLRPRSILGLLKAGYHGVLRSRDSTGSRVLIYRIAYWDPKVFTAYDVFRVSLITSELIVQEVETQRNGVKAIFDLEGWQVSHAFQITPSVAKKIAAVLTDSFPLKVRGIHLINEPVIFHAVFSMIKPFLTEKIKDRIHLHGNNYKSSMLQHFPDILPREYGGKEFSMEDICQEWTNFIMKSEDYLSSISETIQ</t>
  </si>
  <si>
    <t>Q8BWQ1</t>
  </si>
  <si>
    <t>Ugt2a3</t>
  </si>
  <si>
    <t>MVSEKCVAAFFLLQLCWAGCGFCSKVLVWPCDMSHWLNLKTILEELGARGHEVTVLKYPSIIIDQSKRIPLHFENIPLLYEIETAENRLNEIANLAVNVIPNLSLWEAAKTLQDFFLQVTGDFESICRSVLYNQKFMDKLRDAQYDVVVIDPVVPCGELVAEVLQIPFVYTLRFSMGYYMEKHCGQLPIPLSYVPVVMSELTDNMTFTERVKNMMFSLLFEYWLQQYDFAFWDQFYSETLGRPTTFCKTVGKADIWLIRTYWDVEFPRPYLPNFEFVGGLHCKPAKPLPKEMEEFVQSSGEHGVVVFSLGSMVKNLTEEKANLIASVLAQIPQKVLWRYSGKKPATLGSNTRLFNWIPQNDLLGHPKTKAFITHGGTNGIYEAIYHGVPMVGVPMLGDQPHNIAHMEAKGAALKVSISTMTSTDLLSAVRAVINEPSYKENAMRLSRIHHDQPVKPLDRAVFWIEFVMRHKGAKHLRVAAHDLSWFQYHSLDVIGFLLLCVVTLTFIITKFCLFVCQKLYMKESKKMGNRKKKN</t>
  </si>
  <si>
    <t>Q8BWR2</t>
  </si>
  <si>
    <t>Pithd1</t>
  </si>
  <si>
    <t>MSHGHSHGGGGCRCAAEREEPPEQRGLAYGLYLRIDLERLQCLNESREGSGRGVFKPWEERTDRSKFVESDADEELLFNIPFTGNVKLKGVIIMGEDDDSHPSEMRLYKNIPQMSFDDTEREPEQTFSLNRDITGELEYATKISRFSNVYHLSIHISKNFGADTTKIFYIGLRGEWTELRRHEVTICNYEASANPADHRVHQVTPQTHFIS</t>
  </si>
  <si>
    <t>Q8BWR2-2</t>
  </si>
  <si>
    <t>MSHGHSHGGGGCRCAAEREEPPEQRGLAYGLYLRIDLERLQCLNESREGSGRGVFKPWEERTDRSKFVESDADEELLFNIPFTGNVKLKGVIIMGEDDDSHPSEMRLYKNIPQMSFDDTEREPEQTFSLNRDITGELEYATKISRFSNVYHLSIHISKNFGADTTKIFYIGLRGEWTELRRHEVTICNYEASPNQQTTGCIRSLRRHTSFLKGQPGLPQMRC</t>
  </si>
  <si>
    <t>Q8BWU5</t>
  </si>
  <si>
    <t>MPAVLGFEGSANKIGVGVVRDGTVLANPRRTYVTAPGTGFLPGDTARHHRAVILDLLQEALAEAGLTSKDIDCIAFTKGPGMGAPLASVAVVARTVAQLWNKPLLGVNHCIGHIEMGRLITGAVNPTVLYVSGGNTQVISYSEHRYRIFGETIDIAVGNCLDRFARVLKISNDPSPGYNIEQMAKRGKKLVELPYTVKGMDVSFSGILSFIEDAAQRMLATGECTPEDLCFSLQETVFAMLVEITERAMAHCGSKEALIVGGVGCNLRLQEMMGTMCQERGAQLFATDERFCVDNGAMIAQAGWEMFQAGHRTPLKDSAITQRYRTDEVEVTWRD</t>
  </si>
  <si>
    <t>Q8BWY3</t>
  </si>
  <si>
    <t>Etf1</t>
  </si>
  <si>
    <t>MADDPSAADRNVEIWKIKKLIKSLEAARGNGTSMISLIIPPKDQISRVAKMLADEFGTASNIKSRVNRLSVLGAITSVQQRLKLYNKVPPNGLVVYCGTIVTEEGKEKKVNIDFEPFKPINTSLYLCDNKFHTEALTALLSDDSKFGFIVIDGSGALFGTLQGNTREVLHKFTVDLPKKHGRGGQSALRFARLRMEKRHNYVRKVAETAVQLFISGDKVNVAGLVLAGSADFKTELSQSDMFDQRLQSKVLKLVDISYGGENGFNQAIELSTEVLSNVKFIQEKKLIGRYFDEISQDTGKYCFGVEDTLKALEMGAVEILIVYENLDIMRYVLHCQGTEEEKILYLTPEQEKDKSHFTDKETGQEHELIESMPLLEWFANNYKKFGATLEIVTDKSQEGSQFVKGFGGIGGILRYRVDFQGMEYQGGDDEFFDLDDY</t>
  </si>
  <si>
    <t>Q8BWY4</t>
  </si>
  <si>
    <t>Mblac1</t>
  </si>
  <si>
    <t>MNGPVRTEPLHGEIPLLASSGSYSVVVLLRGYAEPQGAGDAVRADGTVTLVLPRGWASDSSRGLAPSADGGSKTALEEAVRGPILVDTGGPWARGALLEALATQGVAPEDVTLVVGTHGHSDHIGNLGLFPEAALLVSHDFCLPEGLYLPHGLCETQPLILGSGLQVWATPGHGGQRDVSVVVEGTSLGTVVVAGDVFERLGDEDSWQALSEDPVAQQRSRERILSVADVVVPGHGAPFRVVRETVKSSEDLICEGKAVA</t>
  </si>
  <si>
    <t>Q8BWZ3</t>
  </si>
  <si>
    <t>Naa25</t>
  </si>
  <si>
    <t>MATRGHVQDPNDRRLRPIYDYLDNGNNKMAIQQADKLLKKHKDLHCAKVLKAIGLQRTGKQEEAFTLAQEVAALEPTDDNSLQALTILYREMHRPELVTKLYEAAVKKVPNSEEYHSHLFMAYARVGEYKKMQQAGMALYKIVPKNPYYFWSVMSLIMQSISARDENLSKTMFLPLAERMVEKMVKEDKIEAEAEVELYYMILERLGKYQEALDVIRGKLGEKLTSEIQSRENKCMAMYKKLSKWPECNALSRRLLLKNSDDWQFYLTYFDSVFRLIEEAWTPPAEGEHSLEGEVHCSAEDAVKFIEDRITEASQSSRHVRGPHLAKLELIRRLRSQGCNDEYKLGDPEELMFQYFKKFGDKPCCFTDLKVFVDLLPAAQCTQFINQLLGVVPLSTPTEDKLALPADIRGLQQHLCVVQLTRLLGLYHSMDKSQKLDVVKELMLRYQHGLEFGRSCLKTELQFSDYYCLLAVHVLIDVWREAGEETAVWQALTLLEEGLTHSPSNAQFKLLLVRIYCVLGAFEPVVDLYSSLDAKHIQHDTIGYLLTRYAASLGQYAAASQSCNFALRFFHSNQKDTSEYIIQAYKYGAFEKIPEFIAFRNRLNNSLHFAQVRTERMLLDLLLEANISISLAESIKSMNLRPEEDDVPWEDLRDNRDLDVFFSWDPKDRNVSEEHKKLSLEEETMWLRIRSLTLRLISGLPSLTHPVEPKNSEKMSENGVSSRIDILRLLLQQLEVAVETGKRFIEKEIQYPFLGPVPTRMGRFFSSGCCQCQVQSFHLVSDMYELDTSGLEGTVDIQERIENSLASLLELLKGVFSTCKGDLLEVTDGNVKTQPAVLENLVFFVETISVILWVSSYCESVLRPYKLNIQKKKKKKKETSIIMPPIFTSFQDYVTGLQTVISNAVDHIKGLEAHLIALRLEELTLEETSISTEERKFSKTVQGKVQSSYLHSLLETGELLRKRLETTKKLKI</t>
  </si>
  <si>
    <t>Q8BX09</t>
  </si>
  <si>
    <t>Rbbp5</t>
  </si>
  <si>
    <t>MNLELLESFGQNYPEEADGTLDCISMALTCTFNRWGTLLAVGCNDGRIVIWDFLTRGIAKIISAHIHPVCSLCWSRDGHKLVSASTDNIVSQWDVLSGDCDQRFRFPSPILKVQYHPRDQNKVLVCPMKSAPVMLTLSDSKHVVLPVDDDSDLNVVASFDRRGEYIYTGNAKGKILVLKTDSQDLVASFRVTTGTSNTTAIKSIEFARKGSCFLINTADRIIRVYDGREILTCGRDGEPEPMQKLQDLVNRTPWKKCCFSGDGEYIVAGSARQHALYIWEKSIGNLVKILHGTRGELLLDVAWHPVRPIIASISSGVVSIWAQNQVENWSAFAPDFKELDENVEYEERESEFDIEDEDKSEPEQTGADAAEDEEVDVTSVDPIAAFCSSDEELEDSKALLYLPIAPEVEDPEENPYGPPPDAVPSSLMDEGASSEKKRQSSADGSQPPKKKPKTTNIELQGVPNDEVHPLLGVKGDGKSKKKQAGRPKGSKGKEKDSPFKPKLYKGDRGLPLEGSTKGKVQAELSQSLAAGGAISELL</t>
  </si>
  <si>
    <t>Q8BX10</t>
  </si>
  <si>
    <t>Pgam5</t>
  </si>
  <si>
    <t>MAFRQALQLAACGLAGGSAAVLFSAVAVGKPRGGGDADTRATEPPAWTGARAGRGVWDTNWDRREPLSLINLKKRNVESGEDELTSRLDHYKAKATRHIFLIRHSQYHVDGSLEKDRTLTPLGREQAELTGLRLASLGLKFNKIVHSSMTRAVETTDIISKHLPGVSRVSTDLLREGAPIEPDPPVSHWKPEAVQYYEDGARIEAAFRNYIHRADARQEEDSYEIFICHANVIRYIVCRALQFPPEGWLRLSLNNGSITHLVIRPNGRVALRTLGDTGFMPPDKITRS</t>
  </si>
  <si>
    <t>Q8BX57</t>
  </si>
  <si>
    <t>Pxk</t>
  </si>
  <si>
    <t>MAFMEKPPAGKVLLDDTVPLTAAVEASQSLQSHTEYIIRVQRGISAENSWQIVRRYSDFDLLNNSLQITGLSLPLPPKKLIGNMDREFIAERQRGLQNYLNVIMANHVLSNCELLKKFLDPNNYSANYTEIALQQVSMFFRSEPKWEVVEPLKDIGWRIRKKYFLMKIKNQPKERLVLSWADLGPDKYLSDKDFQCLIKLLPSCVHPYIYRVTFATASESSALLIRAFNEKGTLKDLIYKAKPKDPFLKKYCNPKKTQGLELQQIKTYGRQILEALKFLHDKGFPYGHLHAANVMLDGNTCRLLDLENSLLGLPSFYRSYFTQFRKINTLESVDVHCFGHLLYEMTYGRPPDSVPVDSFPPASSLAVVAVLESTLSCEACKNGMPTVSRLLQMPLFSDVLLTTSEKPQFKIPTKLKEALRIAKECIEKRLTEEQKQIHQHRRLTRAQSHHGSEEERKRRKILARKKSKRSAVENSEEQPVKHSNSNNSAGSGASSPLTSPSSPTPPSTAGLSSALPPPPPPPPPPPPPAGPSPTSATEMPAPFLPQPVNGVNRGALLSSIQNFQKGTLRKAQTCDHSAPKIG</t>
  </si>
  <si>
    <t>Q8BXA5</t>
  </si>
  <si>
    <t>Clptm1l</t>
  </si>
  <si>
    <t>MWSGRSSFTSLVVGVFLVYVVHTCWVMYGIVYTRPCSGDSNCIQPYLALRPKLQLSVYTTTRSSLGAENNVDLILNVEDFDVDSKFERTVNVSVPKKTRNNGTLYAYIFLHHAGILPWQDGKQVHVVSTLTTYMIPKPEEINLLTGESATQQQIEAEKKPSNALDEPVSHWRPRLTLNVMVDDFVFDGSSLPADVHRYMKMIQLGKTVHYLPILFIDQLSNRVKDLMVINRSTTELPLTVSYDKISLGRLRFWIHMQDAVYSLQQFGFSEKDADELKGIFVDTNLYLLALTFFVAAFHLLFDFLAFKSDISFWKKKKSMIGMSTKAVLWRCFSTVVIFLFLLDEQTSLLVLIPAGVGAAIELWKVKKALKITVAWRGLRPVFQFGTHSESERKTEKYDAQAMKYLSYLLYPLCVGGAVYSLLNIKYKSWYSWLINSFVNGVYAFGFLFMLPQLFVNYKMKSVAHLPWKAFTYKAFNTFIDDVFAFIITMPTSHRLACFRDDVVFLVYLYQRWLYPVDKSRVNEFGESYEEQPKRKPHPD</t>
  </si>
  <si>
    <t>Q8BXC6</t>
  </si>
  <si>
    <t>Commd2</t>
  </si>
  <si>
    <t>MLLDLSEEHKEHLAFLPQVDTAVVAEFGRIAVEFLRRGSNPKIYEGAARKLNVSSDTIQHGVEGLTYLLTESSKLMISELDFQDSVFVLGFSEELNKLLLQLYLDNRKEIRTILNELAPRLPSYHSLEWRLDVQLASRSLRQQIKPAVTIKLHLDQNGDHSTHFLQTDPATLLHLVQQLEQALEEMKTNHCRRVVRSIK</t>
  </si>
  <si>
    <t>Q8BXK8</t>
  </si>
  <si>
    <t>Agap1</t>
  </si>
  <si>
    <t>MNYQQQLANSAAIRAEIQRFESVHPNIYSIYELLERVEEPVLQNQIREHVIAIEDAFVNSQEWTLSRSVPELKVGIVGNLASGKSALVHRYLTGTYVQEESPEGGRFKKEIVVDGQSYLLLIRDEGGPPEAQFAMWVDAVIFVFSLEDEISFQTVYHYYSRMANYRNTSEIPLVLVGTQDAISSTNPRVIDDVRARKLSNDLKRCTYYETCATYGLNVERVFQDVAQKIVATRKKQQLSIGPCKSLPNSPSHSSVCSAQVSAVHISQTSNGGGSLSDYSSSVPSTPSTSQKELRIDVPPTANTPTPVRKQSKRRSNLFTSRKGSDPDKEKKGLESRADSIGSGRAIPIKQGMLLKRSGKSLNKEWKKKYVTLCDNGVLTYHPSLHDYMQNVHGKEIDLLRTTVKVPGKRPPRATSACAPISSPKTNGLAKDMSSLHISPNSGNVTSASGSQMASGISLVSFNSRPDGMHQRSYSVSSADQWSDATVIANSAISSDTGLGDSVCSSPSISSSTSPKLDPPPSPHANRKKHRRKKSTSNFKADGLSGTAEEQEENLEFIIVSLTGQTWHFEATTYEERDAWVQAIESQILASLQSCESSKNKSRLTSQSEAMALQSIRNMRGNSHCVDCDTQNPNWASLNLGALMCIECSGIHRNLGTHLSRVRSLDLDDWPMELIKVMSSIGNELANSVWEEGSQGRTKPSLDSTREEKERWIRAKYEQKLFLAPLPCTEFSLGQQLLRATAEEDLRTVILLLAHGSRDEVNETCGEGDGRTALHLACRKGNVVLAQLLIWYGVDVMARDAHGNTALAYARQASSQECIDVLLQYGCPDERFVLMATPNLSRKSNSRNNSSGRAPSVI</t>
  </si>
  <si>
    <t>Q8BXQ2</t>
  </si>
  <si>
    <t>Pigt</t>
  </si>
  <si>
    <t>MAAAMPLGLPLRLLVLLLVGRGCCGCAEGPRDSLREELVITPLPSGDVAATFQFRTRWDSDLQREGVSHYRLFPKALGQLISKYSLRELHLSFTQGFWRTRYWGPPFLQAPSGAELWVWFQDTVTDVDKSWRELSNVLSGIFCASLNFIDATNTVTPTASFKPLGLANDTDDYFLRYAVLPREVVCTENLTPWKKLLPCSSKAGLSVLLKADRLFHTSYHSQAVHIRPICRNAHCTSISWELRQTLSVVFDAFITGQGKKDWSLFRMFSRTLTEACPLASQSLVYVDITGYSQDNETLEVSPPPTSTYQDVILGTRKTYAVYDLFDTAMINNSRNLNIQLKWKRPPDNEALPVPFLHAQRYVSGYGLQKGELSTLLYNSHPYRAFPVLLLDVVPWYLRLYVHTLTITSKGKENKPSYIHYQPAQDRQQPHLLEMLIQLPANSVTKVSIQFERALLKWTEYTPDPNHGFYVSPSVLSALVPSVVAAKPVDWEGSPLFNTLFPVSDGSSYFVRLYTEPLLVNLPTPDFSMPYNVICLTCTVVAVCYGSFYNLLTRTFHIEEPKSGGLAKRLANLIRRARGVPPL</t>
  </si>
  <si>
    <t>Q8BXV2</t>
  </si>
  <si>
    <t>Bri3bp</t>
  </si>
  <si>
    <t>MGARASQEPRTRVRAGLRVLLPVLLLALLLLALVAPGAQGARGRGAADKNSHRRATSSFSQSVSSLFGEDNVRAAQKLLSRLTERFVQGVDMFLETLWKVWMELLEVLGLDVSNLSQYFSPASVSNSPTRALVLVGVVLLAYWFLSLTLGFTFSLLHLVFGRFFWLVRVILFSMSCVYILHKYEGEPEHAVLPLCVVVAIYFMTGPMGYWRGSPGGLCSPSVEEKLEHLENQVRLLNIRLNRVLENLDRSKDK</t>
  </si>
  <si>
    <t>Q8BXZ1</t>
  </si>
  <si>
    <t>Tmx3</t>
  </si>
  <si>
    <t>MANAVGRRSWAALRLCAAVILLDLAVCKGFVEDLNESFKDNRKDDIWLVDFYAPWCGHCKKLEPIWNEVGLEMKSIGSPVKVGKMDATSYSSIASEFGVRGYPTIKLLKGDLAYNYRGPRTKDDIIEFAHRVSGALIRPLPSQQMFDHVRKRHRVFFVYIGGESPLKEKYIDAASELIVYTYFFSASEDVVPEYVTLKEMPAVLVFKDDTYFVYDEYEDGDLSSWISRERFQNYLTMDGFLLYELGDTGKLVAIAVIDEKNTSLEHTRLKSIIQEVARDFRDHFHRDFQFGHMDGNDYINTLLMDELTVPTIVVLNTSNQQYFLLDRHIKDASDMVQFINSILDGTVPAQGGDSIFQRLKRIVFDAKSTIVSIFKSSPLMGCFLFGLPLGVISIMCYGIYTADTDGGYIEERYEVSKSEMENQEQIEESKEQESSSGGSLAPTVQEPKDVLEKKKD</t>
  </si>
  <si>
    <t>Q8BY71</t>
  </si>
  <si>
    <t>Hat1</t>
  </si>
  <si>
    <t>MAALEKFLVEYKSAVEKKLAEYKCNTNTAIELKLVRFPEDLENDIRTFFPEYTHQLFGDDETAFGYKGLKILLYYIAGSLSTLFRVEYSSKVDENFDCVEADDVEGKIRQIIPPGFCTNTNDFLSLLEKETNFKPFGTLLHTYTVPSQTGGETFTFQIHKADMTCRGFREYHERLQTFLMWFIETASFIDVDDERWHYFLVFEKYNKDGATLFATVGYMTVYNYYVYPDKTRPRVSQMLILTPFQGQGHGAQLLETVHRYYISFPTVLDITAEDPSRSYLKLRDFVLVKFCQFLPSFSRERLLQGFSEDMAIQAQQMFKINKQHARRVYEILRLLVTDMSDAEQYRSYRLDIKRRLISPYKKKQRDLAKMKKCLRPEELTNQMNQIEISVQHEQLEERFQELVEDYRRVIERLAQE</t>
  </si>
  <si>
    <t>Q8BYA0</t>
  </si>
  <si>
    <t>Tbcd</t>
  </si>
  <si>
    <t>MVLSNEPAASAAEEEVEDDALVRASALEAFGESAETRALLRSLPAVHRERASREVAEERFRVIMDKYQEQPHLLDPHLEWMMNSLLDLVQDETSLPDLVHLAFKFLYIITKVRGYKVFLRLFPHEVANVQPVLDMFTGQNPKDHETWETRYMLLLWLSVTCLIPFDFSRLDGNLSTQTGETRVPTMDRILQIAESYLVVSDKARDAAAVLVSKFITRPDVKQRKMASFLDWSLCTLAHSSFQTIEGVITMDGMLQALAQIFKHGKREDCLPYANTVLQCLDGCRLPESSHTSLRKLGVKLVQRLGLTFLKPKVATWRYQRGCRSLAANLKLCAPGKSDQKLLSDSLTSDGDEDYDVPEGVETVIEQLLVGLKDKDTVVRWSAAKGIGRMAGRLPRELADDVVGSVLDCFSFQETDKAWHGGCLALAELGRRGLLLPSRLSEVVTVILKALTYDEKRGACSVGANVRDAACYVCWAFARAYEPQELTPFVTAISSALVIAAVFDRNVNCRRAASAAFQENVGRQGTFPHGIDILTTADYFAVGNISNCFLIISVFIAGFQEYTKPMIDHLVSMKINHWDGAIRELSAKALHNLTPQVPEYIAMHVFPALLLMTQSPDLHTRHGAILACAEVTYALYKLATQSNRLVTDYLDEKAVQSLKQIHQQLCDRHLYRGLGGELMRQAVCILIEKLSLSRMPFKGDATVEGWQWLINDTLRSLHLVSSHSRQQIKEVAVSALTALCSEYYVKEPGEAGSSIAKELIPQYLAELQSPEEMARCGFSSALGALPGFLLRGHLQQVLSGLRRVTCISPNDVSFAEARRDGLKAISRICQTVGVNTRGPPDEVICKENISEVYAALLGCMSDYTTDSRGDVGAWVREAAMTSLMDLMLLLARTEPVLIEAHICERVMCCVAQQASEKIDRFRAHAARVFLTLLHFDSPPIPHVPHRQELESLFPRSDVATVNWNAPSQAFPLITQLLGLPTYRYHVLLGLAVSVGGLTESTVRHSTQSLFEYMKGIQKDAQVLQSFSETLLKVFEDNLLNDRVSVSLLKMLDQLLANGCFDIFTAEENHPFCVKLLTLCKEEIKKSKDIQKLRSSIAVLCGMVQFNGDVRKKILLQLFLLLGHPFPVIRKSTASQVYEMVLTYSDLVDAEVLDEVMSVLSDTAWDAELPVVREQRNRLCDLLGVPRPQLVPKPIPGS</t>
  </si>
  <si>
    <t>Q8BYB9</t>
  </si>
  <si>
    <t>Poglut1</t>
  </si>
  <si>
    <t>MERRAGSRLRAWMLLLLLCPVQGRQKDSGSKWKVFLDQINRALENYEPCSSQNCSCYHGVIEEDLTPFRGGISRKMMAEVVRRKLGTHYQIIKNRLFREDDCMFPSRCSGVEHFILEVIHRLPDMEMVINVRDYPQVPKWMEPTIPVFSFSKTSEYHDIMYPAWTFWEGGPAVWPLYPTGLGRWDLFREDLLRSAAQWPWEKKNSTAYFRGSRTSPERDPLILLSRKNPKLVDAEYTKNQAWKSMKDTLGKPAAKDVHLIDHCKYRYLFNFRGVAASFRFKHLFLCGSLVFHVGDEWVEFFYPQLKPWVHYIPVKTDLSNVQELLQFVKANDDIAQEIAKRGSQFIINHLQMDDITCYWENLLTDYSKFLSYNVTRRKDYYQIVPRRLKTEL</t>
  </si>
  <si>
    <t>Q8BYC6</t>
  </si>
  <si>
    <t>Taok3</t>
  </si>
  <si>
    <t>MRKGALKDPEIADLFFKDDPEELFIDLHEIGHGSFGAVYFATNAHTNEVVAVKKMSYSGKQTHEKWQDILKEVKFLQQLKHPNTIEYKGCYLKEHTAWLVMEYCLGSASDLLEVHKKPLQEVEIAAITHGALQGLAYLHFHSLIHRDIKAGNILLTEPGQVKLADFGSASMASPANSFVGTPYWMAPEVILAMDEGQYDGKVDIWSLGITCIELAERKPPLFNMNAMSALYHIAQNDSPTLQSREWTDSFRRFVDYCLHKIPQERPAAVELLRHDFIRRERPPKVLIDLIQRTKDAVRELDNLQYRKMKKILFQETRNGPLNESQEEEEDGEQGSNLNREVDSLGSIHSIPSTSVSTGSRSSSVNSMQEVMDESSSELVMMQEDEGTANSSASTVHKKDHVFVRDEAGHGDPRPEPRPTQSVQSRALHYRNRERFATIKSASLVTRQIHEHEQENELREQMSGYKRMRRQHQKQLIALENKLKAEMDEHRLKLQKEVETHANNSSIELEKLAKKQVATIEKEAKVAAADEKKFQQQILAQQKKDLTTFLESQKKQYKICKEKIKEEMNEDHSTPKKEKQERISKHKENLQHTQAEEEAHLLTQQRLYYDRNCRFFKRKIMIKRHEVEQQNIREELNKKRTQKEMEHAMLIRHDESTRELEYRQLHTLQKLRMDLIRLQHQTELENQLEYNKRRERELHRKHVMELRQQPKNLKAMEMQIKKQFQDTCKVQTKQYKALKNHQLEVTPKNEHKAILKTLKDEQTRKLAILAEQYEQSINEMMASQALRLDEAQEAECQALRLQLQQEMELLNAYQSKIKMQTEAQHERELQKLEQRVSLRRAHLEQKIEEELAALQKERSERIKTLLERQERETETFDMESLRMGFGNLVTLDFPKEDYR</t>
  </si>
  <si>
    <t>Q8BYH7</t>
  </si>
  <si>
    <t>Tbc1d17</t>
  </si>
  <si>
    <t>MEGSSYRVVFEKGGVYLHTSARKHQDPDSLIAGVIRVVEKDSDVFLHWAPVEEAGDPTQILFKKDPSRGEPSTSEEEPTFDPGYEPDWAVISTVRPQPHLAEPRKGAEPSSSRSSWAFSVSLGELKSIRRSKPGLSWAYLVLVTQAGGSLPALHFHRGGTRALLRVLSRYLLLASSPQDSRLYLVFPQDPSALSDSFHHLQLFDQDSSNVVSRFLQDPYSTTFSSFSRVTNFFRGALQPHPEGASSPNLPPLPDDEPEPGFEVISCVELGQRPTVERAPPVTEEEWNRYVGPEGRLQNVPELKNRIFSGGLSPGLRREAWKFLLGYLSWESSAEEHKAHVRKKTDEYFRMKLQWKSVSAEQERRNSLLHGYRSLIERDVSRTDRTNKFYEGPENPGLSLLHDILLTYCMYHFDLGYVQGMSDLLSPILFVVQNEVDAFWCFCGFMELVHGNFEESQETMKRQLGQLLLLLRVLDQPLCDFLDSQDSGSLCFCFRWLLIWFKREFPFPDVLRLWEVLWTGLPGPNLHLLVACAILDMERDTLMLSGFGSNEILKHINELTMKLSVEDVLTRAEALYRQLTACPELPHNVQEILGLAQPEEPSSPSPPVSPMPLSPTRAPLPPPLPEEVIPQPDSSLEILPEDEDGA</t>
  </si>
  <si>
    <t>Q8BYI6</t>
  </si>
  <si>
    <t>Lpcat2</t>
  </si>
  <si>
    <t>MNRCAEAAAVAATVPGSGVGDAGLRPPMVPRQASFFPPPVPNPFVQQTTISASRRLQMFLLGIILLPVRALLVGIILLLAWPFAVISTACCPEKLTHPISNWRRKITRPALTFLARAMFFSMGFTVTVKGKVASPLEAPIFVVAPHSTFFDGIACVVAGLPSLVSRNENAQTPLVGRLLRALQPVLVSRVDPDSRKNTINEIKKRATSGGEWPQILVFPEGTCTNRSCLITFKPGAFIPGVPVQPVLLRYPNKLDTVTWTWQGYTFLQLCVLTFCQLFTKVEIEFMPVQAPSEEEKNDPVLFASRIRNLMAEALEIPVTDHTYEDCRLMISAGQLTLPMEAGLVEFSKISRKLKLDWDGIRKHLDEYASIASSSKGGRIGIEEFAEYLKLPVSDVLRQLFALFDRNNDGSIDFREYVIGLAVLCNPANTEEIIQVAFKLFDVDEDGYITEEEFCTILQASLGVPDLNVSGLFREIAQRDSVSYEEFKSFALKHPEYAKIFTTYLDLQTCHVFSLPEEVQTAPSVASNKVSPESQEEGTSDKKVD</t>
  </si>
  <si>
    <t>Q8BYI9</t>
  </si>
  <si>
    <t>Tnr</t>
  </si>
  <si>
    <t>MGIDGETVVLKNMLIGVNLILLGSMLKPSECRLEVTTERAQRQTVEEEGGASSYNTSSKEQPMVFNHVYNINVPLESLCSSGLEASAEQDMSAEDDTLAEYIGQTSDHESQVTFTHKINLPKKACPCASSSQVLQELLSRIEMLEREVSLLRDQCNTNCCQESAATGQLDYVPHCSGHGNFSFESCGCICNEGWFGKNCSEPYCPLGCSSRGVCVDGQCICDSEYSGDDCSELRCPTDCSSRGLCVDGECVCEEPYTGEDCRELRCPGDCSGKGQCANGTCLCQEGYAGEDCSQRRCLNACSGRGHCQEGLCICEEGYQGPDCSAVAPPEDLRVAGISDRSIELEWDGPMAVTEYVISYQPTALGGLQLQQRVPGDWSGVTIMELEPGLTYNISVYAVISNILSLPITAKVATHLSTPQGLQFKTITETTVEVQWEPFSFSFDGWEISFIPKNNEGGVIAQLPSDVTSFNQTGLKPGEEYIVNVVALKEQARSPPTSASVSTVIDGPTQILVRDVSDTVAFVEWTPPRAKVDFILLKYGLVGGEGGKTTFRLQPPLSQYSVQALRPGSRYEVSISAVRGTNESEASSTQFTTEIDAPKNLRVGSRTATSLDLEWDNSEAEAQEYKVVYSTLAGEQYHEVLVPKGIGPTTKTTLTDLVPGTEYGVGISAVMNSKQSIPATMNARTELDSPRDLMVTASSETSISLIWTKASGPIDHYRITFTPSSGISSEVTVPRDRTSYTLTDLEPGAEYIISITAERGRQQSLESTVDAFTGFRPISHLHFSHVTSSSVNITWSDPSPPADRLILNYSPRDKEEDMLEVLLDATKRHAVLMGLQPATEYIVNLVAVHGTVTSEPIVGSITTGIDPPKNITISNVTKDSLTVSWSSPVAPFDYYRVSYRPTQVGRLDSSVVPNTVTEFAITRLYPATEYEISLNSVRGREESERICTLVHTAMDSPMDLIATNITPTEALLQWKAPMGEVENYVIVLTHFAIAGETILVDGVSEEFQLVDLLPSTHYTVTMYATSGPLMSGTIATNFSTLLDPPDNLTASEVTRQSALISWQPPRAAIENYVLTYKSTDGSRKELIVDAEDTWIRLEGLSENTDYTVLLQAAQEATRSSLTSTVFTTGGRVFSHPQDCAQHLMNGDTLSGVYTIFLNGELSHKLQVYCDMTTDGGGWIVFQRRQNGQTDFFRKWADYRVGFGNLEDEFWLGLDNIHRITAQGRYELRVDMRDGQEAVFAYYDKFAVEDSRSLYKIRIGSYNGTAGDSLSYHQGRPFSTEDRDNDVAVTNCAMSYKGAWWYKNCHRTNLNGKYGESRHSQGINWYHWKGHEFSIPFVEMKMRPYIHRLTAGRKRRALKF</t>
  </si>
  <si>
    <t>Q8BYJ6</t>
  </si>
  <si>
    <t>Tbc1d4</t>
  </si>
  <si>
    <t>MESPSCIQDEPFPHPLEPEPSAPAQPGATKPGDKRFRLWYVGGSCLDRRTTLPMLPWLMAEIRRRSQKPDAGGCGAPAAREVILVLSAPFLRCVPAPGAGVGGGAGSGAVQPNTGVFIFEHKAQHISRFIHNSHDLTYFAYLIKAQPDDPESQMACHVFRATDPNQVPDVISSIRQLSKAAMKEDSKPSKDNEDAFYNSQKFEVLYCGRVIVTHKKAPSSLIDDCKDKFSLHEQQRLKLQGERGGDPGDEMGVLEVESPVSPDDSLPEKADGTVNSPRALPSLASLPALASQPALASSRVCFPERILEDCGFDEQQEFRSRCSSVTGVMQKKVHENNQKTQPRRRHASAPSHVQPSDSEKNRTMLFQVGRFEINLISPDTKSVVLEKNFKDISSCSQGIKHVDHFGFICRESPEPGLSQYICYVFQCANESLVDEVMLTLKQAFSTAAALQSAKTQIKLCETCPMHSLHKLCERIEGLYPPRAKLVIQRHLSSLTDNEQADIFERVQKMKPISDQEENELVILHLRQLCEAKQRTHVHIGEGPAIISNSTIPENVTSGGRFKLDVLKNKAKRSLTSSLENIFSRGANRMRGRLGSMDSFERANSLASEKDFSPGDSPPGTPPASPLSSAWHAFPEEDSDSPQFRRRAHTFSHPPSSSRRKLNLQDGKAHGLRSPLLRQSSSEQCSIVPSARRMYKESNSSCSLPSLHTSFSAPSFTAPSFLKSFYQNSGRLSPQYENEIRQDTASESSDGEGRKRTSSTCSNESLNAGGTPVTPRRVSWRQRIFLRVASPVNKSPSAMQQQKDGLDRTELLPLSPLSPTMEEEPLIIFLSGDEDTEKVEEKKKSKELKSLWKKAIHQQILLLRMEKENQKLEEARRDELQSRKVKLDYEEVGTCQKEILIAWDKKLLNCRTKIRCDMEDIHTSLKEGVPKSRRGEIWQFLALQYRLRHRLPNKHQPPDTSYKELLKQLTAQQHAILVDLGRTFPTHPYFSVQLGAGQLSLFNLLKAYSLLDKEVGYCQGISFVAGVLLLHMSEEQAFEMLKFLMYDLGFRKQYRPDMMSLQIQMYQLSRLLHDYHRELYNHLEENEISPSLYAAPWFLTLFASQFPLGFVARVFDIIFLQGTEVIFKVALSLLSSQEALIMECENFENIVEFLKSTLPDMNTTEMEKIITQVFEMDISKQLHAYEVEYHVLQDELLESSYACEDNESLEKLERANNQLKRQNMDLLEKLQVAHAKIQALESNLETLLTRETKMKALIRTLEQDKMAYQKTVEQIRKLLPADALANCELLLKDLTHPTNDKAKAGNKP</t>
  </si>
  <si>
    <t>Q8BYK4</t>
  </si>
  <si>
    <t>Rdh12</t>
  </si>
  <si>
    <t>MLFILVLLTSFLSILYLTAPSIRKFFAGGVCTTNVQIPGKVVVITGANTGIGKETARELARRGARVYIACRDVLKGESAASEIRADTKNSQVLVRKLDLSDTKSIRAFAERFLAEEKKLHILINNAGVMMCPYSKTTDGFETHFGVNHLGHFLLTYLLLERLKESAPARVVNLSSIAHLIGKIRFHDLQGQKRYCSAFAYGHSKLANLLFTRELAKRLQGTGVTAYAVHPGVVLSEITRNSYLLCLLWRLFSPFFKSTSQGAQTSLHCALAEDLEPLSGKYFSDCKRMWVSSRARNKKTAERLWNVSCELLGIQWE</t>
  </si>
  <si>
    <t>Q8BYP3</t>
  </si>
  <si>
    <t>Rhof</t>
  </si>
  <si>
    <t>MDAPGAPAPAAAPSSARKELKIVIVGDGGCGKTSLLMVYCQGSFPEHYAPSVFEKYTASVTVGNKEVTLNLYDTAGQEDYDRLRPLSYQNTHLVLICYDVMNPTSYDNVLIKWFPEVTHFCRGIPTVLIGCKTDLRKDKEQLRKLRAAQLEPITYTQGLNACEQMRGALYLECSAKFRENVEDVFREAAKVALSALKKAQRQKKHRICLLL</t>
  </si>
  <si>
    <t>Q8BYU6</t>
  </si>
  <si>
    <t>Tor1aip2</t>
  </si>
  <si>
    <t>MSQSLKSQNTNMSDSGCRDPVGDSQNVLENDPSINSQTQDTRVTPNNTAEAQPLQPTSDLKEDHHEIGARAQEHTDTGDRSESPEEPALEKPPLDKAELESSPSSQDTELGHHPHSEHGGGDALDLDPNCSQSDLGGRADAHLESSSVASPEGAGDRGEADEHLESSSAAPTEGAGDRGEAGQELLAEDSTDGQSLGHSNTGPGNQDSLRRRLPVPEAGSHEEETELVKEKQEVAQDTLRKTDKKSLWTYGSVFLGCLIVAVVLSSVNSYYSSPAQQVPQNPALEAFLAQFGQLKEKFPGQSSFLWQRGRKFLQKHLNASNPSEPATIIFTAAREGKETLKCLSYHVANAYTSSQKVTAVSIDGAERALQDSDTVKLLVDLELSDGFENGHKAAVVHHFESLPAGSTLIFYKYCDHENAAFKDVALVLTVLLEEETLEASVSPREIEEKVRDLLWAKFTNSESPTSYSHMDSDKLSGLWSRISHLVLPVQPVRNIEERGCLL</t>
  </si>
  <si>
    <t>Q8BYW9</t>
  </si>
  <si>
    <t>Eogt</t>
  </si>
  <si>
    <t>MLMLLVFGVLLHEVPLSGQDKAHSEADDAPGKALYDYSSLRLPAEHIPFFLHNNRHVASVCREDSHCPYKKHLENLNYCWGYEKSCAPEFRFGSPVCSYVDLGWTDTLESAQDMFWRQADFGYARERLGEIRTICQPERASDSSLVCSRYLQYCRATGLYLDLRNIKRNHDRFKEDFLQGGEIGGYCKLDSHALVSEGQRKSPLQSWFAELQGYTQLNFRPIEDAKCDIVVEKPTYFMKLDAGINMYHHFCDFLNLYLTQHVNNSFSTDVYIVMWDTSTYGYGDLFSDTWKAFTDYDVIHLKTYDSKKVCFKEAVFSLLPRMRYGLFYNTPLISGCQNTGLFRAFSQHVLHRLNITQEGPKDGKVRVTILARSTEYRKILNQDELVNALKTVSTFEVRVVDYKYRELGFLDQLRITHNTDIFIGMHGAGLTHLLFLPDWAAVFELYNCEDERCYLDLARLRGIHYITWRKPSKVFPQDKGHHPTLGEHPKFTNYSFDVEEFMYLVLQAAEHVLQHPQWPFKKKHDEL</t>
  </si>
  <si>
    <t>Q8BYZ1</t>
  </si>
  <si>
    <t>Abi3</t>
  </si>
  <si>
    <t>MAELQQLQQLQEFDIPTGREALRGNHSALLRVANYCEDNYLQATDKRKALEETMAFTTQALASVAYQVGNLAGHTLRMLDLQGAALRQVEAKMSTLGQMVNMHMEKVARREIGTLATVVRLPSNQKVIPPESLPSLTPYHRKPLNFACLDDIGHGVKDLSTQLSRTGTLSRKSIKAPATPVSATLGRPPRIPEPVQLPAVPDGKLSAASSASSLASAGSAEGASGIPQSKGQVAPATPPPPPVAPVTPPPPPLSAEVFLPPPPLEVSQPPLEAELPLPPPPALEGDELGLLPPPPPGFGPDEPSWVPASYLEKVVTLYPYTRQKDNELSFSEGTVICVTRRYSDGWCEGVSSEGTGFFPGNYVEPSC</t>
  </si>
  <si>
    <t>Q8BZ03</t>
  </si>
  <si>
    <t>Prkd2</t>
  </si>
  <si>
    <t>MAAAPSHPAGLPGSPGPGSPPPPGGLDLQSPPPLLPQIPAPGSGVSFHIQIGLTREFVLLPAASELAHVKQLACSIVDQKFPECGFYGLYDKILLFKHDPTSANLLQLVRSAADIQEGDLVEVVLSASATFEDFQIRPHALTVHSYRAPAFCDHCGEMLFGLVRQGLKCDGCGLNYHKRCAFSIPNNCSGARKRRLSSTSLASGHSVRLGSSESLPCTAEELSRSTTDLLPRRPPSSSSSSSSSSFYTGRPIELDKMLMSKVKVPHTFLIHSYTRPTVCQACKKLLKGLFRQGLQCKDCKFNCHKRCATRVPNDCLGEALINGDVPMEEAADYSEADKSSISDELEDSGVIPGSHSESALHASEEEEGEGHKAQSSLGYIPLMRVVQSVRHTTRKSSTTLREGWVVHYSNKDTLRKRHYWRLDCKCITLFQNNTTNRYYKEIPLSEILAVEPAQNFSLVPPGTNPHCFEIITANVTYFVGETPGGAPGGPSGQGTEAVRGWETAIRQALMPVILQDAPSAPGHTPHRQASLSISVSNSQIQENVDIATVYQIFPDEVLGSGQFGVVYGGKHRKTGRDVAVKVIDKLRFPTKQESQLRNEVAILQSLRHPGIVNLECMFETPEKVFVVMEKLHGDMLEMILSSEKGRLPERLTKFLITQILVALRHLHFKNIVHCDLKPENVLLASADPFPQVKLCDFGFARIIGEKSFRRSVVGTPAYLAPEVLLNQGYNRSLDMWSVGVIMYVSLSGTFPFNEDEDINDQIQNAAFMYPASPWSHISSGAIDLINNLLQVKMRKRYSVDKSLSHPWLQEYQTWLDLRELEGKMGERYITHESDDARWDQFVAERHGTPAEGDLGGACLPQDHEMQGLAERISIL</t>
  </si>
  <si>
    <t>Q8BZA9</t>
  </si>
  <si>
    <t>Tigar</t>
  </si>
  <si>
    <t>MPRFALTVIRHGETRLNKEKIIQGQGVDAPLSETGFRQAAAAGQFLSNVQFTHAFSSDLTRTKQTIHGILEKSRFCKDMAVKYDSRLRERMYGVAEGKPLSELRAMAKAAGEECPMFTPPGGETVEQVKMRGKDFFDFICQLILGKAGQRESVLPGAPGSGLESSLAEVFPVGKHGSLGANPKGGTLGLAASILVVSHGAYMRSLFGYFLSDLRCSLPGARDKLELSSITPNTGISVFIIDCEEARQPSIQCVCMNLQEHLNGVTEKQH</t>
  </si>
  <si>
    <t>Q8BZB2</t>
  </si>
  <si>
    <t>Ppcdc</t>
  </si>
  <si>
    <t>MEPKAPCPAAVPSEERKFRVLVGVTGSVAALKLPLLVSKLLDVPGLEVTVVTTERAKHFYSPQDVPVTLYSDADEWEMWKRRSDPVLHIDLRRWADLMLVAPLDANTLGKVASGICDNLLTCVIRAWDLNKPLLFCPAMNTAMWEHPLTAQQVAQLKAFGYVEIPCVSKKLVCGDQGLGAMAEVETIVAKVQAVLSQHGSIQQS</t>
  </si>
  <si>
    <t>Q8BZF8</t>
  </si>
  <si>
    <t>Pgm5</t>
  </si>
  <si>
    <t>MEGSPIPVLTVPTAPYEDQRPTGGGGLRRPTGLFEGQRNYLPNFIQSVLSSIDLRDRQGCTMVVGSDGRYFSRTATEIVVQMAAANGIGRLIIGQNGILSTPAVSCIIRKIKAAGGIILTASHCPGGPGGEFGVKFNVANGGPAPDVVSDKIYQISKTIEEYAICPDLRIDLSRLGRQEFDLENKFKPFRVEIVDPVDIYLNLLRNIFDFNAIKSLLTGPSQLKIRVDAMHGVMGPYVRKVLCDELGAPANSAINCVPLEDFGGQHPDPNLTYATTLLEAMKGGEYGFGAAFDADGDRYMILGQNGFFVSPSDSLAIIAANLSCIPYFRQMGVRGFGRSMPTSTALDRVAKSMKVPVYETPAGWRFFSNLMDSGRCSLCGEESFGTGSDHLREKDGLWAVLVWLSIIAARKQSVEEIVRDHWAKYGRHYYCRFDYEGLEPKATYYIMRDLEALVTDKSFIGQQFAVGSHIYSIAKTDSFEYVDPVDGTVTKKQGLRIIFSDASRLIFRLSSSSGVRATIRLYAESYERDPSGHDQEPQAVLSPLIAIALKISQIHERTGRRGPTVIT</t>
  </si>
  <si>
    <t>Q8BZH4</t>
  </si>
  <si>
    <t>Pogz</t>
  </si>
  <si>
    <t>MADTDLFMECEEEELEPWQKISDVIEDSVVEDYNSVDKTTSVSVSQQPVSAPVPIAAHASVAGHLSTSTTVSNSGAQNSDSTKKTLVTLIANNNAGNTLVQQGGQPLILTQNPAPGLGTMVTQPVLRPVQVMQNANHVTSSPVASQPIFITTQGFPVRNVRPVQNAMNQVGIVLNVQQGQTVRPITLVPAPGTQFVKPTVGVPQVFSQMTPVRPGSTMPVRPTTNTFTTVIPATLTIRSTVPQSQSQQTKSTPSTSTTPTATQPTSLGQLAGQPPGQSNQTSNPKLAPSFPSPPAVSIASFVTVKRPGVTGENSNEVAKLVNTLNTVPSLGQSPGPVVVSNNSSAQRTSGPESSVKVTSSIPVFDLQDGGRKICPRCNAQFRVTEALRGHMCYCCPEMVEYQKKGKSLDAEPSVPSAAKPSSPEKTAPVTSTPSSTPIPALSPPTKVPEPNENAGDAVQTKLIMLVDDFYYGRDGGKAAQLTSFPKVATSFRCPHCTKRLKNNIRFMNHMKHHVELDQQNGEVDGHTICQHCYRQFSTPFQLQCHLENVHSPYESTTKCKICEWAFESEPLFLQHMKDTHKPGEMPYVCQVCQYRSSLYSEVDVHFRMIHEDTRHLLCPYCLKVFKNGNAFQQHYMRHQKRNVYHCNKCRLQFLFAKDKIEHKLQHHKTFRKPKQLEGLKPGTKVTIRASRGQPRTVPVSSNDAPSGTLQEAAALTSTDPLPVFLYPPVQRNIQKRAVRKMSVMGRQTCLECSFEIPDFPNHFPTYVHCSLCRYSTCCSRAYANHMINNHVPRKSPKYLALFKNSVSGIKLACTSCTFATSVGDAMAKHLVFNPSHRSSNILPRGLSWMSHLRPGQASERVFDWSMKNTYLPPPLVPNKAATVKPVGVTPAEPQELAGPVLQALPSPASTATPPATPTHPQPSALPPSATEGTECLNVSEQEEGSPVTQDPEPASGGGGGSGVGKKEQLSVKKLRVVLFALCCNTEQAAEHFRNPQRRIRRWLRRFQASQGENLEGKYLSFEAEEKLAEWVLIQREQQLPVNEETLFQKATKIGRSLEGGFKISYEWAVRFMLRHHLTPHARRAVAHTLPKHVAENAGLFIEFVQRQIHNQDLPLSMIVAIDEISLFLDTEVLSSDDRKENALQTVGTGEPWCDVVLAILADGTVLPTLVFFRGQANRFANVPDSILLEAKDSGYSDDEIMELWSTRVWKKHTACQHSKSMLVMDCHRTHLSEEVLALLSASSTLPAVVPAGCSSKIQPLDVCIKRTVKNFLHKKWKEQAREMADAACDSDVLLQLVLVWLGEVLGVIGDSPELVQRSFLVASVLPGPDGNVNSPTRNADMQEELIASLEEQLKLNGEQSEEHSASAPRPRSSPEETVEPESLHQLFEGESETESFYGFEEADLDLMEI</t>
  </si>
  <si>
    <t>Q8BZJ7</t>
  </si>
  <si>
    <t>Dcun1d2</t>
  </si>
  <si>
    <t>MHKLKSAQKDKVRQFMACTQASERTAIYCLTQNEWKLDEATDSFFQNPEAFHRESMKSSVDQKKLEQLYSRYKDPQDENKIGIDGIQQFCDDLSLDPASISVLVIAWKFRAATQCEFSKKEFVDGMTELGCDSTERLKALLPRLEQELKDPAKFKDLYQFTFTFAKNPGQKGLDLEMAVAYWKLVLSGRFKFLDLWNTFLLEHHKRSIPRDTWNLLLDFGNMIADDLSNYDEEGAWPVLIDDFVEYARPVVTGGRRSPF</t>
  </si>
  <si>
    <t>Q8BZM1</t>
  </si>
  <si>
    <t>Glmn</t>
  </si>
  <si>
    <t>MAVEELQSIIKRCQILEEHDFKEEDFGLFQLAGQRCIEDGYINQLLEIIQDEKNKTIIKSMGWNLVGPVVRCLLRGREEDKREECFLIFDLLVKLCNPKELLLGLLELIEEPSGKQISQIILLLLQPLQTVIQKLPNNKAYSVGLALSTLWSQLSLLPVPHSEEQIQADDYGLCQCCKALIEFTKPFVEEVISDKENKENAKLKDELLKFCFKGLKCPLLTAQFLEQSEDVGNDPFRCFASEIIGFLSKIGHPVPQIILNHGRKKRTWDYLEFEEEEDKQLAESVASLTYLVFVQGIGIDQLPMVLSPSYLLQLNMEHIEVFLQRTEQSIYSKGLELLETSLLRLEDNSLCYQYLEIKSFLAVPQGLVKVMTLCPIETLRKKGLSMLQLFIDKLDSQGKYTLFRCLLNTSNHSGVEAFVIQNIKNQIDLSFKKTYNKWFAGAQLISLLDLVLSLPEGAETDLLQNSDRIMASLNLLRYLVIKDNEDDNQTGLWTELGKIENNFLKPLHIGLNMSKAHYEAEIKNSQQNNQVASMCKGVCSVTVGGEEIPSMPPEMQLKVLHSALFTFDLIESVLARVEELIEIKSKSTSEENVGIK</t>
  </si>
  <si>
    <t>Q8BZR9</t>
  </si>
  <si>
    <t>Ncbp3</t>
  </si>
  <si>
    <t>MAAVRGLRVSVKAEAPAGPALGLPSPEVESGLERGEPEPMEVEEGELEIVPVRRSLKELLPDTSRRYENKAGSFITGIDVTSKEAIEKKEQRAKRFHFRAEVNLAQRNVALDRDMMKKAIPKVRLETIYICGVDEMSTQDIFSYFKEYPPAHIEWLDDTSCNVVWLDEMTATRALINMSSLPAQDKMRSRDASEDKSSEKNKKDKQEDSSDDDETEEGEVEDENSSDVELDTLSQVEEESLLRNDLRPANKLAKGNRLFMRFATKDDKKELGAARRSQYYMKYGNPNYGGMKGILSNSWKRRYHSRRIQRDVIKKRALIGDDVGLTSYKHRHSGLVNVPEEPIEEEEEEEEEEEDQDMDADDRVVVEYHEELPGLKQPRERSLSRRSSASSSDSDEMDYDLELKMISTPSPKKSMKMTMYADEVESQLKSIRNPMRADSISTSNIKNRIGNKLPPEKFADVRHLLDEKRQHSCPRPAVSSTKPDIRQRLGKRPYSPEKAFSSNQVVRREPSSDVHSRLGVPRQDVKGLYSDTRERKSGGLWTRLGSTPKTKEKNTKKVDHRASGAEEDDSELQRAWGALIKEKEESRQKKSRLDSLPSLQIEVSRESSSGSEAES</t>
  </si>
  <si>
    <t>Q8BZS9-2</t>
  </si>
  <si>
    <t>Dhx32</t>
  </si>
  <si>
    <t>MSSLREEMDEEELDHPNASPEKRYFPESLDSSDGDEEGVLACEDLELNPFDGLPYSSRYYKLLKEREELPIWKEKYSFMESLLQNQVVVVSGDSKCGKSSQVPQWCAEYCLSIHYQHGGVICTQAHKQTAVQLALRVADEMDVNIGHEVGYVIPFENCCTTETILRYCTDDMLQREMMSNPFLGSYGVIILDDVHERSLATDVLLGLLKDVLLARPELKLIVNCSPLLTSKLSSYYGDVPVIEVRNKHPVEVVYLSGAQKDSFESVIRLIFEIHRSGEKGDVVVFLACEQDIEKTYELVCQEGSNLNPDVGDLVVIPLYPKEKCSLFRPVDETEKRCQVYQRRVVLTTSCGESLIWSHTVKFVIDVGLERRQVYNPRIRANSLVLQPISQSQAEIRKQLLGSSPSGKLFCLYTEEFASKDMRPLKPAEMQEANLTSMVLFMKRVDIAGLGRCDFMNRPAPESLMQALEDLDYLAALDNDGNLSEFGIIMSEFPLDPQLSKSILASCEFDCVDEMLTIAAMVTAPSCFLHVPHGAEEAAVTCWKTFLHPEGDHFTLINVYNAYQDTVLNSANEHCVEMWCHDCFLSCSALRMADVIRAELLEIIKRIELPYAEPAFGSKENGLNIKKALLSGYFMQIARDVDGSGNYLMLTHKQVAQLHPLSSYSITKKMPEWVLFHQFSISENNYIRVASAVSPELFMQLVPQYYFSNLPPSESKDILQQAAGHLPTETVNKDQDVCDKCPDATEQRCTIQ</t>
  </si>
  <si>
    <t>Q8BZW8</t>
  </si>
  <si>
    <t>Nhlrc2</t>
  </si>
  <si>
    <t>MAAPGARGASLSGLLPAQTSLEYALLDAVTQQEKDELVYQYLQKVDGWEQDLAVPEFPEGLEWLNTEEPLSIYKDLCGKVVVLDFFTYCCINCIHVLPDLHALERRFSDKDGLLIVGVHSAKFPNEKVLDNIKSAVLRYNITHPVVNDADASLWQELEVSCWPTLVILGPRGNLLFSLIGEGHRDKLFSYTSIALKYYKDRGQIRDGKIGIKLFKESLPPSPLLFPGKVAVDHATGRLVVADTGHHRILVIQKNGRIQSSIGGPNPGRKDGMFSESSFNSPQGVAIADNVIYVADTENHLIRKIDLEAEKVTTVAGVGIQGTDTEGGEEGDKQPISSPWDVALGTSGSEVQRNDILWIAMAGTHQIWALLLDSGTLPKKSDLKKGTCIRFAGSGNEENRNNAYPHKAGFAQPSGLALASEEPWSCLFVADSESSTVRTVSLRDGAVKHLVGGERDPMNLFAFGDVDGAGINAKLQHPLGVAWDEERQVLYVADSYNHKIKVVDPKTKGCTTLAGTGDASDASSSFAESAFNEPGGLCIGESGRLLYVADTNNHQIKVMDLEARTVSVLPVCKSDSAVVDGSFPREKQKTVPKVPKSAAHIGLPPVTVHPGQALQLRLKLQLPPGAKLTEGAPSCWFLEAEGNEWLLQEQTPSGDIENISNQPAISLQIPTHCLSLEAVVSVVVFLYYCSADSSACMMKGVVFRQPLQITSTQPACAAPVELAYAF</t>
  </si>
  <si>
    <t>Q8C050</t>
  </si>
  <si>
    <t>Rps6ka5</t>
  </si>
  <si>
    <t>MEGEGGGSGGAGTSGDSGDGGEQLLTVKHELRTANLTGHAEKVGIENFELLKVLGTGAYGKVFLVRKISGHDAGKLYAMKVLKKATIVQKAKTTEHTRTERQVLEHIRQSPFLVTLHYAFQTETKLHLILDYINGGELFTHLSQRERFTEHEVQIYVGEIVLALEHLHKLGIIYRDIKLENILLDSNGHVVLTDFGLSKEFVADETERAYSFCGTIEYMAPDIVRGGDSGHDKAVDWWSLGVLMYELLTGASPFTVDGEKNSQAEISRRILKSEPPYPQEMSTVAKDLLQRLLMKDPKKRLGCGPRDAEEIKEHLFFEKIKWDDLAAKKVPAPFKPVIRDELDVSNFAEEFTEMDPTYSPAALPQSSERLFQGYSFVAPSILFKRNAAVIDPLQFHMGVDRPGVTNVARSAMMKDSPFYQHYDLDLKDKPLGEGSFSICRKCVHKKTNQAFAVKIISKRMEANTQKEITALKLCEGHPNIVKLHEVFHDQVAASAQPPGQVVLCSLLLLALLFNRSLTRKPVTWTWLVHSTSQLPPLPPPMPEIVLFILLSDNGQLHTFLVMELLNGGELFERIKRKKHFSETEASYIMRKLVSAVSHMHDVGVVHRDLKPENLLFTDENDNLEIKVIDFGFARLKPPDNQPLKTPCFTLHYAAPELLTHNGYDESCDLWSLGVILYTMLSGQVPFQSHDRSLTCTSAVEIMKKIKKGDFSFEGEAWKNVSQEAKDLIQGLLTVDPNKRLKMSGLRYNEWLQDGSQLSSNPLMTPDILGSSGAAVHTCVKATFHAFNKYKREGFCLQNVDKAPLAKRRKMKRTSTSTETRSSSSESSRSSSSQSHGKTTPTKTLQPSNPTEGSNPDTLFQFSD</t>
  </si>
  <si>
    <t>Q8C052</t>
  </si>
  <si>
    <t>Map1s</t>
  </si>
  <si>
    <t>MAAVMAAPEAVEAPSSLLLLVVGGECGCPGLLAYVMEELERGVRSWEDVDPAVCSLDEQLKAFVSRHSATFSSIVKGQRSLHHRGETLETLVLLNPSDKSLCDELRNLLMDPAPHKLLVLAGPCLEETGELLLQTGGFSAHHFLQVLGDKEVQDALASAPAAPALTVSCPTFGDWALLGPVPGLQLRLNPPAQLPASEGLRAFLEYVAESLEPPSPFELLEPPAAGGFLRLARPCCYVFPGGLGDAAFFAVNGFTVLVNGGSNPKSSFWKLVRHLDRVDAVLVTHAGADSLPGLNSLLRRKLAEREAAAGPQGQHEERLRRLLSPALGVVFLNAREAASRLRGGEDEAVCARSLLRSLGIAPLPLQRGPQPSCPTVLFEKLGVGRLELFVLHPPPGDPAAPACALLVWQPAAPGDKVVRVLFPGRTPPARLLDGLQRLQHLPCLRRPVVTTHDLEAPSRANSQDSLASRDSARKEPVRGTVGSIANRSTVRREPALATRDQKKDTRSGPTQPTARDTRRSGPGVVNTKPRVSQNGPRAPVLAAPLTAPVAECPGEAENILESERPPAPSPTLSPAQSPPPTAPGNSPERLSLSPLRPEPAPDASPSATTPTLTTPSLPAELGSPHSTEVDESLSVSFEQVLPAGDPGLSLPLRLARRSTSPHDVDLCLVSPCEFSHRKPPPPASPGSSDSSARSQERPPETPPTSVSESLPTLSDSDPVPVADSDDDAGSESAARDPPPTPRVPPPLPDVPGICMVDPEALPPRARQPLNTTNPSRSRKAPARPSSASATPRAATVAAKTKGPAGDRNRPLSARSEPADRPGRVPLTRKPSVPKTVPKMASATRLSSGPSGRPAPLAAGSPVYLDLAYLPGGGAGHLDQNFFLRVRALCYVISGQGQRQEEGLRAVLDALLAGKRQWDLDLQVTLIPTFDSAVMHRWYEETHAQHQALGIRVLGSGSLVSMQDEAFPACKVEF</t>
  </si>
  <si>
    <t>Q8C079</t>
  </si>
  <si>
    <t>Strip1</t>
  </si>
  <si>
    <t>MEPAAAGPGPLIVNNKQPQPPPPPPPATAQPPPGAPRAAGGLLPGGKAREFNRNQRKDSEGYSESPDLEFEYADTDKWAAELAELYSYTEGPEFLMNRKCFEEDFRIHVSDKKWTELDTNQHRTHAMRLLDGLEVTAREKRLKVARAILYVAQGTFGECSSEAEVQFWMRYNIFLLLEVGTFNALVELLNMEIDNSAACSSAVRKPAISLADSTDLRVLLNIMYLIVETVHQDCDGDKAEWRTMRQTFRAELGSPLYNNEPFAIMLFGMVTKFCSGHAPHFPMKKVLLLLWKTVLCTLGGFEELQSMKAEKRTLLGLPPLPEDSIKVIRNMRAASPPASASDLIEQQQKRGRREHKALIKQDNLDAFNERDPYKADDSREEEEENDDDSSLEGEAFPLERDEVMPPPLQHPQTDRLTCPKGLPWAPKVREKDIEMFLESSRSKFIGYTLGSDTNTVVGLPRPIHESIKTLKQHKYTSIAEVQAQMEEEYLRSPLSGGEEEVEQVPAETLYQGLLPSLPQYMIALLKILLAAAPTSKAKTDSINILADVLPEEMPTTVLQSMKLGVDVNRHKEVIVKAISAVLLLLLKHFKLNHIYQFEYMAQHLVFANCIPLILKFFNQNIMSYITAKNSISVLDYPHCVVNELPELTAESLEAGDNNQFCWRNLFSCINLLRILNKLTKWKHSRTMMLVVFKSAPILKRALKVKQAMMQLYVLKLLKVQTKYLGRQWRKSNMKTMSAIYQKVRHRLNDDWAYGNDLDARPWDFQAEECALRANIERFNARRYDRTHSNPDFLPVDNCLQSVLGQRVDLPEDFQMNYDLWLEREVFSKPISWEELLQ</t>
  </si>
  <si>
    <t>Q8C0C7</t>
  </si>
  <si>
    <t>Farsa</t>
  </si>
  <si>
    <t>MADNPVLELLLRRLEVADGGLDSAELATQLGVEHQAVVGAVKSLQALGEVIEAELRSTKCWELTTEGEEIAREGSHEARVFRSIPLEGLVQSELMHLPSGKVGFSKAMSNKWIRVDKSAADGPRVFRVVDSIEDEVQKRLQLVQAGQAEKLAEKERNELRKRKLLTEVILKTYWVSKGKAFSTSVSKQEAELSPEMISSGSWRDRPFKPYNFSARGVLPDSGHLHPLLKVRSQFRQIFLEMGFTEMPTDNFIESSFWNFDALFQPQQHPARDQHDTFFLRDPAEALQLPMGYVQRVKRTHSQGGYGSQGYKYTWKLEEARKNLLRTHTTAASARALYQLAQKKPFTPAKYFSIDRVFRNETLDATHLAEFHQIEGVIADHGLTLGHLMGVLREFFTKLGITQLRFKPAYNPYTEPSMEVFSYHQGLKKWVEVGNSGVFRPEMLLPMGLPENVSVIAWGLSLERPTMIKYGINNIRELVGHKVNLQMVYDSPVCRLDIEPRSSKTQEAA</t>
  </si>
  <si>
    <t>Q8C0D5</t>
  </si>
  <si>
    <t>Efl1</t>
  </si>
  <si>
    <t>MVLSGVDKMIRLQKNTANIRNICVLAHVDHGKTTLADCLISSNGIISSRLAGKLRYMDSREDEQVRGITMKSSAISLHYAEGHEEYLINLIDSPGHVDFSSEVSTAVRICDGCIIVVDAVEGVCPQTQAVLRQAWLENIRPVLVINKIDRLIVELKFTPQEAYSHLKNILEQINALTGTLFTSKVLEERAERETESQAKPHSEQGEQVYDWSAGLEDVDDSQLYFSPEQGNVVFTSAIDGWGFGIEHFARIYSQKIGIKKEVLLKTLWGDYYINMKAKKIMKVDQAKGKKPLFVQLILENIWSLYDAVLKKDKEKIDKIVTSLGLKIGAREARHSDPKVQINAICSQWLPISHAVLAMVCHKLPSPLDMTSERVEKLLCTGSQTFESLPPETQALKAAFMKCGSEDTAPVIIFVSKMFAVDVKALPQNKPRPLTQEEMAQRRERARQRHAEKLAAAQGQTSQGPTQDGGALETSPHEDEPRGDEPDVASVSRQPVSQEESSQEAFIAFARVFSGIARRGKKIFVLGPKYSPVDFLQRVPLGFSAPLEDLPPVPHMACCTLENLYLLMGRELEDLEEVPPGNVLGIGGLQDFVLKSATLCSLPSCPPFIPLNFEATPIVRVAVEPKHPSEMPQLVKGMKLLNQADPCVQVLIQETGEHVLVTAGEVHLQRCLDDLRERFAKIHISVSEPIIPFRETITKPPKVDMVNEEIGRQQKVAVIHQTKEEQSKIPEGIHVDSDGLITIPTPNKLATLSVRAIPLPEEVTRILEENSDLIRSMELLTSSLNEGRNTQAIHQKTQEKIWEFKGKLEKHLTGRKWRNTVDQIWSFGPRKCGPNILVSRSEDFQNSVWSGPAGRESKEASRFRDFGNSIVSGFQLATLSGPMCEEPLMGVCFVLEKWELNKCAEQGASDKQHQGQCDLAGEGQGGGKTCHVGDENQEQQDVCSEPFEETSQKGDSPVIDCYGPFSGQLIATMKEACRYALQVKPQRLMAAMYTCDIMATSDVLGRVYAVLSKREGRVLQEEMKEGTDMFIIKAVLPVAESFGFADEIRKRTSGLASPQLVFSHWEVIPSDPFWVPTTEEEYLHFGEKADSENQARKYMNAVRKRKGLYVEEKIVEHAEKQRTLSKNK</t>
  </si>
  <si>
    <t>Q8C0E2</t>
  </si>
  <si>
    <t>Vps26b</t>
  </si>
  <si>
    <t>MSFFGFGQSVEVEILLNDAESRKRAEHKTEDGKKEKYFLFYDGETVSGKVSLSLKNPNKRLEHQGIKIEFIGQIELYYDRGNHHEFVSLVKDLARPGEITQSQAFDFEFTHVEKPYESYTGQNVKLRYFLRATISRRLNDVVKEMDIVVHTLSTYPELNSSIKMEVGIEDCLHIEFEYNKSKYHLKDVIVGKIYFLLVRIKIKHMEIDIIKRETTGTGPNVYHENDTIAKYEIMDGAPVRGESIPIRLFLAGYELTPTMRDINKKFSVRYYLNLVLIDEEERRYFKQQEVVLWRKGDIVRKSMSHQAAIASQRFEGTTSLGEVRTPGQLSDNNSRQ</t>
  </si>
  <si>
    <t>Q8C0E3-2</t>
  </si>
  <si>
    <t>Trim47</t>
  </si>
  <si>
    <t>MDGSGPFSCPICLEPLREPVTLPCGHNFCLACLGALWPHRSAGGTGGSGGPARCPLCQEPFPDGLQLRKNHTLSELLQLRQGSVPGPMSAPASGSTRGATPEPSAPSAPPPAPEPSAPCAPEQWPAGEEPVRCDACPEGAALPAALSCLSCLASFCSAHLAPHERSPALRGHRLVPPLRRLEESLCPRHLRPLERYCRVERVCLCEACATQDHRGHELVPLEQERALQEVEQSKVLSAAEDRMDELGAGIAQSRRTVALIKSAAVAERERVSQMFAEATATLQSFQNEVMGFIEEGEATMLGRSQGDLRRQEEQRSRLSKARHNLGQVPEADSVSFLQELLALRLALEEGCGPGPGPPRELSFTKSSQVVKAVRDTLISACASQWEQLRGLGSNEDGLQKLGSEADVESQDPDSTSLLESEAPRDYFLKFAYIVDLDSDTADKFLQLFGTKGVKRVLCPINYPESPTRFTHCEQVLGEGALDRGTYYWEVEIIEGWVSVGVMAEGFSPQEPYDRGRLGRNAHSCCLQWNGRGFSVWFCGLEAPLPHAFSPTVGVCLEYADHALAFYAVRDGKLSLLRRLKASRPRRSGALASPTDPFQSRLDSHFSGLFNHRLKPAFFLESVDAHLQIGPLKKSCITVLKRR</t>
  </si>
  <si>
    <t>Q8C0K5</t>
  </si>
  <si>
    <t>Slc25a16</t>
  </si>
  <si>
    <t>MAALVAAAALAAAEPAPAVPQAAGSGGPTSRRDFYWLRSFLAGGIAGCCAKTTVAPLDRVKVLLQAHNRHYKHLGVLSTLRAVPQKEGYLGLYKGNGAMMIRIFPYGAIQFMAFEHYKTFITTKLGVSGHVHRLMAGSMAGMTAVICTYPLDVVRVRLAFQVKGEHTYSGIIHAFKTIYAKEGGFLGFYRGLMPTILGMAPYAGVSFFTFGTLKSVGLSYAPALLGRPSSDNPNVLVLKTHINLLCGGVAGAIAQTISYPFDVTRRRMQLGAVLPEFEKCLTMRETMKYVYGQHGIRRGLYRGLSLNYIRCIPSQAVAFTTYELMKQFFHLN</t>
  </si>
  <si>
    <t>Q8C0L0</t>
  </si>
  <si>
    <t>Tmx4</t>
  </si>
  <si>
    <t>MTGGFCVPVLLAAWLAAAAAEGLEQAALPAEESRVQPMTASNWTLVMEGEWMLKFYAPWCPSCQQTDSEWETFAKNGETLQISVGKVDVIQEPGLSGRFFVTTLPAFFHAKDGIFRRYRGPGIYEDLQNYILEKKWQSVEPLTGWKSPASLTMSGMAGLFSISGKIWHLHNYFTVTLGIPAWCSYVFFVIATLVFGLFMGLILVVISECFCVPLPRASSERCEQEQSTGEAQGAEQLQDAEEEKDDSNEEENKDSLVDDEEEKEDIGDEDEGEEDEEEDNLAGIMAEERSDTNERAVVKEGSVSPKEDGAHPADTQDVVEDALRQRKSQNANKGS</t>
  </si>
  <si>
    <t>Q8C0L6</t>
  </si>
  <si>
    <t>Paox</t>
  </si>
  <si>
    <t>MAFPGPRVLVVGSGIAGLGAAQKLCSHRAAPHLRVLEATASAGGRIRSERCFGGVVELGAHWIHGPSQDNPVFQLAAEFGLLGEKELSEENQLVDTGGHVALPSMIWSSSGTSVSLELMTEMARLFYGLIERTREFLNESETPMASVGEFLKKEISQQVASWTEDDEDTRKRKLAILNTFFNIECCVSGTHSMDLVALAPFGEYTVLPGLDCILAGGYQGLTDRILASLPKDTVAFDKPVKTIHWNGSFQEAAFPGETFPVLVECEDGARLPAHHVIVTVPLGFLKEHQDTFFEPPLPAKKAEAIKKLGFGTNNKIFLEFEEPFWEPDCQFIQVVWEDTSPLQDTALSLQDTWFKKLIGFLVQPSFESSHVLCGFIAGLESEFMETLSDEEVLLSLTQVLRRVTGNPQLPAAKSVRRSQWHSAPYTRGSYSYVAVGSTGDDLDLMAQPLPEDGTGTQLQVLFAGEATHRTFYSTTHGALLSGWREADRLVSLWDSQVEQSRPRL</t>
  </si>
  <si>
    <t>Q8C0L8</t>
  </si>
  <si>
    <t>Cog5</t>
  </si>
  <si>
    <t>MEGGDSTISVAGRGASGSAVVAATVQAILQDDCYSEFLNEDFDVKTYTSQSIHQAVIAEQLAKLAQGISQLDKELHLQVVARHEDLLAQATGIESLEGVLQMMQTRIGALQGAVDRMKSKIVEPYNKIVARTAQLARLQVACDLLRRIIRILYLSKRLQGQLQGGSREITKAAQSLNELDYLSQGIDLSGIEVIENDLLFIARARLEVENQAKRLLEQGVETQNPTQVGTALQVFHNLGTLKETVTSVVDGYCAALEDSINNALDVKVLTQPSQSAVRGGPGRAAMPTPGSTAGFRASLWTNMEKLMDHICAACGQVQHLQKVLTKKRDPVSHICFIEEIIKDGQPEILYMFWNAVTLALSSHFHSATNSSMFLKQAFEGEYPKLLRLYNDLWKRLQQSSQNTQGTFSPSGTPDLCVDLPHMEDDTQDMFRLKRPDYDPEKALKDSLQPYEAAYLSKSLSRLFDPINLVFPPGGRNPPSSDELDGITKTITSELNVAAVDANLTLAVSKNVAKTIQLYAVKSEQLLSTQGDASQVIGPLTEGQKRNVGVVNSLFKLHQSVTKVVASQSSFSATAEQTIMSALKTIHDLMGNAIQPLLTSVADAIEAIIITMHQEDFSGASSSSGKPDVPCSLYMKELQGFIARVMNDYFKHFECLDFVFDNTEAIAQRAIELFIRNASLIRPLGEGGKLRLAADFAQMELAVGPLCRRVSDLGKSYRMLRSFRPLLFQTSEHVADSPAVGDIIPFSIIIQFLFTRAPAELKSPFQRAEWSHARFSQWLDDHPSEKDRLLLLRGALEAYVQSVRSRDGKEFAPVYPIMVQLLQKAMSALQ</t>
  </si>
  <si>
    <t>Q8C147</t>
  </si>
  <si>
    <t>Dock8</t>
  </si>
  <si>
    <t>MATLPSAERRAFALKINRYSSSEIRKQFTLPPNLGQYHRHSISTSGFPSLQLPQLYEPVEPVDFEGLVMTHLNSLDAELAQELGDLTDDDLHVAFTPKECRTLQHSLPEEGVELDPHVRDCVQTYIREWLIVNRKNQGSSEFCSFKKTGSRRDFQKTLQKQTFESETLECSEPDTQTGPRHPLNVLCDVSGKGPLTSCDFDLRSLQPDERLENLLQLVSAEDFEKEKEEARKTNRPAELFALYPPVDEEDAVEIRPVPECPKEHLGNRILVKVLTLKFEIEIEPLFASIALYDVKERKKISENFHCDLNSDQFKGFLRAHTPSIDPSSQARSAVFSVTYPSSDIYLVVKIEKVLQQGEIADCAEPYMIIKESDGGKSKEKVEKLKLQAESFCQRLGKYRMPFAWAPISLASFFNISTLERESTDVEPGVGRNSVGEKRSLSQSRRPSERTLSLEENGVGSNFKATTLATNIFFKQEGDRLSDEDLFKFLADYKRSSSLQRRVKSIPGSLRLEISPAPDVMNCCLTPEMLPVKPFPENRTRPHKEILEFPIREVYVPHTVYRNLLYVYPQRLNFASKLASARNITIKIQFMCGEDPSNAMPVIFGKSSGPEFLQEVYTAITYHNKSPDFYEEVKIKLPAKLTVNHHLLFTFYHISCQQKQGASGESLLGYSWLPILLNERLQTGSYCLPVALEKLPPNYSIHSAEKVPLQNPPIKWAEGHKGVFNIEVQAVSSVHTQDNHLEKFFTLCHSLESQVSFPIRVLDQKITESTLEHELKLSIICLNSSRLEPLVLFLHLVLDKLFQLSVQPMVIAGQTANFSQFAFESVVAIANSLHNSKDLRKDQHGRNCLLASYVHYVFRLPELHRDTSKSGGPTTVVPDPRYHTYGRTSAAAVSSKLMQARVMSSSNPDLTGSHCAADEEVKNIMSSKIADRNCSRMSYYCSGNSDAPGSTAAPRPVSKKHFHEELALQMVVSTGVVRETVFKYAWFFFELLVKSMAQYVHNLDKRDSFRRTRFSDRFKDDITTIVNVVTSEIAALLVKPQKESEQAEKINISLAFFLYDLLSIMDRGFVFNLIKHYCSQLSAKLNILPTLISMRLEFLRILCSHEHYLNLNLLFMNTDTAPASPCPSISSQNSSSCSSFQDQKIASMFDLTPEYRQQHFLTGLLFTELAVALDAEGDGISRVQRKAVSAIHSLLCSHDLDPRCRKPEVKVKIAALYLPLVGIILDALPQLYDFTDARSGRSRASGSYEEQDVANGINQNVALAIAGNHFNLKTSGAMLSSLPYKQYNMLNADTTRHLMICFLWIMKNADQSLIRKWIADLPSMQLNRILDLLFICVSCFEYKGKQSSDKVSNQVLQKSRDVKAKLEEALLRGEGARGEMMRRRIPGTDRFPGINENLRWRKEQTQWRQANEKLDKTKAELDQEALISGNLATEANLIILDMQENIIQASSALDCKDSLLGGVLRVLVNSLSCDQSTTYLTHCFATLRALIAKFGDLLFEEEMEQCADLCQRVLHHCSSSMDVTRSQACATLYLLMRFSFGATSNFARVKMQVTMALASLVGKAPDFNEEHLRRSLRTILAYSEEDTAMQTTPFPMQVEELLCNLNSILYDTVKMREFQEDPEMLMDLMYRIAKSYQASPDLRLTWLQNMAEKHTKKKCFTEAAMCLVHAAALVAEYLSMLEDHSYLPVGSVSFQNISSNVLEESAVSDDTLSPDEDGVCSGRYFTESGLVGLLEQAAELFSTGGLYETVNEVYKLVIPILEAHRDFRKLTSTHDKLQKAFDNIINKDHKRMFGTYFRVGFYGSRFGDLDEQEFVYKEPAITKLPEISHRLEGFYGQCFGAEFVEVIKDSTPVDKTKLDPNKAYIQITFVEPYFDEYEMKDRVTYFEKNFNLRRFMYTTPFTLEGRPRGELHEQHRRNTVLTTMHAFPYIKTRIRVSQKEEFVLTPIEVAIEDMKKKTLQLAVATHQEPPDAKMLQMVLQGSVGATVNQGPLEVAQVFLAEIPADPKLYRHHNKLRLCFKEFIMRCGEAVEKNRRLITAEQREYQQELKKNYNKLRDSLRPMIERKIPELYKPIFRVDSQKRDSFHRSSFRKCETQLSQGS</t>
  </si>
  <si>
    <t>Q8C156</t>
  </si>
  <si>
    <t>Ncaph</t>
  </si>
  <si>
    <t>MRIPRSETMNSSFLKARGQQDVLSSPLERVPPASRPGKAPLGTPKTPVLEDFPQNDDEKERMQRRRSRVFDLQFSTDSIHLASPNRNIDVSTTISKFTNTQITEHYSTCIKLSSENKITTKNAFGLHLIDFMSEILKQKDAEPTNFKVAAGTLDASTKIYAVRVDAVHADVYRVLGGLGKDTPPQGEESHSGDGSTLETERTKKPAKPKKKQSCKTIEQNLSNINVSEADGKCAVDPMFQKTAASFDECSTTGVFLSTLHCQDYRSELLFPSDMQTLSSGEPLELPDLGFVDMTDLEASLQQCVEDRPLCPSLAGFQFTKWDSETHNESVSALVDKFKKNDQVFDINAEAEDDEEDVPDGPLVEDFVDNDEPDLSAAGDHEEFRSWKELCQVQSNQEEVISLEDRDIQVMCSFLSMKPGEYSYFSPRTMKMWAGPDHWRFRPRPKQDATSCTEHKKKSAKKDFEINFDDDIDFDAYFQKTKAATILTKSTLENQNWKATTLPTDFHYETDNLIQLHLKPGKRSLKMDQDQKAKTEHYEEIEDYDYNNPNDTSNYCPGLQAADSDYEEADDLFADPVGTLDLESDPKTTQENGHISPENQGVDITTYQELNLVAEPQKVNKIEIHYAKTAKKMDMKKLKQSMWSLLTKFSRKEADTEANHTESGQEGAPEEVADEKKLSGLTKDLQTRLPPLMAQNLSIPLAFACLLHLANEKNLKLEGTEDLSDVLVMQGD</t>
  </si>
  <si>
    <t>Q8C165</t>
  </si>
  <si>
    <t>Pm20d1</t>
  </si>
  <si>
    <t>MAELLASLPAWAAVLLLFFATVSGSTGPRSRENRGASRIPSQFSEEERVAIKEALKGAIQIPTVSFSHEESNTTALAEFGEYIRKAFPTVFHSSLVQHEVVAKYSHLFTIQGSDPSLQPYMLMAHIDVVPAPEEGWEVPPFSGLERNGFIYGRGALDNKNSVMAILHALELLLIRNYSPKRSFFIALGHDEEVSGEKGAQKISALLQARGVQLAFLVDEGSFILEGFIPNLEKPVAMISVTEKGALDLMLQVNMTPGHSSAPPKETSIGILSAAVSRLEQTPMPNMFGGGPLKKTMKLLANEFSFPINIVLRNLWLFHPIVSRIMERNPITNALVRTTTALTMFNAGIKVNVIPPLAQATINCRIHPSQTVHEVLELVKNTVADDRVQLHVLRSFEPLPISPSDDQAMGYQLLQETIRSVFPEVDIVVPGICIANTDTRHYANITNGMYRFNPLPLNPQDFSGVHGINEKVSVQNYQNQVKFIFEFIQNADTYKEPVPHLHEL</t>
  </si>
  <si>
    <t>Q8C166</t>
  </si>
  <si>
    <t>Cpne1</t>
  </si>
  <si>
    <t>MAHCVTLVQLSVSCEHLIDKDIGSKSDPLCVLLQDVGGAWAELCRTERVRNCSSPEFSKTLQIEYHFETVQKLRFGIYDIDNKTPELGDDDFLGGAECSLGQIVSSQTLTLPLMLKPGKPAGRGTITVSAQELKDSRVVTMEVEARNLDKKDFLGKSDPFLEFFRQGDGKWQLAYRTEVVKNNLNPTWKRFSVSLQHFCGGDLSTPIQVRCSDYDSDGSHDLIGTFHTTLAQLQAVPAEFECVHPEKQQRKKNYRNSGTVRVKTCRVETEYSFLDYVMGGCQINFTVGVDFTGSNGDPSSPDSLHYLSPTGVNEYLTALWSVGSVVQDYDSDKLFPAFGFGAQVPPDWQVSHEFALNFNPSNPYCAGIQGIVDAYRQALPQVRLYGPTNFAPIINHVARFAAQAAQQRSASQYFVLLLLTDGAVTDVEATCKAVVDASKLPMSVIIVGVGGADFEVMEQLDADGGPLRTRSGEAAARDIVQFVPYRRFQNAPRETLAQTVLAEVPTQMVSYFRAQGWAPLKAPPTPGKGPAQAPQA</t>
  </si>
  <si>
    <t>Q8C167</t>
  </si>
  <si>
    <t>Prepl</t>
  </si>
  <si>
    <t>MLQTAKFSLRALKHSIPHLGNCMQKQSYRNVAGPYYSRVRLKKYHLTKCLQNKPRIAGLARNIPSRSFSCKDLLPIKPESEKPISENMDAFEKVRTRLETQPQEEYEVVNAEIKHGGFVYYQEGCCLVRSKDEEADSDNYEVLFNLEELKLDQPFIDCIRVAPDEKYVAAKIRTEDSETSTLVVVKLSDQPVMEASFPNVSSFEWVKDEEDEDVLFYTFQRNLRCHDVYRATFGDNKRNERFYTEKDPSYFVFLYLTKDSRFLTLNIMNKTTSEVWLIDGLSPWDPPVLIQKRIHGMLYYVEHRDDELYILTNVGEPTEFKLMRTAADAPAIMNWDLFFTMKRNTKVVDLDMFKDHCVLFLKHSNLLYVNVIGLADDSVRSLKLPPWACGFIMDTNSDPKNCPFQLCSPIRPPKYYTYKFAEGKLFEETGHEDPITKTSRVLRIEAKSKDGKLVPMTVFHKTDSEDLQRKPLLVHVYGAYGMDLKMNFRPEKRVLVDDGWILAYCHVRGGGELGLQWHADGRLTKKLNGLADLVACIKTLHSQGFSQPSLTTLSAFSAGGVLVGALCNSKPELLRAVTLEAPFLDVLNTMLDTTLPLTLEELEEWGNPSSDEKHKNYIKRYCPCQNIKPQHYPSVHITAYENDERVPLKGIVNYTEKLKEAVAEHTKGAGEGYQPPNIILDIQPGGNHVIEDSHKKITTQMKFLYEELGLDSTDAFEALKKYLKF</t>
  </si>
  <si>
    <t>Q8C1D8</t>
  </si>
  <si>
    <t>Iws1</t>
  </si>
  <si>
    <t>MDSEYYSGDQSDDGGATPVQDERDSGSDGEDGVTEQHSGSDTGSVDHHSENETSDREDGLAKIHNGTDSENDEPSNANASDSESEELHRPKDSDSDSEEHAESPASDSENEPVNQHGSDSENEELLNGHASDSEKEEVSKHAASDSEAEDTLQPQVSESDSEDPPRPQASDSENEEPPKPRISDSESEELPKPRVSDSESEDPPRPQASDSESEELPKPRVSDSESEDPPRPQASDSESEELPKPRVSDSESEDPQKGPASDSEAEDASRHKEKPDSDDSDGENKREDSEVQNESDGHTDRKGLHSSDSEEEEPKRQKIDSDDDEEKEGDEEKVAKRKAAVLSDSEDDAGNASAKKSRVVCDADDSDSDVVSDKSGKRETTVASDSEEEAGKEESSVKKKEDKDLFGSDSESGNEEENLIADIFGESGDEEEEEFTGFNQEDLEEEKNETQLKEAEDSDSDDNIKRGKHMDFLSDFEMMLQRKKSMCGKRRRNRDGGTFISDADDVVSAMIVKMNEAAEEDRQLNNQKKPALKKLTLLPTVVMHLKKQDLKETFIDSGVMSAIKEWLSPLPDRSLPALKIREELLKILQELPSVSQETLKHSGIGRAVMYLYKHPKESRSNKDMAGKLINEWSRPIFGLTSNYKGMTREEREQRDLEQMPQRRRLSSTGGQTPRRDLEKVLTGEEKALRPGDPGFCARARVPMPSNKDYVVRPKWNVEMESSRFQASSKKGISRLDKQMRKFTDIRKKSRSAHAVKISIEGNKMPL</t>
  </si>
  <si>
    <t>Q8C1Y8</t>
  </si>
  <si>
    <t>Ccz1</t>
  </si>
  <si>
    <t>MAAAAAGPGAWAAQEKQFPPALLSFFIYNPRFGPREGEEENKILFYHPNEVEKNEKIRNVGLCEAIVQFTRTFSPSKPAKSLHTQKNRQFFNEPEENFWMVMVVRNPIIEKQSKDGKAVVEYQEEELLDKVYSSVLQQCYSMYKLFNGTFLKAMEDGGVKLLKERLEKFFHRYLQTLHLQSCDLLDIFGGISFFPLDKMTYLKIQSFINRMEESLSVVKYTAFLYNDQLIWSGLEQDDMRILYKYLTTSLFPRHIEPELAGRDSPVRAEMPGNLQHYGRFLTGPLNLNDPEAKCRFPKIFVNTDDTYEELHLIVYKAMSAAVCFMIDASTPLTLDFCRRLDSIVGPQLTVLASDICEQFNINKRISGSEKEPQFKFIYFNHMNLAEKSTIHMRKTPSVSLTSVHPDLMKILGDINSDFTRADEDEEIIVKAMSDYWVVGKKSDQRELYVILSQKNANLIEVNEEVKKLCATQFNNIFFLD</t>
  </si>
  <si>
    <t>Q8C266</t>
  </si>
  <si>
    <t>MAGRGGAARPNGPAAGNKICQFKLVLLGESAVGKSSLVLRFVKGQFHEYQESTIGAAFLTQTVCLDDTTVKFEIWDTAGQERYHSLAPMYYRGAQAAIVVYDITNTDTFARAKNWVKELQRQASPNIVIALAGNKADLASKRAVEFQPCHLPCSPPTLFLTCLSQEAQAYADDNSLLFMETSAKTAMNVNEIFMAIAKKLPKNEPQNAAGAPGRTRGVDLQESNPASRSQCCSN</t>
  </si>
  <si>
    <t>Q8C2E7</t>
  </si>
  <si>
    <t>E430025E21Rik</t>
  </si>
  <si>
    <t>MLDFLAENNLCGQAILRIVSCGNAIIAEVLRLSEFIPAVFLLKDRADQQRYGDIIFDFSYFKGPEFWESKLEAKPELQDLDEEFRENNIEIVTRFYLAFQSVHKYIVDLNRYLDDLNEGVYIQQTLETVLLSEDGKQLLCEALYLYGVMLLVIDQKIEGEVRERMLVSYYRYSAARSSADSNMDDICKLLRSTGYSSQPGAKRPPNYPESYFQRVPINETFISMVIGRLRSDDIYNQVSAYPLPEHRSTALANQAAMLYVILYFEPSILHTHQAKMREIVDKYFPDNWVISIYMGITVNLADAWEPYKAAKTALNNTLDLANVKEQASRYASVSDRVRAQVQQFLKEGYLREEVLLDNIPRLLNCLRDCNVAIRWLMLHTADSACDPNNKRLRQIKDQILADSRYNPKILFQLLLDTAQFEFILKEMFKQMLSEKQSKWEHYKKEGSERMTELADVFSGVKPLTRVEKNENLQAWFREISKQILSLNYDDSTAAGRKTVQLIQALEEVQEFHQLESNLQVCQFLADTRKFLHQMIRTINIKEEVLITVQIIGDLSFAWQLIDSFTSIMQESIRVNPSMVTKLRATFLKLASALDLPLLRINQANSPDLLSVSQYYSGELVSYVRKVLQIIPESMFTSLLKIIKLQTHDIMEVPTRLDKDKLRDYAQLGPRYEVAKLTHAISIFTEGILMMKTTLVGIIKVDPKQLLEDGIRKELVKRVAFALHRGLIFNPRAKPSELMPKLKELGATMDGFHRSFEYIQDYVSIYGLKIWQEEVSRIINYNVEQECNNFLRTKIQDWQSMYQSTHIPIPKFAPVDESITFIGRLCREILRITDPKMTCYIDQLNTWYDVKTHQEVTSSRLFSEIQTTLGTFGLNGLDRLLCFMIVKELQNFLSMFQKIILKERTVQETLKMLMSAVNPLKSIVANSSKVYLSAITKTQKIWSAYLEAIMKVGQMQILRQQIANELNSSCRFDSRHLAAALDNLNKALLADIEAHYRDPSLPYPKEDNTLLYEITAYLEAAGIHNPLNKIYITTKRLPYFPIVNFLFLIAQLPKLQYNKNLGMVCRKPADPVDWPPLVLGLLTLLKQFHSRYTEQFLALIGQFIRSTMEQCTSQKMPEMPADAVGALLFLEDYVRYTKLPRRVAEAHVPNFIFDEFRTVL</t>
  </si>
  <si>
    <t>Q8C3I8</t>
  </si>
  <si>
    <t>Hgh1</t>
  </si>
  <si>
    <t>MRGPGVGSGFSGERGLLEQEAGADTEAVELLPFLVLGARADLQAAAAQHVLALTGAGSGRTLLAGQPELLRALVDLAVAPAPAPSRDASRALVNLAADPNVHWQLLAADPELPARLLRCVLDPQWPWAEEAAAVLANLSREPAPCAALMEKLMAAEPERLGLERLVNALCTPSYNAAAPLHYLGPLLSNLSQQAEVRAFLLDPDRCVVQRLLPLTQYTDSSVRRGGVVGTLRNCCFEHRHHKWLLGAQVDILPFLLLPLAGPEEFSEEEMDQLPVDLQYLSPDKQREPDADIRKMLIEAVMLLTATAPGRKQVRDQGAYLILRELHSWEPEPDVRMACEKLIQVLIGDEPEAGMENLLEVQVPEDVEQQLQELDQQEQQELAQELRGNGAPHT</t>
  </si>
  <si>
    <t>Q8C3X2</t>
  </si>
  <si>
    <t>Ccdc90b</t>
  </si>
  <si>
    <t>MRSRWIWRFLRPDGGGIRWTSTPHGRLSPALRRGFLTTTTKSDYDRRPVDITPLEQRKLTFDTHALVQDLETHGFDKTQAQTIVSVLSTLSNVSLDTIYKEMVTKAQQEITVQQLMAHLDSIRKDMVILEKSEFANLRAENEKMKIELDQVKQQLTNETSRIRADNKLDINLERSRVTDMFTDQEKQLIEATNEFAKKDTQTKSIISETSNKIDTEIASLKTLMESSKLETIRYLAASVFTCLAIALGFYRFWKEN</t>
  </si>
  <si>
    <t>Q8C3X8</t>
  </si>
  <si>
    <t>Lmf2</t>
  </si>
  <si>
    <t>MASSRVPQQLFLQGVAAVYLFAFASLYTQIPGLYGPEGILPARRTLRPQGKGLWQQLWETPTLLWEAPRLGLDTAQGLDLLTLLGTVLALGALLLNSLRHPFVYLLLWVAYRSAYQVGQVFLYFQWDSLLLETGFLAILVAPLRGPSKHKILQGRLAGALPHEDLPFWLVRWLLFRLMFASGVVKLTSRCPTWWGLTALTYHYETQCLPTPAAWFAHHLPVWLHKLSVVATFLIEIAVPPLFFAPIRRLRLTAFYAQALLQVLIIITGNYNFFNLLTLVLTTALLDDRHLSAEPGLRCHKKMPTSWPKALLTALSLLLELTVYGLLAYGTVYYFGLEVDWQQHIILSKTTFTFHQFSQWLKTVTLPTVWLGTASLAWELLVVLWRWIQVQGWSRKFSAGIQLSVLGTATVALFLISLVPYSYVEPGTHGRLWTGAHRLFGSVEHLQLANSYGLFRRMTGVGGRPEVVLEGSYDGQHWTEIEFMYKPGNVSRPPPFLTPHQPRLDWQMWFAALGPHTHSPWFTGLVLRLLQGKEPVIRLVQSHVANYPFHERPPTYLRAQRYKYWFSKPGDQSRWWHRQWVEEFFPSVSLGDPTLETLLQQFGLKDKSPPRARSPSNGLAQTLNWVRTQLSPLEPPILLWGLFGAVVAIRVVQTLLAPRPLQSSKQTREEKRKQTSKKDSRAASEQAAANSNSRDSWAPRRKK</t>
  </si>
  <si>
    <t>Q8C4B4</t>
  </si>
  <si>
    <t>Unc119b</t>
  </si>
  <si>
    <t>MSGSNPKAATAGSQAGPGGLVAGKEEKKKAGGGVLNRLKARRQGPPHTPDDGSGAAVTEQELLALDTIRPEHVLRLNRVTENYLCKPEDNVYSIDFTRFKIRDLETGTVLFEIAKPCISDQDQDAEEESVDVDISVGRFVRYQFTPAFLRLRTVGATVEFTVGDRPVTGFRMIERHYFRERLLKTFDFDFGFCIPSSRNTCEHIYEFPQLSEDVIRLMIENPYETRSDSFYFVDNKLVMHNKADYAYNGGQ</t>
  </si>
  <si>
    <t>Q8C4J7</t>
  </si>
  <si>
    <t>Tbl3</t>
  </si>
  <si>
    <t>MAETAAGLCRFKANYAVERKIEPFYKGGKAQLDQTGHYLFCVCGTKVNILDVASGALLRSLEQEDQEDITSFDLSPDDEVLVTASRALLLAQWAWREGTVTRLWKAIHTAPVASMAFDATSTLLATGGCDGAVRVWDIVQHYGTHHFRGSPGVVHLVAFHPDPTRLLLFSSAVDTSIRVWSLQDRSCLAVLTAHYSAVTSLSFSEGGHTMLSSGRDKICIVWDLQSYQTTRTVPVFESVEASVLLPEQPAPALGVKSSGLHFLTAGDQGILRVWEAASGQCVYTQPQMPGLRQELTHCTLARAADLLLTVTADHNLLLYEAHSLQLQKQFAGYSEEVLDVRFLGPSDSHIVVASNSPCLKVFELQTLACQILHGHTDIVLALDVFRKGWLFASCAKDQSIRIWKMNKAGQVACVAQGSGHTHSVGTICCSRLKESFLVTGSQDCTVKLWPLPEALLAKSTAADSGPVLLQAQTTRRCHDKDINSLAVSPNDKLLATGSQDRTAKLWALPQCQLLGVFTGHRRGLWNVQFSPTDQVLATASADGTIKLWALQDFSCLKTFEGHDASVLKVAFVSRGSQLLSSGSDGLLKLWTIKSNECVRTLDAHEDKVWGLHCSQLDDHAITGGSDSRIILWKDVTEAEQAEEQAKREEQVIKQQELDNLLHEKRYLRALGLAISLDRPHTVLTVIQAIRRDPEACEKLEATVLRLRRDQKEALLRFCVTWNTNSRHCHEAQAVLGVLLRHEAPEELLAYDGVRGSLEALLPYTERHFQRLSRTLQAATFLDFLWHNMKLSPCPAAAPPAL</t>
  </si>
  <si>
    <t>Q8C4Q6</t>
  </si>
  <si>
    <t>Aida</t>
  </si>
  <si>
    <t>MSEVTRSLLQRWGASLRRGADFDSWGQLVEAIDEYQILARHLQKEAQAQHNNSEFTEEQKKTIGKIATCLELRSAALQSTQSQEEFKLEDLKKLEPILKNILTYNKEFPFDVQPIPLRRILAPGEEENLEFEEDEEGGAGAGPPDSFSARVPGTLLPRLPSEPGMTLLTIRIEKIGLKDAGQCIDPYITVSVKDLNGIDLTPVQDTPVASRKEDTYVHFNVDIELQKHVERLTKGAAIFFEFKHYKPKKRFTSTKCFAFMEMDEIKPGPIVIELYKKPTDFKRKKLQLLTKKPLYLHLHQSLHKE</t>
  </si>
  <si>
    <t>Q8C522</t>
  </si>
  <si>
    <t>Endod1</t>
  </si>
  <si>
    <t>MGCARWLALGGLLALAGLLQARLLLPQQAGFGECDRFFYKGTPPAGLATEAHVRICQRFAGSERFATLYSPGHRIPVFSAFRAARPASRSAEQRGLLEPQIDDPDSNLEEVIDEANALTSVDNLGSKQALNADYIDSDYEIGQLYPFPLNSDLQMATFPLTNSVPMTQSFRERWHMNLNSLMDRALIPHCSEGKDLYILTGAVPSEHRVKGKVTIPEFVWLAACCAVPGEGWAMGFIKHTQDIDVIEDVMLRDLEKLLPHKPQLFQDNCGEMEQDTEKMKKILEVVNQVQDEERSLQSQERMSPLASTQSQRSALLSPEAPPEGGSSFLGQVLGFLATPFIKLFQLIYYLVTAVLRNIVHLLWLVAKQAINTVESCLYHLGEATVSYLVAIGQELVSIPWKVLKVVAKVIRAFLRILCCLLKAVCRALSIPLRVLVDVATFPVYTVGAIPIVCKDIAVGLGGTLSLLFDTAFGTVGGLFQIVFSVFKRIGYKVTLDNSGEF</t>
  </si>
  <si>
    <t>Q8C547</t>
  </si>
  <si>
    <t>Heatr5b</t>
  </si>
  <si>
    <t>MELAHSLLLNEEALAQITEAKRPVFIFEWLRFLDKVLVAANKTDVKEKQKKLVEQLTGLISSSPGPPTRKLLAKNLAALYSIGDTYTVFQTLDKCNDIIRSKDDTAAYLPTKLAAVACVGAFYEKMGRMLGSAFPETVNNLLKSLKSAESQGRSEILMSLQKVLTGLGGAAASSHRDIYKNARSLLTDRSMAVRCAVAKCLLELQNEAVFMWTAELENVATLCFKALENSNYGVRVAVSKLLGTVMATALMPKQATVMRQNVKRATFDEVLELMATGFLRGGSGFLKSGGEMLKVGGSVNREVRVGVTQAYVVFVTTLGGQWLERSFATFLSHVLDLVSHPRATQTHVDAVYSRRCVSFMLRATVGSLLGEKAQIAAAKEICQAIGKQMKAVEAVVNDTSSENKSGTADIAASQHVMVCALQELGSLVQSLNATASPLIQEASIGLLEIVTSVLLHPSMAARLAAAWCLRCVAVALPFQLTPFLDRCAERLNNLKTSPEAVSGYSFAMAALLGGVHQCPLGIPHAKGKMVVSIAEDLLRTAAQNSRLSLQRTQAGWLLLGALMTLGPSVVRYHLPKMLLLWRNVFPRSLKELEAEKARGDSFTWQVTLEGRAGALCAMRSFVAHCPELLTEDAIRKLMTPIECAMTMMSHIPSVIKAHGAHLKASAAMVRLRLYDILALLPPKTYEGSFNALLRELVAEFTLTDNSANTTTSLLRSLCHYDDSVLLGSWLQETDHKSIEDQLQPNSASGSGALEHDPSSIYLRIPAGEAVPGPLPLGVSVIDASVALFGVVFPHVSYKHRLQMLDHFAECVKQAKGVRQQAVQLNIFTAVLSALKGLAENKSTLGPEEVRKSALTLVMGALDNPNPILRCAAGEALGRMAQVVGEASFIARMAQYSFDKLKSARDVVSRTGHSLALGCLHRYVGGIGSGQHLKTSVSILLALAQDGTSPEVQTWSLHSLALIVDSSGPMYRGYVEPTLSLVLTLLLTVPPSHTEVHQCLGRCLGAIITTVGPELQGNAATISTIRSSCLVGCAITQDHSDSLVQAAAISCLQQLHMFAPRHVNLSSLVPSLCVHLCSSHLLLRRAAVACLRQLAQREAAEVCEYAMSLAKNAGDKEISGGNVNPFTPGVSSRSDVHCRHQGVNITDTGLEGLLFGMLDRETDRKLCSDIHDTLGHMLSSLAVEKLSHWLMLCKDVLAASSDMSAATLLSSGKDEESEKKDEMDDDAMFTTLGEEDKSKPFVAPRWATRVFAADCLCRIINLCENSDQAHFDLALARSAKLRNPKNDLLVLHLSDLIRMAFMAATDHSNQLRMAGLQALEDIIKKFASVPEPEFPGHVILEQYQANVGAALRPAFSQDTPSDIIAKACQVCSTWIGSGVVSDLNDLRRVHNLLVSSLDTVQAGKGSSSQLYRESATTMEKLAVLKAWAEVYVVAMNIKKEAESKPKRAMNNPDDDDDDYGTIDELPPDSLITLVQPELPTLSRLWLAALKDYALLTLPAEFSSQLPPDGGAFYTPETIDTARLHYRNSWAPILHAVALWLNSTGFISQESTEATTVSGVQKRSPAVSLNQVPGAMASAKPLPEVNKDRMHLILGVSIQFLCSPRPEEPIEHVTACLQALHTLLGSPYARIHIAEDQLIGVELLSVLHRLLLTWNPPSIQLLVTGVVQQIVRAAQDYLQEKRNALNEEDMEKESCPTLGEGGDTGGLIPGKSLVFATMELLMFILVRHMPHLSTKMLDSPSHTAMKTQLSEESARLVAATVAILSDLPSLCSPAGCMTILPTILFLIARILKDTAIKSADNQVPPPVSAALQGIKSIVTLSMAKTEDTQKQWTTLIRSTLACILEYSQPDDCMPAPDEVSTLTAIALFLWSASSEIIGVQSLQNGCMNRFKSALNSCDPWVQAKCYQLLLSVFQHSNRALSTPYIHSLAPLVVGKLKAVERHRPASSTELLAVQEGIKVLETLVALGEEQNRVQLLALLVPTLISYLLDENSFASASSISKDLHEFALQNLMHIGPLYPHAFKTVMGAAPELKARLETAVRASQASKAKAAARQPAPTTHSTPTIKLKTSFF</t>
  </si>
  <si>
    <t>Q8C570</t>
  </si>
  <si>
    <t>Rae1</t>
  </si>
  <si>
    <t>MSLFGSTSGFGTGGTSMFGSTTTDNHNPMKDIEVTSSPDDSIGCLSFSPPTLPGNFLIAGSWANDVRCWEVQDSGQTIPKAQQMHTGPVLDVCWSDDGSKVFTASCDKTAKMWDLNSNQAIQIAQHDAPVKTIHWIKAPNYSCVMTGSWDKTLKFWDTRSSNPMMVLQLPERCYCADVIYPMAVVATAERGLIVYQLENQPSEFRRIESPLKHQHRCVAIFKDKQNKPTGFALGSIEGRVAIHYINPPNPAKDNFTFKCHRSNGTNTSAPQDIYAVNGIAFHPVHGTLATVGSDGRFSFWDKDARTKLKTSEQLDQPIAACCFNHNGNIFAYASSYDWSKGHEFYNPQKKNYIFLRNAAEELKPRNKK</t>
  </si>
  <si>
    <t>Q8C5H8</t>
  </si>
  <si>
    <t>Nadk2</t>
  </si>
  <si>
    <t>MTCYRGFLLGSCRRVAGGRAALRGSGSGADGRRHLGHGQPRELAGGGSPADGGFRPSRVVVVAKTTRYEFEQQRYRYAELSEEDLKQLLALKGSSYSGLLERHHIHTKNVEHIIDSLRDEGIEVRLVKRREYDEETVRWADAVIAAGGDGTMLLAASKVLDRLKPVIGVNTDPERSEGHLCLPVRYTHSFPEALRRFSRGEFRWLWRQRIRLYLEGTGINPTPVDLHEQQLSLNQHSRAFNIERAHDERSEASGPQLLPVRALNEVFIGESLSSRMPYCWAVAVDNLRRDIPNLKGLASYYEISVDDGPWEKQKSSGLNLCTGTGSKAWSFNINRVAAQAVEDVLHIARRQGNLTLPLNKDLVEKVTNEYNESLLYSPEEPKILFSIREPIANRVFSSSRQRCFSSKVCVRSRCWDACMVVDGGTSFEFNDGAIASMMINKEDELRTVILEQ</t>
  </si>
  <si>
    <t>Q8C5P5</t>
  </si>
  <si>
    <t>Nt5dc1</t>
  </si>
  <si>
    <t>MAQHFSLGACDVVGFDLDHTLCRYNLPESARLIYNSFAQFLVKEKGYDEGLLTLTPEDWDFCCKGLALDLEDGTFIKLAADGTVLRASHGTKMMTPEALTEAFGKKEWRHCVSDKRCTSDKPGVSDIPCCSGKCYFYDNYFDLPGALLCARVVDSLTKQNRGQKTFDFWKDVVAGIQHNFKMSAFKENCGFFFPEIKRNLGKYVHRCPESVRKWLRQLKDAGKITMLITSSHSDYCKLLGSYILGEDFADLFDIVITNALKPGFFSHFPSQRPFYTLENDEEKDELPSLDKPGWYSQGNAAHLYELLKKMTSKPEPKVVYFGDSMHSDIFPAHHYTNWETVLILEELQGPEMEKPEEAEPLEKRGKYEAPMVKPLNTLSNKWGSYFIDSVSGRGRAEDSVVYTWSSKRISTYSTIAIPNIESIAELPLDYKFTRFSTNNSKMAGYYPLVHHTLGSQDTDSKIISTEK</t>
  </si>
  <si>
    <t>Q8C5W3-2</t>
  </si>
  <si>
    <t>Tbcel</t>
  </si>
  <si>
    <t>MASEVNASSPALNFSEKKMDQPSGRSFMQVLCEKYSPENFPYRRGPGVGVHVPATPQGSPMKDRLNLPSVLVLNSCGITCAGDEREIAAFCAHVSELDLSDNKLQDWHEVSKIVSNVPQLEFLNLSSNPLSLSVLERTCAGSFSGVRKLVLNNSKASWETVHTILQELPELEELFLCLNDYETVSCPSVCCHSLKLLHITDNNLQDWTEIRKLGVMFPSLDTLVLANNHLNAIEEPADSLARLFPNLRSISLHKSGLQSWEDIDKLNSFPKLEEVRLLGIPLLQPYTTEERRKLVVARLPSVSKLNGSVVTDGEREDSERFFIRYYVDVPQEEVPFRYHELITKYGKLEPLAEVDLRPQSSAKVEVHFNDQVEEMSIRLDQTVAELKKQLKTLVQLPTSSMLLYYFDHEAPFGPEEMKYSSRALHSFGIRDGDKIFVESKTK</t>
  </si>
  <si>
    <t>Q8C605</t>
  </si>
  <si>
    <t>Pfkp</t>
  </si>
  <si>
    <t>MSDLDSSSSSAYPKYLEHLSGDGKAIGVLTSGGDAQGMNAAVRAVVRMGIYTGAKVYFIYEGYQGLVDGGSNIVEAKWDCVSSILQVGGTIIGSARCKAFRSREGRLKAACNLARLGITNLCVIGGDGSLTGANLFRKEWSGLLEELARNGDIDNDTVQKYSYLNVVGMVGSIDNDFCGTDMTIGTDSALHRIIEVVDAIMTTAQSHQRTFVLEVMGRHCGYLALVSALTCGADWVFLPESPPEEDWEENMCLKLSENRARKKRLNIIIVSEGAIDMQNKPITSEKIKELVVKNLGFDTRVTILGHVQRGGTPSAFDRILASRMGVEAVIALLEATPETPACVVSLRGNQAVRLPLMECVQMTQDVQKAMDERRFKEAVKLRGRRFEGNLNTYKRLAIKLPDEKIVKSNCNVAVINVGAPAAGMNAAVRSAVRVGIADGHKMFAIYDGFEGFANGQIKEIGWADVGGWTGQGGSILGTKRTLPGKYLEKIAEQMHSHSINALLIIGGFEGYHGAIMLSEARNNHEEFCIPICVLPATISNDIPGSDISIGCDTALNVIVETCDRIKQSASGTKRRVFIIETMGGYCGYLANMGALAAGADAAYIFEEPFDIGDLQSNVVHLTEKMKTSIQRGLVLRNESCSVNYTTDFIYQLYSEEGKGVFDCRKNVLGHMQQGGAPSPFDRNFGTKISAKAMEWISAKLKGSQGTGKKFVSDDSICVLGICKRDLLFQPVAELKKVTDFEHRIPKEQWWLKLRPIMKILAKYEASYDMSDSGKLESLQHHEEL</t>
  </si>
  <si>
    <t>Q8C6B0</t>
  </si>
  <si>
    <t>Mettl7a1</t>
  </si>
  <si>
    <t>MTLAVLALRLVVCTLALPMFLLNLLGLWSWVCKKCFPYFLKRFSVMYNEQMASQKRELFSNLQEFAGPSGKLTLLEVGCGTGANFKFYPPGCRVTCIDPNPNFEKFLFKSVAENRQLQFERFVVAAGEDMHQVTDGSVDVVVCTLVLCSVKNQEKILREVCRVLKPGGAFYFMEHVADERSTWNYFWQQVLDPVWFLFFDGCNLTRESWKTIEQASFSKLKLQHIQAPLSWTLVRPHIYGYAVK</t>
  </si>
  <si>
    <t>Q8C6G8</t>
  </si>
  <si>
    <t>Wdr26</t>
  </si>
  <si>
    <t>MQANGAGGGGGGGGGGQGQTPELACLSAQNGESSPSATSAGDLAHANGLLPAAPSAAGNNSNSLSVNNGVPGGAAAASATAAAAQATPELGSSLKKKKRLSQSDEDVIRLIGQHLNGLGLNQTVDLLMQESGCRLEHPSATKFRNHVMEGDWDKAENDLNELKPLVHSPHAIVVRGALEISQTLLGIIVRMKFLLLQQKYLEYLEDGKVLEALQVLRCELTPLKYNTERIHVLSGYLMCSHAEDLRAKAEWEGKGTASRSKLLDKLQTYLPPSVMLPPRRLQTLLRQAVELQRDRCLYHNTKLDNNLDSVSLLIDHVCSRRQFPCYTQQILTEHCNEVWFCKFSNDGTKLATGSKDTTVIIWQVDPDTHLLKLLKTLEGHAYGVSYIAWSPDDSYLVACGPDDCSELWLWNVQTGELRTKMSQSHEDSLTSVAWNPDGKRFVTGGQRGQFYQCDLDGNLLDSWEGVRVQCLWCLSDGKTVLASDTHQRVRGYNFEDLTDRNIVQEDHPIMSFTISKNGRLALLNVATQGVHLWDLQDRVLVRKYQGVTQGFYTIHSCFGGHNEDFIASGSEDHKVYIWHKRSELPIAELTGHTRTVNCVSWNPQIPSMMASASDDGTVRIWGPAPFIDHQNIEEECSSMDS</t>
  </si>
  <si>
    <t>Q8C754</t>
  </si>
  <si>
    <t>Vps52</t>
  </si>
  <si>
    <t>MAAAATMAAAARELVLRAGASDVEEEEGPLGGGSGLQEPLQLGELDITSDEFILDEVDVHIQANLEDELVKEALKTGVDLRHYSKQVELELQQIEQKSIRDYIQESENIASLHNQITACDAVLERMEQMLGAFQSDLSSISSEIRTLQEQSGAMNIRLRNRQAVRGKLGELVDGLVVPSALVTAILEAPVTEPRFLEQLQELDAKAAAVREQEAMGTAACADVRGVLDRLRVKAVTKIREFILQKIYSFRKPMTNYQIPQAALLKYRFFYQFLLGNERATAKEIRDEYVETLSKIYLSYYRSYVGRLMKVQYEEVAEKDDLMGVEDTAKKGFFSKPSLRSRNTIFTLGTRGTVISPAELEAPILVPHTAQRGEQRYPFEALFRSQHYALLDNSCREYLFICEFFIVSGPAAHDLFHAVMGRTLSMTLKHLESYLADCYDAIAVFLCIHIVLRFRNIAAKRDVPALDRYWEQVLALLWPRFELILEMNVQSVRSTDPQRLGGLDTRPHYITRRYAEFSSALVSINQTIPNERTLQLLGQLQVEVENFVLRVAAEFSSRKEQLVFLINNYDMMLGVLMERAADDSKEVESFQQLLNARTQEFIEELLSPPFGGLVAFVKEAEALIERGQAERLRGEEARVTQLIRGFGSSWKASVESLSQDVMRSFTNFRNGTSIIQGALTQLIQLYHRFHRVLSQPQLRALPARAELINIHHLMVELKKHKPNF</t>
  </si>
  <si>
    <t>Q8C7E4</t>
  </si>
  <si>
    <t>Rnase4</t>
  </si>
  <si>
    <t>MMDLQRTQSLLLLLVLTLLGLGLVQPSYGQDRMYQRFLRQHVDPQVTGGNDNYCNVMMQRRKMTSVQCKRFNTFIHEDIWNIRGICSTTNILCKNGQMNCHEGVVKVTDCRETGNSKAPNCRYRARTSTRRVVIACEGDPEVPVHFDR</t>
  </si>
  <si>
    <t>Q8C7K6</t>
  </si>
  <si>
    <t>Pcyox1l</t>
  </si>
  <si>
    <t>MARAAPLLAVLATVLTTAAAGGDAPPGKIAVIGAGIGGSAVAHFLQQHFGPRVQIVVYEKGTVGGRLATISVNKQNYESGAASFHSLSLHMQDFVKLLGLRQRREVVGRSAIFGGEHFVLEETDWYLLNLFRLWWYYGISFLRLQMWVEEVMEKFMRIYKYQAHGYAFSGVEELLYSLGEATFVNMTQRSVAESLLQVGVTQRFIDDVVSAVLRASYGQSASMPAFAGAMSLAGAQGNLWSVEGGNKLVCSGLLKLAKATVIHATVTSVTLHSTEGKALYQVAYESDKGNSSDFYDIVVIATPLHLDNSSNNNITFEGFTPPIEDIQGSFQPTVVSLVHGYLNSSYFGFPDPKLFPFANILTTDFPSFFCTLDNICPVNISASFRRKQPQEAAVWRVQSPKPLFRTELKTLFRSYYSVQTAEWQAHPLYGSRRTLPRFALHDQLFYLNALEWAASSVEVTAVAAKNVALLAYNRWYQDLDKIDQKDLIHKVKTEL</t>
  </si>
  <si>
    <t>Q8C7R4</t>
  </si>
  <si>
    <t>Uba6</t>
  </si>
  <si>
    <t>MERSEPLAVLSCEEASCSSWGACGASKNLPTMTTESLEIDDGLYSRQRYVLGDTAMQKMAKSCVFLSGMGGLGVEIAKNLVLAGIKALTIHDTKKCQAWDLGTNFFLCEDDVVNERNRAEAVLHRIAELNPYVQVSSSSAPLDETTDLSFLEKYQCVVLTEIKLTLQKKINNFCHSHCPPIKFISADVHGIWSRLFCDFGDEFEVSDTTGEEPKEIFISNITQANPGIVTCLESHPHKLETGQFLTFREIHGMTGLNGSVQQITVISPFSFSIGDTTKLDPYLHGGIAVQVKTPKTFCFEPLESQIKHPRCLIADFSKPEAPLEIHLAMLALDQFQENYNRKPNIRCQQDSDELLKLTVSINETLEEKPEVNADIVHWLSWTAQGFLPPLAAAVGGVASQEVLKAVTGKFSPLCQWLYLEAADTVESLGNPGHEEFLPRGDRYDAIRACIGNTLCQKLQNLNIFLVGCGAIGCEMLKNFALLGVGTGREKGMVTVTDPDLIEKSNLNRQFLFRPHHIQKPKSYTAAEATLKINPQLKIDAHLNKVCPATESIYSDEFYTKQDIIITALDNVEARRYVDSRCLANLRPLLDSGTMGTKGHTEIIVPQLTESYNSHRDPPEEEIPFCTLKSFPAAIEHTIQWARDKFESSFSHKPSLFNKFWQAYPSAEDVLQKIQNGQSLEGCFQVIKLLSRRPRIWSQCVELARLKFEKYFNHKALQLLHCFPLETRLKDGSLFWQSPKRPPSPIKFDLNEPLHLSFLQSAAKLYATVYCIPFSEKDLSVNSLMDILSEVKIEEFKPSNKVVQTDETARKPDHVPVSSEDERNAVFQLEEALSSNKATKSDLQMTVLSFEKDDDRNGHIDFITAASNLRAKMYSIEPADRFKTKRIAGKIIPAIATSTAAVSGLVALEMIKVAGGYPFDAYKNCFLNLAIPIIVFTETSEVRKTEIRNGISFTIWDRWTVHGKEDFTLSDFINAVKENYGIEPTMVVQGVKMLYVPVMPGHAKRLKLTMHKLVKPSTEKKYVDLTVSFAPDADGDEDLPGPPVRYYFSHDTNE</t>
  </si>
  <si>
    <t>Q8C7V3</t>
  </si>
  <si>
    <t>Utp15</t>
  </si>
  <si>
    <t>MAGYKPVAIQTYPVLGEKITQDTLYWNNYKTPVQIKEFGAVSKVDFSPQLPYNYAVTASSRIHIYGRYSQEPVKTFSRFKDTAYCATFRQDGQLLVAGSEDGVVQLFDINGRAPLRQFEGHTKAVHTVDFTADNYHVVSGADDYTVKLWDIPNSKEILTFKEHSDYVRCGCASKLNPDLFVTGSYDHTVKIFDARTNKNVLCVEHGQPVESVLLFPSGGLLVSAGGRYVKVWDMLKGGQLLVSLKNHHKTVTCLCLSSSGQRLLSGSLDRKVKVYSTTSYKVVHSFDYAASILSLALSHQDETIVVGMTNGILSVKHRKSEAKKTSLPRRRRPAYRTFIKGKNYLKQRDDIMVSRPAKKHLEGYDKDLKSFRVSQALDRVLEPKCVIRTPEVTVSIIKELTRRGVLANALAGRDEKEVTRVLNFLIRNLSQPRFAPVLINAAEIIIDIYLPVIGQSSVVDKKFIVLQELVEKEIDYQRELLETLGMMDMLFATMTRNDSDPVPEHVPAELPEEKTESPTQPSDTDKNS</t>
  </si>
  <si>
    <t>Q8C7V8</t>
  </si>
  <si>
    <t>Ccdc134</t>
  </si>
  <si>
    <t>MDLLQFLAAFSVLLWPGTEVTGALKSTLDPSLKIYKKMFEVKRREQLLALKNLAQLNDIHQQYKILDVMLKGLFKVLEDSRTVLIAADVLPDGPVPQDEKLKDAFSHVVENTAFFGDVVLRFPKIVHHYFDHNSNWNLLIRWGISFCNQTGVFDQGPHSPILSLMAQELGITEKDSDFRNPFKTDQTEFIPSTDPFQKALREEEKRRKKEERRKEIRKGPRISRSQSEL</t>
  </si>
  <si>
    <t>Q8C7X2</t>
  </si>
  <si>
    <t>Emc1</t>
  </si>
  <si>
    <t>MAVAVASGFWIWAAVLLVPAAAVYEDQVGKFDWRQQYVGKIKFASLEFSPGSKKLVVATEKNVIAALNSRTGEILWRHVDKGTAEGAVDAMLVHGQDAITVSNGGRLMRSWETNIGGLNWEITLDTGSFQALGLVGLQESVRYIAVLKKTTLTLHHLSSGHLKWVEHLPESDSILYQMVYSYGSGVVWALGIVPFSHVNIVKFNVEDGEIVQQVRVWTPWLQHLTGACGVVDEAVLVCPDPSSHSLHTLALETEWELRQIPLQSPDLEFGSGFQPQVLPTQPSPVAPSRAQFFLQLSPSHYALLHYHHGAVTLLKNFPQATLVSFATTGEKTVAAVMTCRTEVQKPVSAGDGSVASFPETSGAQDSLACFNQTYTINLYLVETGRRLLDTSISFSLEQKGTRPEQLYIQVFLKKDDSVGYRALVQTQDHLQLFLQQLAGKVVLWSREESLAEVVCLEMVDLPLTGAQAELEGEFGKKAAIQDGLLGMFLKRLSSQLILLQAWTSHLWKMFYDARKPRSQIKNEINIDTLARDEFNLQKMMVTVTASGKLFGIESSSGTILWKQYLPNVKPDSSFKLMVQRTTAHFPHPPQCTLLVKDKETGMSSLFVFNPIFGKWSQVAPPVLKRPILQSLLLPVMDQDYAKVLLLVDDEYKVTAFPATRNVLRQLHELAPSIFFYLVDAEQGRLSGYQLRKDLTTELSWELTIPPEVQRVVKVKGKRSSEHVHSQGRVMGDRSVLYKSLNPNLLAVVTESTDVHHERTFIGIFLIDGVTGRIIHSSVQKKARGPVHLVHSENWVVYQYWNSKARRNELTALELYEGTEQYNATAFSSLDRPQLPQVLQQSYIFPSSISAMEATITERGITSRHLLIGLPSGAILSLPKALLDPRRPEIPTEQSREENLIPYSPDVQVHAERFINYNQTVSRMRGIYTAPSGLESTCLVVAYGLDIYQTRVYPSKQFDVLKDDYDYVLISSVLFGLVFATMITKRLAQVKLLNRAWR</t>
  </si>
  <si>
    <t>Q8C863</t>
  </si>
  <si>
    <t>Itch</t>
  </si>
  <si>
    <t>MSDSGPQLDSMGSLTMKSQLQITVISAKLKENKKNWFGPSPYVEVTVDGQSKKTEKCNNTNSPKWKQPLTVIVTPTSKLCFRVWSHQTLKSDVLLGTAGLDIYETLKSNNMKLEEVVMTLQLVGDKEPTETMGDLSVCLDGLQVEAEVVTNGETSCSESTTQNDDGCRTRDDTRVSTNGSEDPEVAASGENKRANGNNSPSLSNGGFKPSRPPRPSRPPPPTPRRPASVNGSPSTNSDSDGSSTGSLPPTNTNVNTSTSEGATSGLIIPLTISGGSGPRPLNTVSQAPLPPGWEQRVDQHGRVYYVDHVEKRTTWDRPEPLPPGWERRVDNMGRIYYVDHFTRTTTWQRPTLESVRNYEQWQLQRSQLQGAMQQFNQRFIYGNQDLFATSQNKEFDPLGPLPPGWEKRTDSNGRVYFVNHNTRITQWEDPRSQGQLNEKPLPEGWEMRFTVDGIPYFVDHNRRATTYIDPRTGKSALDNGPQIAYVRDFKAKVQYFRFWCQQLAMPQHIKITVTRKTLFEDSFQQIMSFSPQDLRRRLWVIFPGEEGLDYGGVAREWFFLLSHEVLNPMYCLFEYAGKDNYCLQINPASYINPDHLKYFRFIGRFIAMALFHGKFIDTGFSLPFYKRILNKPVGLKDLESIDPEFYNSLIWVKENNIEECGLEMYFSVDKEILGEIKSHDLKPNGGNILVTEENKEEYIRMVAEWRLSRGVEEQTQAFFEGFNEILPQQYLQYFDAKELEVLLCGMQEIDLNDWQRHAIYRHYTRTSKQIMWFWQFVKEIDNEKRMRLLQFVTGTCRLPVGGFADLMGSNGPQKFCIEKVGKENWLPRSHTCFNRLDLPPYKSYEQLKEKLLFAIEETEGFGQE</t>
  </si>
  <si>
    <t>Q8C878</t>
  </si>
  <si>
    <t>Uba3</t>
  </si>
  <si>
    <t>MADGEEPEKKRRRIEELLAEKMAVDGGCGDTGDWEGRWNHVKKFLERSGPFTHPDFEPSTESLQFLLDTCKVLVIGAGGLGCELLKNLALSGFRQIHVIDMDTIDVSNLNRQFLFRPKDVGRPKAEVAAEFLNDRVPNCNVVPHFNKIQDFNDTFYRQFHIIVCGLDSIIARRWINGMLISLLNYEDGVLDPSSIVPLIDGGTEGFKGNARVILPGMTACIECTLELYPPQVNFPMCTIASMPRLPEHCIEYVRMLQWPKEQPFGDGVPLDGDDPEHIQWIFQKSIERASQYNIRGVTYRLTQGVVKRIIPAVASTNAVIAAVCATEVFKIATSAYIPLNNYLVFNDVDGLYTYTFEAERKENCPACSQLPQNIQFSPSAKLQEVLDYLTNSASLQMKSPAITATLEGKNRTLYLQSVTSIEERTRPNLSKTLKELGLVDGQELAVADVTTPQTVLFKLHFT</t>
  </si>
  <si>
    <t>Q8C9V1</t>
  </si>
  <si>
    <t>Tbc1d10c</t>
  </si>
  <si>
    <t>MAQALGEDLLSELQDDSSSLGSDSELSGPSPYRQADRYGFIGGNSGELRLCQPSADLIRQREMKWVEMTLHWEKTMSRRYKKVKIQCRKGIPSALRARCWPLLCGARMCQKNNPGTYQELAAAPGDPQWMETIGRDLHRQFPLHEMFVSPQGHGQQGLLQVLKAYTLYRPEQGYCQAQGPVAAVLLMHLPPEEAFWCLVQICEVYLPGYYGPHMEAVQLDAEVFMALLRRQLPRVYKHLQQVGVGPLLYLPEWFLCLFTRSLPFPTVLRIWDAFLSEGAKVLFRVGLTLMRLALGTVEQRTACPGLLETLGALRAIPPTQLQEEVFMSQVHSVTLSERVLQQEIRIQLAQLSKSLPGPAPLPQARLPGAQAIFESQQLAGVRESTKPEIPRIVVQPPEEPKPPRRKPQTRGKTFHGLLIRARGPPIEGPSRSQRGSASFLDTRF</t>
  </si>
  <si>
    <t>Q8CAA7</t>
  </si>
  <si>
    <t>Pgm2l1</t>
  </si>
  <si>
    <t>MAENADDDLNSNLLHAPYLTGDPQLDTAIGQWLRWDKNPKTKEQIENLLRNGMNKELRDRLCCRMTFGTAGLRSAMGAGFCYINDLTVIQSTQGMYKYLERCFSDFKQRGFVVGYDTRGQVTSSCSSQRLAKLTAAVLLAKDIPVYLFSRYVPTPFVPYAVQELKAVAGVMITASHNRKEDNGYKVYWETGAQITSPHDKEILKCIEECVEPWNDSWNDNLVDTSPLKKDPLQDICKKYMEDLKKICFYRDLNSKTTLKFVHTSFHGVGHDYVQLAFQVFGFKPPIPVPEQKDPDPDFSTVKCPNPEEGESVLELSLRLAEKENARIVLATDPDADRLAVAELQENGRWKVFTGNELAALFGWWMFDCWKKNKPNADVKNVYMLATTVSSKILKAIALKEGFHFEETLPGFKWIGSRIKDLLGNGKEVLFAFEESIGFLCGTSVLDKDGVSAAAVVAEMASFLDTRKVTLMEQLTKVYEIYGYHMSKTSYFLCYDPPTIKTIFERIRNFESPKEYPKFCGAFAILHVRDITTGYDSSQPNKKSVLPVSKNSQMITFTFQNGCVATLRTSGTEPKIKYYAEMCASPGQSDTTFLEEELKKLIDALIENFLEPSKNALVWRSV</t>
  </si>
  <si>
    <t>Q8CAD1</t>
  </si>
  <si>
    <t>Araf</t>
  </si>
  <si>
    <t>MEPPRGPPVSGAEPSRAVGTVKVYLPNKQRTVVTVREGMSVYDSLDKALKVRGLNQDCCVVYRLIKGRKTVTAWDTAIAPLDGEELIVEVLEDVPLTMHNFVRKTFFSLAFCDFCLKFLFHGFRCQTCGYKFHQHCSSKVPTVCVDMSTNRRQFYHSIQDLSGGSRQQEAPSNLSVNELLTPQGPR</t>
  </si>
  <si>
    <t>Q8CAK1</t>
  </si>
  <si>
    <t>Iba57</t>
  </si>
  <si>
    <t>MAAVALLRGAAVGRRSPAWHWRLSGTASHCLARGFGLLGSNPADGVAWTCFRLDGRALVRVRGPDAAPFLLGLSTNELPLSGPPTGAAQPSARAAYAHFLNVQGRTLYDVILYGLPECTEGAPSFLLECDSSVLGALQKHLSMYKIRRKVTVEPSPELHVWAVLPCVPQTSETAPLEERVEGTTMLIRDPRTARMGWRLLTQDDGPALVPRGQLGDLQDYHKYRYQQGIPEGVCDLPPGMALPLESNLVFMNGVSFTKGCYIGQELTARTHHTGVIRKRLFPVKLEGPLPASGVSPGAIVTVTATGQAAGKFRAGQGHVGLALLRSETIKGPLHIKTSESQLVAVTAVVPDWWPTAAK</t>
  </si>
  <si>
    <t>Q8CAK3</t>
  </si>
  <si>
    <t>A230050P20Rik</t>
  </si>
  <si>
    <t>MAQDGVELEKSVRRLREKFHGKVSPKKAGALMRKFGSDHTGVGRSIVYGVKQKDGQELSNDLDAQDPPEDMKQDQDIQAVATSLLPLTQANLRMFQRAQDDLIPAVDRQFACSSCDHVWWRRVPQRKEVSRCRKCRKRYEPVPLDKMWGLAEFHCPKCRHNFRGWAQMGSPSPCYGCGFPVYPTRILPPRWDRDLDRRSTHTHSCSAADCYNRREPHVPGTSCAHPKSRKQNHLPKVLHPSNPHISSGSTVATCLSQGGLVDDLDHLILEDLKEEEEEEEEEEEDGGPRE</t>
  </si>
  <si>
    <t>Q8CAS9</t>
  </si>
  <si>
    <t>Parp9</t>
  </si>
  <si>
    <t>MAYYMDTWAAAPAERPGMIASLSLSFKKAFAELFPQRRRGHSEGDYPPLRGSANNSLEEHYRWQIPIKHNVFEILKSNESQLCEVLQNKFGCISTLSCPTLAGSSSPAQRVFRRTLIPGIELSVWKDDLTRHVVDAVVNAANENLLHGSGLAGSLVKTGGFEIQEESKRIIANVGKISVGGIAITGAGRLPCHLIIHAVGPRWTVTNSQTAIELLKFAIRNILDYVTKYDLRIKTVAIPALSSGIFQFPLDLCTSIILETIRLYFQDKQMFGNLREIHLVSNEDPTVASFKSASESILGRDLSSWGGPETDPASTMTLRIGRGLTLQIVQGCIEMQTTDVIVNSGYMQDFKSGRVAQSILRQAGVEMEKELDKVNLSTDYQEVWVTKGFKLSCQYVFHVAWHSQINKYQILKDAMKSCLEKCLKPDINSISFPALGTGLMDLKKSTAAQIMFEEVFAFAKEHKEKTLTVKIVIFPVDVETYKIFYAEMTKRSNELNLSGNSGALALQWSSGEQRRGGLEAGSPAINLMGVKVGEMCEAQEWIERLLVSLDHHIIENNHILYLGKKEHDVLSELQTSTRVSISETVSPRTATLEIKGPQADLIDAVMRIECMLCDVQEEVAGKREKNLWSLSGQGTNQQEKLDKMEESYTFQRYPASLTQELQDRKKQFEKCGLWVVQVEQIDNKVLLAAFQEKKKMMEERTPKGSGSQRLFQQVPHQFCNTVCRVGFHRMYSTSYNPVYGAGIYFTKSLKNLADKVKKTSSTDKLIYVFEAEVLTGSFCQGNSSNIIPPPLSPGALDVNDSVVDNVSSPETIVVFNGMQAMPLYLWTCTQDRTFSQHPMWSQGYSSGPGMVSSLQSWEWVLNGSSV</t>
  </si>
  <si>
    <t>Q8CAY6</t>
  </si>
  <si>
    <t>Acat2</t>
  </si>
  <si>
    <t>MNAGSDPVVIVSAARTAIGSFNGALSTVPVHEMGTTVIKEVLQRAKVAPEEVSEVIFGHVLTAGCGQNPTRQASVGAGIPYSVPAWSCQMICGSGLKAVCLAAQSIAMGDSTIVVAGGMENMSKAPHLTHLRTGVRMGEVPLADSILCDGLTDAFHNYHMGITAENVAKKWQVSREAQDKVAVLSQNRAEHAQKAGHFDKEIVPVLVSSRKGLTEVKIDEFPRHGSNLEAMGKLKPYFLTDGTGTVTPANASGMNDGAAAVVLMKKTEAERRMLKPLARIVSWSQAGVEPSVMGVGPIPAIKQAVAKAGWSLEDVDLFEINEAFAAVSAAIAKELGLNPEKVNIDGGAIALGHPLGASGCRILVTLLHTLERVGGTRGVAALCIGGGMGVAMCVQRG</t>
  </si>
  <si>
    <t>Q8CB77</t>
  </si>
  <si>
    <t>Tceb3</t>
  </si>
  <si>
    <t>MAAESALQVVEKLQARLAANPDPKKLLKYLKKLSILPITVDILVETGVGKTVNSFRKHEQVGNFARDLVAQWKKLVPVERNSEAEDQDFEKNNSRKRPRDALQREEELEGNYQESWKPSGSRSYSPEHRQKKHKKLSEPERPHKVAHSHEKRDERKRCHKVSPPYSSDPESSDYGHVQSPPPSSPHQMYTDLSRSPEEDQEPIISHQKPGKVHSNTFQDRLGVSHLGEQGKGAVSHHKQHRSSHKEKHPADAREDEKISAVSREKSHKASSKEESRRLLSGDSAKEKLPSSVVKKDKDREGSSLKKKFSPALDVASDNHFKKPKHKDSEKAKSDKNKQSVDGVDSGRGTGDPLPKAKEKVPNHLKAQEGKVRTNADGKSAGPLHPKAEETDVDDEFERPTMSFESYLSYDQPRKKKKKVVKTSSTALGEKGLKKKDSKSTSKNLNSAQKLPKVNENKSEKLQPAGAEPTRPRKVPTDVLPALPDIPLPAIHANYRPLPSLELIPSFQPKRKAFSSPQEEEEAGFTGRRMNSKMQVYSGSKCAYLPKMMTLHQQCIRVLKNNIDSIFEVGGVPYSVLEPVLERCTPDQLYRIEECNHVLIEETDQLWKVHCHRDFKEERPEEYESWREMYLRLQDAREQRLRLLTNNIRSAHANKPKGRQAKMAFVNSVAKPPRDVRRRQEKFGTGGAAVPEKVRIKPAPYTTGSSHVPASNSSSNFHSSPEELAYDGPSTSSAHLAPVASSSVSYDPRKPAVKKIAPMMAKTIKAFKNRFSRR</t>
  </si>
  <si>
    <t>Q8CBA2</t>
  </si>
  <si>
    <t>Slfn5</t>
  </si>
  <si>
    <t>MSFLEDLELNFAECIQDGGKATLGVRQREEMDTTHCMKQNEIISQAVCALLNSGGGVVRVEIENGDYNFERDGVGLNLPPLFRNHLDEMLYGKLFLIYVSSWDVAASHVRLATLCSNLYHRCGTFTEVMDPEKALKFLKRVQDPRILGDSDSLNLQEAPVDDAQMILASDLFHSPQLQYLEKLNFTKSSHVEFQMFSADLSQGIRERLPKCVSALANSEGGYVFFGVHDETRHVIGCEKEKINCTNLKSTIDACIRKMPVYHFCGQNHKVQYELKFLEVYDKEALHGYVCAIKVERFCCAAFAKAPDSWEIKDNNKKPLTANDWASRMIEINPDLSSFPQMIPWKSMLNTTPCSKTVFTHKYLKCVEDLQKDYFPVSPNRITYTPESVYKDLFADYRGLRNLINMEMRCFSQGILIFSHSWAVDLGLQRRQDVICDALLISPNNVPILYTICNKWDLGNRHYSMKVARTLKQKLVNMGGYPGRLGIIPLVLPLGSHQRVRNDLEMPVYPESYNFITTQQVEALLQSLVIILFGFRPLLNEELNLESETVALLSDQQYGLLSTNLSKHREMFVHGLPGSGKTTLALMIVGKIRNVFNCQADNILYICENQSLKRFIVRKNVCQAVTRKTFMKNTFDNVQHIIVDEAQNFRTEDGNWYAKAKAITQRARDGPGVLYIFLDYFQINHLCCSGLPELQHQKPLLKLTRMLRSGDNITSYLQDIMHQIRENPPPNVPQEALMVGEELEWGPDVTGNLEITDNLNLEQMSVYVAEKCQSLWRSGYFTDVAVLFTRARDIEKCRDKLLLAMRRRSMSQLAEEPSLLVQVREGLDSLGSHVVLESVHRFSGMERSIVFGIIPMGSETAIFYNALLCLASRARTHLYIVKVVF</t>
  </si>
  <si>
    <t>Q8CBB7</t>
  </si>
  <si>
    <t>Ap1g1</t>
  </si>
  <si>
    <t>MPAPIRLRELIRTIRTARTQAEEREMIQKECAAIRSSFREEDNTYRCRNVAKLLYMHMLGYPAHFGQLECLKLIASQKFTDKRIGYLGAMLLLDERQDVHLLMTNCIKNDLNHSTQFVQGLALCTLGCMGSSEMCRDLAGEVEKLLKTSNSYLRKKAALCAVHVIRKVPELMEMFLPATKNLLNEKNHGVLHTSVVLLTEMCERSPDMLAHFRKNEKLVPQLVRILKNLIMSGYSPEHDVSGISDPFLQVRILRLLRILGRNDDDSSEAMNDILAQVATNTETSKNVGNAILYETVLTIMDIKSESGLRVLAINILGRFLLNNDKNIRYVALTSLLKTVQTDHNAVQRHRSTIVDCLKDLDVSIKRRAMELSFALVNGNNIRGMMKELLYFLDSCEPEFKADCASGIFLAAEKYAPSKRWHIDTIMRVLTTAGSYVRDDAVPNLIQLITNSVEMHAYTVQRLYKAILGDYSQQPLVQVAAWCIGEYGDLLVSGQCEEEEPIQVTEDEVLDILESVLISNMSTSVTRGYALTAIMKLSTRFTCTVNRIKKVVSIYGSSIDVELQQRAVEYNALFKKYDHMRSALLERMPVMEKVTTNGPSEIVQTNGETEPAPLETKPPPSGPQPTSQANDLLDLLGGNDITPVIPTAPTSKPASAGGELLDLLGDITLTGAPAAAPTPASVPQISQPPFLLDGLSSQPLFNDIAPGIPSITAYSKNGLKIEFTFERSNTNPSVTVITIQASNSTELDMTDFVFQAAVPKTFQLQLLSPSSSVVPAFNTGTITQVIKVLNPQKQQLRMRIKLTYNHKGSAMQDLAEVNNFPPQSWQ</t>
  </si>
  <si>
    <t>Q8CBB9</t>
  </si>
  <si>
    <t>Rsad2</t>
  </si>
  <si>
    <t>MGMLVPTALAARLLSLFQQQLGSLWSGLAILFCWLRIALGWLDPGKEQPQVRGEPEDTQETQEDGNSTQPTTPVSVNYHFTRQCNYKCGFCFHTAKTSFVLPLEEAKRGLLLLKQAGLEKINFSGGEPFLQDRGEYLGKLVRFCKEELALPSVSIVSNGSLIRERWFKDYGEYLDILAISCDSFDEQVNALIGRGQGKKNHVENLQKLRRWCRDYKVAFKINSVINRFNVDEDMNEHIKALSPVRWKVFQCLLIEGENSGEDALREAERFLISNEEFETFLERHKEVSCLVPESNQKMKDSYLILDEYMRFLNCTGGRKDPSKSILDVGVEEAIKFSGFDEKMFLKRGGKYVWSKADLKLDW</t>
  </si>
  <si>
    <t>Q8CBE3</t>
  </si>
  <si>
    <t>Wdr37</t>
  </si>
  <si>
    <t>MPTESGSCSTARQAKQKRKSHSLSIRRTNSSEQERTGLPREMLEGQDSKLPSSVRSTLLELFGQIEREFENLYIENLELRREIDTLNERLAGEGQAIDGAELSKGQLKTKASHSTSQLSQKLKTTYKASTSKIVSSFKTTTSRAICQLVKEYIGHRDGIWDVSVTRTQPIVLGTASADHTALLWSIETGKCLVKYAGHVGSVNSIKFHPSEQLALTASGDQTAHIWRYVVQLPTPQPVADTSQQISGEDEIECSDKDEPDIDGDVSSDCPTVRVPLTSLKSHQGVVIAADWLVGGKQVVTASWDRTANLYDVETSELVHSLTGHDQELTHCCTHPTQRLVVTSSRDTTFRLWDFRDPSIHSVNVFQGHTDTVTSAVFTVGDNVVSGSDDRTVKVWDLKNMRSPIATIRTDSAINRINVCVGQKIIALPHDNRQVRLFDMSGVRLARLPRSSRQGHRRMVCCSAWSEDHPICNLFTCGFDRQAIGWNINIPALLQEK</t>
  </si>
  <si>
    <t>Q8CBG9</t>
  </si>
  <si>
    <t>Rnf170</t>
  </si>
  <si>
    <t>MQRYWRFQDNKIQDICFGVLGESWIQRPVMARYYSEGQSLQQDDSFIEGVSDQVLVAVVVSLALTATLLYALLRNVQQNIHPENQELVRVLREQFQTEQDVPAPARQQFYTEMYCPICLHQASFPVETNCGHLFCGSCIIAYWRYGSWLGAISCPICRQTVTLLLTVFGEDDQSQDVIRLRQDVNDYNRRFSGQPRSIMERIMDLPTLLRHAFREVFSVGGLFWMFRIRIMLCLMGAFFYLISPLDFVPEALFGILGFLDDFFVIFLLLIYISIMYREVITQRLTR</t>
  </si>
  <si>
    <t>Q8CBY8</t>
  </si>
  <si>
    <t>Dctn4</t>
  </si>
  <si>
    <t>MASLLQSERVLYLVQGEKKVRAPLSQLYFCRYCSELRSLECVSHEVDSHYCPSCLENMPSAEAKLKKNRCANCFDCPGCMHTLSTRATSISTQLPDDPAKTTMKKAYYLACGFCRWTSRDVGMADKSVASGGWQEPENPHTQRMNKLIEYYQQLAQKEKVERDRKKLARRRNYMPLAFSQHTIHVVDKYSLGTRLQRPRAGASISTLAGLSLREGEDQKEVKIEPAQAVAEVEPLPEDYYTRPVNLTEVTTLQQRLLQPDLQPVSASQLYPRHKHLLIKRSLRCRKCEHNLSKPEFNPTSIKFKIQLVAVNYIPEVRIMSIPNLRYMKESQVLLTLTNPVENLTHVTLLECDEGDPDNINSTAKVVVPPKELILAGKDAAAEYDELAEPQDFQDDPDIVAFRKANKVGIFIKVTPQREEGEVTVCFKMKHDFKNLAAPIRPVEEGDQGTEVIWLTQHVELSFGPLLP</t>
  </si>
  <si>
    <t>Q8CBY8-2</t>
  </si>
  <si>
    <t>MASLLQSERVLYLVQGEKKVRAPLSQLYFCRYCSELRSLECVSHEVDSHYCPSCLENMPSAEAKLKKNRCANCFDCPGCMHTLSTRATSISTQLPDDPAKTTMKKAYYLACGFCRWTSRDVGMADKSVASGGWQEPENPHTQRMNKLIEYYQQLAQKEKVERDRKKLARRRNYMPLAFSDKYSLGTRLQRPRAGASISTLAGLSLREGEDQKEVKIEPAQAVAEVEPLPEDYYTRPVNLTEVTTLQQRLLQPDLQPVSASQLYPRHKHLLIKRSLRCRKCEHNLSKPEFNPTSIKFKIQLVAVNYIPEVRIMSIPNLRYMKESQVLLTLTNPVENLTHVTLLECDEGDPDNINSTAKVVVPPKELILAGKDAAAEYDELAEPQDFQDDPDIVAFRKANKVGIFIKVTPQREEGEVTVCFKMKHDFKNLAAPIRPVEEGDQGTEVIWLTQHVELSFGPLLP</t>
  </si>
  <si>
    <t>Q8CC12</t>
  </si>
  <si>
    <t>Cdan1</t>
  </si>
  <si>
    <t>MAAVLESLLREEVPVAAAVRWIARSTPSSEDSSEVAALSALRPLRKEFVPFLLNFLREQSSRVLPQGPSTPAKTPVASAALPARQGAPARGGRGARSQLFPAAEPLSAAAEAPLARRAGRRRGPGPGPSRERGGRGSGAAEEGASGESPPWAGGRKPKGSGSPGSPRLSLSDPPNLSNLEEFPPVGTVPPGSAGRTKPSRRINPTPVSEERSLSKPKTCFTSPPISCVPSSQPSTLDTSPWGLGLPPGCRSLQEEREMLRKARTKQLQQSPTPASPIPESGSPVPSRTGNLTAEPADPARVSSRQRLELVALIYSSCIAENLVPNLFLELFFVLQLLTARRMVATKDSDLESSQGALDSLDTPLFRSIHDCVFFAVQVLEHQFQVLSYLDKGTLKLLAENERLLCFSPALQGRLRAAYEGSVAKVSLVIPPSAQAVSFQPETDNRANFSSDRAFHTFKKQRDVFYEVLREWEDHHEEPSWDFEKGLGSRIRAMMGQLSAACSHSHFVRLFQKQLLQMCQSPGGAGGSVLGEAPDVLNMLGADKLGRLRQLQERLIAPQSSGGPCPPPTFPGCQGFFRDFIMSASSFHFNQHLMDSLSLKIRELNGLRLPQHEPGDEDGESDMDWQGERRQFAVVLLSLRLLAKFLGFVAFLPYRGHEPPPTRELQDSILALRSQVPPVLDIRALLQQGLWARRAVLTVPWLVEFLSFADHIVPLLDYYRSVFTLLLRLHRSLVLSKENEGEMCFLNKLLLLAVLGWLFQIPTVPEDLFFLEDGQVDAFEVTTTASEHGLDSVPVVDQQLLYTCCPYIGELRKLLASWVSGSSGRSGGFVRKITPTTTSSLGALPLQTSQGLQAQLAEAFFHNQPPSLRRTVEFVAERIGSNCVKHIKATLVADLVHQAESLLQEQLVARGQEGGDPAQLLESLCSQLCPHGAQALTQGREFCQRKSPTAVRALLPEETPAAVLSSAENIAVGLATEKACSWLSANITALIRREVKAAVSRMLRAQGPEPTARVERRGCSRACEHHAPLPSHLISEIKFHHCSLQDVLSLAAGPRDPEEGVSPEHLEQLLNQMGQSLRCRQFLCPTAEQHLAKCSVELASLLVADQIPILGPPTQHRLERGHARRLLHMLLSLWKDDFQGPVPLQLLLSPRNVGLLADTRPREWDLLLFLLRELVEKDLMGHLEIEACLGRLNEAQWPGDFSEELSTLFRLFLAEPHLLEPQLRACELMQPNRGTVLAQS</t>
  </si>
  <si>
    <t>Q8CC21</t>
  </si>
  <si>
    <t>Ttc19</t>
  </si>
  <si>
    <t>MFRLLRWRLGRTLLRAAGRRCGGCTARLLPERTGDAGTGAERLRTRGAPARGHGVLPLLAALAWFSRPAATAEQPGEDASDEAEAEIIQLLKQAKLSIMKDEPEAAELILHDALRLAYESDNRKAITYTYDLMANLAFIRGQLENAEQLFKATMSYLLGGGMKQEDNAIIEISLKLANIYAAQNKQEFALAGYEFCISTLEGKIEREKELAEDIMSEETANTYLLLGMCLDSCARYLLFSKQLSQAQRMYEKALQICQEIQGERHPQTIVLMSDLATTLDAQGHFDDAYIYMQRASDLAREINHPELHMVLSNLAAILIHRERYTQAKEIYQEALKRAELKRDEVSVQHIREELAELSRKSRRLT</t>
  </si>
  <si>
    <t>Q8CC88</t>
  </si>
  <si>
    <t>Vwa8</t>
  </si>
  <si>
    <t>MQSRLLLLGAPGGLGDVASRRVRLLLRQVLRGRPGGDQQRLEVRLLHSGATDSGETVSIGDVSYKLKTPKNPELVPQNYISDSPAQSIVQHLRWLMQKDLLGQDVFLIGPPGPLRRSVAMQYLELTKREVEYIALSRDTTETDLKQRREIRAGTAFYIDQCAVRAATEGRTLVLEGLEKAERNVLPVLNNLLENREMQLEDGRFLMSAERYDKLLQDHTKEELDAWKIVRVSENFRVIALGLPVPRYSGNPLDPPLRSRFQARDIYFLPFQDQLKLLYSVGANVSAEKISQLLSFATTLCSQESSTLGLPDFPLDSLPEAVQILDSFPMMSIEHALQWVYPYTLLLGHEGKMAVEGVLKRFELQGSGHSLLPKEIVRVERMTDSHGSYAHVTIRVAGKEVTIKVPAGTRAVNQPCAPDHFIQTVSHKQLLAEMVQSHMVKDICLIGGKGCGKTVIAKNFAALLGYSIEPIMLYQDMTARDLLQQRYTLPNGDTAWRSSPLVSAAREGKLVLLDGIHRVNAGTLAVLQRLIHDRELSLYDGSRLLREDRYLSLKEKLQLTDEQLQNRSIFPIHPSFRIIALAEPPIVGSTTQQWLGPEFLTMFFFHHMKPLVKSEEIQVIKETVPNVPQEALEKLLSVTHKLRETQDPTAQSLAASLSTRQLLRISRRLSKYPSENLHDAITKACLSRFLPSLAQSALEKNLADAAIETNTEDSLEPELENYKCEVVAGSLKIGAVSVPVHNAHEKMKVPDVLFYDNVQHMVVMEDMLKDFVLGEHLLLVGNQGVGKNKIVDRFLHLLNRPREYIQLHRDTTVQSLTLQPTVKGGLIVYEDSPLVKAVKLGHILVVDEADKAPTNVTCILKTLVENGEMILADGRRIVADAANVDGRENLVAIHPDFRMLALANRPGFPFLGNDFFGTLGDIFSCHAIDNPKPHSELSMLKQYGPDVPEPVLQKLVAAFGELRNLADQGIINYPYSTREVVNIVKHLQKFPTEGLSSVVRNVFDFDSYNNDMREILMNTLHKYGIPIGAKPTNVQLAKEFPLPEKTFMGYWIVGQTGNGMQKVLCPAETNHVDIKGPVLVNMEKYPIEKHEARFLSFTEECTSWKFPLDEVNLICDIAVSHENGEQTLYVAACNPVSLYFMNMTGKNGFFVDFFDIFPRMASGSWRPFVTVAPLGSPLRGQVVLHEEQSNAVLLLDTTGSAIRRLVLPTEEFTSKKSSWWSKEEGETYRMCKEFSHKNWVVFYKQTGNSLTVLDVLEGLAHTISLPINLRTVFLVAEDKWLLVENETNQKYLLTKPAHIGSEDTGACQLYMLKEELPSTGFGVTQETEFCIPDKVSSDQLSSENLTSAVGQKIASPNRILSDENSHATIVVGFPDLMSPSEVYSWKRSSSLRQPSVTSMTMYTGKRTNATPRHNNCVTLTHTNQVVRILPPGEVPLKDLYPKDVTPPQTAGYIEVTDLQAKKLRYIPVPSAESLSPYTAWISAISDTDALLAEWDKSSVVTVDMGGRVRLWETGLERLQQSLMEWRNMIGQDSDKHVQITIERDSNEDVSDPKHGKEDPDNMPHVGGNTWAGGTGGRDTAGLGGKGGPYRLDAGHPVYQVSEVEKDAVPEDVKRAAREMAQKAFQQRLKEIQMSEYDAATYERFSSAVQRQVHALRIILDNLQAKGKERQWLRHQATGELDDAKIIDGLAGEKSIYKRRGDLEPQLGSPQQKPKRLRLVVDVSGSMYRFNGVDRRLERSMEAVCMVMEAFENYEEKFKYDIAGHSGDGYNIKLVPVNQIPKNNKQRLEILKTMHEHSQFCMSGDHTLEGTEHAIKDITTEEADEYFVIILSDANLSRYGINPARFAQILTSDPQVNAFAIFIGSLGDQAARLQRTLPAGRSFIAMDTKKIPQILQQIFTSTMLSSI</t>
  </si>
  <si>
    <t>Q8CCB4</t>
  </si>
  <si>
    <t>Vps53</t>
  </si>
  <si>
    <t>MMEEEELEFVEELEAVLQLTPEVQLAIEQVFPSQDPLDQADFNAVEYINTLFPTEQSLANIDDVVNKIRLKIRRLDDNIRTVVRGQTNVGQDGRQALEEAQKAIQQLFGKIKDIKDKAEKSEQMVKEITRDIKQLDHAKRHLTTSITTLNHLHMLAGGVDSLEAMTRRRQYGEVANLLQGVMNVLEHFHKYMGIPQIRQLSERVKAAQTELGQQILADFEEAFPSQGTKRPGGPSNVLRDACLVANILDPRIKQEIIKKFIKQHLSEYLVLFQENQDVAWLDKIDRRYAWVKRQLVDYEEKYGRMFPREWCMTERISVEFCHVTRAELSKIMRARAKEIEVKLLLFAIQRTTNFEGFLAKRFSGCTLTDGTLKKLESPPPSTNPFLEDETTPEMEELALEKGELEQPKKPKAPDNPFHGIVSKCFEPHLYVYIESQDKNLSELIDRFVADFKAQGPPKPNTDEGGAVLPSCADLFVYYKKCMVQCSQLSTGEPMIALTTIFQKYLREYAWKILSGNLPKTSSSSGGLTISSLLKEKEGSEVARFTLEELCLICSILSTAEYCLATTQQLEEKLKEKVDVSLTERINLTGEMDTFSTVISSSIQLLVQDLDAACDPALIAMSKMPWQNVEHVGDQSPYVTSVILHIKQNVPIIRDNLASTRKYFTQFCIKFANSFIPKFITHLFKCKPISMVGAEQLLLDTHSLKMVLLDLPSIGSQVVRKAPASYTKIVVKGMTRAEMILKVVMAPHEPLVVFVDNYIKLLTDCNSETFQKILDMKGLKRSEQSSMLELLRQRLPAPPSGTEGSSTLSLIAPTPEQESSRIRKLEKLIKKRL</t>
  </si>
  <si>
    <t>Q8CCH2</t>
  </si>
  <si>
    <t>Nhlrc3</t>
  </si>
  <si>
    <t>MARAWVCLAGAAFFLSCLVLHSRFCGSLVSRTFSFHVSWRMEDPLFRLDLGWPKNSEYFTGATFCVAVDSLNGLVYVAQRGDNIPKVLVFSEDGYFLRAWNYTVDTPHGMFVSGTPFEQSVWITDVGSGPYGHTVKKYNSLGDLVQVLGTPGKKGTGLNPLQFDNPAELYVDDTGEMYIVDGDGGLNNRLVKLSQDFMILWLRGENGTGPAKFNIPHSVTLDAVGRVWVADRGNKRLQVFDKDTGEWLGAWDNCFTEEGPSAVRFTPDGKYLIVAQLNLSRLSVLLAPPSGSIGDCSVVSTIQLADQVLPHLLEVDRKTGAVYVAEIGAKQIQKYIPWHSRTPAFGA</t>
  </si>
  <si>
    <t>Q8CCK0</t>
  </si>
  <si>
    <t>H2afy2</t>
  </si>
  <si>
    <t>MSGRSGKKKMSKLSRSARAGVIFPVGRLMRYLKKGTFKYRISVGAPVYMAAVIEYLAAEILELAGNAARDNKKARIAPRHILLAVANDEELNQLLKGVTIASGGVLPRIHPELLAKKRGTKGKSETILSPPPEKRGRKAASGKKGGKKSKATKPRTSKKSKAKDSDKEGTSNSTSEDGPGDGFTILSSKSLVLGQKLSLTQSDISHIGSMRVEGIVHPTTAEIDLKEEIGKALEKAGGKEFLETVKELRKSQGPLEVAEAAVSQSSGLAAKFVIHCHIPQWGSDKCEEQLEETIKNCLSAAEDKKLKSVAFPPFPSGRNCFPKQTAAQVTLKAISAHFDDSSSSSLKNVYFLLFDSESIGIYVQEMAKLDTK</t>
  </si>
  <si>
    <t>Q8CD76</t>
  </si>
  <si>
    <t>Klc1</t>
  </si>
  <si>
    <t>MYDNMSTMVYIKEEKLEKLTQDEIISKTKQVIQGLEALKNEHNSILQSLLETLKCLKKDDESNLVEEKSSMIRKSLEMLELGLSEAQVMMALSNHLNAVESEKQKLRAQVRRLCQENQWLRDELANTQQKLQKSEQSVAQLEEEKKHLEFMNQLKKYDDDISPSEDKDSDSSKEPLDDLFPNDEDEPGQGIQQQHSSAAAAAQQGGYEIPARLRTLHNLVIQYASQGRYEVAVPLCKQALEDLEKTSGHDHPDVATMLNILALVYRDQNKYKDAANLLNDALAIREKTLGRDHPAVAATLNNLAVLYGKRGKYKEAEPLCKRALEIREKVLGKDHPDVAKQLNNLALLCQNQGKYEEVEYYYQRALGIYQTKLGPDDPNVAKTKNNLASCYLKQGKFKQAETLYKEILTRAHEREFGSVDDENKPIWMHAEEREECKGKQKDGSAFGEYGGWYKACKVDSPTVTTTLKNLGALYRRQGKFEAAETLEEAAMRSRKQGLDNVHKQRVAEVLNDPESMEKRRSRESLNMDVVKYESGPDGGEEVSMSVEWNGDGTGSLKRSGSFSKLRASIRRSSEKLVRKLKGGSSRDSEPRNPGASPAEPLCVENDSSSLEDASTN</t>
  </si>
  <si>
    <t>Q8CDN6</t>
  </si>
  <si>
    <t>Txnl1</t>
  </si>
  <si>
    <t>MVGVKPVGSDPDFQPELSGAGSRLAVVKFTMRGCGPCLRIAPAFSSMSNKYPQAVFLEVDVHQCQGTAATNNISATPTFLFFRNKVRIDQYQGADAVGLEEKIKQHLENDPGSNEDADIPKGYMDLMPFINKAGCECLNESDEHGFDNCLRKDMSFLESDCDEQLLITVAFNQPVKLYSMKFQGPDNGQGPKYVKIFINLPRSMDFEEAERSEPTQALELTEDDIKEDGIVPLRYVKFQNVNSVTLFVQSNQGEEETTRISYFTFIGTPVQATNMNDFKRVVGKKGESH</t>
  </si>
  <si>
    <t>Q8CDV7</t>
  </si>
  <si>
    <t>Entpd1</t>
  </si>
  <si>
    <t>MAAGRGLARFTDLEELDEVITERKTKRHKLRSYQDSKVKRFCSKNILIILGFTSILAVIALIAVGLTQNKPLPENVKYGIVLDAGSSHTNLYIYKWPAEKENDTGVVQQLEECQVKGPGISKYAQKTDEIGAYLAECMELSTELIPTSKHHQTPVYLGATAGMRLLRMESEQSADEVLAAVSTSLKSYPFDFQGAKIITGQEEGAYGWITINYLLGRFTQEQSWLSLISDSQKQETFGALDLGGASTQITFVPQNSTIESPENSLQFRLYGEDYTVYTHSFLCYGKDQALWQKLAKDIQVSSGGVLKDPCFNPGYEKVVNVSELYGTPCTKRFEKKLPFDQFRIQGTGDYEQCHQSILELFNNSHCPYSQCAFNGVFLPPLHGSFGAFSAFYFVMDFFKKVAKNSVISQEKMTEITKNFCSKSWEETKTSYPSVKEKYLSEYCFSGAYILSLLQGYNFTDSSWEQIHFMGKIKDSNAGWTLGYMLNLTNMIPAEQPLSPPLPHSTYIGLMVLFSLLLVAVAITGLFIYSKPSYFWKEAV</t>
  </si>
  <si>
    <t>Q8CE46</t>
  </si>
  <si>
    <t>Pus7l</t>
  </si>
  <si>
    <t>MAEDTDGGIRFNSLCFINDHVGFQGSIKTSPSDFIVIEIDEQGQLVSKATDGSLYEISKIQSEPSNSVKKPKLNIQNVSLEHKNSEGAADLPGCSDGDRSHQSDSEKENSVNSVTSKCEEESVDLLRSLLDEKTHTSLGQFACDIKRMWNSQTELTEPSPELSLGKILDKNRRAVLHSAVRQAFPFLITVGNQGEVVVKPNRECKELCRLVSEEEALGFFKYLDAKKENSKFTFKPDPNKDHRKAVHHFLNKKFGNLVETKSFPGQHHSAGNPDSAITVRFREKARGKRSHPEGCERGKAVYTAFTLQKENLETFEAIGLLAVKLGVIPSDFSYAGLKDKRAITYQSMVVKKVTPERLKSIKEEIEKKRMNVFNIRSVGDCLRLGQLKGNHFEIIIRHLRNQLNDSANLTERILEAIENVKNKGFVNYYGPQRFGKGQKIQTDQIGLALLKNEMVKAIKLFLTPEDVDDPVNKAKQYFLRTEDAKGTLSLMPEFRVRERALLESLHRFGVTEEGCVRAWFSFPHSMRIFYIHAYSSRIWNEAASYRLAAYGPKVVEGDLICSDEDADKHFPSSKVHLVTKEEESAHTYALHQVVLPVLGYNVQYPENQVGRWYQEALSRDGLQACRFRVPALKLNVPGCYRHIVKHPRNVSHRLVHPDPATEEARVEGPHSDDTASSLSLSFDLDASCYATVCLREMMKGDI</t>
  </si>
  <si>
    <t>Q8CE50</t>
  </si>
  <si>
    <t>Snx30</t>
  </si>
  <si>
    <t>MAGGPPKALPSTGPQSLRDMPHPLAGSSSEEAVGGDSTPSPDLLMARSFGDKDLILPNGGTPAGTASPASSSSLLNRLQLDDDIDGEARDLFVTVDDPKKHVCTMETYITYRITTKSTRVEFDLPEYSVRRRYQDFDWLRNKLEESQPTHLIPPLPEKFVVKGVVDRFSEEFVETRRKALDKFLKRITDHPVLSFNEHFNVFLTAKDLNAYKKQGIALLSRVGESVKHVTGGYKLRSRPLEFAAISDYLDTFALKLGTIDRIAQRIIKEEIEYLVELREYGPVYSTWSALEGELAEPLEGVSACIGNCSTALEELTDDITEEFLPVLREYVLYSDSMKGVLKKRDQVQAEYEAKLEAVALRKEERPKVPADVEKCQDRMECFNADLKADMERWQSNKRHDFRQLLVGLADKNIQYYEKCLMAWESIIPLLQEKQETK</t>
  </si>
  <si>
    <t>Q8CE96</t>
  </si>
  <si>
    <t>Trmt6</t>
  </si>
  <si>
    <t>MEASAAEQPSSPPPPLGDHCIHDGDFVVLKREDVFKAVQVQRRKKVTFEKQWFYLDNAIGHSYGSAFDVSSGGSLQLRKKLEEPASETKEAGTDNRNIVDDGKSQKLTQDDIKALKDKGIKGEEIVQQLIENSTTFRDKTEFAQDKYIKKKKKKYEAIVTILKPSTRILSIMYYAREPGKINHMRYDTLAQMLTLGNIRAGNKMIVMETCSGLVLGAMMERMGGFGSIIQLYPGDGPVRAATACFGFPKSFLSGLYEFPLNKVNSLLNGTFSAEMLSSEPKDSTPVEESNGELEEKEIAEQADEDNIVDAAENNSGEQRPMEIVPGDPENKEPKEKRSKRDYIQEKQRRQEEQRKRHLEAAALLGERNADGLIVASRFHPTPLLLSLLDFVAPSRPFVVYCQYKEPLLECYTKLRERGGVINLRLSETWLRNYQVLPDRSHPKLLMSGGGGYLLSGFTVVSDSLRADPSLKSCTGALDPHKAEEPAAKKQKCMESAS</t>
  </si>
  <si>
    <t>Q8CEC0</t>
  </si>
  <si>
    <t>Nup88</t>
  </si>
  <si>
    <t>MAAAVGPLGDGELWQSWLPNHVVFLRLREGVRNQSPAEAEKPAASTSPSCPSLPPHLPTRNLVFGLGGELFLWDAEGSAFLVVRLRGPSGGGVEPPLSQYQRLLCINPPLFEIHQVLLSPTQHHVALIGSKGLMALELPQRWGKDSEFEGGKATVNCSTIPIAERFFTSSTSLTLKHAAWYPSEMLDPHIVLLTSDNVIRIYSLREPQTPTKVIVLSEAEEESLILNKGRAYTASLGETAVAFDFGPLVTVSKNIFEQKDRDVVAYPLYILYENGETFLTYVSLLHSPGNIGKLLGPLPMHPAAEDNYGYDACAILCLPCVPNILVIATESGMLYHCVVLEGEEEDDQTLEKSWDPRADFIPSLYVFECVELELALKLASGEDDPFASDFSCPIKLHRDPKCPSRYHCSHEAGVHSVGLTWIHKLHKFLGSDEEDKDSLQELTAEQKCFVEHILCTKPLPCRQPAPIRGFWIVPDILGPTMICITSTYECLIRPLLSTVHPASPPLLCTQEDAEVAESPLRILAETPDSFEKHIKRILQRSAANPAFLKNCSARSSEKDLAPPPEECLQLISRATQVFREQYILKQDLAKEEIQRRVKLLCDQKRKQLEDLNYCREERVSHLFRKSLREMAERLADKYEEAKEKQEDIMNRMKKVLHSFHAQLPVLSDSERDMKKELQLIPDQLRHLGNAIKQVTMKKDYQQRKMEKVLSPQKPTITLSAYQRKCIQSILKEEGEHIREMVKQINDIRNHVTF</t>
  </si>
  <si>
    <t>Q8CEC6</t>
  </si>
  <si>
    <t>Ppwd1</t>
  </si>
  <si>
    <t>MATESGSDSQLRRRRRRDPEGSEKTELSEREPALAVAGSEENDDENEERWVGPLPVEATLAKKRKVLEFERVYLDNLPSASMYERSYMHRDVITHVVCTKTDFIITASHDGHVKFWKKIEEGIEFVKHFRSHLGVIESIAVSSEGALFCSVGDDKAMKVFDVVNFDMINMLKLGYFPGQCEWIYCPGDAISSVAASEKSTGKIFIYDGRGDNQPLHIFDKLHVSPLTQIRLNPVYKAVVSSDKSGMIEYWTGPPHEYKFPKNVNWEYKTDTDLYEFAKCKAYPTSICFSPDGKKIATIGSDRKVRIFRFLTGKLMRVFDESLSMFTELQQMRQQLPDMEFGRRMAVERELEKVDAVRLVNIVFDETGHFVLYGTMLGIKVINVETNRCVRILGKQENIRVMQLALFQGIAKKHRAAATIEMKASENPVLQNIQADPTIVCTSFKKNRFYMFTKREPEDTKTADSDRDVFNEKPSKEEVMAATQAEGPKRVSDSAIVHTSMGDIHIKLFPVECPKTVENFCVHSRNGYYNGHTFHRIIKGFMIQTGDPTGTGMGGESIWGGEFEDEFHSTLRHDRPYTLSMANAGSNTNGSQFFITVVPTPWLDNKHTVFGRVTKGMEVVQRISNVKVNPKTDKPYEDVSIINITVK</t>
  </si>
  <si>
    <t>Q8CEJ2</t>
  </si>
  <si>
    <t>Uxt</t>
  </si>
  <si>
    <t>MATPPKRRALDTVGEKVLRYETFISDVLQRDLQKVLDHRDKVYEQLSVYLQLRNVIERLQETNHSELYMQVDLGCNFFVDTVVPDTSRIYVALGYGFFLELTLAEALKFIDRKSSLLTELSDSLTKDSMNIKAHIHMMLEGLRELQGLQNFPEPSPH</t>
  </si>
  <si>
    <t>Q8CF89</t>
  </si>
  <si>
    <t>Tab1</t>
  </si>
  <si>
    <t>MAAQRRSLLQSEQQPSWTDDLPLCHLSGVGSASNRSYSADGKGTESHPPEDNWLKFRSENNCFLYGVFNGYDGNRVTNFVAQRLSAELLLGQLNTEHTEADVRRVLLQAFDVVERSFLESIDDALAEKASLQSQLPEGVPQHQLPPQYQKILERLKALEREISGGAMAVVAVLLNSKLYVANVGTNRALLCKSTVDGLQVTQLNMDHTTENEDELFRLSQLGLDAGKIKQMGVICGQESTRRIGDYKVKYGYTDIDLLSAAKSKPIIAEPEIHGAQPLDGVTGFLVLMSEGLYKALEAAHGPGQANQEIAAMIDTEFAKQTSLDAVAQAVVDRVKRIHSDTFASGGERAKFCPRHEDMTLLVRNFGYPLGEMSQPTPTPAPGGRVYPVSVPYSSAQSTSKTSVTLSLVMPSQGQMVNGSHSASTLDEATPTLTNQSPTLTLQSTNTHTQSSSSSSDGGLFRSRPAHSLPPGEDGRVEPYVDFAEFYRLWSVDHGEQSVMTAP</t>
  </si>
  <si>
    <t>Q8CFA2</t>
  </si>
  <si>
    <t>Amt</t>
  </si>
  <si>
    <t>MHRIVSVVAPLGFRLQAQPLVQSRPLSSVQDVLRRTPLYDFHLAHGGKMVAFAGWSLPVQYRDSHVDSHLHTRRHCSLFDVSHMLQTKIFGCDRVKLLESVVVGDIAELRPNQGTLSLFTNEAGGILDDLIVSNTSEGHLYVVSNAGCRDKDLALMQDKVKEFQNRGLDVGLEVVENALLALQGPTATQVLQAGVTDDMKKLPFMTSAVMEVFGVSGCRVTRCGYTGEDGVEISVPATGAVHLATTLLKNPEVKLAGLAARDSLRLEAGLCLYGNDIDEHTTPVEGSLSWTLGKRRRIAMDFPGAKIIVPQLKGEVQRRRVGLICEGAPVRAHSPILNTEGTVIGTVTSGCPSPSLKKNVAMGYVPFKYSRPGTQLLVEVRRKQQMTVVSKMPFVPTNYYTLK</t>
  </si>
  <si>
    <t>Q8CFB4</t>
  </si>
  <si>
    <t>Gbp5</t>
  </si>
  <si>
    <t>MAPEIHMPEPLCLIGSTEGHLVTNQEALKILSAITQPVVVVAIVGLYRTGKSYLMNKLAGKEKGFSVGSTVQSHTKGIWMWCVPHPQKPDHTLVLLDTEGLGDVEKDDKKNDTQIFALAILLSSTFVYNTMNKIDQGAIDLLHNVTELTDLLRTRNSSDSNQTEGEGPADMSFFPDLVWTLRDFFLDLQANGHAITSDEYLENSLKLKQGSDERTQTFNLPRLCIQKFFPVKKCFVFDAPALGSKLSQLPTLSNEELNSDFVQDLSEFCSHIFTQSKTKTLPGGIQVNGPRLESLVLTYVDAINSGALPSIENTVVTLARRENSAAVQKAIGHYDQLMSEKVQLPTETLQELLDLHRTCEREAIEIFRKHSFKDEGEFFQKELESLLSAKQDEICKKNADASAALCSTLLGSIFKPLEQEVAQEFYHKPGGHKLFLQRMEQLKANYRQQPGKGTQAEEVLQTYLNAKETVSRTILQTDQVLTDKEIQSKAEQERAEAARLEAQRLEAIRIQEEQRKAEMERQHQEQLRQIALEKARVAQEQQWILKQRAQEEADRIKAEQEAQLRALQQQLQHMREMNHHRRHHHDCVIS</t>
  </si>
  <si>
    <t>Q8CFE3</t>
  </si>
  <si>
    <t>Rcor1</t>
  </si>
  <si>
    <t>MPAMVEKGPEVSGKRRGRNTAASAASAAASAASAAASAAASAGTASASAAAAASAAAAPNNGQNKSLAAAAPNGNSGSNSWEEGSSGSSSDEEHGGGGMRVGPQYQAAVPDFDPAKLARRSQERDNLGMLVWSPNQSLSEAKLDEYIAIAKEKHGYNMEQALGMLFWHKHNIEKSLADLPNFTPFPDEWTVEDKVLFEQAFSFHGKTFHRIQQMLPDKSIASLVKFYYSWKKTRTKTSVMDRHARKQKREREESEDELEETNGSNPVDIEIDPNKESKKEVPPTETVPQVKKEKHSTQAKNRAKRKPPKGMFLSQEDVEAVSANATAATTVLRQLDMELVSIKRQIQNIKQTNSALKEKLDGGIEPYRLPEVIQKCNARWTTEEQLLAVQAIRKYGRDFQAISDVIGNKSVVQVKNFFVNYRRRFNIDEVLQEWEAEHGKDETNGPANQKPVKSPESSIKIPEEEDEAASVLDVRYASAS</t>
  </si>
  <si>
    <t>Q8CFE4</t>
  </si>
  <si>
    <t>MESMLNKLKSTVTKVTADVTSAVMGNPVTREFDVGRHIASGGNGLAWKIFNGTKKSTKQEVAVFVFDKKLIDKYQKFEKDQIIDSLKRGVQQLTRLRHPRLLTVQHPLEESRDCLAFCTEPVFASLANVLGNWENLPSSISPDIKDYKLYDVETKYGLLQVSEGLSFLHSSVKMVHGNVTPENVILNKSGAWKIMGFDFCVSSSNPSEQEPKFPCKEWDPNLPSLCLPNPEYLAPEYILSVSCETASDMYSLGAVMYAVFNQGRPIFEVNKQDIYKSFSRQLDQLSRLGSSSLTSIPEEVREHVKLLLNVTPTVRPDADQMTKIPFFDDVGAVTLQYFDTLFQRDNLQKSQFFKGLPKVLPKLPKRVIVQRILPCLTSEFVNPDMVPFVLPNVLLIAEECTKEEYIKLILPELGPVFKQQEPIQILLIFLQKMDLLLTKTPPDEIKNSVLPMVYRALEAPSIQIQELCLNIIPTFANLIDYPSMKNALIPRIKNACLQTSSLAVRVNSLVCLGKILEYLDKWFVLDDILPFLQQIPSKEPAVLMGILGIYKCTFTHKKLGITKEQLAGKVLPHLIPLSIENNLNLNQFSSFIAVIKEMLSRLESEHRTKLEQLHVMQEQQRSLDIGNQMSTSEETKVAHSGSQQIDKVFNNIGADLLSGSESENREDGMQGKQKRGSLTLEEKQKLAKEQEQAQKLKSQQPLKPQVHTPIAPIKQTKDLTDTLMENMSSLTSLSVSTPKISASSTFTPVPSTGLGMMFSTPIDNTKRNLTNGLNANMGFQTSGFSMPVNPNQNFFSGTGTAGVTTMSLGAPPTMSNFSPLTIPPASVKQPQQRPTDMSALNNLFGPQKPKVSMNQLSQQKPNQWLNQFAPPQGSPVMGSAAMGTQGNVMGQAAFGMQGNPFFNPQNFAQPPPTTMTSSSSASNDLKDLFG</t>
  </si>
  <si>
    <t>Q8CFI2</t>
  </si>
  <si>
    <t>Cdc34</t>
  </si>
  <si>
    <t>MARPLVPSSQKALLLELKGLQEEPVEGFRVTLVDEGDLYNWEVAIFGPPNTYYEGGYFKARLKFPIDYPYSPPAFRFLTKMWHPNIYETGDVCISILHPPVDDPQSGELPSERWNPTQNVRTILLSVISLLNEPNTFSPANVDASVMYRKWKESKGKDREYTDIIRKQVLGTKVDAERDGVKVPTTLAEYCVKTKAPAPDEGSDLFYDDYYEDGEVEEADSCFGDEEDDSGTEES</t>
  </si>
  <si>
    <t>Q8CFI7</t>
  </si>
  <si>
    <t>Polr2b</t>
  </si>
  <si>
    <t>MYDADEDMQYDEDDDEITPDLWQEACWIVISSYFDEKGLVRQQLDSFDEFIQMSVQRIVEDAPPIDLQAEAQHASGEVEEPPRYLLKFEQIYLSKPTHWERDGAPSPMMPNEARLRNLTYSAPLYVDITKTVIKEGEEQLQTQHQKTFIGKIPIMLRSTYCLLNGLTDRDLCELNECPLDPGGYFIINGSEKVLIAQEKMATNTVYVFAKKDSKYAYTGECRSCLENSSRPTSTIWVSMLARGGQGAKKSAIGQRIVATLPYIKQEVPIIIVFRALGFVSDRDILEHIIYDFEDPEMMEMVKPSLDEAFVIQEQNVALNFIGSRGAKPGVTKEKRIKYAKEVLQKEMLPHVGVSDFCETKKAYFLGYMVHRLLLAALGRRELDDRDHYGNKRLDLAGPLLAFLFRGMFKNLLKEVRIYAQKFIDRGKDFNLELAIKTRIISDGLKYSLATGNWGDQKKAHQARAGVSQVLNRLTFASTLSHLRRLNSPIGRDGKLAKPRQLHNTLWGMVCPAETPEGHAVGLVKNLALMAYISVGSQPSPILEFLEEWSMENLEEISPAAIADATKIFVNGCWVGIHKDPEQLMNTLRKLRRQMDIIVSEVSMIRDIREREIRIYTDAGRICRPLLIVEKQKLLLKKRHIDQLKEREYNNYSWQDLVASGVVEYIDTLEEETVMLAMTPDDLQEKEVAYCSTYTHCEIHPSMILGVCASIIPFPDHNQSPRNTYQSAMGKQAMGVYITNFHVRMDTLAHVLYYPQKPLVTTRSMEYLRFRELPAGINSIVAIASYTGYNQEDSVIMNRSAVDRGFFRSVFYRSYKEQESKKGFDQEEVFEKPTRETCQGMRHAIYEKLDDDGLIAPGVRVSGDDVIIGKTVTLPENEDELESTNRRYTKRDCSTFLRTSETGIVDQVMVTLNQEGYKFCKIRVRSVRIPQIGDKFASRHGQKGTCGIQYRQEDMPFTCEGITPDIIINPHAIPSRMTIGHLIECLQGKVSANKGEIGDATPFNDAVNVQKISNLLSDYGYHLRGNEVLYNGFTGRKITSQIFIGPTYYQRLKHMVDDKIHSRARGPIQILNRQPMEGRSRDGGLRFGEMERDCQIAHGAAQFLRERLFEASDPYQVHVCNLCGIMAIANTRTHTYECRGCRNKTQISLVRMPYACKLLFQELMSMSIAPRMMSV</t>
  </si>
  <si>
    <t>Q8CFJ7</t>
  </si>
  <si>
    <t>Slc25a45</t>
  </si>
  <si>
    <t>MPVEEFVAGWISGAVGLVLGHPFDTVKVRLQTQSTYQGIVDCVVKTYRHESVLGFFKGMSFPIASVALVNSVLFGVYSNTLLALTATSHQERRAQPPSYTNIFIAGCTGGLLQAYCLAPFDLIKVRLQNQTEPRMQISSSMPRYRGPVHCAASILREEGPQGLFRGSWALVLRDTPTLGMYFVTYEGLCRQYTPEGQNPSSATVLVAGGFAGIASWITATPFDVIKSRMQMDGLKGRKYGGMLDCMASSFRQEGIGVFFKGMTLNSARAFPVNAATFLSYEYLLRLWR</t>
  </si>
  <si>
    <t>Q8CFQ3</t>
  </si>
  <si>
    <t>Aqr</t>
  </si>
  <si>
    <t>MAAPAQPKKIVAPTVSQINAEFVTQLACKYWAPHIKKKSPFDIKVIEEIYEKEIVKSRFAIRKIMLLEFSQYLENYLWMNYSPEVSSKAYLMSICCMVNEKFRENVPAWETFKKKPDHFPFFFKCILKAALAETDGEFSLHEQTLLLLFLDHCFNSLEVDLIRSQVQQLISLPMWMGLQPARLELELKKTPKLRKFWNLIKKNDEKMDPEAREQAYQERRFLSRLIQKFISVLKSIPLSEPVTMDKVHYCERFIELMIDLEALLPTRRWFNTILDDSHLLVHCYLSSLVHREEDGHLFSQLLDMLKFYTGFEINDQTGNALTENEMTTIHYDRITSLQRAAFAHFPELYDFALSNVAEVDARDSLVKFFGPLSSNTLHQVASYLCLLPTLPKNEDTTFDKEFLLELLVSRHERRISQIQQLNQMPLYPTEKIIWDENIVPTEYYSGEGCLALPKLNLQFLTLHDYLLRNFNLFRLESTYEIRQDIEDSVSRMKPWQSEYGGVVFGGWARMAQPIVAFTVVEVAKPNIGENWPTRVRADVTINLNVRDHIKDEWEGLRKHDVCFLITVRPTKPYGTKFDRRRPFIEQVGLVYVRGCEIQGMLDDKGRVIEDGPEPRPNLRGESRTFRVFLDPNQYQQDMTNTIQNGAEDVYDTFNVIMRRKPKENNFKAVLETIRNLMNTDCVVPDWLHDIILGYGDPSSAHYSKMPNQIATLDFNDTFLSIEHLKASFPGHNVKVTVSDPALQIPPFRITFPVRSGKGKKRKDADGEEDDTEEAKTLIVEPHVIPNRGPYPYNQPKRNTIQFTHTQIEAIRAGMQPGLTMVVGPPGTGKTDVAVQIISNIYHNFPEQRTLIVTHSNQALNQLFEKIMALDIDERHLLRLGHGEEELETEKDFSRYGRVNYVLARRIELLEEVKRLQKSLGVPGDASYTCETAGYFFLYQVMSRWEEYMSRVKNSGTACPDAAPDAAQVATFFPFHEYFANAPQPIFKGRSYEEDMEIAEGCFRHIKKIFTQLEEFRASELLRSGLDRSKYLLVKEAKIIAMTCTHAALKRHDLVKLGFKYDNILMEEAAQILEIETFIPLLLQNPQDGFSRLKRWIMIGDHHQLPPVIKNMAFQKYSNMEQSLFTRFVRVGVPTVDLDAQGRARASLCNLYNWRYKNLGNLPHVQLLPEFSTANAGLLYDFQLINVEDFQGVGESEPNPYFYQNLGEAEYVVALFMYMCLLGYPADKISILTTYNGQKHLIRDIINRRCGNNPLIGRPNKVTTVDRFQGQQNDYILLSLVRTRAVGHLRDVRRLVVAMSRARLGLYIFARVSLFQNCFELTPAFSQLTARPLHLHIIPTEPFPTSRKNGERPPHEVQVIKNMPQMANFVYNMYMHLIQTTHHYHQTFLQLPPAMVEEGEEGQSQETEMEAEEETVSAQGNLTPSPADASLSQETPAAQPDCSSQTEDTSAPCDIATAAEPVSAAAEAATPQDAESVPTETE</t>
  </si>
  <si>
    <t>Q8CFV9</t>
  </si>
  <si>
    <t>Rfk</t>
  </si>
  <si>
    <t>MRSLPFFCRGQVVRGFGRGSKQLGIPTANFPEQVVDNLPADVSTGIYYGWASVGSGDVHKMVVSIGWNPYYKNVKKSMETHIIHTFKEDFYGEILNVAIVGYLRPEKNFDSLESLISAIQGDIEEAKKQLDLPEHLKLKDDNFFQVSKGKIMNGH</t>
  </si>
  <si>
    <t>Q8CG03</t>
  </si>
  <si>
    <t>Pde5a</t>
  </si>
  <si>
    <t>MERAGPNSVRSQQQRDPDWVEAWLDDHRDFTFSYFIRKATRDMVNAWFSERVHNIPVCKEGIRAHTESCSCSLQQSPHADNTTPGAPARKISASEFDRPLRPIVVKDSEGTVSFLSDSGKKEQMPLTPPRFDSDEGDQCSRLLELVKDISSHLDVTALCHKIFLHIHGLISADRYSLFLVCEDSSKDKFLISRLFDVAEGSTLEEASNNCIRLEWNKGIVGHVAAFGEPLNIKDAYEDPRFNAEVDQITGYKTQSILCMPIKNHREEVVGVAQAINKKSGNGGTFTEKDEKDFAAYLAFCGIVLHNAQLYETSLLENKRNQVLLDLASLIFEEQQSLEVILKKIAATIISFMQVQKCTIFIVDEDCPDSFSRVFHMECEEVGKPSDPLTREQDANKINYMYAQYVKNTMEPLNIPDVTKDKRFPWTNENMGHVNTPCIGSLLCTPIKNGKKNKVIGVCQLVNKMEENTGKIKAFNQNDEQFLEAFVIFCGLGIQNTQMYEAVERAMAKQMVTLEVLSYHASAAEEETRELQALSAAVVPSAQTLKITDFSFSDFELSDLETALCTIRMFTDLNLVQNFQMKHEVLCRWILSVKKNYRKNVAYHNWRHAFNTAQCMFAALKAGKIQNKLTDLETLALLIAALSHDLDHRGVNNSYIQRSEHPLAQLYCHSIMEHHHFDQCLMILNSPGNQILSGLSIDEYKTTLKIIKQAILATDLALYIKRRGEFFELIRKNQFSFEDPLQKELFLAMLMTACDLSAITKPWPIQQRIAELVAAEFFDQGDRERKELNMEPADLMNREKKNKIPSMQVGFIDAICLQLYEALTHVSEDCLPLLDGCRKNRQKWQALAEQQEKMLLNGESSQGKRD</t>
  </si>
  <si>
    <t>Q8CG16</t>
  </si>
  <si>
    <t>C1ra</t>
  </si>
  <si>
    <t>MWLFALLVTLFYGVEGSIYLPQKLYGEVTSPLYPKPYPSDLETTTVITVPMGYRVKLVFWQFDVEPSEGCFYDYVKISADKQTLGRFCGQLDSPLGNPPGSKEFMSQGNKMLLTFHTDFSNEENGTIMFYKGFLAYYQAVDLDECASQPNSVEEGLQPRCQHLCHNYVGGYFCSCHPGYELQKDGQSCQAECSSELYTEPSGYVSSLEYPQPYPPDLRCNYSIRVERGLTVHLKFLDPFEIDDHQQVHCPYDQLQIYANGKNLGEFCGKQRPPDLDTSSNAVDLLFFTDESGDSRGWKLHYTTETIKCPQPKALDEFTIIQDPQPQYQFRDYFIVTCKQGYQLMEGNQALLSFTAVCQNDGTWHRAMPRCKIKNCGQPQSLSNGDFRYITTKGVTTYEASIQYHCHEPYYKMLTRAGSSESMRGIYTCTAQGIWKNEEEGEKMPRCLPVCGKPVNPVTQKERIIRGQPARPGNFPWQAFTTTHGRGGGALLGDRWILTAAHTIYPKHHNKENDNANPKMLVFLGHTNVEQIKKLGHHPVRRVIIHPDYRQDEPNNFEGDIALLELENSVTLGPELLPICLPDNETFYGQGLMGYVSGFGITEDKLAFDLRFVRLPVADSEACQRWLQTKKDTSPFSQNMFCSGDPAVQQDACQGDSGGVFAVRDRNRDIWVATGIVSWGIGCGEGYGFYTKVLNYVDWIKKEMGDEN</t>
  </si>
  <si>
    <t>Q8CG19</t>
  </si>
  <si>
    <t>Ltbp1</t>
  </si>
  <si>
    <t>MAGAWLRWGLLLWAGLLAWSAHGRVRRITYVVRPGPGLPAGALPLAGPPRTFNVALDARYSRSSTAASSRALAGPPAERTRRTSQPGGAALPGLRSPLPPEPARPGGPSRQLHSKAGAQTAVTRFAKHGRQVVRSQVQQDAQSAGGSRLQVQQKQQLQGINVCGGQCCHGWSKPPGSQRCTKPSCVPPCQNGGMCLRPQLCVCKPGSKGKACEITAAQDTMPPAFGGQNPGSSWAPLEQAAKHTSTKKADTLPRVSPVAQMTLTLKPKPSMGLSQQIHPQVAPLSSQNVMIRHGQTQEYLLKPKYFPAPKVVSAEQSTEGSFSLRYGQEQGTAPFQVSNHTGRIKVVFTPSICKVTCTKGNCQNSCQKGNTTTLISENGHAADTLTATNFRVVICHLPCMNGGQCSSRDKCQCPPNFTGKLCQIPVLGASMPKLYQHAQQQGKALGSHVIHSTHTLPLTMTSQQGVKVKFPPNIVNIHVKHPPEASVQIHQVSRIDSPGGQKVKEAQPGQSQVSYQGLPVQKTQTVHSTYSHQQLIPHVYPVAAKTQLGRCFQETIGSQCGKALPGLSKQEDCCGTVGTSWGFNKCQKCPKKQSYHGYTQMMECLQGYKRVNNTFCQDINECQLQGVCPNGECLNTMGSYRCSCKMGFGPDPTFSSCVPDPPVISEEKGPCYRLVSPGRHCMHPLSVHLTKQICCCSVGKAWGPHCEKCPLPGTAAFKEICPGGMGYTVSGVHRRRPIHQHIGKEAVYVKPKNTQPVAKSTHPPPLPAKEEPVEALTSSWEHGPRGAEPEVVTAPPEKEIPSLDQEKTRLEPGQPQLSPGVSTIHLHPQFPVVVEKTSPPVPVEVAPEASTSSASQVIAPTQVTEINECTVNPDICGAGHCINLPVRYTCICYEGYKFSEQLRKCVDIDECAQVRHLCSQGRCENTEGSFLCVCPAGFMASEEGTNCIDVDECLRPDMCRDGRCINTAGAFRCEYCDSGYRMSRRGYCEDIDECLKPSTCPEEQCVNTPGSYQCVPCTEGFRGWNGQCLDVDECLQPKVCTNGSCTNLEGSYMCSCHRGYSPTPDHRHCQDIDECQQGNLCMNGQCRNTDGSFRCTCGQGYQLSAAKDQCEDIDECEHHHLCSHGQCRNTEGSFQCVCNQGYRASVLGDHCEDINECLEDSSVCQGGDCINTAGSYDCTCPDGFQLNDNKGCQDINECAQPGLCGSHGECLNTQGSFHCVCEQGFSISADGRTCEDIDECVNNTVCDSHGFCDNTAGSFRCLCYQGFQAPQDGQGCVDVNECELLSGVCGEAFCENVEGSFLCVCADENQEYSPMTGQCRSRVTEDSGVDRQPREEKKECYYNLNDASLCDNVLAPNVTKQECCCTSGAGWGDNCEIFPCPVQGTAEFTEMCPRGKGLVPAGESSYDTGGENYKDADECLLFGEEICKNGYCLNTQPGYECYCKQGTYYDPVKLQCFDMDECQDPNSCIDGQCVNTEGSYNCFCTHPMVLDASEKRCVQPTESNEQIEETDVYQDLCWEHLSEEYVCSRPLVGKQTTYTECCCLYGEAWGMQCALCPMKDSDDYAQLCNIPVTGRRRPYGRDALVDFSEQYGPETDPYFIQDRFLNSFEELQAEECGILNGCENGRCVRVQEGYTCDCFDGYHLDMAKMTCVDVNECSELNNRMSLCKNAKCINTEGSYKCLCLPGYIPSDKPNYCTPLNSALNLDKESDLE</t>
  </si>
  <si>
    <t>Q8CG29</t>
  </si>
  <si>
    <t>Myo1f</t>
  </si>
  <si>
    <t>MGSKERFHWQSHNVKQSGVDDMVLLPQITEDAIVSNLRKRFMDDYIFTYIGSVLISVNPFKQMPYFTDREIDLYQGAAQYENPPHIYALTDNMYRNMLIDCENQCVIISGESGAGKTVAAKYIMGYISKVSGGGDKVQHVKDIILQSNPLLEAFGNAKTVRNNNSSRFGKYFEIQFSRGGEPDGGKISNFLLEKSRVVMQNENERNFHIYYQLLEGASQEQQQNLGLMTPDYYYYLNQSDTYKVEGTDDRSDFSETLSAMQVIGIPTSVQQLVLQLVAGILHLGNISFCEEGNYARVESVDLLAFPAYLLGIDSGRLQEKLTSRKMDSKWGGRSESIDVTLNVEQAAYTRDALAKGLYARLFDFLVEAINRAMQKPQEEYSIGVLDIYGFEIFQKNGFEQFCINFVNEKLQQIFIELTLKAEQEEYVQEGIRWTPIEYFNNKIVCDLIENKLSPPGIMSVLDDVCATMHATGGGADQTLLQKLQAAVGTHEHFNSWSAGFVIHHYAGKVSYDVSGFCERNRDVLFSDLIELMQSSDQDFLRMLFPEKLNIDKKGRPSTAGSKIKKQANDLVSTLKKCTPHYIRCIKPNETKRPRDWEESRVKHQVEYLGLRENIRVRRAGFAYRRQFSKFLQRYAILTPETWPRWRGDERQGVQHLLRAVNMEPDQYQMGSTKVFVKNPESLFLLEEMRERKFDGFARTIQKAWRRHVAVRKYEEMREEASNILLNKKERRRNSINRNFVGDYLGLEERPELRQFLAKRERVDFADSVTKYDRRFKPIKRDLILTPKCVYVIGREKVKRGPEKGLVREVLKKKLDIQALRGVSLSTRQDDFFILQEEAADSFLESIFKTEFVSLLCKRFEEAARRPLPLTFSDLLQFRVKKEGWGGGSTRNVTFSRGTSDLAVLKAGGRALTISIGDGLPKSTKPTRKGLAQGRPRRSAQAPTRAAPGPPRGLNRNGVPPSSQVRSLPLEITSGRSSQRPPRGPPSSTLGASRRPRARPPSEHSTEFLNVPDQGVAGMQRKRSIGQRPVPGVGRPKPQPRTHGPRCRALYQYIGQDVDELSFNVNEVIEILIEDSSGWWKGRLHGQEGLFPGNYVEKI</t>
  </si>
  <si>
    <t>Q8CG47</t>
  </si>
  <si>
    <t>Smc4</t>
  </si>
  <si>
    <t>MRRKGTKPSTACHQEEGPPPSQDGAHSDEEMEQPAGEAESAAPAKPPGEELDNRSLEEILNSIPPPPPPAMASEAGAPRLMITHIVNQNFKSYAGEKVLGPFHKRFSCIIGPNGSGKSNVIDSMLFVFGYRAQKIRSKKLSVLIHNSDEHKDIQSCTVEVHFQKIIDKEGDDYEVLPNSNFYVSRTAYRDSTSVYHISGKKKTFKDVGNLLRSHGIDLDHNRFLILQGEVEQIAMMKPKGQTEHDEGMLEYLEDIIGCGRLNEPIKVLCRRVEILNEHRGEKLNRVKMVEKEKDALEGEKNIAIEFLTLENEMFKKKNHICQYYIYDLQNRIAEITTQKEKIHEDTKEITEKSNVLSNEMKAKNSAVKDVEKKLNKVTKFIEQNKEKFTQLDLEDVQVREKLKHATSKAKKLEKQLQKDKEKVEELKSVPAKSKTVINETTTRNNSLEKEREKEEKKLKEVMDSLKQETQGLQKEKEIQEKELMGFNKSVNEARSKMEVAQSELDIYLSRHNTAVSQLSKAKEALITASETLKERKAAIKDINTKLPQTQQELKEKEKELQKLTQEEINLKSLVHDLFQKVEEAKSSLAMNRSRGKVLDAIIQEKKSGRIPGIYGRLGDLGAIDEKYDIAISSCCHALDYIVVDSIDTAQECVNFLKKHNIGIATFIGLDKMTVWAKKMSKIQTPENTPRLFDLVKVKNEEIRQAFYFALRDTLVANNLDQATRVAYQRDRRWRVVTLQGQIIEQSGTMSGGGSKVMRGRMGSSVIDEISVEEVNKMESQLERHSKQAMQIQEQKVQHEEAVVKLRHSERDMRNTLEKFAASIQGLSEQEEYLCVQIKELEANVLTTAPDRKQQKLLEENVSVFKKEYDAVAEKAGKVEAEIKRLHNTIIDINNRKLKAQQNKLDTINKQLDECASAITKAQVAIKTADRNLKKAQDSVCRTEKEIKDTEKEINDLKTELKNIEDKAEEVINNTKTAETSLPEIQKEHRNLLQELKVIQENEHALQKDALSIKLKLEQIDGHISEHNSKIKYWQKEISKIKLHPVEDNPVETVAVLSQEELEAIKNPESITNEIALLEAQCREMKPNLGAIAEYKKKEDLYLQRVAELDKITSERDNFRQAYEDLRKQRLNEFMAGFYVITNKLKENYQMLTLGGDAELELVDSLDPFSEGIMFSVRPPKKSWKKIFNLSGGEKTLSSLALVFALHHYKPTPLYFMDEIDAALDFKNVSIVAFYIYEQTKNAQFIIISLRNNMFEISDRLIGIYKTYNSTKSVAVNPKQIASKGLC</t>
  </si>
  <si>
    <t>Q8CG48</t>
  </si>
  <si>
    <t>Smc2</t>
  </si>
  <si>
    <t>MYVKSIILEGFKSYAQRTEVNGFDPLFNAITGLNGSGKSNILDSICFLLGISNLSQVRASNLQDLVYKNGQAGITKASVSITFDNSDKKQSPLGFEAHDEITVTRQVVIGGRNKYLINGVNANNTRVQDLFCSVGLNVNNPHFLIMQGRITKVLNMKPPEILSMIEEAAGTRMYEYKKIAAQKTIEKKEAKLKEIKTILEEEITPTIQKLKEERSSYLEYQKVMREIEHLSRLYIAYQFLRAEDTKERSAGELKEMQDKIVNLQEVLSENEKKIKALNCEIEELERRKDKETGGKLKSLEDACAEAQRVNTKSQSAFDLKKKNLASEETKRKELQNSMAEDSKALAAKEKEVKKITDGLHGLQEASNKDAEALAAAQQHFNAVSAGLSSNEDGAEATLAGQMIACKNDISKAQTEAKQAQMKLKHAQQELKSKQAEVKKMDSGYKKDQDAFEAVKKAKEKLETEMKKLNYEENKEEKLLEKHRQLSRDINNLKGKHEALLAKFPNLQFAYKDPEKNWNRNSVKGLVASLINVKDNSTATALEVVAGERLYNVVVDTEVTAKKLLEKGELKRRYTIIPLNKISARCIAPETLRVAQNLVGPDNVHVALSLVDYKPELQKGMEFVFGTTFVCNNMDNAKKVAFDKRIMTRTVTLGGDVFDPHGTLSGGARSQAASILTKFQEVKDVQDELRTKENELRALEEELAGLKNVAEKYRQLKQQWEMKTEEGDLLQTKLQQSSYHKQQEELDALKKTIEESEETLKSTKEIQKKAEEKYEALENKMKNAEAEREKELKDAQKKLDCAKTKADASSKKMKEKQQEVEAITLELEELKREHASNEQQLDAVNEAIKAYEGQIEKMAAEVAKNKESVNKAQDELMKQKQIITAQDNIIKDKCAEVAKHNLQNNESQLKIKELDHSISKHKREADDAAAKVSKMLSDYDWINAEKHLFGQPNSAYDFKTNNPKEAGQRLQKLQEVKEKLGRNVNLRAMNVLTEAEERYNDLMKKKRIVENDKSKILATIEDLDQKKNQALNIAWQKVNKDFGSIFSTLLPGANAMLAPPEGQTVLDGLEFKVALGNTWKENLTELSGGQRSLVALSLILSMLLFKPAPIYILDEVDAALDLSHTQNIGQMLRTHFTHSQFIVVSLKEGMFNNANVLFKTKFVDGVSTVARFTQSQAGKIPKEAKSRGKEPN</t>
  </si>
  <si>
    <t>Q8CG50</t>
  </si>
  <si>
    <t>Rab43</t>
  </si>
  <si>
    <t>MAGPGPGDQDEHYDFLFKLVLVGDASVGKTCVVQRFKTGAFSARQGSTIGVDFTMKTLEIQGKRVKLQIWDTAGQERFRTITQSYYRSANGAILAYDISKRSTFLSVPHWIEDVRKYAGSNIVQLLIGNKSDLADFREVPLAEAQSLAEHYDILCAIETSAKDSSNVEEAFTRVATELIMRHGGPMFSEKNTDHIQLDSKDIAESWGCGC</t>
  </si>
  <si>
    <t>Q8CG71</t>
  </si>
  <si>
    <t>P3h2</t>
  </si>
  <si>
    <t>MRESTWVSLLLLLLLPTPQRGGPQDGRRSPEPEPERGPLQPFDLLYASGVAAYYSGDYERAVRDLEAALSSHRRLRDIRTRCARHCAARRPLAPPGAGPGAELPFFRAVLERARCSRSCQSQRLGGPASRHRVSEDVRSDFQRRVPYNYLQRAYIKLNQLEKAMEAAHTFFMANPEHMEMQQDLEDYKATARVEAPLLDREAKPHLESYNAGVKHYEADDFESAIKYFEQALREYFNEDMECRALCEGPQRFEEYEYLGYKGGLYEAIADHYMQVLVCQHECVRELATRPGRLSPIENFLPLHYDYLQFAYYRVGEYVKALECAKAYLMFHPDNEDVLDNVDFYESLLDDSTDPASIEAREDLTAFVKRHKLEAELIKLAAEGLGFSYAEPNYWISYGGRQDENRVPSGVNMDGAEVHGLSMGKKSPPKIGRDLREGGPLLYENITFVYNSEQLNGTQRVLLDNVLSQEQCRELHSVANGIMLVGDGYRGKTSPHTPNEKFEGATVLKALKFGYEGRVPLKSARLFYDISEKARKIVESYFMLNSTLYFSYTHMVCRTALSGQQDRRNDLSHPIHADNCLLDPEANECWKEPPAYTFRDYSALLYMNDDFDGGEFIFTEMDAKTVTASIKPKCGRMISFSSGGENPHGVKAVTRGQRCAVALWFTLDPLYRELERIQADEVIAILDQEQRGKHGLNINPKDEL</t>
  </si>
  <si>
    <t>Q8CG72</t>
  </si>
  <si>
    <t>Adprhl2</t>
  </si>
  <si>
    <t>MAVAAAAAATAMSAAGGGGASAARSISRFRGCLAGALLGDCVGAVYEAHDTVSLASVLSHVESLEPDPGTPGSARTETLYYTDDTAMTRALVQSLLAKEAFDEVDMAHRFAQEYKKDPDRGYGAGVITVFKKLLNPKCRDVYEPARAQFNGKGSYGNGGAMRVAGISLAYSSVQDVQKFARLSAQLTHASSLGYNGAILQALAVHLALQGVSSSEHFLEQLLGHMEELEGDAQSVLDAKELGMEERPYSSRLKKVGELLDQDVVSREEVVSELGNGIAAFESVPTAIYCFLRCMEPHPEIPSTFNSLQRTLIYSISLGGDTDTIATMAGAIAGAYYGMEQVPESWQQSCEGFEETDVLAQSLHRVFQESS</t>
  </si>
  <si>
    <t>Q8CG76</t>
  </si>
  <si>
    <t>Akr7a5</t>
  </si>
  <si>
    <t>MLRAASRAVGRAAVRSAQRSGTSVGRPLAMSRPPPPRAASGAPLRPATVLGTMEMGRRMDASASAASVRAFLERGHSELDTAFMYCDGQSENILGGLGLGLGSGDCTVKIATKANPWEGKSLKPDSIRSQLETSLKRLQCPRVDLFYLHAPDHSTPVEETLRACHQLHQEGKFVELGLSNYASWEVAEICTLCKSNGWILPTVYQGMYNATTRQVEAELLPCLRHFGLRFYAYNPLAGGLLTGKYKYEDKDGKQPVGRFFGNNWAETYRNRFWKEHHFEAIALVEKALQTTYGTNAPRMTSAALRWMYHHSQLQGTRGDAVILGMSSLEQLEQNLAATEEGPLEPAVVEAFDQAWNMVAHECPNYFR</t>
  </si>
  <si>
    <t>Q8CGA0</t>
  </si>
  <si>
    <t>Ppm1f</t>
  </si>
  <si>
    <t>MASGAAQNSSQMACDSEIPGFLDAFLQDFPAPLSLESPLPWKVPGTVLSQEEVEAELIELALGFLGSRNAPPSFAVAVTHEAISQLLQTDLSEFKRLPEQEEEEEEEEEEKALVTLLDAKGLARSFFNCLWKVCSQWQKQVPLTAQAPQWQWLVSIHAIRNTRRKMEDRHVSLPAFNHLFGLSDSVHRAYFAVFDGHGGVDAARYASVHVHTNASHQPELRTNPAAALKEAFRLTDEMFLQKAKRERLQSGTTGVCALIAGAALHVAWLGDSQVILVQQGRVVKLMEPHKPERQDEKARIEALGGFVSLMDCWRVNGTLAVSRAIGDVFQKPYVSGEADAASRELTGSEDYLLLACDGFFDVVPHHEVTGLVHGHLLRHKGNGMRIAEELVAVARDRGSHDNITVMVVFLREPLELLEGGVQGTGDAQADVGSQDLSTGLSELEISNTSQRS</t>
  </si>
  <si>
    <t>Q8CGK3</t>
  </si>
  <si>
    <t>Lonp1</t>
  </si>
  <si>
    <t>MAASTGYVRLWAAARCWVLRRPLLAVTGGRVPSASGSWLRRGCRACDMSAPWGGRVLPGGVQWRGLWDSGNRGGSDETSEGGAEDGATASTGEGPVVTALAPMTVPDVFPHLPLIAITRNPVFPRFIKIVEVKNKKLVELLRRKVRLAQPYVGVFLKRDDNNESDVVESLDEIYHTGTFAQIHEMQDLGDKLRMIVTGHRRIHISRQLEVEPEGLEPEAEKQKSRRKLKRGKKEVEDELGPKPQLEMVTEAATDTSKEVLMVEVENVAHEDFQVTEEVKALTAEIVKTIRDIIALNPLYRESVLQMMQAGQRVVDNPIYLSDMGAALTGAESHELQDVLEETNILKRLYKALSLLKKEFELSKLQQRLGREVEEKIKQTHRKYLLQEQLKIIKKELGLEKDDKDAIEEKFRERLRELVVPKHVMDVVDEELSKLALLDNHSSEFNVTRNYLDWLTSIPWGRQSDENLDLARAQAVLEEDHYGMEDVKKRVLEFIAVSQLRGSTQGKILCFHGPPGVGKTSIARSIARALGREYFRFSVGGMTDVAEIKGHRRTYVGAMPGKIIQCLKKTKTENPLVLIDEVDKIGRGYQGDPSSALLELLDPEQNANFLDHYLDVPVDLSKVLFICTANVIDTIPEPLRDRMEMINVSGYVAQEKLAIAERYLVPQARTLCGLDESKAQLSAAVLTLLIKQYCRESGVRNLQKQVEKVLRKAAYKIVSGEAQTVQVTPENLQDFVGKPVFTVERMYEVTPPGVVMGLAWTAMGGSTLFVETSLRRPQPSGSKEDKDGSLEVTGQLGDVMKESARIAYTYARAFLMEQDPENDFLVTSHIHLHVPEGATPKDGPSAGCTIVTALLSLALGQPVLQNLAMTGEVSLTGKVLPVGGIKEKTIAAKRAGVTCIILPAENRKDYSDLAPFITEGLEVHFVEHYRDIFPIAFPRREHREALAVER</t>
  </si>
  <si>
    <t>Q8CGP0</t>
  </si>
  <si>
    <t>Hist3h2bb</t>
  </si>
  <si>
    <t>MPDPSKSAPAPKKGSKKAVTKAQKKDGKKRKRGRKESYSIYVYKVLKQVHPDTGISSKAMGIMNSFVNDIFERIASEASRLAHYNKRSTITSREVQTAVRLLLPGELAKHAVSEGTKAVTKYTSSK</t>
  </si>
  <si>
    <t>Q8CGU1</t>
  </si>
  <si>
    <t>Calcoco1</t>
  </si>
  <si>
    <t>MEESSLSRAPSRGGVNFLNVARTYIPNTKVECHYTLPPGTMPSASDWIGIFKVEAACVRDYHTFVWSSVPESTTDGSPTHASVQFQASYLPKPGAQLYQFRYVNRQGRVCGQSPPFQFREPRPMDELVTLEEADGGSDILLVVPKATVLQNQLDESQQERNDLMQLKLQLEDQVTELRSRVQELEAALATARQEHSELTEQYKGLSRSHGELSEERDILSQQQGDHVARILELEDDIQTMSDKVLMKEVELDRVRDTVKALTREQEKLLRQLKEFQADKEQSEAELQTVREENCCLNTELEEAKSRQEEQGAQVQRLKDKLAHMKDTLGQAQQKVAELEPLKEQLRGVQELAASSQQKAALLGEELASAAGARDRTIAELHRSRLEVAEVNGRLAELSLHMKEEKCQWSKERTGLLQSMEAEKDKILKLSAEILRLEKTVQEERTQSHVFKTELAREKDSSLVQLSESKRELTELRSALRVLQKEKEQLQTEKQELLEYMRKLEARLEKVADEKWTEDAATEDEEATAGLSCPASLTDSEDESPEDMRLPSYGLCESGNTSSSPPGPREPSSLVVINQPAPIAPQFSGPGEASSSDSEAEDEKSVLMAAVQSGGEEASLLLPELGSAFYDVASAFTVSSLSEASPGVPANPPWKECPICKERFPAESDKDALEGHMDGHFFFSTQDPFTFE</t>
  </si>
  <si>
    <t>Q8CGY8</t>
  </si>
  <si>
    <t>Ogt</t>
  </si>
  <si>
    <t>MASSVGNVADSTEPTKRMLSFQGLAELAHREYQAGDFEAAERHCMQLWRQEPDNTGVLLLLSSIHFQCRRLDRSAHFSTLAIKQNPLLAEAYSNLGNVYKERGQLQEAIEHYRHALRLKPDFIDGYINLAAALVAAGDMEGAVQAYVSALQYNPDLYCVRSDLGNLLKALGRLEEAKACYLKAIETQPNFAVAWSNLGCVFNAQGEIWLAIHHFEKAVTLDPNFLDAYINLGNVLKEARIFDRAVAAYLRALSLSPNHAVVHGNLACVYYEQGLIDLAIDTYRRAIELQPHFPDAYCNLANALKEKGSVAEAEDCYNTALRLCPTHADSLNNLANIKREQGNIEEAVRLYRKALEVFPEFAAAHSNLASVLQQQGKLQEALMHYKEAIRISPTFADAYSNMGNTLKEMQDVQGALQCYTRAIQINPAFADAHSNLASIHKDSGNIPEAIASYRTALKLKPDFPDAYCNLAHCLQIVCDWTDYDERMKKLVSIVAEQLEKNRLPSVHPHHSMLYPLSHGFRKAIAERHGNLCLDKINVLHKPPYEHPKDLKLSDGRLRVGYVSSDFGNHPTSHLMQSIPGMHNPDKFEVFCYALSPDDGTNFRVKVMAEANHFIDLSQIPCNGKAADRIHQDGIHILVNMNGYTKGARNELFALRPAPIQAMWLGYPGTSGALFMDYIITDQETSPAEVAEQYSEKLAYMPHTFFIGDHANMFPHLKKKAVIDFKSNGHIYDNRIVLNGIDLKAFLDSLPDVKIVKMKCPDGGDNPDSSNTALNMPVIPMNTIAEAVIEMINRGQIQITINGFSISNGLATTQINNKAATGEEVPRTIIVTTRSQYGLPEDAIVYCNFNQLYKIDPSTLQMWANILKRVPNSVLWLLRFPAVGEPNIQQYAQNMGLPQNRIIFSPVAPKEEHVRRGQLADVCLDTPLCNGHTTGMDVLWAGTPMVTMPGETLASRVAASQLTCLGCLELIAKSRQEYEDIAVKLGTDLEYLKKIRGKVWKQRISSPLFNTKQYTMELERLYLQMWEHYAAGNKPDHMIKPVEVTESA</t>
  </si>
  <si>
    <t>Q8CH25</t>
  </si>
  <si>
    <t>Sltm</t>
  </si>
  <si>
    <t>MAAAAGAVVASAASGPAEGKKITELRVIDLRSELKRRNLDINGVKTVLVSRLKQAIEEEGGDPDNIELTVSTDTPNKKPTKGKGKKQEADELSGDASVEDDSFVKDCELENQETHDQDGNEELKDLEEFGENEEEIVHSQELLSTEENKTTQEFVEAEAIEDREKEDIESQETEAQEGEDDTFLTAQDGEEEENEKDIAGSGDGTQEVSKPLPSEGSLAEADHTAHEEMEANATGKEAEDDNISVTIQAEDAITLDFDGDDLLETGKNVKITDSEASKPKDVQDAIAQSPEKEAKDYEMNPNHKDGKKEDSVKGEPVEKEARESAKKAESGDKEKDTLKKGPSSTGASGQAKSSSKESKDSKTSSKDDKGSTGSAGGSSGSSTKNIWVSGLSSNTKAADLKNLFGKYGKVLSAKVVTNARSPGAKCYGIVTMSSSTEVSRCVAHLHRTELHGQLISVEKVKGDPSKKEMKKENDEKSSSRSAGDKKNASDRSAKTQASIKKEEKRSSEKSEKKESKDTKKIEKDEKNDDGPSGQTSESLKKSEEKKRISSKSPGHMVILNQTKGDHCRPSRRGRYEKGHGRSKEKERASLDKKRDKDYRRKEILPFEKMKEQRLREHLVRFERLKQAVEFRRRKEIAERERRERERIRIIREREERERLQRERERLEIERQKLERERMERERLERERIRIEQERRREAERIAREREELRRQQQQLRYEQEKRNSLKRPRDVDHRRDDPYWSENKKLSLDTEARFGHGSDYRQQSRFLDFSHRERARFPDTASVQSSFERRERFVGQSEGKKPRPAARREEPSFERYPKNFSDSRRNEPPPPRNELRETDRREVRGERDERRTVILHDRPEVAHPRHPRETVPNPSRPTSWKSEANMSTEKRESRVERPERSGREVSGHTVRGAPPGNRSSASGYGTREGERGVIADRGSGTQHYPEERHVVERHGRDTSGPRKEWHGPPSQGPSYHDTRRMGDGRAGAGMITQHSSTASPVNRIVQMSGNSLPRGSSSGFKPFKSGPPRRF</t>
  </si>
  <si>
    <t>Q8CH72</t>
  </si>
  <si>
    <t>Trim32</t>
  </si>
  <si>
    <t>MAAAAAASHLNLDALREVLECPICMESFTEEQLRPKLLHCGHTICRQCLEKLLASSINGVRCPFCSKITRITSLTQLTDNLTVLKIIDTAGLSEAVGLLMCRGCGRRLPRQFCRSCGVVLCEPCREADHQPPGHCTLPVKEAAEERRRDFGEKLTRLRELTGELQRRKAALEGVSRDLQARYKAVLQEYGHEERRIQEELARSRKFFTGSLAEVEKSNSQVVEEQSYLLNIAEVQAVSRCDYFLAKIKQADVALLEETADEEEPELTASLPRELTLQDVELLKVGHVGPLQIGQAVKKPRTVNMEDSWAGEEGAASSASASVTFREMDMSPEEVAPSPRASPAKQRSSEAASGIQQCLFLKKMGAKGSTPGMFNLPVSLYVTSQSEVLVADRGNYRIQVFNRKGFLKEIRRSPSGIDSFVLSFLGADLPNLTPLSVAMNCHGLIGVTDSYDNSLKVYTMDGHCVACHRSQLSKPWGITALPSGQFVVTDVEGGKLWCFTVDRGAGVVKYSCLCSAVRPKFVTCDAEGTVYFTQGLGLNVENRQNEHHLEGGFSIGSVGPDGQLGRQISHFFSENEDFRCIAGMCVDARGDLIVADSSRKEILHFPKGGGYSVLIREGLTCPVGIALTPKGQLLVLDCWDHCVKIYSYHLRRYSTP</t>
  </si>
  <si>
    <t>Q8CHK3</t>
  </si>
  <si>
    <t>Mboat7</t>
  </si>
  <si>
    <t>MTPEEWTYLMVLLISIPVGFLFKKAGPGLKRWGAAAVGLGLTLFTCGPHSLHSLITILGTWALIQAQPCSCHALALAWTFSYLLFFRALSLLGLPTPTPFTNAVQLLLTLKLVSLASEVQDLHLAQRKEIASGFHKEPTLGLLPEVPSLMETLSYSYCYVGIMTGPFFRYRTYLDWLEQPFPEAVPSLRPLLRRAWPAPLFGLLFLLSSHLFPLEAVREDAFYARPLPTRLFYMIPVFFAFRMRFYVAWIAAECGCIAAGFGAYPVAAKARAGGGPTLQCPPPSSPEIAASLEYDYETIRNIDCYGTDFCVRVRDGMRYWNMTVQWWLAQYIYKSAPFRSYVLRSAWTMLLSAYWHGLHPGYYLSFMTIPLCLAAEGYLESALRRHLSPGGQKAWDWVHWFLKMRAYDYMCMGFVLLSMADTLRYWASIYFWVHFLALACLGLGLVLGGGSPSKRKTPSQATSSQAKEKLREE</t>
  </si>
  <si>
    <t>Q8CHP8</t>
  </si>
  <si>
    <t>Pgp</t>
  </si>
  <si>
    <t>MAEAEAGGDEARCVRLSAERAKLLLAEVDTLLFDCDGVLWRGETAVPGAPETLRALRARGKRLGFITNNSSKTRTAYAEKLRRLGFGGPVGPEAGLEVFGTAYCSALYLRQRLAGVPDPKAYVLGSPALAAELEAVGVTSVGVGPDVLHGDGPSDWLAVPLEPDVRAVVVGFDPHFSYMKLTKAVRYLQQPDCLLVGTNMDNRLPLENGRFIAGTGCLVRAVEMAAQRQADIIGKPSRFIFDCVSQEYGINPERTVMVGDRLDTDILLGSTCSLKTILTLTGVSSLEDVKSNQESDCMFKKKMVPDFYVDSIADLLPALQG</t>
  </si>
  <si>
    <t>Q8CHQ9</t>
  </si>
  <si>
    <t>Nat8f2</t>
  </si>
  <si>
    <t>MAAYHIRQYQEKDHKRVLELFSSGMKELIPAAIRQMLTLPHSLLLLPGVPVTIVLMSASWLLATLYSFLFLLCLWLIFWISCRNYVAKSLQADLADITKSYLNAHGSFWVAESGDQVVGMVGAQPVKDPPLGKKQMQLFRLSVSSQHRGQGIAKALVRTVLQFARDQGYSDVVLETGSVQHSAQALYQAMGFQKTGQYFVSISKKLMGLSILQFSYSLPFASGPGYSGKYLKKGPIPC</t>
  </si>
  <si>
    <t>Q8CHR6</t>
  </si>
  <si>
    <t>Dpyd</t>
  </si>
  <si>
    <t>MAGVLSRDAPDIESILALNPRVQAHATLRSTAAKKLDKKHWKRNTDKNCFTCEKLESNFDDIKHTTLGERGALREAVRCLKCADAPCQKSCPTSLDIKSFITSIANKNYYGAAKLIFSDNPLGLTCGMVCPTSDLCVGGCNLHAAEEGPINIGGLQQFATEVFKAMNIPQIRNPSLPPPEHMPEAYSAKIALFGAGPASISCASFLARLGYSNITIFEKQEYVGGLSTSEIPQFRLPYDVVNFEIELMKDLGVKIICGKSLSTDEMTLSSLKENGYRAAFIGIGLPEPKKDHIFQGLTQVQGFYTSKDFLPLVAKSSKTGMCACHSPLPSIRGAVIVLGAGDTAFDCATSALRCGALRVFIVFRKGFVNIRAVPEEMELAKEEKCEFLPFLSPRKVIVKDGKIVAMQFVRTEQDETGNWVEDEEQTVRLKADVVISAFGSVLEDPKVKEALSPIKFNRWGLPEVNPETMQTSEPWVFAGGDVVGMANTTVESVNDGKQASWYIHKHIQAQYGTSVPSQPTMPLFYTPVDLVDISVEMAGLRFPNPFGLASATPATSTPMIRRAFEAGWGFALTKTFSLDKDIVTNVSPRIIRGTTSGPLYGPGQSSFLNIELISEKTAAYWCHSVTELKADFPDNILIASIMCSYNKSDWMELSKMAEASGADALELNLSCPHGMGERGMGLACGQDPELVRNICRWVRQAVRVPFFAKLTPNVTDIVSIARAAKEGGADGVTATNTVSGLMGLKADGTPWPAVGIGRRTTYGGVSGTAIRPIALRAVTAIARALPGFPILATGGIDSAESGLQFLHSGASVLQVCSAIQNQDFTVIEDYCTGLKALLYLKSIEELADWDGQSPPIISHQKGKPVPRVAELMGQKLPSFGPYLEQRKKIIAASKIRQKDQNTACSPLQRKHFNSQKPIPAIKDVIGKSLQYLGTFGEMSIMEQVVALIDEEMCINCGKCYMTCNDSGYQAIQFDPETHLPTVSDTCTGCTLCLSVCPIMDCIRMVSRATPYQPKRGLPLAVKPVC</t>
  </si>
  <si>
    <t>Q8CHS8</t>
  </si>
  <si>
    <t>Vps37a</t>
  </si>
  <si>
    <t>MSWLFPLAKSASSSAAGSPAGLTSLQQQKQRLIESLRNSHSSIAEIQKDVEYRLPFTVNNLTININILLPPQFPQEKPVISVYPPIRHHLMDSQGLYVTSPLVSNFTMHSDLGKIIQSLLDEFWKNPPVLAPTSTTFPYLYSNPGGMPPYPSQGFPFLPPYPPPEANRNITSLSVADTVSSSTTSYTAAKPVAPSFGILSSLPLPVPTTESSASVNQNGFGYKMPDIPDAFPELSELSVSQLTDMNEQEEVLLEQFLMLPQLKQIITDKEDLVKNIEELARKNLLLEHSLEGKRQTVLDKYELLLQMKSTFEKKMQRQHELSESCSASALQARLKVAAHEAEEESDNIAEDFLEGKTEIDDFLNSFKEKRTICHCRRAKEEKLHQVIAMHSQFHAPL</t>
  </si>
  <si>
    <t>Q8CHT3</t>
  </si>
  <si>
    <t>Ints5</t>
  </si>
  <si>
    <t>MSALCDPPGAPGPPGPAPATHGPAPLSAQELSQEIKAFLTGVDPILGHQLSAREHARCGLLLLRSLPPARAAVLDHLRGVFDESVRAHLAALEESPVAGPPHLRPPPPSHVPTGGPGLEDVVHEVQQVLCEFIRANPKAWAPVISAWSIDLMGQLSSTYSGQHQRVPHATGSLNELLQLWMGCRATRTLMDIYVQCLSALIGSCPDACVDALLDTSVQHSPHFDWVVAHIGSSFPGTIISRVLSCGLKDFCVHSGAGGGASACGNSSQPPSTDPFPGSPAIPGEKRVPKIASVVGILGHLASRHGDSIRRELLRMFHDSLAGGSGGRNGEPSLQATVPFLLQLAVMSPALLGTVSGELVDCLKPPAVLSQLQQHLQGFPREELDNMLNLAVHLVSQASGTGAYRLLQFLVDTAMPASVITTQGLAVPDTVREACDRLIQLLLLHLQKLVHHRGGSPGEGVLGPPPPPRPVPFLDALRNHVGELCGETLRLERKRFLWQHQLLGLLSVYTRPSCGPEALGHLLSRARSPEELSLATQLYAGLVVSLSGLLPLAFRSCLARVHAGTLQPPFTARFLRNLALLVGWEQQGGEGPSALGARFGESASAHLADLAPLLLHPEEEVAEAAASLLAICPFPSEALSPSQLLGLVRAGVHHFFSSLRLHGPPGVASASQLLTRLSQTSPAGLKAVLQLLVEGALHRGNTELFGGEMDGDNETLSIVSTPLASASLLDINRRHTAAVPGPGGIWSVFHAGVIGRGLKPPKIVQSRNHQEVIYNTQSLVSLLVHCCSASGNSEREGCWGAPTLSPEAAKAVAVTLVESVCPDAAGAELAWPPEDHARATVERDLRIGRRFREQPLLFELLKLVAAAPPALCYCSVLLRGLLAALLSHWEASRHPDTTHSPWHLEASCILVAVMAEGSLLPPALGNMHEVFSQLAPFEVRLLLLSVWGFLREHGPLPQKFIFQSERGRFIRDFAREGGAEGGPHLSVLHSVLHRNIDRLGLFSGRFQAPPPSTLLRQGT</t>
  </si>
  <si>
    <t>Q8CHU3</t>
  </si>
  <si>
    <t>MTTSSIRRQMKNIVNNYSEAEIKVREATSNDPWGPSSSLMTEIADLTYNVVAFSEIMSMVWKRLNDHGKNWRHVYKALTLLDYLIKTGSERVAQQCRENIFAIQTLKDFQYIDRDGKDQGINVREKSKQLVALLKDEERLKVERVQALKTKERMAQVATGVGSNQITFGRGSSQPNLSTSYSEQEYGKAGGSPASYHGSTSPRVSSELEQARPQTSGEEELQLQLALAMSREVAEQSSESVQTARGSKEERLRRGDDLRLQMALEESRRDTVKVPKKKEAKACCKPGSHSQQTTLLDLMDALPSSGPVTQKTEPWSAGASANQTNPWGGTVAPSNITDPWPSFGTKPAASVDPWGVPTTASTQSVPKNSDPWAASQQPASNAGKTTDAWGAAKPSSASGSFELFSNFNGTVKDDFSEFDNLRTSKKPAESGASVPPQDSRTTSPDLFESQSLTSASSKPSSARKTPESFLGPNAALVNLDSLVTKPAPPAQSLNPFLAPGAAAPAPVNPFQVNQPQPLTLNQLRGSPVLGSSASFGSGPGVETVAPMTSVAPHSSVGASGSSLTPLGPTAMNMVGSVGIPPSAAQSTGTTNPFLL</t>
  </si>
  <si>
    <t>Q8CHW4</t>
  </si>
  <si>
    <t>Eif2b5</t>
  </si>
  <si>
    <t>MAATAAVPGAAAGRASKRGGGGSGGGGTQGAEEEPPPPLQAVLVADSFNRRFFPISKDQPRVLLPLANVALIDYTLEFLTATGVQETFVFCCWKAAQIKEHLQKSKWCHPTSPNVVRIITSELYRSLGDVLRDVDAKALVRSDFLLIYGDVISNINICRALEEHRLRRKLEKNVSVMTMVFKESSPSHPTRCHEDNVVMAVDSATNRVLHFQKTQGLRRFSFPLSLFQGSGDGVEIRYDLLDCHISICSPQVAQLFTDNFDYQTRDDFVRGILMNEEVLGNQIHLHVTTREYGARVSNLHMYSAVCADVIRRWVYPLTPEVNFTDSTTQSYTHSRHNIYRGPEVSLGHGSVLEENVLLGAGTVIGSNCSITNSVIGPNCHIGDNVVLDQAYLWQGVRVAAGAQIHQSLLCDRAEVKERVKLKPYCVLTSQVVVGPDITLPEGSVISLHPPDAEEDEDDGQFSDDSGADQEKEKVKLKGYNPAEVGLEGQGYLWKAEGVNSKEDEELRQSLWGLMIKTEEESETESEGSVDPEELDSRAGSPQLDDIRVFQNEVLGTLQRGREENISCENLVLEINSLKHAYNISLKEVMQVLTLVVLEFPLQQVDGLLDPNRYCALLLPLLKAWSPVLRNYIKRAADHLEALAAIEDFFLEHETLVTSMAKVLMAFYQLEILAEETILSWFSQRDTTDEGQQLRKNQQLQRFIQWLREAEEESSEDD</t>
  </si>
  <si>
    <t>Q8CHY3</t>
  </si>
  <si>
    <t>Dym</t>
  </si>
  <si>
    <t>MGSNSSKISDLPKNEYLKKLSGPESISENDPFWNQLFSFSFPAPTSSSELKLLEEATISVCKSLVENNPRTGNLAALTKVFLSRTRELRLSAECQNHIFIWQTHNALFIICCLLKVFIRELSEEELQLHFTYEEKSPGSYSSDSEDLLEELLCSLVQLITDTPLLDITYEIAVEAISAMVVFLSCQLFHKEVLRQSISHKYLMQGPCLPYTSKLVKTLLYNFIRQEKPPPPGTHVFPQQSDGGGLLYGLASGVATGLWTVFTLGGAGSKAAASPELTSPLANQSLLLLLVLVNLTDAPDIPNPYRQAVSSFKNTQDSSPFPSSIPHTFQINFNSLYTALCEQQTSDQATLLLYTLLHQNSNVRTYVLARTDMENLVLPILEILYHVEERNSHHVYMALIILLILTEDDGFNRSIHEVILRNITWYSERVLTEISLGSLLILVVIRTIQYNMTRTRDKYLHTNCLAALANMSAQFRSLHQYAAQRIISLFSLLSKKHNKVLEQATQSLRGPLSSSDVPLPDYAQDLSVIEEVIRMMLEIINSCLTNSLHHNPNLVYALLYKRDLFEQFRTHPSFQDIMQNIDLVISFFSSRLLQAGAELSVERVLEIIKQGVVALPKDRLKKFPELKFKYVEEEQPEEFFIPYVWSLVYNSAVGLYWNPQDIQLFAMDSD</t>
  </si>
  <si>
    <t>Q8CI33</t>
  </si>
  <si>
    <t>Cwf19l1</t>
  </si>
  <si>
    <t>MAQKPLRLLACGDVEGKFDVLFNRVRTIQKKSGNFDLLLCVGNFFGSAQDAEWEEYKTGNKKAPIQTYVLGANNEETANYFQGADGCELAENITYLGRKGVFTGSSGLQIVYLSGTESLDEPVPAHSFSPKDVSSLRTMLCSASQFKGVDILLTSPWPKYVGSFGNSSGEVDTKNCGSALISSLAVSLKPRYHFAALEKSYYERLPYRNHVVLQESAQHATRFIALANVGNPEKKKYLYAFSIVPMKLMAVAELVKQPPDVTENPYRDSGKQAAGGKHIPAPQEESACQFFFDLSEKQGRKRPSTGRDTRPPHAKQPRKPPQPPGPCWFCLASPEVEKHLVVNIGTHCYLALAKGGLSDDHVLILPIGHYQSVVELSAEVVEEVEKYKATLQRFFKSRGKRCVLFERNYRSHHLQLQVIPVPLSCCATDDIKDAFITQAQEQQIELLEIPEHSDIKQIAQPGAAYFYVELDTGEKLFHRIKKNFPLQFGREVLASEAILNIPEKADWRQCQTSKDEEEALARRFRKDFEPFDFTLDD</t>
  </si>
  <si>
    <t>Q8CI70</t>
  </si>
  <si>
    <t>Lrrc20</t>
  </si>
  <si>
    <t>MLRKMGEAVARVARKVNETVESGSDTLDLADCKLVSFPICIYKVLRNVSDQIHLITLANNELKSLTSKFMTTFNQLRELRLEGNYLFRLPNEVSSLQHLRAIDLSRNQFQDFPEQLTTLPALETINLEENEIVDVPVEKLAAMPALRVINLRLNPLSADVRVIAPPLIKFDMLMSPEDTRAPPP</t>
  </si>
  <si>
    <t>Q8CI71</t>
  </si>
  <si>
    <t>Vps50</t>
  </si>
  <si>
    <t>MQKIKSLMTRQGLKSPPESLNDLGAFESLRVPGKEEFRELREQPSDPQAEQELINSIEQVYFSADPFDIVKYELEKLPPVLNLQELEEYRDKLKQQQSAVSKKVADLILEKQPAYVKELERVTSLQTGLQLAAVICTNGRRHLNIAKEGFTQASLGLLANQRKRQLLIGLLKSLRTIKTLQRTDIRLSEMLEEEDYPGAIQLCLECQKAASTFKHYSCISELNSKLQDTLEQIEEQLDVALSKICKNFDINHYTKVQQAYRLLGKTQTAMDQLHMHFTQAIHNTVFQVVLGYVELCAGNTDTKFQKLQYKDLCTHVTPDSYIPCLADLCKALWEVMLSYYRTMEWHEKHDNEETAAAAEGSNVMSTEEATFDRGYVKKKLEHGLTRIWQDVQLKVKTYLLGTDLSIFKYDDFIFVLDIVSRLMQVGEEFCGSKSEVLQESIRKQSVNYFKNHHRIRLDELRMFLENETWELCPVKSNFSILQLHEFKFLEQSRSPSVSPSKQPSATSSKPVTLFEQYCSGGNPFEIQADHKDEETEDVLASNGYESDEQEKSAYQDYDSDSDVPEELKRDYVDEQTGDVPVKSVSRETLKSRKKSDYSLNKVNAPILTNTTLNVIRLVGKYMQMMNILKPIAFDVIHFMSQLFDYYLYAIYTFFGRNDSLESTGLGLSSSRLKTTLNRIQESLIDLEGSADPTATLTAAEERKEKVPSPHLNQLVILTSGDTLYGLAERVVATESLVFLAEQFEFLQPHLDAVMPAVKKPFLQQFYSQTVSTASELRKPIYWIVAGKAIDYEQMLLLMMNVKWDVKEIMSQHNIYVDALLKEFEQFNKRLNEVSKRVRIPLPVSNILWEHCIRLANRTIVEGYANVKKCSNEGRALMQLDFQQFLMKLEKLTDIRPIPDKEFVETYIKAYYLTENDMERWIKEHREYSTKQLTNLVNVCLGSHINKKARQKLLAAIDEIDRPKR</t>
  </si>
  <si>
    <t>Q8CIE4</t>
  </si>
  <si>
    <t>Parp10</t>
  </si>
  <si>
    <t>MAEVEAGAALELRGLPPEIPDELITLYFENHRRSGGGLLLSWQRLGCGGVLIFQDPADAKRVLAQAEHRLHGVRLSLRPAPPRAPERVLLQHLPPGTSPLSLEQHVQALLGAAGHPVQTCHALASPRQDCALVQLSTPLSEAEVSALAEQARNLPLNGATVSLAWVPQTRAVRVVDSASPVDLLLLELYLENERRSGGGPLEGLRSLPGQLGTVISFQQWQVAERVLKQKHWLQGIELSLVPHYDVLEPEALAEGVSGRDHSATQESGVIGHAPTGTGGLAGALTMAVGSGEAPQQLGTLLRAGPVGAPGQALPVDSGSIRIQGSMGSTSPVDPVESSTELPEQVGPMASDSVGVQEQEGLGEVATGQEGLMGLVGTAMESVETGLESPGYGEMQKQEGLVEMVMSVEPGAVRYLQLYYEDLLASLEDVALFPLEGTDVTGFRLCGARAPCQAAQELLQSLLGSISCHTLNMKHPGSARFLLGVEGQHLLHRLEAQFQCVFGTEHLASATLDIDPERTDPTEALQVLHGHITGIDQESLRLEDVRELLATLESPHGGEDRVPLEMEKEKPGGPGETVVEQQEEIPTLEAEEEPVALSTGARGQLEEEATLQLAIHRSLESQSQVADQQEANALRRAMALSLLEAEEALDEDTGGEAQLVVHTSFEQDVDELNQALSNALEAHLREETVSLQGRMLPPELGARLERCHDVSATLRGDRVVLRGFGVQPARAARHLAALLVDPWDQNLTFPLEASKPNLSEQGLKEPLGRLEALEENSQEFQDVVRAFYSTLDAVHGRIRIVRVERVSHPLLQQQYQLHRERLMQSCQQRPVEQVLYHGTSESAVLDICAHGFNRSFCGRNGTLYGQGVYFAKRASLSVLDRYSPPNAEGYKAVFVAQVLTGDYGQGSRGLKAPPLRVSGQVLRYDSAVDCLQQPRIFVIFHDTQALPTHLITCKNILPGTP</t>
  </si>
  <si>
    <t>Q8CIG8</t>
  </si>
  <si>
    <t>MAAMAVGGAGGSRVSSGRDLNCVPEIADTLGAVAKQGFDFLCMPVFHPRFKREFIQEPAKNRPGPQTRSDLLLSGRDWNTLIVGKLSPWIHPDSKVEKIRRNSEAAMLQELNFGAYLGLPAFLLPLNQEDNTNLARVLTNHIHTGHHSSMFWMRVPLVAPEDLRDDVIANAPTTHTEEYSGEEKTWMWWHNFRTLCDYSKRIAVALEIGADLPSNHVIDRWLGEPIKAAILPTSIFLTNKKGFPVLSKVQQRLIFRLLKLEVQFIITGTNHHSEKEFCSYLQYLEYLSQNRPPPNAYELFAKGYEDYLQSPLQPLMDNLESQTYEVFEKDPIKYSQYQQAIYKCLLDRVPEEEKETNVQVLMVLGAGRGPLVNASLRAAKQAERRIRLYAVEKNPNAVVTLENWQFEEWGSQVTVVSSDMREWVAPEKADIIVSELLGSFADNELSPECLDGAQHFLKDDGVSIPGEYTSFLAPISSSKLYNEVRACREKDRDPEAQFEMPYVVRLHNFHQLSAPKPCFTFSHPNRDPMIDNNRYCTLEFPVEVNTVLHGFAGYFETVLYRDITLSIRPETHSPGMFSWFPIFFPIKQPITVHEGQNICVRFWRCSNSKKVWYEWAVTAPVCSSIHNPTGRSYTIGL</t>
  </si>
  <si>
    <t>Q8CIH5</t>
  </si>
  <si>
    <t>Plcg2</t>
  </si>
  <si>
    <t>MTTMVNVDTLPEYEKSQIKRALELGTVMTVFNARKSTPERRTVQMIMETRQVAWSKTADKIEGFLDIMEIKEIRPGKNSKDFERAKAVRHKAECCFTILYGTQFVLSTLSLATDSKEDAVKWLSGLKILHQEAMSASTPTMIESWLRKQIYSVDQTRRNSISLRELKTILPLVNFKVSGIKFLKDKLVEIGAQKDELSFEQFHLFYKKLMFDQQKSILDEFKKDSSVFILGNTDRPDASAVYLQDFQRFLLHEQQELWAQDLNKVRERMTKFIDDTMRETAEPFLFVDEFLTYLFSRENSIWDEKYDAVDMQDMNNPLSHYWISSSHNTYLTGDQLRSESSTEAYIRCLRAGCRCIELDCWDGPDGKPIIYHGWTRTTKIKFDDVVQAIRDHAFVTSSFPVILSIEEHCSVEQQRHMAKVFKEVLGDMLLTKPTEASADQLPSPSQLREKIIIKHKKLGPKGDVDVNVEDKKDEHKPQGELYMWDSIDQKWTRHYCAIADAKLSFGDDIEQAVEEEPVQDTPPTELHFGEKWFHKKVESRTSAEKLLQEYCAETGAKDGTFLVRESETFPNDYTLSFWRSGRVQHCRIRSTMENGVMKYYLTDNLTFNSIYALIQHYREAHLRCAEFELRLTDPVPNPNPHESKPWYYDSLSRGEAEDMLMRIPRDGAFLIRKREGTNSYAITFRARGKVKHCRINRDGRHFVLGTSAYFESLVELVSYYEKHALYRKMRLRYPVTPELLERYNMERDINSLYDVSRMYVDPSEINPSMPQRTVKALYDYKAKRSDELTFCRGALIHNVSKEPGGWWKGDYGTRIQQYFPSNYVEDISAGDAEEMEKQIIEDNPLGSLCKGILDLNTYNVVKAPQGKNQKAFVFILEPKKQGDPPVEFATDRVEELFEWFQSIREITWKMDTKENNMKYWERNQSIAIELSDLVVYCKPTSKTKDHLENPDFREIRSFVETKADSIVRQKPVDLLRYNQKGLTRVYPKGQRVDSSNYDPFRLWLCGSQMVALNFQTPDKYMQMNHALFSLNGRTGYVLQPESMRSEKYDPMPLESQRKILMTLTVKVLGARHLPKLGRSIACPFVEVEICGAEYDSNKFKTTVVNDNGLSPVWAPTQEKVTFEIYDPNLAFLRFVVYEEDMFSDPNFLAHATYPIKGIKSGFRSVPLKNGYSEDIELASLLVFCEMRPVLESEEELYSSCRQLRRRQEELNNQLFLYDTHQNLRGANRDALVKEFNVNENQLQLYQEKCNRRLREKRVSNSRFYS</t>
  </si>
  <si>
    <t>Q8CIH9</t>
  </si>
  <si>
    <t>Ppat</t>
  </si>
  <si>
    <t>MELEELGIREECGVFGCIASGDWPTQLDVPHVITLGLVGLQHRGQESAGIVTSDGSAVPKFRVHKGMGLVNHVFTEDNLKKLYDSNLGIGHTRYATTGKCELENCQPFVVETLHGKIAVAHNGELVNAARLRKKLLRQGIGLSTSSDSEMITQLLAYTPPQEKDDAPDWVARIKNLMKEAPAAYSLVIMHRDFIYAVRDPYGNRPLCIGRLMPVSDVNDKEKKSSETEGWVVSSESCSFLSIGARYCHEVKPGEIVEISRHGIRTLDIIPRSNGDPVAFCIFEYVYFARPDSMFEDQMVYTVRYRCGQQLAIEAPVEADLVSTVPESATPAALGYATKCGLPYVEVLCKNRYVGRTFIQPNMRLRQLGVAKKFGVLSDNFKGKRIVLIDDSIVRGNTISPIIKLLKESGAKEVHIRVASPPIKYPCFMGINIPTKEELIANKPEFDCLAEYLGANSVVYLSVEGLVSSVQQEIKFKKQKVKKHDIAIQENGNGLEYFEKTGHCTACLTGQYPVELEW</t>
  </si>
  <si>
    <t>Q8CII2</t>
  </si>
  <si>
    <t>Cdc123</t>
  </si>
  <si>
    <t>MKKEHVSHCQFSAWYPLFRSLTIKSVILPLPQNVKDYLLDDGTLVVSGREDPPTCSQSDSGNEAEETQWSDDESTATLTAPEFPEFNTQVQEAINSLGGSVFPKLNWSAPRDAYWIAMNSSLKCKTLSDIFLLFKSSDFITHDFTQPFIHCTDDSPDPCIEYELVLRKWCELIPGAEFRCFVKENKLIGISQRDYTQYYDHISKQKEEICRCIQDFFKEHLQYKFLDEDFVFDIYRDSRGKVWLIDFNPFGEVTDSLLFTWEELTSENNLRGEVTEGDAQEQDSPAFRCTNSEVTVQPSPYLSFGLPKDFVDLSTGEDAHKLIDFLKLKRNEQEDD</t>
  </si>
  <si>
    <t>Q8CIM8</t>
  </si>
  <si>
    <t>Ints4</t>
  </si>
  <si>
    <t>MAAHLKKRVYEEFTKVVQQQQEEIATKKLRLTKPSKSAALHIDLCKATSPADALQYLLQFARKPVEAESVEGVVRILLEHYYKENDPSVRLKIASLLGLLSKTAGFSPDCIMDDAINILQNEKSHQVLAQLLDTLLAIGSKLPENQATQVRLVDVACKHLTDTSHGVRNKCLQLLGNLGSLEKSVTKDTEGSAARDVQKIIGDHFSDQDPRVRTAAIKAMLQLHERGLKLHQTIYNQACKLLSDDYEQVRSAAVQLIWVVSQLYPESIVPIPSSNEEIRLVDDAFGKICHMVSDGSWVVRVQAAKLLGSMEQVSSHFLEQTLDKKLMSDLRRKRTAHERAKELYSSGEFSSGRKWGDDAPKEEIDTGAVNLIESGACGAFVHGLEDEMYEVRIAAVEALCMLAQSSPSFAEKCLDFLVDMFNDEIEEVRLQSIHTMRKISNNITLREDQLDTVLAVLEDSSRDIREALHELLCCTNVSTKEGIHLALVELLKNLTKYPTDRDSIWKCLKFLGSRHPTLVLPLVPELLSTHPFFDTAEPDMDDPAYIAVLVLIFNAAKTCPTMPALFSDHTLRHYAYLRDSLSHLVPALRLPGRKLVSSTVPSNITPHEDPSQQFLQQSLERVYSVQHLDPQGAQELLEFTIRDLQRLGELQSELAGVADFSATYLQCQLLLIKALQEKLWNVAAPLYLKQSDLASAAAKQIMEETYKMEFMYSGVENKQVVIIQHMRLQAKALQLIVTARTTRGVDPLFGMCEKFLQEVDFFQRCFIADLPHLQDSFVDKLLDLMPRLMASKPVEVIKILQTMLRQSTFLHLPLPEQIHKASATIIEPAGESDNPLRFTSGLVVALDVDATLEHVQDPQNTVKVQVLYPDGQAQMIHPKPADFRNPGPGRHRLLTQVYLSHTAWTEPCQVEVRLLLAYNSGARIPKSPWLEGSEMSPQVETSIEGTIPFSKPVKVYIMPKPARR</t>
  </si>
  <si>
    <t>Q8CIS0</t>
  </si>
  <si>
    <t>Card11</t>
  </si>
  <si>
    <t>MPGGGPAMDDYMETLKDEEEALWDNVECNRHMLSRYINPAKLTPYLRQCKVIDEQDEDEVLNAPMLPSKINRAGRLLDILHTKGQRGYVVFLESLEFYYPELYKLVTGKEPTRRFSTIVVEEGHEGLTHFLMNEVIKLQQQVKAKDLQRCELLAKSRQLEDEKKQLSLIRVELLTFQERYYKMKEERDSYNDELVKVKDDNYNLAMRYAQLSEEKNMAVMRSRDLQLEIDQLKHRLNKMEEECKLERNQSLKLKNDIENRPRKEQVLELERENEMLKTKIQELQSIIQAGKRSLPDSDKAILDILEHDRKEALEDRQELVNKIYNLQEEVRQAEELRDKYLEEKEDLELKCSTLGKDCEMYKHRMNTVMLQLEEVERERDQAFHSRDEAQTQYSQCLIEKDKYRKQIRELEEKNDEMRIEMVRREACIVNLESKLRRLSKDNGSLDQSLPRHLPATIISQNLGDTSPRTNGQEADDSSTSEESPEDSKYFLPYHPPRRRMNLKGIQLQRAKSPISMKQASEFQALMRTVKGHEEDFTDGSPSSSRSLPVTSSFSKMQPHRSRSSIMSITAEPPGNDSIVRRCKEDAPHRSTVEEDNDSCGFDALDLDDENHERYSFGPPSIHSSSSSHQSEGLDAYDLEQVNLMLRKFSLERPFRPSVTSGGHVRGTGPLVQHTTLNGDGLITQLTLLGGNARGSFIHSVKPGSLAERAGLREGHQLLLLEGCIRGERQSVPLDACTKEEARWTIQRCSGLITLHYKVNHEGYRKLLKEMEDGLITSGDSFYIRLNLNISSQLDACSMSLKCDDVVHVLDTMYQDRHEWLCARVDPFTDQDLDTGTIPSYSRAQQLLLVKLQRLVHRGNREEADSAHHTLRSLRNTLQPEEMLSTSDPRVSPRLSRASFFFGQLLQFVSRSENKYKRMNSNERVRIISGSPLGSLSRSSLDATKLLTEKHEELDPENELSRNLTLIPYSLVRAFHCERRRPVLFTPTMLAKTLVQKLLNSGGAMEFTICKSDIVTRDEFLRKQKTETIIYSREKNPNTFECIVPANIEAVAAKNKHCLLEAGIGCVRDLIKCKVYPIVLLIRVSEKNIKRFRKLLPRPETEEEFLRVCRLKEKELEALPCLYATVEAEMWSSVEELLRVLKDKIVEEQRKTIWVDEDQL</t>
  </si>
  <si>
    <t>Q8CJ40</t>
  </si>
  <si>
    <t>Crocc</t>
  </si>
  <si>
    <t>MSLGLAGSLQAQLALEIVIQSLENCVLGPNQEKSLSVQNRVQDFQGASLLVCAREVIASNLSRPETPAPLQVPEMASLLSLQEENQLLQQELSRVEDLLAQSRAERDELAIKYNAVNERLEQAVRLETGELEAQEPRGLVRQSVELRRQLQEEQSSYRRKLQAYQEGQQRQAQLVQRLQAKILQYKKQCSELEKQLMDRSTELEQQRLRDTEHSQDLDSALLRLEEEQQRSASLAQVNAMLREQLDQANLANQALSEDIRKVTSDWTRSCKELEQREAVWRREEESFNTYFSSEHSRLLRLWRQVMGLRRQASEVKMGTERDLLQLGGELVRTSRAVQELGLGLSASLHRAESKAEAALEKQKLLQAQLEEQLQAKLLREKDLAQLQVQSDLDKADLSARVTELALSVEHLQNQNSEKDQVNRTLSDKLEALESLRLQEQTTLDTEDGEGLQQTLRDLAQAALSDTESGVQLSSSERTADTSDGSLRGFSGQRTPTPPRHSPGRGRSPRRGLSPACSDSSTLTLIHSALHKRQLQVQDMRGRYEASQELLGSVRKQLSDSEGERRGLEEQLQRLRDQTAASAQAQEDAQREAQRLRSANELLSREKGNLTHSLQVTQQQAKELRQELEKLQAAQEELKRQHNQLEDAQEDSVQEGARARRELERSHRQLEQLEVKRSGLTKELVEVREALSCAILQRDVLQTEKAEVAEALTKAEAGRAQLELSLTKLRAEEASLRDSLSKMSALNESLAQDKLELNRLIAQLEEEKVALLGRQQQAEHATTMAVEKQELLEQLRLEQEVERQGLQGSLCVAEQAREALEQQILVLRSERSHLQEQLAQLSRQLSGRDQELEQALRESQRQVEALERAAREKEAMAKERAGLAVKLAAAEREGRTLSEEAIRLRLEKEALESSLFDVQRQLAQLEARREQLEADSQALLLAKETLTGELAGLRQQVTSTEEKAALDKELMTQKLVQAEREAQASLREQRAAHEEDLQRLQHEKEAAWRELQAERAQLQGQLQQEREELLARMEAEKEELSKEIAALQQERDEGLLLAESEKQQALSLKESEKTALSEKLMGTRHSLAAISLEMERQKRDAQSRQEQDRNTLNALTSELRDLRAQLEEATAAHAQTVKELEERTGNLGRQREACMREAEELRTQLRVLEDTRDGLRRELLEAQRKGRDSQDSSEAHRQEASELRRSLSEGAKEREALRRSNEELRSAVKKAESERISLKLANEDKEQKLALLEEARVSVAKEAGELRASLQEVERSRLEARRELQELRRQMKTLDSDNGRLGRELADLQGRLALGERTEKESRREALGLRQRLLKGESSLEALKQELQGSQRKLQEQEAEFRARERGLLGSLEEARGAEKRLLDSARSLELRLEAVRAETSELGLRLSAAEGRAQGLEVELARVEAQRRVAEAQLGGLRSALRRGLGLGRVSSSPAREAPAGGSGDGLSSPSPLEYSPRSQPPSPGLIASPAPPDLDPEAVRDALRDFLQELRSAQRERDELKVQTSTLSQQLVEMEAERDHAASRAKQLQKAVAESEEAWRSADRRLSGAQAELALQEESVRRSKRECRATLDQMAVLERSLQATESELRASQEKVSKMKATEAKLESDKRRLKEVLDASESRSIKLELQRRALEGELQRSRLGLGDREAHAQALQDRVDSLQRQVADSEVKAGTLQLTVERLSGALAKVEESEGNLRSKVQSLTDALTQSSASLSSTQDKNLHLQKALSTCEHDRQVLQERLDAARQALSEARRQSSSLGEQVQTLRGELASLELQRGDAEGQLQQLQQALRQRQEGEAMALRSVQKLQEERRLLQERLGSLQRALAQLEAEKRDLERSALQFDKDRVALRKTLDKVEREKLRSHEDTLRLNAERGRLDRTLTGAELDLAEAQQQIQHLEAQVDVALEGNHNPVQPEAGEQQLELQQEVERLRSAQVQTERTLEARERAHRQRVSGLEEQVSTLKAQLHQELRRSSASVSLPPGTPEK</t>
  </si>
  <si>
    <t>Q8CJ91</t>
  </si>
  <si>
    <t>Cd209b</t>
  </si>
  <si>
    <t>MSDSTEAKMQPLSSMDDDELMVSGSRYSIKSSRLRPNSGIKCLAGCSGHSQVPLVLQLLSFLFLAGLLLIILFQVSKTPNTERQKEQEKILQELTQLTDELTSRIPISQGKNESMQAKITEQLMQLKTELLSRIPIFQGQNESIQEKISEQLMQLKAELLSKISSFPVKDDSKQEKIYQQLVQMKTELFRLCRLCPWDWTFLLGNCYFFSKSQRNWNDAVTACKEVKAQLVIINSDEEQTFLQQTSKAKGPTWMGLSDLKKEATWLWVDGSTLSSRFQKYWNRGEPNNIGEEDCVEFAGDGWNDSKCELKKFWICKKSATPCTEG</t>
  </si>
  <si>
    <t>Q8CJG0</t>
  </si>
  <si>
    <t>Ago2</t>
  </si>
  <si>
    <t>MYSGAGPVLASPAPTTSPIPGYAFKPPPRPDFGTTGRTIKLQANFFEMDIPKIDIYHYELDIKPEKCPRRVNREIVEHMVQHFKTQIFGDRKPVFDGRKNLYTAMPLPIGRDKVELEVTLPGEGKDRIFKVSIKWVSCVSLQALHDALSGRLPSVPFETIQALDVVMRHLPSMRYTPVGRSFFTASEGCSNPLGGGREVWFGFHQSVRPSLWKMMLNIDVSATAFYKAQPVIEFVCEVLDFKSIEEQQKPLTDSQRVKFTKEIKGLKVEITHCGQMKRKYRVCNVTRRPASHQTFPLQQESGQTVECTVAQYFKDRHKLVLRYPHLPCLQVGQEQKHTYLPLEVCNIVAGQRCIKKLTDNQTSTMIRATARSAPDRQEEISKLMRSASFNTDPYVREFGIMVKDEMTDVTGRVLQPPSILYGGRNKAIATPVQGVWDMRNKQFHTGIEIKVWAIACFAPQRQCTEVHLKSFTEQLRKISRDAGMPIQGQPCFCKYAQGADSVEPMFRHLKNTYAGLQLVVVILPGKTPVYAEVKRVGDTVLGMATQCVQMKNVQRTTPQTLSNLCLKINVKLGGVNNILLPQGRPPVFQQPVIFLGADVTHPPAGDGKKPSIAAVVGSMDAHPNRYCATVRVQQHRQEIIQDLAAMVRELLIQFYKSTRFKPTRIIFYRDGVSEGQFQQVLHHELLAIREACIKLEKDYQPGITFIVVQKRHHTRLFCTDKNERVGKSGNIPAGTTVDTKITHPTEFDFYLCSHAGIQGTSRPSHYHVLWDDNRFSSDELQILTYQLCHTYVRCTRSVSIPAPAYYAHLVAFRARYHLVDKEHDSAEGSHTSGQSNGRDHQALAKAVQVHQDTLRTMYFA</t>
  </si>
  <si>
    <t>Q8CJH3</t>
  </si>
  <si>
    <t>Plxnb1</t>
  </si>
  <si>
    <t>MSVLGPVLLQVFWAGCVVTLRSPLPAAFTANGTHLQHLARDPTTGTLYVGATNFLFQLSPGLQLEAVVSTGPVNDSRDCLPPVIPDECPQAQPTNNPNQLLLVSPEALVVCGSVHQGICELRSLGQIRQLLLRPERPGDTQYVAANDPAVSTVGLVAQGLVGEPLLFVGRGYTSRGVGGGIPPITTRALRPPDPQAAFSYEETAKLAVGRLSEYSHHFVSAFVRGASAYFLFLRRDLKAPSRAFRAYVSRVCLQDQHYYSYVELPLACQGGRYGLIQAAAVATSKEVARGDVLFAAFSSVAPPTVDWPLSASTGASGTSVLCAFPLDEVDQLANYTRDACYTREGRAENGTKVADIAYDVLSDCAQLPVDTPDAFPCGSDHTPSPMVSCVPLEATPILELPGVQLTAVAVTMEDGHTIAFLGDSQGQLHRVYLGPGRSAAPYSKQSIQPGSPVNRDLTFDGTFEHLYVATQTTLVKVPVAPCAQHLDCDSCLAHRDPYCGWCVLLGRCSRRSECSRDQGPEQWLWSFQPELGCLRVVAVSPANISREERREVFLSVPGLPSLWPGESYFCYFGDQQSPALLTSSGVMCPSPDPSEAPVLQRGADHISVNVELRFGAVVIASTSLSFYDCVAVTASSPSAPCRACVSSRWGCNWCVWQQLCTHKASCDAGPMVASQQSPLLPLIPPARDELTPFPPTVPQTTVTPTPNSFPIEPRAPSTASDVLPGAKPSRLSLWGPWAGPGPILSPTSTESPLHEKPLPPDPPTIPGTTVPAPTGLGPSTTPEDLLASYPFPSDAAAVSPAEPGPEALPSMVALDQPPGTVPDTTFPGAPGSMKPVLDWLTKGGGELPEADEWMGGDTPAFSTSTLLSGDGDSAEHEGPPAPLILLSSLDYQYDTPGLWELGEVNQRVSSCPCVETVQGSLLIPVHVEREVQLRGRNLWLFQDGPRSSECVLELGSREVAVEAQVECAPPPDVWCHIKCQQHQFSYEALKPELQVGLFLRWAGGLRVDSADGLHVVLYDCSVGHGDCSRCQTAMPQYDCVWCEGERPRCVAREACNEAETVATQCPAPLIHSVDPLTGPIDGGTRVTIRGSNLGQHVQDVLDMVRVAGVPCAVDAGEYDVSSSLVCITGASGEEVTGTVAVEVPGRGHGVSEFSFAYQDPKVHSIFPARGPRAGGTRLTLHGSKLLTGRLEDIRVVVGDQPCHLLLEQQSEQLHCETGPYPVPAELPVTVLFGATERRLQHGQFKYTSDPNVTSVGPSKSFFSGGREIWVRGQDLDVVQRPRIRVTVVPRQHGQGLAQKQHVVPEKFEEPCLVNSSHLLMCRTPALPGPPWDSGVQVEFILDNMVFDFAALSPTPFSYEADPTLRSLNPEDPSTPFRHKPGSVFSVEGENLDLAMSKEEVVAMIGDGPCVVKTLTRNHLYCEPPVEQPLPHPHALREAPDALPEFTVQMGNLRFSLGHVQYDGESPVAFPVAAQVGLGVGTSLLALGVIIIVLIYRRKSKQALRDYKKVQIQLENLESSVRDRCKKEFTDLMTEMTDLTSDLLGSGIPFLDYKVYAERVFFPGYRESPLHRDLGVPDSRRPTVEQGLGQLSNLLNSKLFLTKFIHTLESQRTFSARDRAYVASLLTVALHGKLEYFTDILRTLLSDLVAQYVAKNPKLMLRRTETVVEKLLTNWMSICLYTFVRDSVGEPLYMLFRGIKHQVDKGPVDSVTGKAKYTLNDNRLLREDVEYRPLTLNALLAVGPGAGEAQCVPVKVLDCDTISQAKEKMLDQLYKGVPLAQRPDSCTLDVEWRSGVAGHLILSDEDVTSELQGLWRRLNTLQHYKVPDGATVALVPCLTKHILRENQDYVPGERTPMLEDVDEGGIRPWHLVKPSDEPEPPRPRRGSLRGGERERAKAIPEIYLTRLLSMKGTLQKFVDDLFQVILSTSRPVPLAVKYFFDLLDEQAQQHGISDQDTIHIWKTNSLPLRFWINIIKNPQFVFDVQTSDNMDAVLLVIAQTFMDACTLADHKLGRDSPINKLLYARDIPRYKQMVERYYADIRQTVPASDQEMNSVLAELSRNCSADLGARVALHELYKYINKYYDQIITALEEDGTAQKMQLGYRLQQIAAAVENKVTDL</t>
  </si>
  <si>
    <t>Q8HWB2</t>
  </si>
  <si>
    <t>H2-Q4</t>
  </si>
  <si>
    <t>MASTMLLLLVAVAQTLIEIRAAPRPAPLPARSPAGGPGRSSGSHRALPPGPHLLSYFYTSVSRPGLGEPRFISVGYVDNTEFVRFDSDAENPRYEPRAPWMEQEGPEYWERETQKAKGNEQIFRVNLRTLLSYYNQSAGGSHTIQVISGCEVGSDGRLLRGYQQFAYDGRDYIALNEDLKTWTAADMAAQITRRKWEQAGATEKSKAYLEGACVQSLRRYLELGKETLLRTDPPKAHVTCHHRSDGDVTLRCWALGFYPANIILTWQLNGEELTQDMELVETRPSGDGTFQKWASVVVPLGKEQNYTCHVHHEGLPEPLTLRWEPPPSTVSNMANVAVLVVLGAWPSLQLWWLL</t>
  </si>
  <si>
    <t>Q8JZL3</t>
  </si>
  <si>
    <t>Thtpa</t>
  </si>
  <si>
    <t>MAQGLIEVERKFAPGPDTEERLQELGATLEHRVTFRDTYYDTSELSLMLSDHWLRQREGSGWELKCPGVTGVSGPHNEYVEVTSEAAIVAQLFELLGSGEQKPAGVAAVLGSLKLQEVASFITTRSSWKLALSGAHGQEPQLTIDLDSADFGYAVGEVEAMVHEKAEVPAALEKIITVSSMLGVPAQEEAPAKLMVYLQRFRPLDYQRLLEAASSGEATGDSAS</t>
  </si>
  <si>
    <t>Q8JZM7</t>
  </si>
  <si>
    <t>Cdc73</t>
  </si>
  <si>
    <t>MADVLSVLRQYNIQKKEIVVKGDEVIFGEFSWPKNVKTNYVVWGTGKEGQPREYYTLDSILFLLNNVHLSHPVYVRRAATENIPVVRRPDRKDLLGYLNGEASTSASIDRSAPLEIGLQRSTQVKRAADEVLAEAKKPRIEDEECVRLDKERLAARLEGHKEGIVQTEQIRSLSEAMSVEKIAAIKAKIMAKKRSTIKTDLDDDITALKQRSFVDAEVDVTRDIVSRERVWRTRTTILQSTGKNFSKNIFAILQSVKAREEGRAPEQRPAPNAAPVDPTLRTKQPIPAAYNRYDQERFKGKEETEGFKIDTMGTYHGMTLKSVTEGASARKTQTPAAQPVPRPVSQARPPPNQKKGSRTPIIIIPAATTSLITMLNAKDLLQDLKFVPSDEKKKQGCQRENETLIQRRKDQMQPGGTAISVTVPYRVVDQPLKLMPQDWDRVVAVFVQGPAWQFKGWPWLLPDGSPVDIFAKIKAFHLKYDEVRLDPNVQKWDVTVLELSYHKRHLDRPVFLRFWETLDRYMVKHKSHLRF</t>
  </si>
  <si>
    <t>Q8JZN5</t>
  </si>
  <si>
    <t>Acad9</t>
  </si>
  <si>
    <t>MSGCVLLSRGATAAAAAARASRVLREFTARRRPLHTSLQSCSFAKELFLGNIEQKGVFPFPEVSQHELSEINQFVGPLEKFFTEEVDSRKIDQEGKIPVDTLEKLKSLGLFGIQVPEEYGGLGLSNTMYARLGEIISLDASITVTLAAHQAIGLKGIILVGNEEQKAKYLPKLSSGEHIAAFCLTEPASGSDAASIQTRATLSEDKKYFILNGSKVWITNGGLANIFTVFAKTEVVDSDGSKTDKMTAFIVERDFGGITNGKPEDKLGIRGSNTCEVHFENTRVPVENVLGEVGGGFKVAMNILNSGRFSMGSAVAGMLKKLIELTAEYACTRKQFNRNLSEFGLIQEKFALMAQKAYVMESMAYLTSGMLDQPGFPDCSIEAAMVKVFSSEAAWQCVSEALQILGGSGYMKDYPYERMLRDARILLIFEGTNEILRLFIALTGLQHAGRILTSRIKELKSGNVTTVMETIGRKLRDSLGRTVDLGLTGDLGVVHPSLGDSANKLEENVHYFGRTVETLLLRFGKNIVEEQLVLKRVANILINLYGMTAVLSRASRSIRIGLRNHDHEVLLANMFCVEAYFQNLFSLSQLDKNAPENLDEQIKKVSRQILEKRAYICAHPLDRAS</t>
  </si>
  <si>
    <t>Q8JZQ2</t>
  </si>
  <si>
    <t>Afg3l2</t>
  </si>
  <si>
    <t>MAHRCLLLWSRGGCRRGLPPLLVPRGCLGPDRRPCLRTLYQYATVQTASSRRSLLRDVIAAYQRFCSRPPKGFEKYFPNGKNGKKASEPKEAVGEKKEPQPSGPQPSGGAGGGGGKRRGKKEDSHWWSRFQKGDFPWDDKDFRMYFLWTALFWGGVMIYFVFKSSGREITWKDFVNNYLSKGVVDRLEVVNKRFVRVTFTPGKTPVDGQYVWFNIGSVDTFERNLETLQQELGIEGENRVPVVYIAESDGSFLLSMLPTVLIIAFLLYTIRRGPAGIGRTGRGMGGLFSVGETTAKVLKDEIDVKFKDVAGCEEAKLEIMEFVNFLKNPKQYQDLGAKIPKGAILTGPPGTGKTLLAKATAGEANVPFITVSGSEFLEMFVGVGPARVRDLFALARKNAPCILFIDEIDAVGRKRGRGNFGGQSEQENTLNQLLVEMDGFNTTTNVVILAGTNRPDILDPALLRPGRFDRQIFIGPPDIKGRASIFKVHLRPLKLDSALEKDKLARKLASLTPGFSGADVANVCNEAALIAARHLSDAINEKHFEQAIERVIGGLEKKTQVLQPEEKKTVAYHEAGHAVAGWYLEHADPLLKVSIIPRGKGLGYAQYLPKEQYLYTKEQLLDRMCMTLGGRVSEEIFFGRITTGAQDDLRKVTQSAYAQIVQFGMNEKVGQISFDLPRQGDMVLEKPYSEATARMIDDEVRILISDAYRRTVALLTEKKADVEKVALLLLEKEVLDKNDMVQLLGPRPFTEKSTYEEFVEGTGSLDEDTSLPEGLQDWNKEREKEEKKEKEKEEPLNEKVVS</t>
  </si>
  <si>
    <t>Q8JZQ9</t>
  </si>
  <si>
    <t>Eif3b</t>
  </si>
  <si>
    <t>MQDAENVAVPEAAEERAEPARQQPASESPPTDEAAGSGGSEVGQTEDAEEDAEAGPEPEVRAKPAAQSEEETATSPAASPTPQSAERSPSQEPSAPGKAEAVGEQARGHPSAGAEEEGGSDGSAAEAEPRALENGEADEPSFSDPEDFVDDVSEEELLGDVLKDRPQEADGIDSVIVVDNVPQVGPDRLEKLKNVIHKIFSKFGKIINDYYPEEDGKTKGYIFLEYASPAHAVDAVKNADGYKLDKQHTFRVNLFTDFDKYMTISDEWDIPEKQPFKDLGNLRYWLEEAECRDQYSVIFESGDRTSIFWNDVKDPVSIEERARWTETYVRWSPKGTYLATFHQRGIALWGGDKFKQIQRFSHQGVQLIDFSPCERYLVTFSPLMDTQDDPQAIIIWDILTGHKKRGFHCESSAHWPIFKWSHDGKFFARMTLDTLSIYETPSMGLLDKKSLKISGIKDFSWSPGGNIIAFWVPEDKDIPARVTLMQLPTRQEIRVRNLFNVVDCKLHWQKNGDYLCVKVDRTPKGTQGVVTNFEIFRMREKQVPVDVVEMKETIIAFAWEPNGSKFAVLHGEAPRISVSFYHVKSNGKIELIKMFDKQQANTIFWSPQGQFVVLAGLRSMNGALAFVDTSDCTVMNIAEHYMASDVEWDPTGRYVVTSVSWWSHKVDNAYWLWTFQGRLLQKNNKDRFCQLLWRPRPPTLLSQDQIKQIKKDLKKYSKIFEQKDRLSQSKASKELVERRRTMMEDFRQYRKMAQELYMKQKNERLELRGGVDTDELDSNVDDWEEETIEFFVTEEVIPLGSQE</t>
  </si>
  <si>
    <t>Q8JZR0</t>
  </si>
  <si>
    <t>Acsl5</t>
  </si>
  <si>
    <t>MLFIFNFLFSPLPTPALICLLTFGTAIFLWLINRPQPVLPLIDLDNQSVGIEGGARRGAFQKNNDLILYYFSDAKTLYENFQRGLAVSDNGPCLGYRKPNQPYKWISYKQVSDRAEYLGSCLLHKGYKSSQDQFVGIFAQNRPEWVISELACYTYSMVAVPLYDTLGTEAIIFVINRADIPVVICDTPQKATMLVENVEKGLTPGLKTIILMDPFDDDLMKRGEKCGVEMLSLHDAENIGKENFKKPVPPKPEDLSVICFTSGTTGDPKGAMLTHENVVSNMAAFLKFLEPIFQPTSDDVTISYLPLAHMFERLVQGILFSCGGKIGFFQGDIRLLPDDMKALKPTVFPTVPRLLNRVYDKVQNEAKTPLKKFLLNLAIISKFNEVKNGIIRRDSLWDKLVFSKIQGSLGGKVRLMITGAAPISTPVLTFFRAAMGCWVFEAYGQTECTGGCSITSPGDWTAGHVGTPVACNFVKLEDVADMNYFSVNNEGEICIKGNNVFKGYLKDPEKTQEVLDKDGWLHTGDIGRWLPNGTLKIVDRKKNIFKLAQGEYIAPEKIENVYSRSRPVLQVFVHGESLRSFLIGVVVPDPDSLPSFAAKIGVKGSFEELCKNQCVKEAILEDLQKIGKEGGLKSFEQVKSIFVHPEPFTIENGLLTPTLKAKRVELAKFFQTQIKSLYESIEE</t>
  </si>
  <si>
    <t>Q8JZR2</t>
  </si>
  <si>
    <t>Crk</t>
  </si>
  <si>
    <t>MAGNFDSEERSSWYWGRLSRQEAVALLQGQRHGVFLVRDSSTSPGDYVLSVSENSRVSHYIINSSGPRPPVPPSPAQPPPGVSPSRLRIGDQEFDSLPALLEFYKIHYLDTTTLIEPVARSRQGSGVILRQEEAEYVRALFDFNGNDEEDLPFKKGDILRIRDKPEEQWWNAEDSEGKRGMIPVPYVEKYRPASASVSALIGGR</t>
  </si>
  <si>
    <t>Q8JZS0</t>
  </si>
  <si>
    <t>Lin7a</t>
  </si>
  <si>
    <t>MLKPSVTSAPTADMATLTVVQPLTLDRDVARAIELLEKLQESGEVPVHKLQSLKKVLQSEFCTAIREVYQYMHETITVNGCPEFRARATAKATVAAFAASEGHSHPRVVELPKTDEGLGFNVMGGKEQNSPIYISRIIPGGVAERHGGLKRGDQLLSVNGVSVEGEHHEKAVELLKAAKDSVKLVVRYTPKVLEEMEARFEKLRTARRRQQQQLLIQQQQQQQQQQPQQNHMS</t>
  </si>
  <si>
    <t>Q8JZS9</t>
  </si>
  <si>
    <t>MSGTLGKVLGVWTNTVSKQGFSLLRFRSLGENPIFSAGGILWTSRHYKTKPTHGIGRYRHLVKVQEPKKKKAKVELRAINVGTDYEYGVLNIHLTAYDMSLAESYAQYVHRLCNRLSIKVEESYAMPTKTMEVMRLPDQGNKMVLDSVLTTHERVVQISGLSATFAEIFLEVLQSNLPEGVRLSVREHTEEDFKGRFKARPELEELLAKLN</t>
  </si>
  <si>
    <t>Q8JZU2</t>
  </si>
  <si>
    <t>Slc25a1</t>
  </si>
  <si>
    <t>MAAPRGPRALSAAAPGSGKPKLTHPGKAILAGGLAGGIEICITFPTEYVKTQLQLDERANPPRYRGIGDCVRQTVRSHGVLGLYRGLSSLLYGSIPKAAVRFGMFEFLSNHMRDAQGRLDSRRGLLCGLGAGVAEAVVVVCPMETIKVKFIHDQTSSNPKYRGFFHGVREIIREQGLKGTYQGLTATVLKQGSNQAIRFFVMTSLRNWYQGDNHNKPMNPLITGVFGATAGAASVFGNTPLDVIKTRMQGLEAHKYRNTLDCGLKILKNEGPKAFYKGTVPRLGRVCLDVAIVFIIYDEVVKLLNKVWKTD</t>
  </si>
  <si>
    <t>Q8JZV7</t>
  </si>
  <si>
    <t>Amdhd2</t>
  </si>
  <si>
    <t>MRSGQCAAGAPVLQFTNCRILRGGTLLREDLWVRGGRILDPEKLFFEERRVADEQRDCGGRILAPGFIDVQINGGFGVDFSKATEDVGSGVALVARRLLSHGVTSFCPTLVTSPPEVYHKVLPQIPVKSGGPHGAGVLGVHLEGPFISREKRGAHPEAYLRSFEANAFHDVLATYGPLDNVCIVTLAPELDRSHEVIQALTAQGIRVSLGHSVADLRAAEVAVQSGATFITHLFNAMLPFHHRDPGIVGLLTSDQLPPGHCIFYGMIADGIHTNPAALRIAHRAHPQGLVLVTDAVPALGLGNGRHTLGQQEVEVDGLIAYIAGTKTLGGSIAPMDVCVRHFLQATGCSVESALEAASLHPAQMLGLEKTKGSLDFGADADFVVLDDTLHVQATYISGELVWQAEEAGP</t>
  </si>
  <si>
    <t>Q8JZY2</t>
  </si>
  <si>
    <t>Commd10</t>
  </si>
  <si>
    <t>MAASAALILPESPSMKKAVPLINAIDTGRFPRLLSRILQKLHLKAESSFSEEEEEKLQAAFSLEKQELHLVLETISFVLEQAVYHNVKPAALQQQLEMIHLRKDKAEAFASAWSAMGQETVEKFRQRILGPHKLETVGWQLNLQMAHSAQAKLQSPQAVLQLGVSKEDAKNVEKVLVEFNHKELFDFYNKLETIQAQLDSLT</t>
  </si>
  <si>
    <t>Q8JZZ0</t>
  </si>
  <si>
    <t>Ugt3a2</t>
  </si>
  <si>
    <t>MAAHRRWLLMSFLFLEVILLEAAKILTISTLSASHYIVISRVSQVLHEGGHNVTKLLYESANIPDFRKEKPSYQVINWRPPEDQEKKFADLRHRLTEEITYGRSKHHTLLKIHQYFGDLCSQLLSRKDIMDFLKNENFDLVLLDSMDLCSLLIVEKLGKRFVSFLPFQFSYMDFGLPSAPLSYAPVYGSGLTDQMDFWGRVKNFLMFLDFSMKQREILSQYDSTIQEHFVEGSQPVLSDLLLKAELWFVNSDFALDFARPLFPNTVYVGGLLDKPVQPIPQDLENFISQFGDSGFVLVALGSIVSMIQSKEIIKEMNSAFAHLPQGVLWTCKTSHWPKDVSLAPNVKIMDWLPQTDLLAHPSIRLFVTHGGMNSVMEAVHHGVPMVGIPFFFDQPENMVRVEAKNLGVSIQLQTLKAESFALTMKKIIEDKRYKSAAMASKIIRHSHPLTPAQRLLGWIDHILQTGGAAHLKPYAFQQPWHEQYMLDVFLFLLGLMLGTLWLSVKVLVAVTRYLSIATKVKEA</t>
  </si>
  <si>
    <t>Q8JZZ5</t>
  </si>
  <si>
    <t>Pitpnb</t>
  </si>
  <si>
    <t>MVLIKEFRVVLPCSVQEYQVGQLYSVAEASKNETGGGEGIEVLKNEPYENDGEKGQYTHKIYHLKSKVPAFVRMIAPEGSLVFHEKAWNAYPYCRTIVTNEYMKDDFFIKIETWHKPDLGTLENVHGLDPNTWKTVEIVHIDIADRSQVEPADYKADEDPALFHSVKTKRGPLGPNWKKELANTPDCPRMCAYKLVTIKFKWWGLQSKVENFIQKQEKRIFTNLHRQLFCWIDKWIDLTMEDIRRMEDETQKELETLRSQGQVRGTSAACDD</t>
  </si>
  <si>
    <t>Q8K013</t>
  </si>
  <si>
    <t>Gtpbp10</t>
  </si>
  <si>
    <t>MVRCGCALLRKYGNFIDNLRIFTKGGSGGMGYPRLGGEGGRGGDVWVVAHKNMTLKQLKNKYPQKRFVAGGGANSRVSALQGSKGKDCEVPAPVGISVTDENGQVLGELNKEEDRVLVAKGGLGGKLHTNFLPLKGQKRIVHLDLKVIADVGLVGFPNAGKSSLLSRVSHATPVIADYAFTTLRPELGKIMYNDFKQISVADLPGLIEGAHMNKGMGHKFLKHLERTRQLLFVVDISGFQLSSVTPYRTAFETIILLTKELELYKEELQTKPALLAINKMDLPDAQVKLQELMKQLLSPEDFLHLFETKMIPEKALEFQHIVPISTVTGEGIAELKSCIRKALDEQDGKESDAHRSKQLLNLQSSS</t>
  </si>
  <si>
    <t>Q8K023</t>
  </si>
  <si>
    <t>Akr1c18</t>
  </si>
  <si>
    <t>MNSKIQKIELNDGHSIPVLGFGTYATEEHLKKKSMESTKIAIDVGFCHIDCSHLYQNEEEIGQAILSKIEDGTVKREDIFYTSKLWSTSHRPELVRPSLENSLRKLNLDYVDLYLIHFPVSLKPGNELLPKDEHGNLIFDTVDLCDTWEAMEKCKDAGLAKSIGVSNFNRRQLEMILNKPGLKYKPVCNQVECHLYLNQSKLLAYCKMNDIVLVAYGALGTQRYKYCINEDTPVLLDDPVLCAMAKKYKRTPALIALRYQLDRGIVALAKSFNEERIRENMQVFDFQLASDDMKILDGLDRNLRYFPADMFKAHPNFPFFDEY</t>
  </si>
  <si>
    <t>Q8K0B2</t>
  </si>
  <si>
    <t>Lmbrd1</t>
  </si>
  <si>
    <t>MAAAAAELVIGWCIFGLLLLAILAFCWVYVRKYQSQRESEVVSTVTAIFSLAVALITSALLPVDIFLVSYMKNQNGTFKDWADANVTVQIENTVLYGYYTLYSVILFCVFFWIPFVYFYYEEKDEDDASKCTQIKTALKYTLGFVVICALLLLVGAFVPLHLPNNNNSTEWEKVKLLFEDLGTGQGLAALSFSISSLTLIGMLAAITYTAYGMSALPLNLIKGTRSTAYERLENTEDIEEVEQHIQTIRSKSKDGRPLPARDRRALKQCEERLRTLRKRERHLEFIENSWWTKFCGALRPLKIIWGIFFILVALLFVISLFLSNLDKALHSAGIDSGFIIFGTNLSNPLNMLLPLLQTVFPLDYILITIIIMYFIFTSMAGIRNIGIWFFWIRLYKIRRGRTRPQALLFLCMILLLIVLHTSYMIYSLAPQYVMYGSQNYLIESNITSDAHKGNSTLAVPKRCDADAPKDQCTVTRTYIFLHKFWFFSAAYYFGNWAFLVVFLIGLIVSCCKGKKSVIEGVDEDSDLSDDEPSAYSA</t>
  </si>
  <si>
    <t>Q8K0C4</t>
  </si>
  <si>
    <t>Cyp51</t>
  </si>
  <si>
    <t>MVLLGLLQSGGWVLGQAMEQVTGGNLLSTLLIACAFTLSLVYLFRLAVGHMVQLPAGAKSPPHIYSPIPFLGHAIAFGKSPIEFLENAYEKYGPVFSFTMVGKTFTYLLGSDAAALLFNSKNEDLNAEEVYGRLTTPVFGKGVAYDVPNAIFLEQKKIIKSGLNIAHFKQYVPIIEKEAKEYFQSWGESGERNVFEALSELIILTASHCLHGKEIRSQLNEKVAQLYADLDGGFTHAAWLLPAWLPLPSFRRRDRAHREIKNIFYKAIQKRRLSKEPAEDILQTLLDSTYKDGRPLTDEEISGMLIGLLLAGQHTSSTTSAWMGFFLAKDKPLQEKCYLEQKAVCGEDLPPLTYDQLKDLNLLDRCIKETLRLRPPIMTMMRMAKTPQTVAGYTIPPGHQVCVSPTVNQRLKDSWAERLDFNPDRYLQDNPASGEKFAYVPFGAGRHRCVGENFAYVQIKTIWSTMLRLYEFDLINGYFPTVNYTTMIHTPENPVIRYKRRSK</t>
  </si>
  <si>
    <t>Q8K0C9</t>
  </si>
  <si>
    <t>Gmds</t>
  </si>
  <si>
    <t>MAQAPAKCPSYPGSGDGEMGKLRKVALITGITGQDGSYLAEFLLEKGYEVHGIVRRSSSFNTGRIEHLYKNPQAHIEGNMKLHYGDLTDSTCLVKIINEVKPTEIYNLGAQSHVKISFDLAEYTADVDGVGTLRLLDAIKTCGLINSVKFYQASTSELYGKVQEIPQKETTPFYPRSPYGAAKLYAYWIVVNFREAYNLFAVNGILFNHESPRRGANFVTRKISRSVAKIYLGQLECFSLGNLDAKRDWGHAKDYVEAMWLMLQNDEPEDFVIATGEVHSVREFVEKSFMHIGKTIVWEGKNENEVGRCKETGKVHVTVDLKYYRPTEVDFLQGDCSKAQQKLNWKPRVAFDELVREMVQADVELMRTNPNA</t>
  </si>
  <si>
    <t>Q8K0D5</t>
  </si>
  <si>
    <t>Gfm1</t>
  </si>
  <si>
    <t>MRLLRVAAALGRGPFPRVPAVLGWQGKQADWKTRRWCSSGPVPNEKIRNIGISAHIDSGKTTLTERVLYYTGRIATMHEVKGKDGVGAVMDSMELERQRGITIQSAATYTMWKDININIIDTPGHVDFTIEVERALRVLDGAVLVLCAVGGVQCQTMTVSRQMKRYNVPFLTFINKLDRMGSNPSRALQQMRSKLNHNAAFVQIPIGLEGDFKGIIDLIEERAIYFDGDFGQIVRYDEIPAGLRAAAADHRQELIECVANSDEQLGELFLEEKIPSVSDLKRAIRRATLSRSFTPVFLGSALKNKGVQPLLDAVLEYLPNPSEVQNYAILNQNDSKEKTKILMNPQRDDSHPFVGLAFKLEAGRFGQLTYVRNYQGELKKGSTIYNTRTGKKVRVQRLVRMHADMMEDVEEVYAGDICALFGIDCASGDTFTNKDNSDLSMESIHVPEPVISIAMRPSNKNDLEKFSKGIGRFTREDPTFKVHFDPESKETIVSGMGELHLEIYAQRMEREYGCPCITGKPKVAFRETIVAPVPFDFTHKKQSGGAGQFGKVIGVLEPLPPEDYTKLEFSDETFGSNVPKQFVPAVEKGFLDACEKGPLSGHKLSGLRFVLQDGAHHMVDSNEISFIRAGEGALKQALANGTLCIIEPIMSVEVIAPNEFQGTVFAGINRRHGVITGQDGIEDYFTLYADVPLNNMFGYSTELRSCTEGKGEYTMEYCRYQPCSPSTQEELINKYLEATGQLPVKKGKAKN</t>
  </si>
  <si>
    <t>Q8K0G8</t>
  </si>
  <si>
    <t>Esrp2</t>
  </si>
  <si>
    <t>MTPPPPPPPPPGPDPAVDSATDPCPEPQSLVVLFGATAGALGPDLGSDETDLILLVWQVVEPRSRQVGTLHKSLVRAEAAALSPQCREASGLSADSLARAESLDKVLQQFSQLVSGDVALLGGGPYVLCTDGQQLLRQVLHPEASRKNLVLPDTFFSFYDLRREFHMQHPSTCSARDLTVGTMAQDLGLETDATEDDFGVWEVKTMVAVILHLLEGSNGQLFSKPEVVKQKYETGPCSKADVVDNETVVRARGLPWQSSDQDVARFFKGLNIARGGVALCLNAQGRRNGEALIRFVDSEQRDLALQRHKHHMGVRYIEVYKATGEEFVKIAGGTSLEVARFLSREDQVILRLRGLPFSAGPTDVLGFLGPECPVTGGADGLLFVRHPDGRPTGDAFALFACEELAQAALRRHKGMLGKRYIELFRSTAAEVQQVLNRYAASPLLPTLTAPLLPIPFPLAGGTGRDCVRLRGLPYTATIEDILSFLGEAAADIRPHGVHMVLNQQGRPSGDAFIQMMSVERALAAAQRCHKKMMKERYVEVVPCSTEEMSRVLMGGSLSRSGLSPPPCKLPCLSPPTYATFQATPALIPTETTALYPSSALLPAARVPAAATPLAYYPGPATQLYMNYTAYYPSPPVSPTTVGYLTTPPTALASTPTTMLSQPGALVRMQGVPYTAGMKDLLSVFQAYQLAPDDYTTLMPVGDPPRTVLQAPKEWVCL</t>
  </si>
  <si>
    <t>Q8K0Q5</t>
  </si>
  <si>
    <t>Arhgap18</t>
  </si>
  <si>
    <t>MNWLSSSSGVVLTAYHPSGKDQVAGDSHVKGGDEATSSRRYGQYTINQEGSTKVPERPPFDRSSSQDSLDESMEAYWTELENIKRSNENRQEGQEAIVVKEPDEGELEEEWLKEAGLSNLFGESIDDPQESILFLSTLTRTQAAAVQKRVETVSQTLRKKNKQHHIRDVRDIFAQQREAQEKPPDDSDLRSVRTNENKGQGKDDQPSSGAVDSKEQISRVPEDTPASETDINLEVSFAEQAVNQKEFSKERTQKISSNDSLPSFRLPKDKTGTTRIGDLAPQDMKKVCSLSLIELTALYDVLGLEFKQQKAVKIKTRDSGLFGIPLTILLEQDQRKVPGTRIPLIFQKLISRIEEGSLETEGLLRIPGAAMRIKNLCQELEAKFYEGTFNWESVKQHDAASLLKLFLRELPQPLLSMEYLKAFQAVQNLPTRKEQLQALNLLVILLPDANRDTLKALLEFLQRVIDNKEKNKMTAGNVAMVMAPNLFMCHTLGLKSSEQREFEMAAGTANVMHLLIRYQKILWTIPKFIVIQVRKQNIENQKKERKAMKKLLKKMAYDREKHEKQDKTANGADVPQGVIRVQAPHLSKVSMAIQLTEELKASDVLARFLSQESGVAQTLKKGEVFLYEIGGNIGERCLDDDTHMKDLYQLNPNAEWVIKSKPV</t>
  </si>
  <si>
    <t>Q8K0S0</t>
  </si>
  <si>
    <t>Phyhip</t>
  </si>
  <si>
    <t>MELLSTPHSIEINNITCDSFRISWAMEDSDLERVTHYFIDLNKKENKNSNKFKHRDVPTKLVAKAVPLPMTVRGHWFLSPRTEYSVAVQTAVKQSDGEYLVSGWSETVEFCTGDYAKEHLAQLQEKAEQIAGRMLRFSVFYRNHHKEYFQHARTHCGNVLQPYLKDNSGSHGSPTSGMLHGVFFSCNTEFNTGQPPQDSPYGRWRFQIPAQRLFNPSTNLYFADFYCMYTAYHYAILVLAPKGSLGDRFCRDRLPLLDIACNKFLTCSVEDGELIFRHAQDLILEIIYTEPVDLSLGTLGEISGHQLMSLSTADAKKDPSCKTCNISVGR</t>
  </si>
  <si>
    <t>Q8K0U4</t>
  </si>
  <si>
    <t>Hspa12a</t>
  </si>
  <si>
    <t>MADKEAGGGDAGPRETAPTSTYSSPARSLGDTGITPLSPSHILNDADPVSEQQTFLVVVAIDFGTTSSGYAYSFTKEPECIHVMRRWEGGDPGVSNQKTPTTILLTPERKFHSFGYAARDFYHDLDPSEAKQWLYLEKFKMKLHTTGDLTMDTDLTAANGKKVKALEIFAYALQYFKEQALKELSDQAGSDFENSDVRWVITVPAIWKQPAKQFMREAAYQAGLASPENSEQLIIALEPEAASIYCRKLRLHQMIELSSKAVVNGYSASDTVGAGFAQAKEHVRRNRQSRTFLVENVIGEIWSELEEGDKYVVVDSGGGTVDLTVHQIRLPEGHLKELYKATGGPYGSLGVDYEFEKLLCKIFGEDFIEQFKIKRPAAWVDLMIAFESRKRAAAPDRTNPLNITLPFSFIDYYKKFRGHSVEHALRKSNVDFVKWSSQGMLRMSPDAMNALFKPTIDSIIEHLRDLFQKPEVSTVKFLFLVGGFAEAPLLQQAVQTAFGDKCRIIIPQDVGLTILKGAVLFGLDPAVIKVRRSPLTYGVGVLNRYVEGKHPPEKLLVKDGTRWCTDVFDKFISADQSVALGELVKRSYTPAKPSQLVIIINIYSSEHDNVSFITDPGVKKCGTLRLDLTGSGGTAVPARREIQTIMQFGDTEIKATAVDITTSKSVKVGIDFLNY</t>
  </si>
  <si>
    <t>Q8K154</t>
  </si>
  <si>
    <t>Ugt2b34</t>
  </si>
  <si>
    <t>MPVKMTAALLLLLLQLSGFFGSGTGGKVLVWPMEFSHWLNLKTILDELLKKGHEVMVLRPSASLSYEVDNTSAIEFETYPTSYSLSELEEIFWESLKKYIYELPKQSFWGYFLMLQEMVWVDSKYFESLCKDVVFNKELMTKLQKSRFDVILADPFIPCGDLLAEVLKIPLVYSLRFFPGSTYEKYSGGLPLPPSYVPVVMSELSDRMTFMERVRNVIYMLCFDFWFQTFNEKNWNQLYTEVLGRPTTLSETMAKADIWLIRTYWDLEFPHPVLPNFDFIGGLHCRPAKPLPKEIEDFVQSSGEHGVVVFSLGSMVGSITEERANVIAAGLAQIPQKVLWRFEGKKPETLGSNTRLYKWIPQNDLLGHSKTRAFITHGGTNGIYEAIYHGIPVVGIPLFGDQYDNIVHLKAKGAAVRLDFLTMSSTDLHTALKTVTNDPSYKENAMRLSRIHHDQPVKPLDRAVFWIEFVMRHKGAKHLRVAAHDLSWVQYHSLDVLGFLLACVLTVMFILKKCCLFCCQKLTKAGRKKKGE</t>
  </si>
  <si>
    <t>Q8K157</t>
  </si>
  <si>
    <t>Galm</t>
  </si>
  <si>
    <t>MVSVTRTVFGELPSGGGTVEKFQLRSDQLSVDIISWGCTITALQVKDRQGKASDVVLGFAELEGYLQKQPYFGAVVGRVANRIAKGRFTIGGKEYHLPVNREPNSLHGGFTGFDKVLWTPQVLTNGVQFFRVSPDGEEGYPGELKVWVTYTLDGGELVINYRAQASQTTPVNLTNHSYFNLAGQGSPNIYDHEVTIAADAYLPVDETLIPTGVIAPVEGTAFDLRKPVELGTHLQDYHIHGFDHNFCLKESKEKKFCARVRHAASGRILEVYTTQPGVQFYTGNFLDGTLKGKNGAVYPKHSGLCLETQNWPDSVNQPQFPPALLRPGEEYNHTTWFKFSVA</t>
  </si>
  <si>
    <t>Q8K169</t>
  </si>
  <si>
    <t>Ugt2b5</t>
  </si>
  <si>
    <t>MPGKWISALLLLQISCCFRSVKCGKVLVWPMEFSHWMNIKIILDELVQRGHEVTVLRPSAYYVLDPKKSPGLKFETFPTSVSKDNLENFFIKFVDVWTYEMPRDTCLSYSPLLQNMIDEFSDYFLSLCKDVVSNKELMTKLQESKFDVLLSDPVASCGELIAELLQIPFLYSIRFSPGYQIEKSSGRFLLPPSYVPVILSGLGGQMTFIERIKNMICMLYFDFWFQMFNDKKWDSFYSEYLGRPTTLVETMGQAEMWLIRSNWDLEFPHPTLPNVDYVGGLHCKPAKPLPKDMEEFVQSSGDHGVVVFSLGSMVSNMTEEKANAIAWALAQIPQKVLWKFDGKTPATLGHNTRVYKWLPQNDLLGHPKTKAFVTHGGANGVYEAIYHGIPMIGIPLFGEQHDNIAHMVAKGAAVALNIRTMSKSDVLNALEEVIENPFYKKNAMWLSTIHHDQPMKPLDRAVFWIEFVMRHKRAKHLRPLGHNLTWYQYHSLDVIGFLLSCVATTIVLSVKCLLFIYRFFVKKENKMKNE</t>
  </si>
  <si>
    <t>Q8K182</t>
  </si>
  <si>
    <t>C8a</t>
  </si>
  <si>
    <t>MFVVAFFGLSLVAWHPGVTAQEKVNQRVTRAVTPQAVSCQLSDWYKWTDCFPCQDKKYRYRSLLQPSKFGGTICSGDIWDEASCDSPTPCLRQAQCGQDFQCRETGRCLKRHLVCNGDNDCLDGSDESDCEDVRVTEDDCHQYEPIPGSERAALGYNILTQEEAQSVYDAKYYGGQCETVYNGDWRKLRYDPTCERLYYGEDEKYFRKPYNFLKYHFEALADTSISSEFYDDANDLFFHIKNGKSHSAGVTVGVAPVKSPVSIEVTGSGSKASSFLNKLNKYNEKRYGFMRVSTKIQTAQFKMRRNNIVLDEGMLQSLMELPEQFNYGMYAKFINDYGTHYITSGTMGGIYEYVMVLDKEKMKTEGTTVDEVQKCIGGGIGIGIKDSTIEGVGISGEFCENSGDGDRDIRKKITGVEDIISRVQGGSSVWGSVLTHNSSAITYQSWGRSLKYNPVVIDFEMQPIYQLLRHTNLGPLETKRQNLRRALDQYLMEFNACRCGPCFNNGEPILDGTNCRCQCSMGRQGLACERTVIEGLKDFKAAGHWSCWSSWSECRGGSQERRRQCNNPPPKNGGTPCLGRNLQTQAC</t>
  </si>
  <si>
    <t>Q8K183</t>
  </si>
  <si>
    <t>Pdxk</t>
  </si>
  <si>
    <t>MEGECRVLSIQSHVVRGYVGNRAAMFPLQVLGFEVDAVNSVQFSNHTGYAHWKGQVLKSQELHELYEGLKVNDVNKYDYVLTGYTRDKSFLAMVVDIVRELKQQNSRLVYVCDPVMGDKWNGEGSMYVPQDLLPVYRDKVVPVADIITPNQFEAELLSGRKIHSQEEAFEVMDMLHCMGPDTVVITSSDLPSSQGSDYLIALGSQRMRKPDGSTVTQRIRMEMRKVEAVFVGTGDLFAAMLLAWTHKHPDNLKVACEKTVSAMQHVLQRTIRCAKAEAGEGQKPSPAQLELRMVQSKRDIEDPEIVVQATVL</t>
  </si>
  <si>
    <t>Q8K1B8</t>
  </si>
  <si>
    <t>Fermt3</t>
  </si>
  <si>
    <t>MAGMKTASGDYIDSSWELRVFVGEEDPEAQSVTLRVTGESHIGGVLLKIVEEINRKQDWSDHAIWWEQKRQWLLQTHWTLDKYGILADARLFFGPQHRPVILRLPNRRVLRLRASFSKPLFQTVAAICRLLSIRHPEELSLLRAPEKKEKKKKEKEPEEEVHDLTKVVLAGGVAPTLFRGMPAHFSDSAQTEACYHMLSRPQPAPDPLLLQRLPRPSSLPDKTQLHSRWLDSSRCLMQQGIKAGDVLWLRFKYYSFFDLDPKTDPVRLTQLYEQARWDLLTEEIDCTEEEMMVFAALQYHINKLTLSGDVGELASGDLGLDDLDAALNNLEVKLKGSAPSDMLDSLTTIPELKDHLRIFRPRKLTLKGYRQYWVVFKDTTLSYYKSQDEAPGDPTQQLNLKGCEVVPDVNVSGQKFCIKLLVPSPEGMSEIYLRCQDEQQYAQWMAACRLASKGRTMADSSYASEVQAILAFLSLQRAGGSNGGSGNKPQGPEAPAEGLNPYGLVAPRFQRKFKAKQLTPRILEAHQNVAQLSLTEAQLRFIQAWQSLPDFGISYVMVRFKGSRKDEILGIANNRLIRIDLAVGDVVKTWRFSNMRQWNVNWDIRQVAIEFDEHINVAFSCVSASCRIVHEYIGGYIFLSTRERARGEELDEDLFLQLTGGHEAF</t>
  </si>
  <si>
    <t>Q8K1C0</t>
  </si>
  <si>
    <t>Angel2</t>
  </si>
  <si>
    <t>METWRCVRRGYGRCVAGRGRYSMFPYPLKSLGRDWTTPWEDLQKYCWRRHISSCLRWPGHYSRAPYPYFSSRHFSLNCRPPFLFESGTQFQYYNWRSDHLSNASLIHLSRHVMTSDRDEPLSKRRKHQGTIKRNWEYLCSHNKENTKDLEDRNVDSTCEDREDKFDFSVMSYNILSQDLLEDNSHLYRHCRRPVLHWSFRFPNILKEIKHFDADVLCLQEVQEDHYGTEIRPSLESLGYHCEYKMKTGRKPDGCAICFKHSRFSLLSVNPVEFCRRDIPLLDRDNIGLVLLLQPKIPRAASPSICIANTHLLYNPRRGDIKLTQLAMLLAEIANVTHRKDGSSCPIVMCGDFNSVPGSPLYSFIKEGKLNYEGLAIGKVSGQEQSSRGQRILSIPIWPPNLGISQNCVYEAQQVPKVEKTDSDVTQAQQEKAEVPVSADKVSSHLQHGFSLSSVYSHYVPDTGVPEVTTCHSRSAITVDYIFYTAKKENTAQGPGAEVALVGGLKLLARLSLLTEQDLWTVNGLPNEHNSSDHLPLLAKFRLEL</t>
  </si>
  <si>
    <t>Q8K1H7</t>
  </si>
  <si>
    <t>Tcp11l2</t>
  </si>
  <si>
    <t>MPFNGEKQCVSEDQQSDSESSRFAEGVASLSDYECSRQSFTSDSSSKSSSPASTSPPRGLMFDDVMAAAKNLSDMTLAHEIAVNENFQLKQNALPENSLAGQVKRVVHQAFWDVLEADLSAEPPQYEYAIKLFEEIREILLSFLTPGGNRLHSQICEVLDIDLIRQQAEHSAVDIQGLANYVITTMGKICAPVRDEDIRELKATTNIVEMLRQIFRVLDLMRMDMMNFVIRNIRPHIQHHLVEYERNKFQEVVEETPNALSQTTEWLKESIDKELLSETDVAPAAEHSSTPSLSPLLVLNNCYLKLLQWDYQKKVLPETLMTDGPRLQELSEKLNQLKMTACVALITNNMVGAVTEGLPELANRLKRISAVLLEGMNKETFNLKEALHSIGVQTCAEVNKALEERGSPTLNAEVQANLVGQLSSLEEKDNPVCTLMDKRIQLYMKGLLCLPSTQKSMPPVPGGLDVIQRELEVLGCQYANIVNLNKQVYGPFYANIFRKLLFRDEAVGKIDASLPTN</t>
  </si>
  <si>
    <t>Q8K1I3</t>
  </si>
  <si>
    <t>Spp2</t>
  </si>
  <si>
    <t>MEQAMLKTLALLVLGMHYWCATGFPVYDYDPSSLQEALSASVAKVNSQSLSPYLFRATRSSLKRVNVLDEDTLVMNLEFSVQETTCLRDSGDPSTCAFQRGYSVPTAACRSTVQMSKGQVKDVWAHCRWASSSESNSSEEMMFGDMARSHRRRNDYLLGFLSDESRSEQFRDRSLEIMRRGQPPAHRRFLNLHRRARVNSGFE</t>
  </si>
  <si>
    <t>Q8K1J6</t>
  </si>
  <si>
    <t>Trnt1</t>
  </si>
  <si>
    <t>MQSVLYPWHRQVLRCSWSRLCLLKRYLFTMKLQSPEFQSLFTEGLKSLTELFAKENHELRIAGGAVRDLLNGVKPQDVDFATTATPTQMKEMFQSAGIRMINNKGEKHGTITARLHEENFEVTTLRIDVTTDGRHAEVEFTTDWQKDAERRDLTINSMFLGFDGTLFDYFNGYADLKNKKVRFVGHAKQRIQEDYLRILRYFRFYGRIVDRPGDHDHETLEAIAENAKGLAGISGERIWVELKKILTGDHVNHLIHLIYDLGVAPHIGLPANANLEEFNKVSKNVEGFSPKPMTLLASLFKVQDDVTKLDLRLKISKEEKNLGLFIVKNRKDLIKATDSSEPLKPYQDFVIDSREPDATARVCELLKYQGEHGLLKEMQQWSVPPFPVSGHDIRKVGISSGKEIGALLQQLREQWKKSGYRMEKDELLSYIKKT</t>
  </si>
  <si>
    <t>Q8K1R3</t>
  </si>
  <si>
    <t>Pnpt1</t>
  </si>
  <si>
    <t>MAACRLCCLCPCLRPLGCGPLGRPGRNRALSYLQMRALWSSTGSRAVTVDLGHRKLEISSGKLARFADGCAVIQSGDTAVMVTAVSKTKASPSQFMPLVVDYRQKAAAAGRIPTNYLRREIGSSDREVLTSRVIDRSIRPLFPAGYFYDTQVLCNLLAVDGINEPDILAVNGASVALSLSDIPWNGPVGAVRIGMIDGECVVNPTRREMSSSTLNLVVAGAPKSQIVMLEASAENILQQDFCHAIKVGVKYTQQIIQGIQQLVKEIGVAKRTPQKIFTPSAEIVKYTKIIAMEKLYAVFTDYEHDKVSRDEAVNKIRLDTEEHLKEKFPEVDQFEIIESFNIVAKEVFRSIILNEYKRCDGRDLTSLRNISCEVDMFKTLHGSALFQRGQTQVLCTVTFDSLESSIKSDQIITAINGVKDKNFMLHYEFPPYATNETGKVTGVNRRELGHGALAEKALCPVIPKDFPFTIRVTSEVLESNGSSSMASACGGSLALMDAGVPISSAVAGVAVGLVTKTNPEKGEIEDYRLLTDILGIEDYNGDMDFKIAGTNKGITALQADIKLPGVPIKIIMEAIQQASVAKKEILQIMNKTISKPRASRKENGPVVETVKVPLSKRAKFVGPGGYHLKKLQAETGVTISQVDEETFSIFAPTPTAMHEARDFITEICRDDQEQQLEFGAVYTATITEIRDTGVMVKLYPNMTAVLLHNSQLDQRKIKHPTALGLEVGQEIQVKYFGRDPADGRMRLSRKVLQSPATTALKTLNDRSSIVMGEPVSQSSNSNP</t>
  </si>
  <si>
    <t>Q8K1R7</t>
  </si>
  <si>
    <t>Nek9</t>
  </si>
  <si>
    <t>MSVLGEYERHCDSINSDFGSESGGGGDSGPGPSAVPGPRAGGGAAEQEELHYIPIRVLGRGAFGEATLYRRTEDDSLVVWKEVDLTRLSEKERRDALNEIVILALLQHDNIIAYYNHFMDNTTLLIELEYCNGGNLYDKILRQKDKLFEEEMVVWYLFQIVSAVSCIHKAGILHRDIKTLNIFLTKANLIKLGDYGLAKKLNSEYSMAETLVGTPYYMSPELCQGVKYNFKSDIWAVGCVIFELLTLKRTFDATNPLNLCVKIVQGIRAMEVDSSQYSLELIQLVHACLDQDPEQRPAADALLDLPLLRTRRREMEEKVTLLNAPTKRPRSSTVTEAPIAVVTSRTSEVYVWGGGKSTPQKLDVIKSGCSARQVCAGNTHFAVVTVEKELYTWVNMQGGTKLHGQLGHGDKASYRQPKHVEKLQGKAIHQVSCGDDFTVCVTDEGQLYAFGSDYYGCMGVDKVSGPEVLEPMQLNFFLSNPVEQVSCGDNHVVVLTRNKEVYSWGCGEYGRLGLDSEEDYYTPQRVDVPKALIIVAVQCGCDGTFLLTQSGKVLACGLNEFNKLGLNQCMSGIINHEAYHEVPYTTSFTLAKQLSFYKIRTIAPGKTHTAAIDERGRLLTFGCNKCGQLGVGNYKKRLGINLLGGPLGGKQVIRVSCGDEFTIAATDDNHIFAWGNGGNGRLAMTPTERPHGSDICTSWPRPIFGSLHHVPDLSCRGWHTILIVEKVLNSKTIRSNSSGLSIGTVVQSSSPGGGIGGGGGGGGGGGGEEEDSQQESETPDPSGGFRGTMEADRGMEGLISPTEAVGNSCGASSSCPGWLRKELENAEFIPMPDSPAPLSAAFSQSEKDTLPYEELQGLKVASEVPPEPQRAAGAWPPRLDPAVPCVGKALTSAACACSALQVEVDRLQALVLKCLEEQQKLQQENLQMFTQLQKLNKKLEGGQQVGMHSRGTQTAKEEMEMDPKPDLDSESWCLLGTDSCRPSL</t>
  </si>
  <si>
    <t>Q8K1X4</t>
  </si>
  <si>
    <t>Nckap1l</t>
  </si>
  <si>
    <t>MSLTSAYQLKLAEKLTILNDRGQGVLIRMYNIKKTCSDSKSKPPFLLEKSMESCLKYINKKFPNIDVRNSTQHLGPVHREKAEIIRFLTNYYQSFVDVMEFRDHVYELLNTIDACQCHFDINLNFDFTRSYLDLIVTYTSVILLLSRIEDRRILIGMYNCAHEMLHGHSDPSFARLGQMVLEYDHPLKKLTEEFGPHTKAVSGALLSLHFLFVRRNQGAEQWRSAQLLSLISSPPAMINPANSDTMACEYLSVEVMERWIIIGFLLCHGCLNSNSQCQKLWKLCLEGSLYITLIREDVLQVHKVTEDLFSSLKGYSKRVADIKESKEHAITNSGQFHCQRRQFLRTAVKELETVLNDEPGLLGPKALFAFMALSFIRDEVTWLVRHTENVTKTKTPEDYADSSIAELLFLLEEIRALVRRHIKVIQQYHLQYLARFDVLVLSDIIQNLSVCPEEESVIMSSFVSILSSLNLKQVDNEEKFDFSGLRLDWFRLQAYTSVSKAPLHLHENPDLAKVMNLIIFHSQMLDSVEKMLVETSDLSTFCFHLRTFEKMFATTLEEPTMLRYTIAFPLICAHFVHCVHEMCPEEYPHLKNHGLHHCNSFLEDLAKQTSNCVLEICAEQRNLNEQLLPKHCATTISKAKNKKSMKQRQAPRKGEPERDKPGAESHRKNRSLVTNMDKLHLNLTELALAMNHVHSFSVFEHTIFPSEYLSSHLEARLNRAIVTLAGYNATTQEILRPSELLAGVKAYISFIQSLAQFLGADASRIVRNALLQQTQPLDSSGEQTVTTLYTNWYLESLLRQASSGAIVLSPAMQAFISLPRDGEQNFSAEEFSDISEMRALAEILGPYGMKFLSENLMWHVTSQIVELKKLVVENMDILVQIRSNFSKPELMASLLPQLTGAENVLKRMTIIGVILSFRAMAQEGLQEVFSAHCPFLMGPIECLKEFVTPDTDIKVTLSVFELACAAGVSCDIDPALVAAIANLKADNSSPEEEYKVACLLLIFLAVSLPLLATDPSSFFSIEKDGYNNNIHCLTKAIIQVSAALFTLYNKNIETHLKEFLVVASVSLLQLGQETDKLKTRNRESISLLMRLVVEESPFLTLDMLESCFPYVLLRNAYREVSRAFYLNRLPASSH</t>
  </si>
  <si>
    <t>Q8K215</t>
  </si>
  <si>
    <t>Lyrm4</t>
  </si>
  <si>
    <t>MAASSRAQVLDLYRAMMRESKHFSAYNYRMYAVRRIRDAFRENKNVKDPVEIQALVNKAKRDLEIIRRQVHIGQLYSTDKLIIENQEKPRT</t>
  </si>
  <si>
    <t>Q8K221</t>
  </si>
  <si>
    <t>Arfip2</t>
  </si>
  <si>
    <t>MTDGILGKAATMEIPIHGNGEAGQLPEDDGLEQDLQQVMVSGPNLNETSIVSGGYGGSGDGLIPTGSGRHPSHSTSPSGPGDEVARGIAGEKFDIVKKWGINTYKCTKQLLSERFGRGSRTVDLELELQIELLRETKRKYESVLQLGRALTAHLYSLLQTQHALGDAFADLSQKSPELQEEFGYNAETQKLLCKNGETLLGAVNFFVSSINTLVTKTMEDTLMTVKQYEAARLEYDAYRTDLEELSLGPRDAGTRGRLESAQATFQTHRDKYEKLRGDVAIKLKFLEENKIKVMHKQLLLFHNAVSAYFAGNQKQLEQTLQQFNIKLRPPGAEKPSWLEEQ</t>
  </si>
  <si>
    <t>Q8K224</t>
  </si>
  <si>
    <t>Nat10</t>
  </si>
  <si>
    <t>MNRKKVDNRIRILIENGVAERQRSLFVVVGDRGKDQVVILHHMLSKATVKARPSVLWCYKKELGFSSHRKKRMRQLQKKIKSGTLNLKQDDPFELFVAATNIRYCYYNETHKILGNTFGMCVLQDFEALTPNLLARTVETVEGGGLVVILLRTMNSLKQLYTMTMDVHSRYRTEAHQDVVGRFNERFILSLASCKKCLVIDDQLDILPISSHVASIEALPPQAPDENLSPAALELLELKESLQDTQPVGVLVDCCKTLDQAKAVLKFIEGISEKTLRSTVALTAARGRGKSAALGLAIAGAVAFGYSNIFVTSPSPDNLHTLFEFVFKGFDALQYQEHLDYEIVQSLNPEFNKAVIRVNVFREHRQTIQYIHPADAVKLGQAELVVIDEAAAIPLPLVKSLLGPYLVFMASTINGYEGTGRSLSLKLIQQLRQQSAQSQVSTTAENKTTTTARLASARTLHEVSLQESIRYAPGDAVEKWLNDLLCLDCLNITRIVSGCPLPEACELYYVNRDTLFCYHKASEVFLQRLMALYVASHYKNSPNDLQMLSDAPAHHLFCLLPPVPPTQNALPEVLAVVQVCLEGEISRQSILNSLSRGKKASGDLIPWTVSEQFQDPDFGGLSGGRVVRIAVHPDYQGMGYGSRALQLLQMYYEGKFPCLEEKVLETPQEIRTVSSEAVSLLEEVITPRKDLPPLLLKLNERPAERLDYLGVSYGLTPRLLKFWKRAGFVPVYLRQTPNDLTGEHSCIMLKTLADEDEAEQGAWLAAFWKDFRRRFLALLSYQFSTFSPALSLNIIQNRNVAKSALPALGREHLEALFLPYDLKRLEMYSRNMVDYHLIMDLIPAISRLYFLNQLGDLSLSAAQSALLLGIGLQHKSVDQLEKEIELPSGQLMGLFNRIIRKVVKLFNDVQEKAIEEQMVAVKDVVMEPTMKTLSDDLDEAAKEFQEKHKKEVGKLKDMDLSQYVIRGDDEEWNEVLSKAGQNASIVSLKSDKKRKLETKQEPKQSKKLKKRDNNRKDMKLKRKK</t>
  </si>
  <si>
    <t>Q8K268</t>
  </si>
  <si>
    <t>Abcf3</t>
  </si>
  <si>
    <t>MATCADILRSEFPEIDGQVFDYVTGVLHSGSADFESVDDLVEAVGELLQEVSGDSKDDAGIRAVCQRMYNTLRLAEPQNQGNSQVLLDAPIQLSKIMENYDCDTKLPGLLKREQSSTVNAKKLEKAEARLKAKQEKRSEKETLKTSNPLVLEEASASQAGSRKESRLESSGKNKSYDVRIENFDVSFGDRVLLAGADVNLAWGRRYGLVGRNGLGKTTLLKMLATRSLRVPAHISLLHVEQEVAGDDTPALQSVLESDTVREDLLRQERELSLRIAAGRAEGSEAAQLAEIYGKLEEIEADKAPARASVILAGLGFTPKMQQQPTREFSGGWRMRLALARALFARPDLLLLDEPTNMLDVRAILWLENYLQTWPSTILVVSHDRNFLNAIATDIIHLHSQRLDGYRGDFETFIKSKQERLLNQQREYEAQQQYRQHIQVFIDRFRYNANRASQVQSKLKMLEKLPELKPVDKESEVVLKFPDGFEKFSPPILQLDEVDFYYDPKHSIFSRLSVSADLESRICVVGENGAGKSTMLKLLMGDLSPVRGIRHAHRNLKIGYFSQHHVEQLDLNVSAVELLARKFPGLPEEEYRHQLGRYGISGELAMRPVASLSGGQKSRVAFAQMTMPCPNFYILDEPTNHLDMETIEALGQALNNFRGGVILVSHDERFIRLVCKELWVCENGSVTRVEGGFDQYRALLQEQFRREGFL</t>
  </si>
  <si>
    <t>Q8K273</t>
  </si>
  <si>
    <t>liver,spleen,kidney</t>
  </si>
  <si>
    <t>Mmgt1</t>
  </si>
  <si>
    <t>MAPSLWKGLVGVGLFALAHAAFSAAQHRSYMRLTEKEDESLPIDIVLQTLLAFAVTCYGIVHIAGEFKDMDATSELKNKTFDTLRNHPSFYVFNHRGRVLFRPSDATNSSNLDALSSNTSLKLRKFDSLRR</t>
  </si>
  <si>
    <t>Q8K284</t>
  </si>
  <si>
    <t>Gtf3c1</t>
  </si>
  <si>
    <t>MDALESLLDEVALEGLDGLCLPALWSRLESRSPAFPLPLEPYTQEFLWRALATHPGISFYEEPRERPDLQLQDRYEEIDLETGILESRRDPVTLEDVYPIHMILENKDGIQGSCRYFKERKDITSSIRSKCLQPRCTMVEAFSRWGKKLIIVASQDMRYRALIGLEGDPDLKLPDFSYCILERLGRSRWQGELQRDLHTTAFKVDAGKLHYHRKILNKNGLITMQSHVIRLPTGAQQHSILLLLNRFHVDRRSKYDILMEKLSMMLSTRSNQIETLGKLREELGLCERTFKRLYQYMLNAGLAKVVSLPLQEIHPECGPCKTKKGTDVMVRCLKLLKEFKRKMEDDHDDDDDEEVISKGVPPVDIVFERDMLTQTYELIERRGTKGISQAEIRVAMNVGKLEARMLCRLLQRFKVVKGFMEDEGRQRTTKYISCVFAEESDLSRQYAREKARGELLTTVSLASVQDESLMPEGEEAFLSDSESEEESSCSGGKRRGRGSRGHARASGDAGSGSRPHHSTPAKGGWKVLNLHPLKKPKAAAEERSRRSSACRDGLDTSSSSELNAPFDPHSMDSHSGDIAVIEEVRLDNPKEGGGSQKGGRHGSSQDKPHKTYRLLKRRNLIIEAVTNLRLIESLFTIQKMIMDQEKQEGVSTKCCKKSIIRLVRNLSEEGLLRLYRTTVIQDGIKKKVDLVVHPSMDQNDPLVRSAIEQVRFRISNSSTANRVKVPPAPAPQEEAEEENQEPEVPSRSANSDPNTSSKPESTRVKKTDEKMGITPLKNYKPVIVPGLGRSIGFLPKMPRLKAMHLFLWYLVYGHPAGHTGEQPALHSERKTGKQESSRPGAQPSSGDDWDTSEAKNNTESSSWESEMELSTEIVYVDEISWMRYVPPIPIHRDFGFGWALVSDILLCLPLSIFVQLVQVSYKVDNLEDFLNDPLKKHTLIRFLPRHIRQQLLYKRRYIFSVVENLQRLCYMGLLQFGPTEKFQDKDQVFVFLKKNAVIVDTTICDPHYNLAHSSRPFERRLYVLDSMQDVECYWFDLQCICLNTPLGVVRCPCAQKICPDPGSDPEGSLRKEQESAMDKHNLERKCAMLEYTTGSREVVDEGLVPGDGLGAAGLDSSFYAHLKRNWVWTSYIINKARKNNTSENGLTGRLQTFLSKRPMPLGSGGSGRLPLWSEGRADAELCADKEEQFELDREPTPGRNRKVRGGKSQKRKRLKKEPIRKTKRRRRGEHPEAKSKKLRYQDEADQNALRMMTRLRVSWSMQEDGLLMLCRIASNVLNTKVKGPFVTWQVVRDILHATFEESLDKTSHSVGRRARYIVKNPQAFMNYKVCLAEVYQDKALVGDFMSRKGNYEDPKVCAKEFKEFVEKLKEKFSSGLRNPNLEIPNTLQELFAKYRVLAIGDEKDRVRKEDELNSVEDIHFLVLQNLIQSTLSLSNSQSNSCQSFQIFRLYREFREPVLVRAFMECQKRSLVNRRRVSHSQGPKKNRAVPFVPMSYQLSQSYYKLFTWRFPTTICTESFQFYDRLRTNGMLDQPDHFSFKDLDSSDPSNDLVAFSLDSPGGHCVTALALFSLGLLSVDVRIPEQIVVVDSSMVESEVMKSLGKDGGLDDDEEEEDLDEGSGTKRQGVEVKAHQASHTKYLLMRGYYTVPGMVSTRNLNPNDSIVVNSCQVKFRLRNTPASTQLGPTGFTATPLEELQAGLSCLPASFTSLVDPQLRTHCPEEFAHQMAQSGYSPEDVAASLEILQAVAAADCFGIDKEKLSRQFSALEKIADRRTRTFLDYIQDLLEQEQVMEVGGNTVRLVTMASAQPWLLHSMRLRDMEVDTKASGDDSQSRLPEGPSIEDHTSEGAAVPPVSSHSTKKRPHCPETDAEEATRLPAKKPTLQDVRVAASPRPGAEEQAEAQAPAQLAAPEDADAGGPRQENQENVGVSGLEQLGCEFQLPEGSEDPRGLTESNMAQAAWESGCERVCFVGRPWRGVDGHLNMPVCKGMLEAVLYHIMSRPGVPESCLLQYYQGVLQPVAVLELLRGLESLGCIQKRTLRKPASVSLFSRPVVEGLGQASEAEALSCHESTVTFYEPTLDCTIRLGRVFPHDINWNKWIHL</t>
  </si>
  <si>
    <t>Q8K297</t>
  </si>
  <si>
    <t>Colgalt1</t>
  </si>
  <si>
    <t>MAALPRGSRGLPLLPLLLLLPPLGGPRGADGYFPEERWSPESPLQAPRVLIALLARNAAPALPATLGALEQLRHPRERTALWVATDHNTDNTSAILREWLVAVKGLYHSVEWRPAEEPSSYPDEEGPKHWSDSRYEHVMKLRQAALKSARDMWADYILFMDIDNLITNPDTLSLLIAENKTVVAPMLDSRAAYSNFWCGMTSQGYYKRTPAYIPIRKRDRRGCFAVPMVHSTFLIDLRKAASRNLAFYPTHPDYTWSFDDIIVFAFSCKQAEVQMYVCNKEVYGFLPVPLRAHSSLQDEAESFMHVQLEVMVKHPPVQLSRFISAPRKTSDKMGFDEVFMINLKRRRDRRERMLRALHEQEIDCQLVEAVDGKAMNTSQVEAMGIQMLPGYRDPYHGRPLTKGELGCFLSHYNIWKEVVDRGLQKSLVFEDDLRFEIFFKRRLMNLMRDVEREGLDWDLIYVGRKRMQVEHPEKAVPHVRNLVEADYSYWTLAYVISLQGAQKLLAAKPLAKMLPVDEFLPVMFDKHPMSEYKSHFSPRNLRAFSVEPLLIYPTHYTGDDGYVSDTETSVVWNNEQVKTDWDRAKSQKMREQQALSREAKNSDVLQSPLDSTARDEL</t>
  </si>
  <si>
    <t>Q8K2C6</t>
  </si>
  <si>
    <t>Sirt5</t>
  </si>
  <si>
    <t>MRPLLIAPGRFISQLCCRRKPPASPQSKICLTMARPSSNMADFRKCFANAKHIAIISGAGVSAESGVPTFRGAGGYWRKWQAQDLATPQAFARNPSQVWEFYHYRREVMRSKEPNPGHLAIAQCEARLRDQGRRVVVITQNIDELHRKAGTKNLLEIHGTLFKTRCTSCGTVAENYRSPICPALAGKGAPEPETQDARIPVDKLPRCEEAGCGGLLRPHVVWFGENLDPAILEEVDRELALCDLCLVVGTSSVVYPAAMFAPQVASRGVPVAEFNMETTPATDRFRFHFPGPCGKTLPEALAPHETERTS</t>
  </si>
  <si>
    <t>Q8K2C7</t>
  </si>
  <si>
    <t>Os9</t>
  </si>
  <si>
    <t>MAAEVLLSSLLGLLFLGLLLPARLTGGVGSLNLEELSEMRYGIQILPLPVMGGQSQASDVVVVSSKYKQRYECRLPAGAIHFQREREEETPAYQGPGIPELLSPMRDAPCLLKTKDWWTYEFCYGRHIQQYHMEDSEIKGDVLYLGHYQSSFNWDDETAKASKQHRLKRYHSQTYGNGSKCDLNGKPREAEVRFLCDEGAGISGDYIDRVDEPVSCSYVLTIRTSRLCPHPLLRPPASAAPQAILCHPALQPDEYMAYLQRQAESKQHEEKTTEEVQDTDRQVWSGSKAAGAPPKKEDVSPAKEEKESELWKLQGPEEQAAAREEAQAGEQDLNHEAAADPAPSPPNDFQNNVQVKLIRSPADLIRLIEELKAAEKGKPSVRREQPGDDTTEAPQREAEGTKAKGKDGEPPGLMEEEDGDDEEEEEEEEEDEEEQQLLGEFEKELEGMLLPSNRERLRSEVKAGMERELENIIQETEKELDPEGLRKESEREQAILALTSTLDKLIKRLQENQSPELVQKYKKRRVVPQKPPPSPHPTEEEPEHRVRVRVTKLRPGGPNRDLTVLEMNRENPQLKQIEGLVTEVLEREGLTAEGKIEIKIVRPGAEGKEEDTRWLTDEDTRNLKEIFFNILVQGAEEANKERQRQSELESNYRRVWGSPGGEDTGDLDEFDF</t>
  </si>
  <si>
    <t>Q8K2C7-2</t>
  </si>
  <si>
    <t>MAAEVLLSSLLGLLFLGLLLPARLTGGVGSLNLEELSEMRYGIQILPLPVMGGQSQASDVVVVSSKYKQRYECRLPAGAIHFQREREEETPAYQGPGIPELLSPMRDAPCLLKTKDWWTYEFCYGRHIQQYHMEDSEIKGDVLYLGHYQSSFNWDDETAKASKQHRLKRYHSQTYGNGSKCDLNGKPREAEVRFLCDEGAGISGDYIDRVDEPVSCSYVLTIRTSRLCPHPLLRPPASAAPQAILCHPALQPDEYMAYLQRQAESKQHEEKTTEEVQDTDRQVWSGSKAAGAPPKKEDVSPAKEEKESELWKLQGPEEQAAAREEAQAGEQDLNHEAAADPAPSPPNDFQNNVQVKLIRSPADLIRLIEELKAAEKGKPSVRREQPGDDTTEAPQREAEGTKAKGKDGEPPGLMEEEDGDDEEEEEEEEEDEEEQQLLGEFEKELEGMLLPSNRERLRSEVKAGMERELENIIQETEKELDPEGLRKESEREQAILALTSTLDKLIKRLQENQSPELVQKYKKRRVVPQKPPPSPHPTGKIEIKIVRPGAEGKEEDTRWLTDEDTRNLKEIFFNILVQGAEEANKERQRQSELESNYRRVWGSPGGEDTGDLDEFDF</t>
  </si>
  <si>
    <t>Q8K2C9</t>
  </si>
  <si>
    <t>Hacd3</t>
  </si>
  <si>
    <t>METQVLTPHVYWAQRHRELYLRVELSDVQNPAISITDNVLHFKAQGHGAKGDNVYEFHLEFLDLVKPEPAYRLTQRQVNITVQKKGSHWWERLTKQEKRPLFLAPDFDRWLDESDAEMELRAKEEERLNKLRLEREGSPETLTNLKKGYLFMYNLVQLLGFSWIFVNLTVRFFILGKESFYDTFHNVADMMYFCQMLALVETLNAAIGVTSTPVLPALIQFLGRNFILFLVFGTMEEMQNKAVVFFVFYSWSAIEIFRYPFYMLSCIDMDWKVLTWLRYTMWIPLYPLGCLSEAVAVIQSIPVFNESGRFSFTLPYPVKMKVRFSFFLQVYLVMLFLGLYINFRHLYKQRRRRYGQKKKKLH</t>
  </si>
  <si>
    <t>Q8K2D3</t>
  </si>
  <si>
    <t>Edc3</t>
  </si>
  <si>
    <t>MAMDWLGSIVSINCGDSLGVYQGRVSAVDQVSQTISLTRPFHNGVKCLVPEVTFRAGDITELKILEIPGPGDNQQVGDLHQTELGPSGVGYQMSISQNGTGKVVKKPASSSSAPQSIPKRTDVKSQDVAISPQQQQCSKSYVDRHMESLSQSKSFRRRHNSWSSSSRHPNQATPKKSGLKNGQMKNKDDECFGDDIEELPDTDFDFEGNLALFDKAAVFEEIDTYERRSGSRSRGVPNERPARYRHDENILESEPIVYRRITVPHSVSKEFCTDSGLVVPSVSYELHKKLLSVAEKHGLTLERRLEMTGVCASQMALTLLGGPNRLNPKNVHQRPTVALLCGPHVKGAQGISCGRHLANHDVQVILFLPNFVKMLESITNELSLFSKTQGQQVSSLRDLPASPVDLVINCLDCPENAFLRDQPWYKAAVAWANQNRAPVLSIDPPVHEVEQGIDAKWSLALGLPLPLGEHAGRVYLCDIGIPQQVFQEVGINYHSPFGCKFVIPLHSA</t>
  </si>
  <si>
    <t>Q8K2H4</t>
  </si>
  <si>
    <t>Acap1</t>
  </si>
  <si>
    <t>MTVKLDFEECLKDSPRFRASIELVETEVSELETRLEKLLKLGSCLLESGQHYLAAGRAFVVGICDLARLGPPEPMMAECLEKFTVSLNHKLDSHAELLDATQHTLQQQIQTLVKEGLRGFREARRDFWRGAENLEAALTHNAEVPRRRVQEAEEAGTALRTARAGYRSRALDYALQVNVIEDKRKFDIMEFVLRLVEAQATYFQQGHEELNRLAQYRKELGTQLHNLVLNSARQKRDMEQRHVLLKQKELGGEEPEPSLKEGPSGLVMEGHLFKRASNAFKTWSRRWFTIQNNQLVYQKKYKDPVTVVVDDLRLCTVKLCPDSERRFCFEVVSTSKSCFLQADSERLLQLWVSAVQSSIASAFSQAHLENSPRGPGQVSGYHAPGSAATLACGGAARGRESGGVGQVAAQVQSVDGNAQCCDCREPAPEWASINLGVTLCIQCSGIHRSLGVHFSKVRSLTLDSWEPELVKLMCELGNVIINQIYEARVEAMAVKKPGPSCSRQEKEAWIHAKYVEKKFLTKLPEIRGRRGGRGPPRGHPPVPPKPPIRPHSGIVRSKSECPSDDMGSLHPGALLFQAAGHPPSLPTMADALAHGADVNWVNVGQGNATPLIRATAANSLLACEFLLQNGANVNQADSAGRGPLHHATILGHTGLACLFLKRGADLGARDTEGRDPLTIAMETTNADIVTLLRLAKMREAEAAQGQAGDETYLDIFRDFSLMASDDPEKLSRRSHDLHTL</t>
  </si>
  <si>
    <t>Q8K2M0</t>
  </si>
  <si>
    <t>Mrpl38</t>
  </si>
  <si>
    <t>MAAPWWRAAFFGIGRCRGFSTSAFLSRRTPPLGPMPNEDIDVSNLERLEKYRSFERYRRRAEQEARAPHWWRTYREHFVKETDPKDKIDIGLPPPRVSRTQKLLERKHFLRELRANVEEERAARLRTASIPLEAVRAEWERTCGPYHKQRLAEYYGLYRDLFHGATFVPWVPLHVAYAVGEEDLIPVYHGNEVTPTEASRAPEVTYEADKDSLWTLLFINLDGHLLEPDAEYVHWLLTNIPSNRVAEGQETCPYLPPFPARGSGFHRFAFLLFKQDKPINFSEDTRPSPCYQLAQRTFRTFDFYKRHQEAMTPAGLAFFQCRWDDSVTHTFHQLLDMREPVFEFVRPPPYHPKQKRFPHEQPLRYLDRYRDSHEPTYGIY</t>
  </si>
  <si>
    <t>Q8K2Q0</t>
  </si>
  <si>
    <t>Commd9</t>
  </si>
  <si>
    <t>MAALTAEHFVALQSLLKASSKDVVRQLCQESFSSSCLDSESLLDKTCSSLSVPQGEAAQLLQALHHFTRLVAFRDLSSAEAILALFPENFHQNLKNLLTKIIVEHISTWRAEAQANQISLPRLVDLDWRVDIKTSSDNISRMAVPTCLLQMKIQEDPSLCGEKPSISAVTMELSKETLDTMLDGLGRIRDQLSAVANK</t>
  </si>
  <si>
    <t>Q8K2Q7</t>
  </si>
  <si>
    <t>Brox</t>
  </si>
  <si>
    <t>MTHWFHRNPLKATAPVSFNYYGMITGPPASKICNDLRSARTRLLELFTDLSCNPETMKNAADLYFSLLQGFINSVGDSTQESKLRYIQNFKWTDTLQGHVPSAQQDAVFELISMGFNVALWYTKYASRLAGKENITEDEAKEVHRSLKIAAGIFKHLKESHIPKLLTPAEKGRDLEARLIDAYIIQCQAEAQEVTIARAIELKHAPGLIAALAYDTASFYQKADHTLSSLEPAHSAKWRKYLHLKMCFYTAYAYCYHGQTLLASDKCGEAIRSLQEAEKLYAEAEALCKEYGETKGPGPTAKPSGHLFFRKLGSLVKNTLDKCQRENGFIYFQKIPTEAPQLELKANYGLVEPVPFEFPPMSAHWTPEALAAFDLTKRPKDDSVKPKPEEDVKPVKEPDIRPQKDTGCSVS</t>
  </si>
  <si>
    <t>Q8K2T1</t>
  </si>
  <si>
    <t>Nmral1</t>
  </si>
  <si>
    <t>MADRKLVVVFGATGAQGGSVARALLEDGTFRIRVVTRNPEQRAAKELKQQGAEVVRGDQDDAASMELALAGAHATFIVTNYWETCSQDREVQQPHQWDQVFKQGKLLADLAKRLGLHYVVYSGLENIRKLTAGKLAAGHFDGKGEVEEYFRDIGVPMTSVRLPCYFENLLSYFLPQKAADGKSFLLDLPMGDVPMDGMSVSDLGPVVLSLLKKPEEYVGQNIGLSTCRHTAEEYAALLSKHTGKAVHHAKTTPEDYEKLGFQGAQDLANMFRFYTLKPDRNIHLTLRLNPKAQTLDQWLEQHKGDFAQL</t>
  </si>
  <si>
    <t>Q8K2T8</t>
  </si>
  <si>
    <t>Paf1</t>
  </si>
  <si>
    <t>MAPTIQTQAQREDGHRPNSHRTLPERSGVVCRVKYCNSLPDIPFDPKFITYPFDQNRFVQYKATSLEKQHKHDLLTEPDLGVTIDLINPDTYRIDPNVLLDPADEKLLEEEIQAPTSSKRSQQHAKVVPWMRKTEYISTEFNRYGISNEKPEVKIGVSVKQQFTEEEIYKDRDSQITAIEKTFEDAQKSISQHYSKPRVTPVEVMPVFPDFKMWINPCAQVIFDSDPAPKDTSGAAALEMMSQAMIRGMMDEEGNQFVAYFLPVEETLKKRKRDQEEEMDYAPDDVYDYKIAREYNWNVKNKASKGYEENYFFIFREGDGVYYNELETRVRLSKRRAKAGVQSGTNALLVVKHRDMNEKELEAQEARKAQLENHEPEEEEEEEMEAEEKEAGGSDEEQEKGSSSEKEGSEDEHSGSESDREEGDRDEASDKSGSGEDESSEDEARAARDKEEIFGSDADSEDDADSDDEDRGQAHRGSDNDSDSGSDGGGQRSRSQSRSRSRSASPFPSGSEHSAQEDGSEAAASDSSEADSDSD</t>
  </si>
  <si>
    <t>Q8K2U2</t>
  </si>
  <si>
    <t>Alkbh6</t>
  </si>
  <si>
    <t>MEEQDARVPALEPFRVEQAPPLIYYVPDFISKEEEEYLLRQVFNAPKPKWTQLSGRKLQNWGGLPHPRGMVPERLPPWLQRYVDKVSDLSLFGGLPANHVLVNQYLPGEGIMPHEDGPLYYPTVSTISLGSHTVLDFYEPRQPDDDVPMEQPRPPQRPITSLLVEPRSLLVLRGTAYTRLLHGISATRVDELDATSLPPNATACKSALPGAHLVRGTRVSLTIRRVPRVLRASLLLSK</t>
  </si>
  <si>
    <t>Q8K2V6</t>
  </si>
  <si>
    <t>Ipo11</t>
  </si>
  <si>
    <t>MDLNSASSVVLQVLTQATSQDTAVLKPAEEQLKQWETQPGFYSVLLNIFTNHTLDINVRWLAVLYFKHGIDRYWRRVAPHALSEEEKSTLRAGLITNFNEPINQIATQIAVLIAKVARLDCPRQWPELIPTLVESVKVQDDLRQHRALLTFYHVTKTLASKRLAADRKLFYDLASGIYNFACSLWNHHTDTFLQHVSSGNEAAVLSSLERTLLSLKVLRKLTVNGFVEPHKNMEVMGFLHGIFERLKQFLECSRSIGTDNVCRDRLEKTIILFTKVLLDFLDQHPISFTPLIQRSLEFSVSYVFTEVGEGVTFERFIVQCMNLIKMIVKNYAYKPSKNFEDSSPETLEAHKIKMAFFTYPTLTEICRRLVSHYFLLTEEELTMWEEDPEGFTVEETGGDSWKYSLRPCTEVLFIDIFHEYNQTLTPVLLEMMQTLEGPTNVEDMNALLIKDAVYNAVGLAAFELFDSVDFDQWFKTQLLPELQVSHNRYKPLRRRVIWLIGQWISVKFKSDLRPMLYEAICNLLQDQDLVVRIETATTLKLTVDDFEFRTDQFLPYLETMFTLLFQLLQQVTECDTKMHVLHVLSCVIERVNVQIRPYVGCLVQYLPLLWKQSEEHNMLRCAILTTLIHLVQGLGADSKNLYPFLLPVIQLSTDVSQPPHVYLLEDGLELWLVTLENSPCVTPELLRIFQNMSPLLELSSENLRTCFKIINGYIFLSSTEFLQTYAAGLCQSFYELLPEITTEGQVQVLKVVENALKVNPVLGPQMFQRILPCVFRGVIEGERYPVVMSIYLAVMGRVLLQNTSFFSSLLNEMGHEFNQEMDQLLGNVIEMWVDRMDNITQPERKKLSALALLSLLPSDNSVIQDKFCGIINISVEALHDVMTEDPETRTYKDCMLMSQHEEPKVTEDEEPPTEQDKRKKMLALKDPVHTVSLQQFIYEKLKAQQEILGEQGFQSLMETVDTEIVTQLQEFLQGF</t>
  </si>
  <si>
    <t>Q8K2Y7</t>
  </si>
  <si>
    <t>Mrpl47</t>
  </si>
  <si>
    <t>MAATSLVGICRRASAFLKAACSLVNPKDAAHSGCRSSLSLLHKNTPHVTSFLQCKLLHTTLSRKGLEEFFDDPKNWGEEKVKSGASWTCQQLRNKSNEDLHKLWYVLLKERNMLLTLEQEAKRQRLPMPSPERLEKVVDSMDNVDKVVQEREDALRLLQTGQEKPRPGAWRRDIFGRIVWHKFKQWPIPWYLNKRYNRRRFFAMPYVDRFIRLRIEKHARIEARKRSLQKKKEKILHAKFPHLSQERKSSSV</t>
  </si>
  <si>
    <t>Q8K2Y9</t>
  </si>
  <si>
    <t>Ccm2</t>
  </si>
  <si>
    <t>MEEEGKKGKKPGIVSPFKRVFLKGEKSRDKKAHEKVTERRPLHTVVLALPERVEPDRLLSDYIEKEVKYLGQLTSIPGYLNPSSRTEILHFIDKAKRSHQLPGHLTQEHDAVLSLSAYNVKLAWRDGEDIILRVPIHDIAAVSYVRDDAAHLVVLKTAQDPGISPSQSLCAESSRGLSAGSLSESAVGPVEACCLVIMATESKVAAEELCSLLSQVFQIVYTESTIDFLDRAIFDGASTPTHHLSLHSDDSSTKVDMKDSYDADASTFCFPDSGDVGGLPPLPFCMQTSPHSKTVSESELSTSATELLQDYMLTLRTKLSSQEIQQFAALLHEYRNGASIHEFCISLRQLYGDSRKFLLLGLRPFIPEKDSQHFENFLETIGVKDGRGIITDSFGRHRRALSTTSTSTINGNRTTGSPDDRSAPSEGDEWDRMISDISSDIEALGCSMDQDSA</t>
  </si>
  <si>
    <t>Q8K2Z4-2</t>
  </si>
  <si>
    <t>Ncapd2</t>
  </si>
  <si>
    <t>MSPHNFEFHLPLSPEELLKSGGVNQYVVREVLPVKHLSSQLRAFQSAFRAQGPLAILEHFDTVYSILHHFRSIEPGLKEDTLEFLKKVVSRHSQELSSILDDAALSGSDRSAHLNALKMNCYALIRLLESFENMTSQTSLIDLDIGGKGKRARAKATLGFDWEEERQPVLQLLTQLLQLDIRHLWNHSAIEEEFVSLVTGCCYRLLENPTISHQKNRSTKEAIAHLLGVALVRYNHMLSATVKIIQMLQHFEHLPPVLVTAVSLWATDYGMKSIVGEIVREIGQKCPQELSRDTAGAKGFAAFLTELAERIPAVLMANMCILLDHLDGENYMMRNAVLAAIAEMVLQVLNGDQLEESARETRDQFLDILQAHGHDVNSFVRSRVLQLFARIVQQKALPLTRFQAVVALAVGRLADKSVLVCKNAIQLLASFLANNPFSCKLSDIDLAGPLQKEIQKLQEMRAQRRSAAATAALDPEEEWDAMLPELKSTLQQLLKLPQEEGDHQIADAETAEEVKGRIRQLLAKASYKQAIVLTREATSHFQESEPFSHTEPEENSFLNLLGLIFKGPEASTQDSHGDTDPGLTGSKDSPSVPEPEGSQSNDELVKQEMLVQYLQDAYGFSQKITEAIGIISKMMYENTTTVVQEVIEFFVMVFQFGVPQALFGVRRMLPLIWSKEPGVREAVLNAYRQLYLNPKGDSARAKAQTLIHNLSLLLVDASVGTIQCLEEILCEFVQKDEVKPAVIQLLWERATEKVPSSPLERCSSVMLLGMMARGKPEIVGSNLDALVRVGLDEKSPQDYRLAQQVCLAIANISDRRKPSLGERHPPFRLPQEHRLFERLQDMVTKGFAHPDPLWIPFKEVAVTLTYQLAESPDVLCAQMLQGCAKQVLEKLEKNATEADPKETAPRLPTFLLMNLLSLAGDVALQQLVHLEQAVSGELGRRRVLREEQEHRAKEPKEKTASSETTMEEELGLVGGATADDTEAELIRSICEKELLDGNQVLAAFVPLLLKVCNNPGLYSNPELCAAASLALGKFCMISAPFCDSQLRLLFTMLEKSSLPTVRSNLMVATGDLAIRFPNLVDPWTPHLYARLRDPAQQVRKTAGLVMTHLILKDMVKVKGQVSEMAVLLIDPVPQIAALAKNFFNELSHKGNAIYNLLPDIISRLSDPEGGVEEEPFHTIMKQLLSYITKDKQTESLVEKLCQRFRTARTERQYRDLAYCMSQLPLTERGLQKMLDNFECFGDKLLDESVFSAFLSIVGKLRRGAKPEGKAIIDEFEQKLRACHTRGMDGIEEFETGQGGSQRALSAKKPSAVSRLQPLTSVDSDNDFVTPKPRRTKPGRPQTQQRKKSQRKAKVVFLSDESSEDELSAEMTEEETPKRTTPTLVEVLVVCGFNMEMAFALRSFS</t>
  </si>
  <si>
    <t>Q8K354</t>
  </si>
  <si>
    <t>Cbr3</t>
  </si>
  <si>
    <t>MSSCSRVALVTGANKGIGFAITRDLCRKFSGDVVLTARDEARGRAAVQQLQAEGLSPRFHQLDIDDPQSIRALRDFLRKEYGGLNVLVNNAGIAFRMDDPTPFDIQAEVTLKTNFFATRNVCTELLPIMKPHGRVVNISSLQGLKALENCREDLQEKFRCDTLTEVDLVDLMKKFVEDTKNEVHEREGWPDSAYGVSKLGVTVLTRILARQLDEKRKADRILLNACCPGWVKTDMARDQGSRTVEEGAETPVYLALLPPDATEPHGQLVRDKVVQTW</t>
  </si>
  <si>
    <t>Q8K363</t>
  </si>
  <si>
    <t>Ddx18</t>
  </si>
  <si>
    <t>MSQLQMKLLRRKIEKRNAKLRQRNLKLQETSDTSLSQPQNGDVPKETGKGGKVKKALKRSVPVDSAEAQSGGMPEETLENGKVKKSPQKLTTLANGEAAPTPPPDSEVKKKKKKKRKMANDAGPDTKKAKTEESAEACEEPEDDVKKADDSEVPSLPLGLTGAFEDTSFASLSNLVNENTLKAIEEMGFKRMTEIQHKSIRPLLEGRDLLAAAKTGSGKTLAFLIPVIELIVKLKFMPRNGTGVLILSPTRELAMQTFGVLKELMTHHVHTYGLIMGGSNRSAEVQKLLNGINIIVATPGRLLDHMQNTPGFMYKNLQCLVIDEADRILDVGFEEELKQIIKLLPARRQTMLFSATQTRKVEDLARISLKKEPLYVGVDDDKEVATVDGLEQGYVVCPSEKRFLLLFTFLKKNRKKKVMVFFSSCMSVKYHYELLNYIDLPVLAIHGKQKQNKRTTTFFQFCNADSGILLCTDVAARGLDIPEVDWIVQYDPPDDPKEYIHRVGRTARGLNGRGHALLILRPEELGFLRYLKQSKVPLNQFDFSWSKVSDIQSQLEKLIEKNYFLHKSAQEAYKSYIRAYDSHSLKQIFNVNNLNLPQVALSFGFKVPPFVDLNVSSHDGKLKKRGGGGGFGYQKTKKVEKSKIFKHISKKPADRRQFSH</t>
  </si>
  <si>
    <t>Q8K368</t>
  </si>
  <si>
    <t>Fanci</t>
  </si>
  <si>
    <t>MDLKILSLATDKTTDKLQEFLQTLKDDDLASLLQNQAVKGRAVGTLLRAVLKGSPCSEEDGALRRYKIYSCCIQLVESGDLQQDVASEIIGLLMLEVHHFPGPLLVDLASDFVGAVREDRLVNGKSLELLPIILTALATKKEVLACGKGDLNGEEYKRQLIDTLCSVRWPQRYMIQLTSVFKDVCLTPEEMNLVVAKVLTMFSKLNLQEIPPLVYQLLVLSSKGSRRSVLDGIIAFFRELDKQHREEQSSDELSELITAPADELYHVEGTVILHIVFAIKLDCELGRELLKHLKAGQQGDPSKCLCPFSIALLLSLTRIQRFEEQVFDLLKTSVVKSFKDLQLLQGSKFLQTLVPQRTCVSTMILEVVRNSVHSWDHVTQGLIEFGFILMDSYGPKKILDGKAVEIGTSLSKMTNQHACKLGANILLETFKIHEMIRQEILEQVLNRVVTRTSSPINHFLDLFSDIIMYAPLILQNCSKVTETFDYLTFLPLQTVQGLLKAVQPLLKISMSMRDSLILVLRKAMFASQLDARKSAVAGFLLLLKNFKVLGSLPSSQCTQSIGVTQVRVDVHSRYSAVANETFCLEIIDSLKRSLGQQADIRLMLYDGFYDVLRRNSQLASSIMQTLFSQLKQFYEPEPDLLPPLKLGACVLTQGSQIFLQEPLDHLLSCIQHCLAWYKSRVVPLQQGDEGEEEEEELYSELDDMLESITVRMIKSELEDFELDKSADFSQNTNVGIKNNICACLIMGVCEVLMEYNFSISNFSKSKFEEILSLFTCYKKFSDILSEKAGKGKAKMTSKVSDSLLSLKFVSDLLTALFRDSIQSHEESLSVLRSSGEFMHYAVNVTLQKIQQLIRTGHVSGPDGQNPDKIFQNLCDITRVLLWRYTSIPTSVEESGKKEKGKSISLLCLEGLQKTFSVVLQFYQPKVQQFLQALDVMGTEEEEAGVTVTQRASFQIRQFQRSLLNLLSSEEDDFNSKEALLLIAVLSTLSRLLEPTSPQFVQMLSWTSKICKEYSQEDASFCKSLMNLFFSLHVLYKSPVTLLRDLSQDIHGQLGDIDQDVEIEKTDHFAVVNLRTAAPTVCLLVLSQAEKVLEEVDWLIAKIKGSANQETLSDKVTPEDASSQAVPPTLLIEKAIVMQLGTLVTFFHELVQTALPSGSCVDTLLKGLSKIYSTLTAFVKYYLQVCQSSRGIPNTVEKLVKLSGSHLTPVCYSFISYVQNKSSDAPKCSEKEKAAVSTTMAKVLRETKPIPNLVFAIEQYEKFLIQLSKKSKVNLMQHMKLSTSRDFKIKGSVLDMVLREDEEDENEEGTASAHTQQDREPAKKRRKKCLS</t>
  </si>
  <si>
    <t>Q8K394</t>
  </si>
  <si>
    <t>Plcl2</t>
  </si>
  <si>
    <t>MAECGRGAAGGALPTSPSPALGAKGALKAGAGEGGGGGGGGRLGHGRARYDSGGVSNGDCSLGVSGDEARTSPGRGPLGVALARTPSPAAGPVPRDSKPGGLPRRSSIIKDGTKQKRERKKTVSFSSMPTEKKISSASDCINSMVEGSELKKVRSNSRIYHRYFLLDADMQSLRWEPSKKDSEKAKIDIKSIKEVRTGKNTDIFRSNGISEQISEDCAFSVIYGENYESLDLVANSADVANIWVTGLRYLISYGKHTLDMLESSQDNMRTSWISQMFSEIDVDGLGHITLCHAVQCIRNLNPGLKTSKIELKFKELHKSKDKAGTEITKEEFIEVFHELCTRPEIYFLLVQFSSNKEFLDTKDLMMFLEAEQGVAHINEEISLEIIHKYEPSKEGQEKGWLSIDGFTNYLMSPDCYIFDPEHKKVCQDMKQPLSHYFINSSHNTYLIEDQFRGPSDITGYIRALKMGCRSVELDVWDGPDNEPVIYTGHTMTSQIVFRSVIDIINKYAFFASEYPLILCLENHCSIKQQKVMVQHMKKILGDKLYTTSPNMEESYLPSPDVLKGKILIKAKKLSSNCSGVEGDVTDEDEGAEMSQRMGKENVEQPNHVPVKRFQLCKELSELVSICKSVQFKEFQVSFQVQKYWEVCSFNEVLASKYANENPGDFVNYNKRFLARVFPSPMRIDSSNMNPQDFWKCGCQIVAMNFQTPGLMMDLNVGWFRQNGNCGYVLRPAIMREEVSFFSANTKDSVPGVSPQLLHIKIISGQNFPKPKGSGAKGDVVDPYVYVEIHGIPADCAEQRTKTVNQNGDAPIFDESFEFQINLPELAMVRFVVLDDDYIGDEFIGQYTIPFECLQTGYRHVPLQSLTGEVLAHASLFVHVAITNRRGGGKPHKRGLSVRKGKKSREYASLRTLWIKTVDEVFKNAQPPIRDATDLRENMQNAVVSFKELCGLSSVANLMQCMLAVSPRFLGPDNNPLVVLNLSEPYPTMELQAIVPEVLKKIVTTYDMMMQSLKALIENADAVYEKIVHCQKAAMEFHEHLHSIGTKEGLKERKLQKAVESFTWNITILKGQADLLKYAKNETLENLKQIHFAAVSCGLNKPGTENSEAQKPRRSLEAIPEKASDENGD</t>
  </si>
  <si>
    <t>Q8K3A0</t>
  </si>
  <si>
    <t>MWGCGARALLGVWEVRLAGFLGRRLLGSNAAAGKSIAPQCWNCGHAREAGCGDEFFCSHCRALQPPDPTRDYFSLMNCNRSFRVDVTKLQHRYQQLQRLVHPDFFSQKSQTEKHFSDKHSTLVNDAYKTLQAPLTRGLYLLKLQGIEIPEGTDYKADSQFLVEIMEINERLADAQSEAAMEEIEATVRAKQKEFTDNINSAFEQGDFEKAKELLTKMRYFSNIEEKIKLSKTPL</t>
  </si>
  <si>
    <t>Q8K3G9</t>
  </si>
  <si>
    <t>Appl2</t>
  </si>
  <si>
    <t>MPAVDKLLLEEALQDSPQARSLLSVFEEDAGTLTDYTNQLLQAMQRVYGAQNEMCLATQQLSRQLLAYEKQNFALGKGDEEVISTLHYFSKVMDELNGLHTELAKQLADTMVLPVIQFREKDLTEVSTLKDLFGLASSEHDLSMAKYSRLPKKKENEKAKTEIVKEVAAARRKQHLSSLQYYCALNALQYRKRAAMMEPLIGFAHGQINFFKRGAEMFSKSMDGFLSSVKDMVQSIQVELEAEADKMRVSQQELLSVSESVYTPDIDVATAQINRNLIQKTGYLNLRNKTGLVTTTWERLYFFTQGGNLMCQPRGAVAGGLIQDLDNCSVMAVDCEDRRYCFQISTPSGKPGIILQAESRKEYEEWICAVNNISRQIYLTDNPEAVAIKLNQTALQAVTPITSFGKKQESSCSSQNIKNSDIEDDNIVPKATASIPETEELIAPGTPIQFDIVLPATEFLDQNRGGRRTNPFGETEDGSFPEAEDSLLQQMFIVRFLGSMAVKTDSTAEVIYEAMRQVLAARAIHNIFRMTESHLMVTSQTLRLIDPQTQVSRACFELTSVTQFAAHQENKRLVGFVIRVPESTGEESLSTYIFESNSEGEKICYAINLGKEIIEVQKDPEALARLMLSVPLTNDGKYVLLNDQADDTGGSPSENRGAESEA</t>
  </si>
  <si>
    <t>Q8K3H0</t>
  </si>
  <si>
    <t>Appl1</t>
  </si>
  <si>
    <t>MPGIDKLPIEETLEDSPQTRSLLGVFEEDATAISNYMNQLYQAMHRIYDAQNELSAATHLTSKLLKEYEKQRFPLGGDDEVMSSTLQQFSKVIDELSSCHAVLSTQLADAMMFPISQFKERDLKEILTLKEVFQIASNDHDAAINRYSRLSKKRENDKVKYEVTEDVYTSRKKQHQTMMHYFCALNTLQYKKKIALLEPLLGYMQAQISFFKMGSENLNGQLEEFLANIGTSVQNVRREMDGDVETMQQTIEDLEVASDPLYLPDPDPTKFPINRNLTRKAGYLNARNKTGLVSSTWDRQFYFTQGGNLMSQARGDVAGGLAMDIDNCSVMAVDCEDRRYCFQITSFDGKKSSILQAESKKDHEEWICTINNISKQIYLSENPEETAARVNQSALEAVTPSPSFQQRHESLRPGGQSRPPTARTSSSGSLGSESTNLAALSLDSLVAPDTPIQFDIISPVCEDQPGQAKAFGQGGRRTNPFGESGGSTKSETEDSILHQLFIVRFLGSMEVKSDDHPDVVYETMRQILAARAIHNIFRMTESHLLVTCDCLKLIDPQTQVTRLTFPLPCVVLYATHQENKRLFGFVLRTSGGRSESNLSSVCYIFESNNEGEKICDSVGLAKQIALHAELDRRASEKQKEIERVKEKQQKELSKQKQIEKDLEEQSRLIAASSRPNQAGSEGQLVLSSSQSEESDLGEEGKKRESEA</t>
  </si>
  <si>
    <t>Q8K3K7</t>
  </si>
  <si>
    <t>Agpat2</t>
  </si>
  <si>
    <t>MDPWPWLTAALLLLLLLVQLSRTARFYAKVGLYCVLCLSFSAAASIVCLLRHGGRTVDNMSIISWFVRSFKYVYGLRFEVSGQKKLEVDGPCVIISNHQSILDMMGLMEILPKRCVQIAKRELMFTGPVGLIMYLGGVYFINRQQARTAMSVMADLGDLMVKENLKVWIYPEGTRNDNGDLLPFKKGAFYLAIQAQVPIIPVVYSSFSSFYNVKTKLFTSGTIKVQVLDAVPTNGLTDADVTKLVDTCYQSMRATFLQISQIPQENSAIKEPGVLPAQ</t>
  </si>
  <si>
    <t>Q8K3K8</t>
  </si>
  <si>
    <t>Optn</t>
  </si>
  <si>
    <t>MSHQPLSCLTEKGDSPCETPGNGPSNMVHPSLDTFTPEELLQQMKELLVENHQLKEAMKLNNQAMKGRFEELSAWTEKQKEERLLFEMQSKEVKERLKALTHENERLKEELGKFKEKSEKPLEDLTGGYRYPRALEEEVEKLKTQVEQEVEHLKIQVMRLRAEKADLLGIVSELQLKLNSGGSSEDSFVEIRMTEGETEGAMKEMKNCPTPTRTDPISLSNCTEDARSCAEFEELTVSQLLLCLREGNQKVERLEVALREAKERISDFEKKANGHSSTEKQTARRADREKEDKGQESVGSEVETLSIQVTSLFKELQEAHTKLSEAELMKKRLQEKCQALERKNSATPSELNEKQELVYSNKKLELQVESMRSEIKMEQAKTEEEKSRLATLQATHNKLLQEHNKALKTIEELTKQQAEKVDKMLLQELSEKLELAEQALASKQLQMDEMKQTLAKQEEDLETMAVLRAQMEVYCSDFHAERAAREKIHEEKEQLALQLAILLKENNDIEEGGSRQSLMEMQCRHGARTSDSDQQTYLFQRGAEDRSWQHGQQPRSIPIHSCPKCGEVLPDIDTLQIHVMDCII</t>
  </si>
  <si>
    <t>Q8K400</t>
  </si>
  <si>
    <t>Stxbp5</t>
  </si>
  <si>
    <t>MRKFNIRKVLDGLTAGSSSASQQQQQQQHPPGNREPEIQETLQSEHFQLCKTVRHGFPYQPSALAFDPVQKILAVGTQTGALRLFGRPGVECYCQHDSGAAVIQLQFLINEGALVSALADDTLHLWNLRQKRPAVLHSLKFCRERVTFCHLPFQSKWLYVGTERGNIHIVNVESFTLSGYVIMWNKAIELSSKAHPGPVVHISDNPMDEGKLLIGFESGTVVLWDLKSKKADYRYTYDEAIHSVAWHHEGKQFICSHSDGTLTIWNVRSPAKPVQTITPHGKQLKDGKKPEPCKPILKVELKTTRSGEPFIILSGGLSYDTVGRRPCLTVMHGKSTAVLEMDYSIVDFLTLCETPYPNDFQEPYAVVVLLEKDLVLIDLAQNGYPIFENPYPLSIHESPVTCCEYFADCPVDLIPALYSVGARQKRQGYSKKEWPINGGNWGLGAQSYPEIIITGHADGSVKFWDASAITLQVLYKLKTSKVFEKSRNKDDRQNTDIVDEDPYAIQIISWCPESRMLCIAGVSAHVIIYRFSKQEVLTEVIPMLEVRLLYEINDVDTPEGEQPPPLSTPVGSSNPQPIPPQSHPSTSSSSSDGLRDNVPCLKVKNSPLKQSPGYQTELVIQLVWVGGEPPQQITSLALNSSYGLVVFGNCNGIAMVDYLQKAVLLNLSTIELYGSNDPYRREPRSPRKSRQPSGAGLCDITEGTVVPEDRCKSPTSGSSSPHNSDDEQKVNNFIEKVKTQSRKFSKMVANDLAKMSRKLSLPTDLKPDLDVKDNSFSRSRSSSVTSIDKESRETISALHFCETLTRKADSSPSPCLWVGTTVGTAFVITLNLPPGPEQRLLQPVIVSPSGTILRLKGAILRMAFLDATGCLMSPAYEPWKEHNVAEEKDEKEKLKKRRPVSVSPSSSQEISENQYAVICSEKQAKVMSLPTQSCAYKQNITETSFVLRGDIVALSNSVCLACFCANGHIMTFSLPSLRPLLDVYYLPLTNMRIARTFCFANNGQALYLVSPTEIQRLTYSQETCENLQEMLGELFTPVETPEAPNRGFFKGLFGGGAQSLDREELFGESSSGKASRSLAQHIPGPGGIEGVKGAASGVVGELARARLALDERGQKLSDLEERTAAMMSSADSFSKHAHEMMLKYKDKKWYQF</t>
  </si>
  <si>
    <t>Q8K406</t>
  </si>
  <si>
    <t>Lgi3</t>
  </si>
  <si>
    <t>MAGLRARRGPGRRLLVLSTLGFCLMLQVSAKRPPKTPPCPPSCSCTRDTAFCVDSKSVPKNLPSEVISLTLVNAAFSEIQDGAFSHLPLLQFLLLNSNKFTLIGDNAFIGLSHLQYLFIENNDIWALSKFTFRGLKSLTHLSLANNNLQTLPRDIFRPLDILSDLDLRGNALNCDCKVKWLVEWLAHTNTTVAPIYCASPPRFQEHKVQDLPLREFDCITTDFVLYQTLSFPAVSAEPFLYSSDLYLALAQPGASACTILKWDYVERQLRDYDRIPAPSAVHCKPMVVDGQLYVVVAQLFGGSYIYHWDPNTTRFTKLQDIDPQRVRKPNDLEAFRIDGDWFFAVADSSKAGATSLYRWHQNGFYSHQALHAWHRDTDLEFVDGEGKPRLIVSSSSQAPVIYQWSRSQKQFVAQGEVTQVPDAQAVKHFRAGRDSYLCLSRYIGDSKILRWEGTRFSEVQALPSRGSLALQPFLVGGHRYLALGSDFSFTQIYQWDEGRQKFVRFQELAVQAPRAFCYMPAGDAQLLLAPSFKGQTLVYRHVVVDLSA</t>
  </si>
  <si>
    <t>Q8K409</t>
  </si>
  <si>
    <t>Polb</t>
  </si>
  <si>
    <t>MSKRKAPQETLNGGITDMLVELANFEKNVSQAIHKYNAYRKAASVIAKYPHKIKSGAEAKKLPGVGTKIAEKIDEFLATGKLRKLEKIRQDDTSSSINFLTRVTGIGPSAARKFVDEGIKTLEDLRKNEDKLNHHQRIGLKYFEDFEKRIPREEMLQMQDIVLNEIKKVDSEYIATVCGSFRRGAESSGDMDVLLTHPNFTSESSKQPKLLHRVVEQLQKVHFITDTLSKGETKFMGVCQLPSEKDGKEYPHRRIDIRLIPKDQYYCGVLYFTGSDIFNKNMRAHALEKGFTINEYTIRPLGVTGVAGEPLPVDSEQDIFDYIQWRYREPKDRSE</t>
  </si>
  <si>
    <t>Q8K411</t>
  </si>
  <si>
    <t>Pitrm1</t>
  </si>
  <si>
    <t>MWRFSGRRGLCAVQRLSCGRVHHRVWREKSDQACERALQYKVGEKIHGFTVNQVTPVPELFLTAVKLSHDNTGARYLHLAREDKNNLFSVQFRTTPMDSTGVPHVLEHTVLCGSQKYPCRDPFFKMLNRSLSTFMNAMTASDYTIYPFSTQNPKDFQNLLSVYLDATFFPCLRELDFWQEGWRLEHENPRDPQTPLIFKGVVFNEMKGAFTDNERIFSQHLQNKLLPDHTYSVVSGGDPLCIPELTWEQLKQFHATHYHPSNARFFTYGNFQLEGHLKQIHEEALSKFQRLEQSTAVPAQPHWDKPREFHITCGPDSLATETAKQTTVSVSFLLPDITDTFEAFTLSLLSSLLIAGPNSPFYKALIESGLGTDFSPDVGYNGYTREAYFSVGLQGIAEKDVKTVRELVDRTIEEVIEKGFEDDRIEALLHKIEIQTKHQSASFGLTLTSYIASCWNHDGDPVELLQIGSQLTRFRKCLKENPKFLQEKVEQYFKNNQHKLTLSMKPDDKYYEKQTQMETEKLEQKVNSLSPADKQQIYEKGLELQTQQSKHQDASCLPALKVSDIEPSMPFTKLDIGLAAGDIPVQYCPQPTNGMVYFRAFSSLNTLPEDLRPIVPLFCSVLTKLGCGILNYREQAQQIELKTGGMSVTPHVLPDDSQLDTYEQGVLFSSLCLERNLPDMMHLWSEIFNNPCFEEEEHFKVLVKMTAQELSNGISDSGHLYAALRASKTLTPSGDLQETFSGMDQVKVMKRIAEMTDIKPILRKLPRIKKYLLNCDNMRCSVNATPQQMPQAEKEVENFLRNVGRSKKERKPVRPHIVEKPTPSGPSGAAHVSGSQIVRKLVTDPTFKPCQMKTHFVLPFPVNYIGECVRTVPYADPDHASLKILARLMTAKFLHTEIREKGGAYGGGAKLTHSGIFTLYSYRDPNSIETLQSFGKAVDWAKSGKFTQQDIDEAKLSVFSTVDSPVAPSDKGMDHFLYGLSDEMKQAYREQLFAVNHDKLTSVSHKYLGIGKSTHGLAILGPENSKIAKDPSWIIK</t>
  </si>
  <si>
    <t>Q8K449</t>
  </si>
  <si>
    <t>Abca9</t>
  </si>
  <si>
    <t>MRKRHLRLGQQMWALLCKNWLRKFRMRRETLLEWLFSLLLILFVYQLSSNLHQVHDAPEMSVVDLGRVDNFNDSNYMMVFAPESEATHEIMNKVASAPFMKGRTIVACPDEKSMNELDLNYSIDAVRVIFKDTFSYHLKFSWGQRIPKTKEHKDHSAPCEPLNNKMICENSAFWEKGFVAFQAAINAGIIEMITNHSVMEELMSVIGSNMKMPPFIAQGGVATDFFIFFCVISFSSLIYYLSVNITQERQYMTTLMAMMGLRESAFWLSWSLMYAGFILVVAVLMSLIVKSAQVVVLTGFMVVFLLFLFYGLSLITLSFLMSVLIKKPFLTGLAIFILTVFWGSLGFTALYKHLPAFVEWTLCFLSPFAFTTGMAQLIHLDYDVNSNVNLNSPNNSYLIMATLFMLVLDALLYLVLALYFDKITLSKYGHQRSPLFFLKSSYWFKRRGASHVVLENEIDSDPSLNDSLEPVSPEFQGKEAIRIKNLKKEYSGKHGKVEALRGLGFDIYEGQITALLGHSGAGKTTLINTLSGLSPPTTGSVTIYNQTVSEMDDSDAVLTITGVCPQSNVQFGFLTVRENLRLFAKIKGILPHEVEQEVQQVLQDLEMENIQDILAQNLSGGQKRKLTLGIAILGDPQVLLLDEPTAGLDPLSRHRIWNLLKERRAGRVIVFSTQFMDEADILADRKVFISNGRLKCAGSSLFLKKKWGIGYHLSLHLNEACDPEGITSLVKKHISDARLTTQSEERLVYILPLERTNKFPDLYRDLDRCSNQGIEDYGVSMTTLNEVFLKLEGKSMADESDVGICGRLQSDGARDMESLVELEQVLSLDSSGSSVSGMALWRQQLCAVAKVRFFKLKNERKSLMTVLLLFGISFVPQLLEHLVYKVYHKSYSWGLSPSMYFLSPGQPPQDPLTHLLVINRTGSSIDNFVHALRQQGIALDLDALGTRNGTEEALYNGAITVLGEEKALRFSVACNAKRLNCFPVLMDIISNGLLGIFNSSERIQTDRSTVFEEHMLYEYGFMSNAFFWIPVAASLTPYIAMGSISDHKKKVLSQLWTSGLYPSAYWCGQALVDIPIYFLILFLMQIMDSVFSSEEFISVMESLLIQIPCSIGYASSLIFMTYVISFIFRNGRKNSGIWSFFFLIVTIFFIIATDINEYGFLELLICTFLVPPFTLIGSLLIFSEVSYDSVDYLGTSESQLVFLALLIPYLHFLLFFFILRCLERYLRKKSLRVDPVFRISPRSCPAVPNPEEPGEEDEDVQMERVRTTGAMATLQTDEKPVIIASCLRKEYIGRTKRCFSKMKKKIATRNISFCVKKGEVLGLLGHNGAGKSTTISMITGDTIPTAGQVFLKGSGGGAALGFLGYCPQENVLWPNLTVKEHLELYAAVKGLKKKDAVVTITRLVNALKLQDHLKALVRTLSEGVKRKLCFVLSILGNPPVVLLDEPSTGMDPEGQQQMWQAIRATFTNTERGALLTTHYMAEAEAVCDRVAIMVSGRLRCIGSIQHLKSKFGKDYLLEMKVKTPSQVEPLNTEIMRLFPQAARQERYSSLMVYKLPVEDVRPLSEAFFKLERLKENFDLEEYSLSQSTLEQVFLELSKEQELDDFGEEANSSVKWKLLPQEEL</t>
  </si>
  <si>
    <t>Q8K4L0</t>
  </si>
  <si>
    <t>Ddx54</t>
  </si>
  <si>
    <t>MAAGRRVGPGPPSRPTMAPWKKKRLRKRRTGASQGRDSDSDDGEFEIQAEDDARARKLGPGRALPSFPTSECVSDVEPDTREMVRAQNKKKKKSGGFQSMGLSYPVFKGIMKKGYKVPTPIQRKTIPVILDGKDVVAMARTGSGKTACFLLPMFERLKARSAQTGARALILSPTRELALQTMKFTKELGKFTGLKTALILGGDKMEDQFAALHENPDIIIATPGRLVHVAVEMNLKLQSVEYVVFDEADRLFEMGFAEQLQEIIGRLPGGHQTVLFSATLPKLLVEFARAGLTEPVLIRLDVDSKLNEQLKTSFLLVREDTKAAVLLYLLQNVVRPQDQTVVFVATKHHAEYLTELLMGQGVSCAHIYSALDQTARKINLAKFTHNKCSTLIVTDLAARGLDIPLLDNVINYSFPAKGKLFLHRVGRVARAGRSGTAYSLVAPDEVPYLLDLHLFLGRSVTLARPCEEPSVADAVGRDGVLGRVPQSVVDDEDSSLQTAMGASLDLQGLHRVANNAQQQYVRSRPAPSPESIKRAKELDLAELGLHPLFSSCFEEGELQRLRLVDSIKNYRTRTTIFEINASSKDPSSQMMRAKRQRDRKAVASFQQRRQERQEGPADPAPQRELPQEEEEEMVETVEGVFTEVVGQKRPRPGPSQGAKRRRMETRQRDQEFYVPYRPKDFDSERGLSVSGAGGAFEQQVAGAVLDLMGDEAQNMSRGQQQLKWDRKKKRFVGQSGQEDKKKIKTESGRFISSSYKRDLYQKWKQKQKIDDRDSEEEGPSNQRGPGPRRGGKRGRSQGTSQPRASSVPAGRMRSELKTKEQILKQRRQAQKQRFLQRGGLKQLSARNRRRAQELRQGAFGRGAPSRKGKMRKRM</t>
  </si>
  <si>
    <t>Q8K4M5</t>
  </si>
  <si>
    <t>Commd1</t>
  </si>
  <si>
    <t>MAGDLEGGKSLSGLLSGLAQNAFHGHSGVTEELLHSQLYPEVPPEEFRPFLAKMRGLLKSIASADMDFNQLEAFLTAQTKKQGGITSEQAAVISKFWKSHKIKIRESLMKQSRWDNGLRGLSWRVDGKSQSRHSTQIHSPVAIIELEFGKNGQESEFLCLEFDEVKVKQILKKLSEVEESINRLMQAA</t>
  </si>
  <si>
    <t>Q8K4Q8</t>
  </si>
  <si>
    <t>Colec12</t>
  </si>
  <si>
    <t>MKDDFAEEEEVQSFGYKRFGIQEGTQCTKCKNNWALKFSIVLLYILCALLTITVAILGYKVVEKMDNVTDGMETSHQTYDNKLTAVESDLKKLGDQAGKKALSTNSELSTFRSDILDLRQQLQEITEKTSKNKDTLEKLQANGDSLVDRQSQLKETLQNNSFLITTVNKTLQAYNGYVTNLQQDTSVLQGNLQSQMYSQSVVIMNLNNLNLTQVQQRNLISNLQQSVDDTSLAIQRIKNDFQNLQQVFLQAKKDTDWLKEKVQSLQTLAANNSALAKANNDTLEDMNSQLSSFTGQMDNITTISQANEQSLKDLQDLHKDTENRTAVKFSQLEERFQVFETDIVNIISNISYTAHHLRTLTSNLNDVRTTCTDTLTRHTDDLTSLNNTLVNIRLDSISLRMQQDMMRSKLDTEVANLSVVMEEMKLVDSKHGQLIKNFTILQGPPGPRGPKGDRGSQGPPGPTGNKGQKGEKGEPGPPGPAGERGTIGPVGPPGERGSKGSKGSQGPKGSRGSPGKPGPQGPSGDPGPPGPPGKDGLPGPQGPPGFQGLQGTVGEPGVPGPRGLPGLPGVPGMPGPKGPPGPPGPSGAMEPLALQNEPTPASEVNGCPPHWKNFTDKCYYFSLEKEIFEDAKLFCEDKSSHLVFINSREEQQWIKKHTVGRESHWIGLTDSEQESEWKWLDGSPVDYKNWKAGQPDNWGSGHGPGEDCAGLIYAGQWNDFQCDEINNFICEKEREAVPSSIL</t>
  </si>
  <si>
    <t>Q8K4Z0</t>
  </si>
  <si>
    <t>Lgi2</t>
  </si>
  <si>
    <t>MALWRGGGALGLLLLSAACLIPPSAQVRRLARCPATCSCTKESIICVGSSWVPRIVPGDISSLSLVNGTFLEIKDRMFSHLPSLQLLLLNSNSFTVIRDDAFAGLFHLEYLFIEGNKIETISRNAFRGLRDLTHLDLRGNKFECDCKAKWLYLWLKMTNSTVSDVLCIGPPEYQEKKLNEVTSFDYECTTTGPQTDEAKQRGWQLELSLGFCELIFVFQHPLSDFVVHQTLPYQSVSVDTFNSKNDVYVAIAQPSMENCMVLEWDHIEMNFRSYDNITGQSIVGCKAILIDDQVFVVVAQLFGGSHIYKYDESWTKFVKFQDIEVSRISKPNDIELFEIDDETFFIIADSSKAGLSTVYKWNSKGFYSYQSLHEWFRDTDAEFVDIDGKSHLILSSRSQVPIILQWNKSSKKFVPHGDIPNMEDVLAVKSFRMQNTLYLSLTRFIGDSRVMRWNSKQFVEVQALPSRGAMTLQPFSFKDNHYLALGSDYTFSQIYQWDKEKQQFKKFKEIYVQAPRSFTAVSTDRRDFFFASSFKGKTKIFEHIIVDLSL</t>
  </si>
  <si>
    <t>Q8K4Z3</t>
  </si>
  <si>
    <t>Apoa1bp</t>
  </si>
  <si>
    <t>MSGLRTLLGLGLLVAGSRLPRVISQQSVCRARPIWWGTQRRGSETMAGAAVKYLSQEEAQAVDQELFNEYQFSVDQLMELAGLSCATAIAKAYPPTSMSKSPPTVLVICGPGNNGGDGLVCARHLKLFGYQPTIYYPKRPNKPLFTGLVTQCQKMDIPFLGEMPPEPMMVDELYELVVDAIFGFSFKGDVREPFHSILSVLSGLTVPIASIDIPSGWDVEKGNPSGIQPDLLISLTAPKKSATHFTGRYHYLGGRFVPPALEKKYQLNLPSYPDTECVYRLQ</t>
  </si>
  <si>
    <t>Q8K558-2</t>
  </si>
  <si>
    <t>Treml1</t>
  </si>
  <si>
    <t>MDCYLLLLLLLLGLAGQGSADSHPEVLQAPVGSSILVQCHYRLQDVRALKVWCQFLQEGCHPLVTSAVDRRAPGNGRIFLTDLGGGLLQVEMVTLQEEDTGEYGCVVEGAAGPQTLHRVSLLVLPPVPGPREGEEAEDEKETYRIGTGSLLEDPSLDPSASAGPHEFRRRENRCQKQCIPLIWGAVLLLALVVVAVVIFAVMARKKGNRLVVCGPSQSTGVPGMDPPSAAHRSSDSGLPSDIPHVRLDSPPSFDSIYTGSSLDPPSSEPPAPPSQPPLPPKVLMSSKSVTYATVVFPGGDKGKIASCEPVQDPPNSQTPPSK</t>
  </si>
  <si>
    <t>Q8K596</t>
  </si>
  <si>
    <t>Slc8a2</t>
  </si>
  <si>
    <t>MAPLALMGVVLLLGVPHCLGEATPTPSLPPPTANDSDASPEGCQGSYRCQPGVLLPVWEPEDPSLGDKVARAVVYFVAMVYMFLGVSIIADRFMASIEVITSKEKEITITKANGETSVGTVRIWNETVSNLTLMALGSSAPEILLTVIEVCGHNFQAGELGPGTIVGSAAFNMFVVIAVCVYVIPAGESRKIKHLRVFFVTASWSIFAYVWLYLILAVFSPGVVQVWEALLTLIFFPVCVVFAWMADKRLLFYKYVYKRYRTDPRSGIIIGAEGDPPKSIELDGTFVGTEVPGELGALGTGPAEARELDASRREVIQILKDLKQKHPDKDLEQLMGIAKYYALLHQQKSRAFYRIQATRLMTGAGNVLRRHAADAARRPGATDGAPDDEDDGASRIFFEPSLYHCLENCGSVLLSVACQGGEGNSTFYVDYRTEDGSAKAGSDYEYSEGTLVFKPGETQKDLRIGIIDDDIFEEDEHFFVRLLNLRVGDAQGMFEPDGGGRPKGRLVAPLLATVTILDDDHAGIFSFQDRLLHVSECMGTVDVRVVRSSGARGTVRLPYRTVDGTARGGGVHYEDACGELEFGDDETMKTLQVKIVDDEEYEKKDNFFIELGQPQWLKRGISALLLNQGNGDKKITAEQEEAQRIAEMGKPVLGENNRLEVIIEESYDFKNTVDKLIKKTNLALVIGTHSWREQFIEAVTVSAGDEEEDEDGPREERLPSCFDYVMHFLTVFWKVLFACVPPTEYCNGWACFGVCILVIGVLTALIGDLASHFGCTVGLKDSVNAVVFVALGTSIPDTFASKVAALQDQCADASIGNVTGSNAVNVFLGLGVAWSVAAVYWAVQGRPFEVRAGTLAFSVTLFTVFAFVCIAVLLYRRRPQIGGELGGPRGPKLATTALFLGLWFLYILFSSLEAYCHIRGF</t>
  </si>
  <si>
    <t>Q8N7N5</t>
  </si>
  <si>
    <t>Dcaf8</t>
  </si>
  <si>
    <t>MSNKRPNTTDGRTDLANGSLSSSPEEMSGAEEGRETSSGIEVEASDLSLSLTGDDGGPNRTSTESRGTDTESSGEEKDSDSMEDTGHYSINDESRGHGHSDEEDEEQPRHRGQRKRASRDQDSSDDERALEDWVSSETTALPRPRWQALPALRERELGSSARFVYEACGARVFVQRFRLQHGLEGHTGCVNTLHFNQRGTWLASGSDDLKVVVWDWVRRQPVLDFESGHKSNVFQAKFLPNSGDSTLAMCARDGQVRVAELSATQCCKNTKRVAQHKGASHKLALEPDSPCTFLSAGEDAVVFTIDLRQDRPASKLVVTKEKEKKVGLYTIYVNPANTHQFAVGGRDQYVRIYDQRKIDENENNGVLKKFCPHHLVNSESKANITCLVYSHDGTELLASYNDEDIYLFNSSHSDGAQYIKRYKGHRNNATVKGVNFYGPKSEFVVSGSDCGHIFLWEKSSCQIIQFMEGDKGGVVNCLEPHPHLPVLATSGLDHDVKIWAPTAEASTELTGLKEVIKKNKRERDEDSLHHTDLFDSHMLWFLMHHLRQRRHHRRWREPGVGATDADSDESPSSSDTSDEEEGPDRVQCMPS</t>
  </si>
  <si>
    <t>Q8N9S3</t>
  </si>
  <si>
    <t>Ahsa2</t>
  </si>
  <si>
    <t>MAKWGQGDPRWIVEEREDGTNVNNWHWTERDATIWSKGKLRELLVGIAMENEAGRCEISELKQVEGEASCNSRKGKLIFFYEWNIKLAWKGTVKESGAKHKGLIEIPSLSEENEINDTEVNVSKKKGDGEILKDLMRTTGTAKVREALGEYLKALKTEFTTGMILPTKAVATQELTLQRKLNENKLQASPVALGVRIPTVALHLTELFDTTVEQLYSIFTVKELVQKFSKSPAVLEAERGGKFQMFDGNISGEYVELVTNRKIIMKWRCRNWPEEHYATVELNFVPAPGQTELQLDCKGVPVCKEENMKFCWQKQHFEEIKGLLELTAQNA</t>
  </si>
  <si>
    <t>Q8QZR1</t>
  </si>
  <si>
    <t>Tat</t>
  </si>
  <si>
    <t>MDSYVIQTNVNDSLPSVLDVRVNIGGRSSVQGRAKGRKARWNVRPSDMSNKTFNPIRAIVDNMKVKPNPNKTVISLSIGDPTVFGNLPTDPEVTQAMKDALDSGKYNGYAPSIGYLSSREEVASYYHCPEAPLEAKDVILTSGCSQAIELCLAVLANPGQNILIPRPGFSLYRTLAESMGIEVKLYNLLPEKSWEIDLKQLESLIDEKTACLVVNNPSNPCGSVFSKRHLQKILAVAERQCVPILADEIYGDMVFSDCKYEPMATLSTNVPILSCGGLAKRWLVPGWRLGWILIHDRRDIFGNEIRDGLVKLSQRILGPCTIVQGALKSILQRTPQEFYQDTLSFLKSNADLCYGALSAIPGLQPVRPSGAMYLMVGIEMEHFPEFENDVEFTERLIAEQSVHCLPATCFEYPNFFRVVITVPEVMMLEACSRIQEFCEQHYHCAEGSQEECDK</t>
  </si>
  <si>
    <t>Q8QZR5</t>
  </si>
  <si>
    <t>Gpt</t>
  </si>
  <si>
    <t>MASQRNDRIQASRNGLKGKVLTLDTMNPCVRRVEYAVRGPIVQRALELEQELRQGVKKPFTEVIRANIGDAQAMGQRPITFFRQVLALCVYPNLLSSPDFPEDAKRRAERILQACGGHSLGAYSISSGIQPIREDVAQYIERRDGGIPADPNNIFLSTGASDAIVTMLKLLVAGEGRARTGVLIPIPQYPLYSAALAELDAVQVDYYLDEERAWALDIAELRRALCQARDRCCPRVLCVINPGNPTGQVQTRECIEAVIRFAFEEGLFLMADEVYQDNVYAEGSQFHSFKKVLTEMGPPYATQQELASFHSVSKGYMGECGFRGGYVEVVNMDAEVQKQMAKLMSVRLCPPVPGQALMGMVVSPPTPSEPSFKQFQAERQEVLAELAAKAKLTEQVFNEAPGIRCNPVQGAMYSFPQIQLPLKAVQRAQDLGLAPDMFFCLCLLEETGICVVPGSGFGQQEGTYHFRMTILPPMEKLRVLLEKLRHFHAKFTHEYS</t>
  </si>
  <si>
    <t>Q8QZV7</t>
  </si>
  <si>
    <t>Asun</t>
  </si>
  <si>
    <t>MKIFSESHKTVFVVDHCPYMAESCRQHVEFDMLVKNRTQGIIPLAPISKSLWTCSVESSMEYCRIMYDIFPFKKLVNFIVSDSGAHVLNSWTQEDQNLQELMAALATVGPPNPRADPECCSILHGLVAAVETLCKITEYQHEARTLLMENAERVGNRGRIICITNAKSDSHVRMLEDCVQETIHEHNKLAANSDHLMQIQKCELVLIHTYPVGEDSLVSDRPKKELSPVLTSEVHSVRAGRHLATKLNVLVQQHFDLASTTITNIPMKEEQHANTSANYDVELLHHKDAHVDFLRSGDSHSGSSSREGPFKETVTLKWCTPRTNSIELHYCTGAYRISPVDVNSRPSSCLTNFLLNGRSVLLEQPRKSGSKVISHMLSSHGGEIFLHVLSSSRSILEDPPSISEGCGGRVTDYRITDFGEFMRENRLTPFLDPRYKIDASLEIPLERAKDQLEKHTRYWPMIISQTTIFNMQAVVPLAGVIVKESLTEEDVLNCQKTIYNLVDMERKNDPLPVSTVGTRGKGPKRDEQYRIMWNELETLVRAHISNSEKHQRVLECLMACRSKPPEEEERKKRGRKREDREDKSEQAGKEHGTEKARPDADRLKGILERGKEELAEAEVIKDSPDSPEPPNKKPLVETDETPHMEKSKGPVSLLSLWSNRINTANSRKHQEFAGRLNSVNNRAELYQHLKEENGEEVGLTGGPRTAIPFLKCPRSPVVNRMETTENGKASRQ</t>
  </si>
  <si>
    <t>Q8QZW3</t>
  </si>
  <si>
    <t>Fam151a</t>
  </si>
  <si>
    <t>MSCKKWCSSSQAKWILAGSVTVTLVLAISLILGLTLHQGTQPGCENDAICGPDADMLDYLMGMGQISHRDGLLVTWYHAANSKKEMAAALNSDVMVLEADVTVEGFNTANETKVPIMAHPPAIYSDNTLQEWLEAVLASSQKGIKLDFKSLKAVGPSLDLLRQLTEAGRIRRPVWINADILRGPNVPISIEINATQFLTLVQEKYPKATISPGFTTLYVPQLPNSTYTQAMVETMQELVGALPQKVTFPVRAVMTRAAWPHFSWLLSQSERYSLTLWQGASDPVSVEDLLFIRDNSAAHQIYYDLFEPVLSQFKQLALNTTRKRTYYTGGSLIPLLQQPKGDGLEVEWLVLEVNGSGRRAAITVPDREGMILLDIGLQEPEAGNPVPILHTPGGPALTLESCLLRLAVHPRRWGIHVNIVEPEALRPSLATLAHLSTLGHLPWPVWVGSTVSHGSFVVPGHIAGRELLTAVAEVFPHVTVAPGWPEEMLDSGYQEQMVTDMLELCQGLRQPVSFQLQAGPLSQSPANTVARLLASSPRATVTVYHSTAGNSHVDLWAGLWAARAVDRTRVYYRISQEYWKDLQADVSSNRPSSRIGPSSVEGFPGESR</t>
  </si>
  <si>
    <t>Q8QZY1</t>
  </si>
  <si>
    <t>Eif3l</t>
  </si>
  <si>
    <t>MSYPADDYESEAAYDPYAYPGDYDMHTGDPKQDLAYERQYEQQTYQVIPEVIKNFIQYFHKTVSDLIDQKVYELQASRVSSDVIDQKVYEIQDIYENSWTKLTERFFKNTPWPEAEAIAPQVGNDAVFLILYKELYYRHIYAKVSGGPSLEQRFESYYNYCNLFNYILNADGPAPLELPNQWLWDIIDEFIYQFQSFSQYRCKTAKKSEGEMDFLRSNPKVWNVHSVLNVLHSLVDKSNINRQLEVYTSGGDPESVAGEYGRHSLYKMLGYFSLVGLLRLHSLLGDYYQAIKVLENIELNKKSMYSRVPECQVTTYYYVGFAYLMMRRYQDAIRVFANILLYIQRTKSMFQRTTYKYEMINKQNEQMHALLAIALTMYPMRIDESIHLQLREKYGDKMLRMQKGDPQVYEELFSYACPKFLSPVVPNYDNVHPNYHKEPFLQQLKVFSDEVQQQAQLSTIRSFLKLYTTMPVAKLAGFLDLTEQEFRIQLLVFKHKMKNLVWTSGISALDGEFQSASEVDFYIDKDMIHIADTKVARRYGDFFIRQIHKFEELNRTLKKMGQRP</t>
  </si>
  <si>
    <t>Q8QZY2</t>
  </si>
  <si>
    <t>MAAALQVLPCLLRAPSRPLLWGPPVARMTSGMALAEQARQLFDSAVGAVQPGPMLQRTLSLDPSGRQLKVRDRTFQLRENLYLVGFGKAVLGMAAAAEELLAQHLVQGVISVPKGIRAAMEHAGKKEMLLKPHSRVQVFEGAEDNLPDRDALRAALTIQQLAEGLTADDLLLVLISGGGSALLPAPIPPVTLEEKQMLTKLLAARGATIQELNTIRKALSQLKGGGLAQAAYPAQVISLILSDVIGDPLEVIASGPTVASAHSVQDCLHILNHYGLRAALPRSVKTVLSRADSDPHGPHTCGHVLNVIIGSNSLALAEAQRQAEVLGYHAMVLSTAMQGDVKRVARFYGLLARVAAAHLTPSLAERPLEEEAELHQLAAELQLPDLQLEEALEAVAKAKGPVCLLAGGEPTVQLQGSGKGGRNQELALHVGVELGRQPLGPIDVLFLSGGTDGQDGPTKVAGAWVMSDLISQASAESLDIATSLTNNDSYTFFCRFRGGTHLLHTGLTGTNVMDVHLLILHPQ</t>
  </si>
  <si>
    <t>Q8QZY9</t>
  </si>
  <si>
    <t>Sf3b4</t>
  </si>
  <si>
    <t>MAAGPISERNQDATVYVGGLDEKVSEPLLWELFLQAGPVVNTHMPKDRVTGQHQGYGFVEFLSEEDADYAIKIMNMIKLYGKPIRVNKASAHNKNLDVGANIFIGNLDPEIDEKLLYDTFSAFGVILQTPKIMRDPDTGNSKGYAFINFASFDASDAAIEAMNGQYLCNRPITVSYAFKKDSKGERHGSAAERLLAAQNPLSQADRPHQLFADAPPPPSAPNPVVSSLGSGLPPPGMPPPGSFPPPVPPPGALPPGIPPAMPPPPMPPGAGGHGPPAAGTPGAGHPGHGHSHPHPFPPGGMPHPGMSQMQLAHHGPHGLGHPHAGPPGSGGQPPPRPPPGMPHPGPPPMGMPPRGPPFGSPMGHPGPMPPHGMRGPPPLMPPHGYTGPPRPPPYGYQRGPLPPPRPTPRPPVPPRGPLRGPLPQ</t>
  </si>
  <si>
    <t>Q8QZZ7</t>
  </si>
  <si>
    <t>Tprkb</t>
  </si>
  <si>
    <t>MQLSQQLDLFPECRVTLLLFKDVKNAGDLRKKAMEGSIDGSLINPNVIVDPFQILVAANKAVHLHRLGKMKTRTLSTEIIFNLSPNNNISEALKKFGISETNTSVLIVYIEDGSKQVPQEHLVSQVEGQQVPLESLPEITRLSEVKKIYKLSSQEERIGTLLDAIICRMSTKDVL</t>
  </si>
  <si>
    <t>Q8QZZ8</t>
  </si>
  <si>
    <t>Rab38</t>
  </si>
  <si>
    <t>MQTPHKEHLYKLLVIGDLGVGKTSIIKRYVHQNFSSHYRATIGVDFALKVLHWDPETVVRLQLWDIAGQERFGNMTRVYYREAMGAFIVFDVTRPATFEAVAKWKNDLDSKLTLPNGKPVSVVLLANKCDQGKDVLMNNGLKMDQFCKEHGFVGWFETSAKENINIDEASRCLVKHILANECDLLESIEPDIVKPHLTSPKVVSCSGCAKS</t>
  </si>
  <si>
    <t>Q8R001</t>
  </si>
  <si>
    <t>Mapre2</t>
  </si>
  <si>
    <t>MPGPTQTLSPNGENNNDIIQDNGTIIPFRKHTVRGERSYSWGMAVNVYSTSITQETMSRHDIIAWVNDIVSLNYTKVEQLCSGAAYCQFMDMLFPGCISLKKVKFQAKLEHEYIHNFKLLQASFKRMNVDKVIPVEKLVKGRFQDNLDFIQWFKKFYDANYDGKEYDPVEARQGQDAIPPPDPGEQIFNLPKKSHHANSPTAGAAKSSPASKPGSTPSRPSSAKRASSSGSASRSDKDLETQVIQLNEQVHSLKLALEGVEKERDFYFGKLREIELLCQEHGQENDDLVQRLMEVLYASDEQEGQTEEPEAEEQAHDQQPQQQEEY</t>
  </si>
  <si>
    <t>Q8R010</t>
  </si>
  <si>
    <t>Aimp2</t>
  </si>
  <si>
    <t>MPMYQVKPYHGGSAPLHVELPTCMYRLPNVHSKTTSPATDAGHVQETSEPSLQALESRQDDILKRLYELKAAVDGLSKMIHTPDADLDVTNILQADEPTTLATNTLDLNSVLGKDYGALKDIVINANPASPPLSLLVLHRLLCERYRVLSTVHTHSSVKNVPENLVKCFGEQARKQSRHEYQLGFTLIWKNVPKTQMKFSVQTMCPIEGEGNIARFLFSLFGQKHNAVTLTLIDSWVDIAMFQLREGSSKEKAAVFRSMNSALGRSPWLVGNELTVADVVLWSVLQQTGGSSGAAPTNVQRWLKSCENLAPFSTALQLLK</t>
  </si>
  <si>
    <t>Q8R015</t>
  </si>
  <si>
    <t>Bloc1s5</t>
  </si>
  <si>
    <t>MSGGGTETPVACDAAQGGKKRDSLGTPGAAHLIIKDLGEIHSRLLDHRPVTQGEIRYFVKEFEEKRGLRELRVLKNLENTIQETNECLLPKCRETMECGLGETLQRLQAANDSICRLQQREQERKKVINDYLTASEKRRLVQWEEFVSGQPQRRAEVDEEHRRAVERLREQYAAMEKDLAKFSTF</t>
  </si>
  <si>
    <t>Q8R016</t>
  </si>
  <si>
    <t>Blmh</t>
  </si>
  <si>
    <t>MNNAGLNSEKVSALIQKLNSDPQFVLAQNVGTTHDLLDICLRRATVQGAQHVFQHVVPQEGKPVTNQKSSGRCWIFSCLNVMRLPFMKKFNIEEFEFSQSYLFFWDKVERCYFFLNAFVDTAQKKEPEDGRLVQYLLMNPTNDGGQWDMLVNIVEKYGVVPKKCFPESHTTEATRRMNDILNHKMREFCIRLRNLVHSGATKGEISSTQDAMMEEIFRVVCICLGNPPETFTWEYRDKDKNYHKIGPITPLQFYKEHVKPLFNMEDKICFVNDPRPQHKYNKLYTVDYLSNMVGGRKTLYNNQPIDFLKKMVAASIKDGEAVWFGCDVGKHFNGKLGLSDMNVYDHELVFGVSLKNMNKAERLAFGESLMTHAMTFTAVSEKDNQEGTFVKWRVENSWGEDHGHKGYLCMTDEWFSEYVYEVVVDKKHVPEEVLAVLEQEPIVLPAWDPMGALAE</t>
  </si>
  <si>
    <t>Q8R059</t>
  </si>
  <si>
    <t>Gale</t>
  </si>
  <si>
    <t>MEKVLVTGGAGYIGSHTVLELLEAGYSPVVIDNFHNAIRGEDSMPESLRRVQELTGRSVEFEEMDILDQAALQHLFKKHSFKAVIHFAGLKAVGESVQKPLDYYRVNLTGTIQLLEIMRAHGVKNLVFSSSATVYGNPQYLPLDEAHPTGGCTNPYGKSKFFIEEMIRDLCRADTAWNAVLLRYFNPIGAHASGRIGEDPQGIPNNLMPYVSQVAIGRREALNVFGDDYATEDGTGVRDYIHVVDLAKGHIAALKKLKEQCGCRTYNLGTGTGYSVLQMVQAMEKASGKKIPYKVVARREGDVAACYANPSLAHEELGWTAALGLDRMCEDLWRWQKQNPSGFGAQA</t>
  </si>
  <si>
    <t>Q8R066</t>
  </si>
  <si>
    <t>C1qtnf4</t>
  </si>
  <si>
    <t>MLLLLLGFLGPAACWALGPAGPGSSELRSAFSAARTTPLEGTSEMAVTFDKVYVNIGGDFDAATGRFRCRVPGAYFFSFTAGKAPHKSLSVMLVRNRDEVQALAFDEQRRPGARRAASQSAMLQLDYGDTVWLRLHGAPQYALGAPGATFSGYLVYADADADAPARGPAAPEPRSAFSAARTRSLVGSDAAPGPRHRPLAFDTELVNIGGDFDAAAGVFRCRLPGAYFFSFTLGKLPRKTLSVKLMKNRDEVQAMIYDDGASRRREMQSQSVMLPLRRGDAVWLLSHDHDGYGAYSNHGKYITFSGFLVYPDLAAAGPPALKPPEL</t>
  </si>
  <si>
    <t>Q8R071</t>
  </si>
  <si>
    <t>Itpka</t>
  </si>
  <si>
    <t>MTLPGRPTGMARPRGAGPCSPGLERAPRRSVGELRLLFEARCAAVAAAAAAGEPRARGAKRRGGQVPNGLPRAAPAPVIPQLTVTSEEDVTPASPGPPDQEGNWLPAAGSHLQQPRRLSTSSLSSTGSSSLLEDSEDDLLSDSESRSRGNVQLETSEDVGQKSHWQKIRTMVNLPVMSPFRKRYSWVQLAGHTGSFKAAGTSGLILKRSSEPEHYCLVRLMADVLRGCVPAFHGIVERDGESYLQLQDLLDGFDGPCVLDCKMGVRTYLEEELTKARERPKLRKDMYKKMLAVDPEAPTEEEHAQRAVTKPRYMQWREGISSSTTLGFRIEGIKKADGSCSTDFKTTRSREQVTRVFEEFMQGDAEVLRRYLNRLQQIRDTLEISDFFRRHEVIGSSLLFVHDHCHRAGVWLIDFGKTTPLPDGQILDHRRPWEEGNREDGYLLGLDNLIGILASLAER</t>
  </si>
  <si>
    <t>Q8R084</t>
  </si>
  <si>
    <t>Ugt2b1</t>
  </si>
  <si>
    <t>MSMKQASVFLLIQFICYIRPGACGKVLVWPTEYSHWINMKIILDELVQRGHDVTVLISSASILIGPSNESSINFEIYSAPLSKDDLEYAFEKWVGNWTYELKKLPFWTSYSKLQKISSEYSDMIESFCKAVVWNKSLMKKLQGSKFDVVLADALVPCGELLSELLKTPLVYSLRFCPGYKCEKYSGGLPLPPSYVPVVLSELSDHMTFAERVKNMLQVLLFDFWFQTFNEKSWNQFYSDVLGRPTTLTEMMGKADIWLVRTFWDLKFPHPFLPNFDFVGGLHCKPAKPLPKEMEEFVQSSGEHGVVVFSLGSMVKNIKEEKANVVASALAQIPQKVLWRFDGKKPDTLGSNTRLYKWIPQNDLLGHPKTKAFIAHGGTNGIYEAIYHGIPIVGIPLFGDQPDNINHIVAKGAAVRVDFDTMSTTDLLTALKTVINDPSYKENAMRLSRIHHDQPMKPLDRAVFWIEYVMRNKGAKHLRPALHDLTWFQYHSLDVIGFLLVCVVAVVFIIAKCCLFCCHKTANMGKKKKE</t>
  </si>
  <si>
    <t>Q8R086</t>
  </si>
  <si>
    <t>Suox</t>
  </si>
  <si>
    <t>MLLQLYRSVVVRLPQAIRVKSTPLRLCIQACSTNDSLEPQHPSLTFSDDNSRTRRWKVMGTLLGLGVVLVYHEHRCRASQESPRMYSKEDVRSHNNPKTGVWVTLGSEVFDVTKFVDLHPGGPSKLMLAAGGPLEPFWALYAVHNQPHVRELLAEYKIGELNPEDSMSPSVEASDPYADDPIRHPALRINSQRPFNAEPPPELLTEGYITPNPIFFTRNHLPVPNLDPHTYRLHVVGAPGGQSLSLSLDDLHKFPKHEVTVTLQCAGNRRSEMSKVKEVKGLEWRTGAISTARWAGARLCDVLAQAGHRLCDSEAHVCFEGLDSDPTGTAYGASIPLARAMDPEAEVLLAYEMNGQPLPRDHGFPVRVVVPGVVGARHVKWLGRVSVESEESYSHWQRRDYKGFSPSVDWDTVNFDLAPSIQELPIQSAITQPQDGAIVESGEVTIKGYAWSGGGRAVIRVDVSVDGGLTWQEAELEGEEQCPRKAWAWRIWQLKAQVPAEQKELNIICKAVDDSYNVQPDTVAPIWNLRGVLSNAWHRVHVQVVP</t>
  </si>
  <si>
    <t>Q8R0A7</t>
  </si>
  <si>
    <t>6430548M08Rik</t>
  </si>
  <si>
    <t>MEAPEVPVGSLIDFETEPPTSPPLEAAPSTLQDPDGSLGDGASESETTESADSENDMGESPSHPSWDQDRRSSSNESFSSNQSADSAPDEETLALREFMRSYVEKIFSGGEDLDQEEKAKFGEYCSGEDGKGREWFARFVSAQRCKSKCVSEPTFYRLVQSFAVVLFECHQMDDFGPAKNLMTMCFTYYHLGKPQLPPTEPREKPAGSIDSYLKSANSWLAEKKDIAERLLKNTENMKGFFGGLETKLKGPLVRKNEEDENKPKDRQTKTVTMISPEDEQKGEKVYLYTHLRQQPIWHTLRFWNAAFFDAVHCERRKRSPTTRGDAGEQEEKREKWCHMTQEERDDSLRFNENITFGQLGTFTHNMLAFGLNKKLCSDFLKKQAVIGNLDEEQYKLLSDHIEQMATE</t>
  </si>
  <si>
    <t>Q8R0C0</t>
  </si>
  <si>
    <t>Polr3gl</t>
  </si>
  <si>
    <t>MASRGGGRGRGRGQLTFNMEAVGIGKGDALPPPTLQPSPLFPPLEFHPVPLPAGEEGEYVLALKQELRGAMRQLPYFIRPAVPKRDVERYSDKYQMSGPIDNAIDWNPDWRRLPSELKIRVRKVQKERTTIILPKRPPKSTDDKEETIQKLETLEKKEEEVTSEEDEEKEEEEEKEEGEEEEYDEEEHEEETDYIMSYFDNGEDFGGDSDDNMDEAIY</t>
  </si>
  <si>
    <t>Q8R0F3</t>
  </si>
  <si>
    <t>Sumf1</t>
  </si>
  <si>
    <t>MAAPAREPALRCCIRLARVFLLLVLACEVAGSDEAEAREGAASLAGSCGCGTPQRAGAHGSSAAAQRYSREANAPGLTSGPRPLALTKMVPIPAGVFTMGTDDPQIRQDGEAPARRVTVDGFYMDAYEVSNADFEKFVNSTGYLTEAEKFGDSFVFEGMLSEQVKTHIHQAVAAAPWWLPVKGANWRHPEGPDSSILHRSNHPVLHVSWNDAVAYCTWAGKRLPTEAEWEYSCRGGLQNRLFPWGNKLQPKGQHYANIWQGKFPVSNTGEDGFQGTAPVDAFPPNGYGLYNIVGNVWEWTSDWWTVHHSVEETFNPKGPTSGKDRVKKGGSYMCHKSYCYRYRCAARSQNTPDSSASNLGFRCAADHLPTAD</t>
  </si>
  <si>
    <t>Q8R0F5</t>
  </si>
  <si>
    <t>Rbmx2</t>
  </si>
  <si>
    <t>MNPLTKVKLINELNEREVQLGVAEKVSWHSEYKHSAWIFVGGLPYELTEGDIICVFSQYGEIVNINLVRDKKTGKSKGFCFLCYEDQRSTVLAVDNFNGIKIKGRTIRVDHVSNYRAPQESEDVDDVTRELQEKGCGVKTPPSSPPEVSEDEDAKLTKKHKKDKKEKKKRKKEKTEGQAQAEQPSCSRSATVKEKKDERASRKHSSKTSERAQKSEHRESKKSHSGSPDGRSSYHARAEDPECKARKEKPKHEHKSASRREAEEKSRERERGRSSGTHSGRHRGHSDGRSHRSRSRSRSPDKSHRHKKYRHSRERDSYHGSDRRHH</t>
  </si>
  <si>
    <t>Q8R0F6</t>
  </si>
  <si>
    <t>Ilkap</t>
  </si>
  <si>
    <t>MDLFGDLPEPERAPRPSAGKEAQGRPVLFEDLPPASSTDSGSGGPLLFDDLPPAASGNSGSLATSGSQVVKTEGKGAKRKAPEEEKNGGEELVEKKVCKASSVIFGLKGYVAERKGEREEMQDAHVILNDITQECNPPSSLITRVSYFAVFDGHGGIRASKFAAQNLHQNLIRKFPKGDIISVEKTVKRCLLDTFKHTDEEFLKQASSQKPAWKDGSTATCVLAVDNILYIANLGDSRAILCRYNEESQKHAALSLSKEHNPTQYEERMRIQKAGGNVRDGRVLGVLEVSRSIGDGQYKRCGVTSVPDIRRCQLTPNDRFILLACDGLFKVFTPEEAVNFILSCLEDDKIQTREGKPAVDARYEAACNRLANKAVQRGSADNVTVMVVRIGH</t>
  </si>
  <si>
    <t>Q8R0F8</t>
  </si>
  <si>
    <t>Fahd1</t>
  </si>
  <si>
    <t>MTQSCTMASTKPLSRFWEWGKNIVCVGRNYADHVKEMRSTVLSEPVLFLKPSTAYAPEGSPVLMPAYCRNLHHEVELGVLLGKRGEAIPEAAAMDYVAGYALCLDMTARDVQEECKKKGLPWTLAKSFTSSCPVSAFVPKEKIPDPHALRLWLKVNGELRQEGKTSSMIFSIPYIISYVSKIITLEEGDLILTGTPKGVGPIKENDEIEAGIDGVVSMRFKVKRSEY</t>
  </si>
  <si>
    <t>Q8R0F9</t>
  </si>
  <si>
    <t>Sec14l4</t>
  </si>
  <si>
    <t>MRGQVGDLSPQQQEALARFRETLQDLLPTLPKADDYFLLRWLRARNFDLKKSEDMLRKHVEFRNQQNLDQILTWQAPEVIQLYDSGGLSGYDYEGCPVWFDIIGTMDPKGLFMSASKQDMIRKRIKVCEMLLHECELQSQKLGRKIERMVMVFDMEGLSLRHLWKPAVEVYQQFFAILEANYPETVKNLIIIRAPKLFPVAFNLVKSFMGEETQKKIVILGGNWKQELVKFVSPDQLPVEFGGTMTDPDGNPKCLTKINYGGEVPKRYYLSNQERPQYEHSVVVGRGSSHQVENEILFPGCVLRWQFASDGGDIGFGVFLKTRMGERQKAGEMVEVLPSQRYNAHMVPEDGSLNCLKAGVYVLRFDNTYSLLHTKKVGYTAEVLLPDKACEEKLQGLGSVSPP</t>
  </si>
  <si>
    <t>Q8R0G9</t>
  </si>
  <si>
    <t>Nup133</t>
  </si>
  <si>
    <t>MFPSVSSPRTPGPGTRRGPLVGIGPTSTPRASRRGLSLGSAVNSPVLFSPAGRRSSVSSRGTPTRIFPHHSISESVNYDVRVFGSSLPVKIMEALTMAEADEQLSVHVDEGGWACLVCTEKLLIWKIAVSPVTKLSVCKELQLPPSDFHGSADLVALSYAATSGEVHSVQAVSVMVATKEGSIRYWPSLAREDTYSDTCVDLGGEKMCRFLTAVQGGSFILSSVGSQLVRLIPESSGKIHQHVLPQGQGMLSGIGRRVSSLFGILSPTSDLMLASVLWDRGGSSFYTLTSSNISKWELDDSSEKQVHSWDVHRTLKESITDAVWGSESNYEAIKEGVNIQYLDLKQNCDGLLILAAAWHLGDSPCLVYYSVITVEDNGNQMSDAVTVEVTQYNPPFQSEDLIACRLMVPNFSSQMTYLYMENAVFVCSTGTGKFSLPQEKIVFDTQGDGILGAGSCAGVPILFSRNSGLVSVTPRENVSLLAEDLEESLTSSVGGRGSESMVFETTTKNETVAHEDKTKLLKAAFLQYCRKDLGRAQIMADELFSSHTDLDSDPELDKAVTQISVDLIDDYPASDPRWAESVPQEAPGLSNTSLIILHQLEDKMKAHCLLVDFLHQVGLFRRLSSYPIRGTPMSTRLLLCEHAEKLSAAITLKNHHSRLPDLVNSAILLALNKRECEVPNSLTPADVFFREVSQVDTICECLLEHEEQVLREVALVSQEWAEVAIDVNTVLKDMLQAATHYRLNKSSMYSQEEVLGKEPEYVPWTATSGPSGIRTAVMRQHGIILKMVYPQADSKLRNVVMEQLVALIDCFLDSYVSQLKSLEKSSDQERYSSLEVEYLQKRSELLSPLLTLGQYPWAASLAEKYCDFDILVQMCEQTDNQARLQRYMTQFADQNFSDFLFRWYLEKGKRGKLLSQPISQHGQLANFLQAHEHLSWLHEINSQELEKAHTTLLGLANMETRYFAKKKTLLGLSKLAALASDISEDRLQEKIEAMAEQERFLLHQETLPEQLLTERQLSLSAMPVLTAPQLISLYICDENRRANEYDFKKALDLLEYIDEEEDVSIDDLKLEILCRALQRDDWSGSDGKDDPIEVSKDSVFVKILQKLIKDGIQLSEYLPEVTDLLRAEQLGSLKSNSYFEFVLKANYEYYVQGQM</t>
  </si>
  <si>
    <t>Q8R0H9</t>
  </si>
  <si>
    <t>Gga1</t>
  </si>
  <si>
    <t>MEPAMEPETLEARINRATNPLNKELNWASINSFCEQLNEDFEGPPLATRLLAHKIQSPQEWEAIQALTVLETCMKSCGKRFHDEVGKFRFLNELIKVVSPKYLGSRTSEKVKSKILELLYSWTVCLPEEVKIAEAYQMLKKQGIVKSDPKLPEDAIFPLPPPRPKNVIFEDEEKSKMLARLLKSSHPEDLRAANKLIKEMVQEDQKRMEKISKRVNAIEEVNNNVKLLTEMVMSHSQGAASSSSEDLMKELYQRCERMRPTLFRLASDTEDNDEALAEILQANDNLTQVINLYKQLVRGEEVNGDATASSIPGSTSALLDLSGLDLPPPGTTQPATPTRPGNQSSPEQLSASVSLLDDELMSLGLSDPTPPSGTSSDSVGWDNFQSSDGTESSVPPPAQAPSMDCRPPAQAPPPTSSGLDDLDLLGKTLMQQALPPEAQQVRWEKQQPAPRLTLRDLQSKSSSPSPGAASLLHTTSPEPPGPPPQATPTEFSLTSITVPLESIKPSSILPVTVYDQHGFRVLFHFARDPLPGRSDVLVVVVSMLSTAPQPIRNIVFQSAVPKVMKVRLQPPSGTELPAFNPIVHPSAITQVLLLANPQKEKVRLRYKLIFTMGDQTYNEMGDVDQFPPPETWGSL</t>
  </si>
  <si>
    <t>Q8R0J2</t>
  </si>
  <si>
    <t>Mpdu1</t>
  </si>
  <si>
    <t>MAGEADGPFKGLLVPILLPEKCYDQLFVQWDLLHVPCLKILLSKGLGLGIVAGSLLVKLPQVFKLLGAKSAEGLSLQSVMLELVALTGTVVYSITNNFPFSSWGEALFLTLQTVAICFLVMHYRGETVKGVAFLACYAMVLLALLSPLTPLAVVTLLQASNVPAVVVGKLLQAATNYRNGHTGQLSAITVFMLFGGSLARIFTSVQETGDPLMAGVFVVSSLCNGLIAAQVLFYWNAKAPHKQKKEQ</t>
  </si>
  <si>
    <t>Q8R0J7</t>
  </si>
  <si>
    <t>Vps37b</t>
  </si>
  <si>
    <t>MAGAVSEARFAGLSLMQLHELLEDDAQLGDMVRGMEEAQTVQLNKEMTLASNRSLAEGNLLYQPQLDAQKARLTQKYQELQVLFEAYQIKKTKLDKQSNNASLETLLALLQAEGAKIEEDTENMAEKFLDGELPLDSFIDVYQSKRKLAHMRRVKVEKLQELVLKGQRHPQAGAPPPPRVPEPSPATALPYPSLEATGLPSVVPRRIPPPPPPVPAGHVATPFAAAMGSGQVSAYPGLQCPPLPPRVGLPSQQGFSAQLVSPYPPALPQRPPPRMAPHQPGFILQ</t>
  </si>
  <si>
    <t>Q8R0J8</t>
  </si>
  <si>
    <t>Idnk</t>
  </si>
  <si>
    <t>MEAPGVLLVMGVSGSGKSTVGALLASKLGWKFYDADDYHSEENRIKMAKGVPLSDQDRIPWLCTLHDILLRDVALGQPVVLACSALKKTYRDILIRGGSDAPLKSDDSAKEPLAGGKLLVVYLCGSFDIIYGRLLQRKGHFMPPELLQSQFSILEPPSAPENFIQVSVDKSLPEITAAVMEALK</t>
  </si>
  <si>
    <t>Q8R0N6</t>
  </si>
  <si>
    <t>Adhfe1</t>
  </si>
  <si>
    <t>MAAAARARVTHLLRHLQSTACQCPTHSHTYSQAPGPSGKTADYAFEMAVSNIRYGAGVTKEVGMDLQNMGAKNVCLMTDKNLSQLPPVQIVMDSLSKNGISFQVYDDVRVEPTDGSFMDAIEFAKKGAFDAYVAVGGGSTMDTCKAANLYASSPHSEFLDYVNAPIGKGKPVTVPLKPLIAVPTTSGTGSETTGVAIFDYEHLKVKTGIASRAIKPTLGLVDPLHTLHMPCQVVANSGFDVLCHALESYTAIPYSMRSPCPSNPIQRPAYQGSNPISDIWAVHALQIVAKYLKRAVRNPDDLEARSKMHLASAFAGIGFGNAGVHLCHGMSYPISGLVKTYKAKEYNVDHPLVPHGLSVVLTSPAVFTFTAQMFPERHLETAGILGANIRTARIQDAGLVLADALRKFLFDLNVDDGLAALGYSKDDIPSLVKGTLPQERVTKLAPRAQSEEDLSALFEASMKLY</t>
  </si>
  <si>
    <t>Q8R0V5</t>
  </si>
  <si>
    <t>Ido2</t>
  </si>
  <si>
    <t>MEPQSQSMTLEVPLSLGRYHISEEYGFLLPNPLEALPDHYKPWMEIALRLPHLIENRQLRAHVYRMPLLDCRFLKSYREQRLAHMALAAITMGFVWQEGEGQPQKVLPRSLAIPFVEVSRNLGLPPILVHSDLVLTNWTKRNPEGPLEISNLETIISFPGGESLRGFILVTVLVEKAAVPGLKALVQGMEAIRQHSQDTLLEALQQLRLSIQDITRALAQMHDYVDPDIFYSVIRIFLSGWKDNPAMPVGLVYEGVATEPLKYSGGSAAQSSVLHAFDEFLGIEHCKESVGFLHRMRDYMPPSHKAFLEDLHVAPSLRDYILASGPGDCLMAYNQCVEALGELRSYHINVVARYIISAATRARSRGLTNPSPHALEDRGTGGTAMLSFLKSVREKTMEALLCPGA</t>
  </si>
  <si>
    <t>Q8R0W0</t>
  </si>
  <si>
    <t>Eppk1</t>
  </si>
  <si>
    <t>MNGQAPPHDVVVANGTEKFIVPKIKKNQLGASTPSRPQAEAALPTTARSIAGVYVEASGQTQSIYAAIKQGLLPTGLGLTLLEAQAATGGLVDLAQGQLLPVSEALRRGLVGLELKEKLLAAERAVTGYPDPYGGEKLSLFQAIKKEVVDRTLGWRLLEAQLATGGLVDPTQGVQVAPELACQQGLLDKETWLSLVESEPSMGTPGFSDPNTLEQLPYSVLLGRCVQDPSSGLPLLPLKTTFHTLAGAASASMLLEAGVLNEEMVRDLQEGMLVVSDVGTRPEVRRYLEGTGGLAGVVLLPGGHKKSFFQATVEHLVSKGIALQLLEAQAATRTLVHPTTGQRLWVEEAVKAGLVGPELHEQLLVAEQAVTGYYDPFSSSRIPVFQAMKKGLVDQPLALRLLDAQLATGGLICPARRFRLPLEAALRFGCLDEETRQRLSQAMGFSDPTTHDRLGYEQLLALSVTDPETGLAFLPLPGMSHANEPQGPTFIDHCTRQALSKATTSISVGRYQGRPVSLWELLFSESVPVKKRAMLAQRHQEGALSVEELAAELKNIVEQAAATAKVTFAGLRDTVTPGELLKAEIINQDLFEQLERGQTSAQDVGSLDSVQRYLQGTGSIAGLLLPDSQERLSIYEARSKGLLRPGTALILLEAQAATGFIIDPKENKRYSVEEALRAGVIGPDVYAKLLSAEHAVTGYTDPYSGEQISLFQAMQRDLIVRDHGIRLLEAQIATGGVIDPVHSHRVPVDVAYQRGYFDQILNSILLDPSDDTKGFFDPNTHENLTYLQLLERCVHDSETGLHLLPLSSTRPQLVDSSTRQAFQKLLLSVKYGRFRGQRVSAWELVNSEYFTEDRRRQLLQRYRQRKITLEQVTQLLEKEMRRWTDITLPALQGQVTAYQLLEAHIINQELLDQVLTGTISPDALLQVGDVHRYLRGSGTVGGVLLKPSNQRISLYQAMKQKLLPPSTALALLEAQAATGTITDPCSMETLSVDEAVCRGVVGAEVYGKLKRAEHSITGYRDPFSGKKVSLFRAMKKGLVPVEQATRLLEAQVSTGGVVDPTTHLHLPMPVAVQRGCIDREMEAALSRSPETFPTPDGRGHTSYAQLLEHCLQDKASGLHLLPLTEDAPNVPTDTQIQETLQASAGTEDGLSLWDLLTSCHFTEEQRRGYLEDVKVGKISVPQLQNTVRSWVHSAKLLARARITVPGPRGEVPATWLRDAGIITQETLEALAQGMQSPDEVAKQPTVKVCLWGTGCVAGVLLQPSGTKLSIAQAVRDGLLPTGLGQQLLEAQVASGFLVNPLTNQRLSVEGAVKAGLVGMEQSEHLRQVEKAVTGYSDPFSGGSLSLWQAMEKGLVTQSEAFPLLQVQLATGGVVDPVHGVHLPQEVAYKLGLLDEQTSRVLTATGKENKLFFDPNSREKVTYQQLRELCVLDADTGLWLLPLPQGTVLEVDDHTAVALRAMKVPINMGRFQGHSVSLWDLLHSEYVGAEKRRELVALCCSGRAAALRQVIGMLTTLVEAAEKQPSQATFKGLRKQVSAGDLFRSQLITKQTLDELNQGKRTVQEVTEMDSVRRSLEGGNFIAGVLIQDTKEKMSIPEALRRHILRPGTALVLLEAQAATGFIIDPVENRKLTVEQAFQAGMFGKETYMKLLSAERAVTGYTDPYTGEQISLFQAMQRDLIVRDHGIRLLEAQIATGGIIDPVHSHRVPVDVAYQRGYFNEEMNRILSDPSDDTKGFFDPNTHENLTYLQLLERCVEDPETGLYMLEIVKKGETYTYIDEATRQALTSRTVKMYVGKFAGQTVSVWDLLSSQYFTEGRRRKLLREYRAQNIGLENLLEVITSTVEETEKQSQIFKVPGIHGDVTAAELFNSGILNKKTLDALRSGDRGFQDLRWLEDVRVYLEGSNYIAGVIAPLTQKVMSFYEASREELIPAGFAAQMLEAQAATGYLMDPCTNQRLCVDEAIAAGLVGEDLRERLVNAEMAAKGYKDPATGETIPLYQAMERKLVGREEALRLLEVQVATGGVIDPRHHHRVPLDTACQRGCMCDDSLVLIADQKHMRKRFVDPNTQEKVTYQELQDRCQREEKSGWALFPVVKDKKDIEYVDEATKRALEAEQVEVTVGRYRGQRRSVWELLNSEYVSEEKKMELVRLYKEDTTRALQKVVELILQMIADKERRSRQLWFRGLRTQVTAEELLRSEVITKQTLEDLEEGRTTVDQIERKEDVKRYLKGTSCIAGVLVPVQGEPGRQEKMSIYQAMWKGVLRPGTALVLLEAQAATGFIIDPVNNRRLSVEEAVAAGVVGGEIQEKLLSAERAVTGYTDPYTGDQISLFQAMQRDLIVRDHGIRLLEAQIATGGVIDPVHSHRVPVDVAYQRGYFDEDMNSILADPGDDTKGFFDPNTHENLTYLQLLRRCVRDPETGFYMLQLAGKGSSVHHLSEELRRALREARVTPGTGDFQGQSISVWELLFYREVPESLRQDLLRCYQAGGLTVHDVTTTLTSLLARAKDGSPRGDPQGALGKATMEVKRGHLRGHE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XDPQGALGKATMEVKRGHLRGHX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RDHGIRLLEAQIATGGVIDPVHSHRVPVDVAYQRGYFDEDMNSILADPGDDTKGFFDPNTHENLTYLQLLRRCVRDPETGFYMLQLAGKGSSVHHLSEELRRALREARVTPGTGDFQGQSISVWELLFYREVPESLRQDLLRRYQAGGLTVHDVTTTLTSLLARAKDGSPREDPQGALGKATMEVKRGHLRGHVVPVWDILTSNYVSRDTRKELLAQFSSGSLTLPMLKRRLTTIIEEAEETQESKPKPRDASLKQQDTGARGSGTSPDEGDAQDSSESARQQQEQTLRATTMQVHRGQFRDQQVSVWKVLFSSYLSETRREELLAQHLAGKLGVMELVSLLTQIIEETEERLSKVSFPGLRRQVSASELCTSGILDRDTMRELAQGTKTIHEVTEMDSVKRYLGGSSCIAGVLVPVQGEPGRQEKMSIYQAMWKGVLRPGTALVLLEAQAATGFIIDPVNNRRLSVEEAVAAGVVGGEIQEKLLSAERAVTGYTDPYTGDQISLFQAMQRDLIVKNHGIRLLEAQIATGGVIDPVHSHRVPVDVAYQRGYFDQEMNSILADPGDDTKGFFDPNTHENLTYLQLLQRATIDPETGLLFLSLSKG</t>
  </si>
  <si>
    <t>Q8R0X7</t>
  </si>
  <si>
    <t>Sgpl1</t>
  </si>
  <si>
    <t>MPGTDLLKLKDFEPYLEILESYSTKAKNYVNGYCTKYEPWQLIAWSVLCTLLIVWVYELIFQPESLWSRFKKKLFKLIRKMPFIGRKIEQQVSKAKKDLVKNMPFLKVDKDYVKTLPAQGMGTAEVLERLKEYSSMDGSWQEGKASGAVYNGEPKLTELLVQAYGEFTWSNPLHPDIFPGLRKLEAEIVRMTCSLFNGGPDSCGCVTSGGTESILMACKAYRDLALEKGIKTPEIVAPESAHAAFDKAAHYFGMKIVRVALKKNMEVDVQAMKRAISRNTAMLVCSTPQFPHGVMDPVPEVAKLAVRYKIPLHVDACLGGFLIVFMEKAGYPLEKPFDFRVKGVTSISADTHKYGYAPKGSSVVMYSNEKYRTYQFFVGADWQGGVYASPSIAGSRPGGIIAACWAALMHFGENGYVEATKQIIKTARFLKSELENIKNIFIFGDPQLSVIALGSNDFDIYRLSNMMSAKGWNFNYLQFPRSIHFCITLVHTRKRVAIQFLKDIRESVTQIMKNPKAKTTGMGAIYGMAQATIDRKLVAEISSVFLDCLYTTDPVTQGNQMNGSPKPR</t>
  </si>
  <si>
    <t>Q8R0Y8</t>
  </si>
  <si>
    <t>Slc25a42</t>
  </si>
  <si>
    <t>MGNGVQEGSVRLREDAEAVLAGAVSSKRDHRQVLSSLLSGALAGALAKTAVAPLDRTKIIFQVSSKRFSAKEAFRLLYFTYLNEGFLSLWRGNSATMVRVIPYAAIQFSAHEEYKRILGHYYGFRGEALPPWPRLLAGALAGTTAASLTYPLDLVRARMAVTPKEMYSNIFHVFIRISREEGLKTLYFGFTPTVLGVIPYAGLSFFTYESLKSLHREYSGRPQPYPFERMVFGACAGLIGQSASYPLDVVRRRMQTAGVTGHQHGSILSTLRSIVREEGAVRGLYKGLSMNWLKGPIAVGISFTTFDLMQILLRRLQS</t>
  </si>
  <si>
    <t>Q8R104</t>
  </si>
  <si>
    <t>Sirt3</t>
  </si>
  <si>
    <t>MALDPLGAVVLQSIMALSGRLALAALRLWGPGGGRRPISLCVGASGGFGGGGSSEKKFSLQDVAELLRTRACSRVVVMVGAGISTPSGIPDFRSPGSGLYSNLQQYDIPYPEAIFELGFFFHNPKPFFMLAKELYPGHYRPNVTHYFLRLLHDKELLLRLYTQNIDGLERASGIPASKLVEAHGTFVTATCTVCRRSFPGEDIWADVMADRVPRCPVCTGVVKPDIVFFGEQLPARFLLHMADFALADLLLILGTSLEVEPFASLSEAVQKSVPRLLINRDLVGPFVLSPRRKDVVQLGDVVHGVERLVDLLGWTQELLDLMQRERGKLDGQDR</t>
  </si>
  <si>
    <t>Q8R105</t>
  </si>
  <si>
    <t>Vps37c</t>
  </si>
  <si>
    <t>MEGLKDKTLQELEEMQNDPEAIARLALESPEVQDLQLEREMALATNRSLAEQNLEFQGPLEISRSNLSDKYQELRKLVERCQEQKAKLEKFSSALQPGTLLDLLQIEGMKIEEESEAMAEKFLEGEVPLETFLESFSSMRTLLHLRRVRVEKLQDVVRRPRALPELAGDVPPKRPPPPRPVPQATPPETEEQPPQPSVVTPYPLPYSPSPGLPVGPTAQGALQPAPFPVVAQPSSYGGPLGPYPSPHPGPRAMVGYSWSPQRSGPPQPGYPTAPTSTSGPGYPLVGGRTPGPGYPQQSPYLPSGNKPPYPTQPQLPGFPGQPQPPVPPQPPYPPGTTPSYGFHPPGPAWPRY</t>
  </si>
  <si>
    <t>Q8R121</t>
  </si>
  <si>
    <t>Serpina10</t>
  </si>
  <si>
    <t>MRVASSLFLPVLLTEVWLVTSFNLSSHSPEASVHLESQDYENQTWEEYTRTDPREEEEEEEEKEEGKDEEYWLRASQQLSNETSSFGFNLLRKISMRHDGNVIFSPFGLSVAMVNLMLGTKGETKVQIENGLNLQALSQAGPLILPALFKKVKETFSSNRDLGLSQGSFAFIHKDFDIKETYFNLSKKYFDIEYVSINFQNSSQARGLINHCIVKETEGKIPKLFDEINPETKLILVDYVLFKGKWLTPFDPSFTEADTFHLDKYRAIKVPMMYREGNFTSTFDKKFRCHILKLPYQGNATMLVVLMEKTGDYLALEDYLTVDLVETWLQNMKTRKMEVFFPKFKLNQRYEMHELLKQMGIRRLFSTSADLSELSAMARNLQVSRVLQQSVLEVDERGTEAVSGTLSEIIAYSMPPAIKVNRPFHFIIYEEMSRMLLFLGRVVNPTVL</t>
  </si>
  <si>
    <t>Q8R123-2</t>
  </si>
  <si>
    <t>Flad1</t>
  </si>
  <si>
    <t>MASRASELPPGSGRSVTAGIIIVGDEILKGHTQDTNTYFLCRTLRSLGVQVCRVSVVPDEVATIASEVNSFSRRFTHVLTAGGIGPTHDDVTFEAVAQAFGEELKPHPELQAAIKTLGGEGWEKLSMVPSSARLHYGTDPRTGHPFRFPLVSVRNVYLFPGIPELLRRVLEGLKGLFQNTAVQFHLKELYVAASEGSIAPILSEAQAHFGRRLSLGSYPDWSSNYFQVKLILDSEEKEPLEECLAYLTARLPQGSLVPYQPDAVEKAGEAVYKLAESGSCLGKKVAGALQTIETALAQYHLSQLCVGFNGGKDCTALLHLFHAAVQRKFPDVPKPLQILYIRSISPFPELEQFLQDTIKRYNLQVLEAEGNMKQALGELQEKHPQLEAVLMGTRRTDPYSCSLSHFSPTDPGWPSFMRINPLLDWTYRNIWEFLRQLFVPYCILYDRGYTSLGSRENTTQNPALKCLSPGGHPVYRPAYLLENEDEERNSRIPKTPGASWPSPRMGHKELKKEPRTLL</t>
  </si>
  <si>
    <t>Q8R149</t>
  </si>
  <si>
    <t>Bud13</t>
  </si>
  <si>
    <t>MAAAPPLTKAEYLKRYLSGTDAGLEGGPEAGRKRRKKRPKPGGAGGKGMRIVDDDVGWAAISTAKPEKEEEEDGDLPVVAEFVDERPEEVKQMEAFRSSAKWKLLGGHGEDGHFHHDDQDSSPPRRVRHDTPDTSPPRKARHDTPDPSPPRKARHDTPDTSPPRKARHDTPDPSPPRKARHDTPDPSPPRRVRHDTPDLSPPRRVRHDTPDLSPPRRVRHDTPDPSPPRRVRHDLDASPPRKSHRNSSAVSPRRGHHGSLGTSSPRQTHNHSPTAAQHRRTLDSSGTQHLRRAHHESPDLELHKAKSSKAAERAPSKAASQSGLGPSHPSLSTNSKYEHDSDLSPPRKRQAKAHFEAKKQLDSKGVYQKASDSDLSPPRKKKNSGHQDSDSDLSPPRNRPRRQSSDSDLSPPRRRQRTKSSDSDLSPPRRSPRPGKKTAHMYSGAKTGLVTDVQREHQELKKQDQDTTDLGAQFEFTETVFRDKSGRKRNLKLERLEQRRKAEKDSERDELYAQWGKGLAQSRQQQQNVEDAMKEMQKPLARYIDDEDLDRMLREQEREGDPMANFIKKNKAKENKNKKVKPRYSGPAPPPNRFNIWPGYRWDGVDRSNGFEQKRFARLASKKAVEELAYKWSVEDM</t>
  </si>
  <si>
    <t>Q8R151</t>
  </si>
  <si>
    <t>Znfx1</t>
  </si>
  <si>
    <t>MEDRRPHLEARPRNPPANHRGPMDGELPPRARNQTNNPAATNHAGRHLRASNHPAPFRQREERFRAMGRNPHQGRRNQEGHTSDEARDQRQSQNDTRRRNDDQEGRSHRPPWSSDTFQQWHTPPQKPGEQPQQTKRLGYKFLESLLQKEPSEVAITLATSLGLKELLSHSSMKPSFLQLICQVLRKACSSRIDRQSILHVLGILNNSKFLRVCLPAYVVGMITEPSPDIRNQYPEHISNIISLLQDLVSVFPASSMQETSMLISLLPTSLNALRASGVDIEEETEKNLEKVQAIIKYLQEKRRQGSLRVDTYTLVQAEAEGEVESYRAMPIYPTYNEVHLDEKPFLRPNIISGKYESTAVYLDTHFRLLREDFVRPLREGILKLLQSFEDQCLRKRKFDDIRIYFDARIITPMCSASGIVYKVQFDTKPLKLVRWQNSKRLLYGSLVCMSKDNFETFLFATVSNREHEDLCQGIVQLCFNEQSQQLLADVQPSDSFLMVETTAYFEAYRHVLEGLQEVQEEDVPFQRNIVQCDSYVRNPRYLLMGGRYDFTPLMENPSAMRKSLRGAEALRHPRINVFDFGQWPSKEALKLDDSQMEALQFALTKELAIIQGPPGTGKTYVGLKIVQALLTNKSVWQINTQTFPILVVCYTNHALDQFLEGIYGCQKTSIVRVGGRSNSEILKQFTLRELRNKREFRRTLPMHLRRAYMSIVTEMKESEQKLQEGAQTLECTMHGVLREQHLEKYISAQHWESLMSGPVQDADWVCVQPSKHSMILEWLGLGVGSFTQSASPAGPENTAQAEGEEEEEGEEEGSLIEIAEEADLIQADRVIEEEEVVRPRRRKKEENGTDQELAKMLLAMRLDQEVPGTTAGPEQATEEWETQRGQKKKMKRRVKVELRKLNTMTKAEANGIQDVWQLDLSSRWQLYRLWLQMYQADTRRRILSYERQYRTWAERMAELRLQEDLHILKDAEVVGMTTTGAAKYRQILQQVEPRIVIVEEAAEVLEAHTIATLSKACQHLILIGDHQQLRPSANVYDLAKNFNLEVSLFERLVKVNIPFVRLNYQHRMRPEIARLLTPHIYQDLENHPSVLKYEQIKGVSSNLFFVEHNFPEQEIQEGKSHQNQHEAHFVVELCQYLLCQEYLPSQITILTTYTGQLFCLRKLMPVKTFAGIKVHVVDKYQGEENDIILLSLVRSNQEGKVGFLQIPNRICVALSRAKKGMYCIGNMQMLAKVPLWSRIIHTLRENNQIGPSLRLCCQNHPETHTLVSKASDFQKVPEGGCSRPCEFRLACGHVCTRACHPYDSSHKEFQCMKPCQKVLCQDGHRCPNVCFQECQPCQVKVPKIILKCGHKQMVPCSMSESEFCCQEPCSKILRCGHRCSHLCGEDCVRLCSERVTVELKCGHSQLVKCGNVEDIKYGLPVKCTTKCDTTLDCGHPCPGSCHSCFEGRFHERCQQPCKRLLICSHKCQEPCTGECPPCQRTCQNRCVHSQCKKKCGELCSPCVEPCVWRCQHYQCTKLCSEPCNRPPCYVPCTKLLACGHPCIGLCGEPCPKKCRVCQPDEVTQIFFGFEDEPDARFVQLEDCSHIFEVQALDRFMNEQKDDEVAIKLKVCPICQVPIRKNLRYGTSIKQRLEEIEIVKEKIQGSAGEISTSQEQLKALLKSKTLFHQLRPEEFLILQEKLAQKNLSVKDLGLVENSIRFYDHLANLEGSLEKVHCGEQQSVRTRLEQVHEWLAKKRLSFSSQELSDLQSEIQRLTYLVNLLMRCKMAEKVKGSIAEEVSSIRNILEKTSKFTQEDEQLVQKKMDALKTTLPCSGLGISDEERVQIVTAMGVPRGHWFKCPNGHIYVITECGGAMQRSTCPECQEVIGGENHTLERSNHLASEMDGAQHPAWSNTANNFMNFEEIHRMM</t>
  </si>
  <si>
    <t>Q8R164</t>
  </si>
  <si>
    <t>Bphl</t>
  </si>
  <si>
    <t>MATATVRPAAQRLRLLLSPLKSRICVPQAEPVATFGTAVTSAKVAVNGVHLHYQRVGEGEHAILLLPGMLGSGKTDFAPQLQSLNKKRFTLVAWDPRGYGYSRPPDRDFPRDFFERDAKDAVDLMKALQFKQVSLLGWSDGGITALIAAAKYPSYIRKMVIWGANAYVTEEDSRIYQGIRDVSKWSEKARKPLEALYGYDYLAKTCEDWVDGISQFKQLPEGNICRHLLPLVQCPTLIVHGEKDPLVPRFHADFLLQHVKGSRLHLMPEGKHNLHLRFADEFNRLVEDFLQ</t>
  </si>
  <si>
    <t>Q8R180</t>
  </si>
  <si>
    <t>Ero1l</t>
  </si>
  <si>
    <t>MGRAWGLLVGLLGVVWLLRLGHGEERRPETAAQRCFCQVSGYLDDCTCDVETIDKFNNYRLFPRLQKLLESDYFRYYKVNLKKPCPFWNDINQCGRRDCAVKPCHSDEVPDGIKSASYKYSEEANRIEECEQAERLGAVDESLSEETQKAVLQWTKHDDSSDSFCEIDDIQSPDAEYVDLLLNPERYTGYKGPDAWRIWSVIYEENCFKPQTIQRPLASGRGKSKENTFYNWLEGLCVEKRAFYRLISGLHASINVHLSARYLLQDTWLEKKWGHNVTEFQQRFDGILTEGEGPRRLRNLYFLYLIELRALSKVLPFFERPDFQLFTGNKVQDAENKALLLEILHEIKSFPLHFDENSFFAGDKNEAHKLKEDFRLHFRNISRIMDCVGCFKCRLWGKLQTQGLGTALKILFSEKLIANMPESGPSYEFQLTRQEIVSLFNAFGRISTSVRELENFRHLLQNVH</t>
  </si>
  <si>
    <t>Q8R191</t>
  </si>
  <si>
    <t>Syngr3</t>
  </si>
  <si>
    <t>MEGASFGAGRAGAAFDPVSFARRPQTLLRVVSWVFSIAVFGPIVNEGYVNSDSGPELRCVFNGNAGACRFGVVLGLGAFIACVAFLLLDVRFQQISSVRDRRRAVLLDLGFSGVWSFLWFVGFCFLTNQWQRTTPGPGTAQAGDAARAAIAFSFFSILSWVALTVKALQRFRLGTDMSLFATDQLGTGAAQAYPGYPVGSGVEGTETYQSPPFTETLDTSSKGYQVPAY</t>
  </si>
  <si>
    <t>Q8R1B4</t>
  </si>
  <si>
    <t>Eif3c</t>
  </si>
  <si>
    <t>MSRFFTTGSDSESESSLSGEELVTKPVSGNYGKQPLLLSEDEEDTKRVVRSAKDKRFEELTNLIRTIRNAMKIRDVTKCLEEFELLGKAYGKAKSIVDKEGVPRFYIRILADLEDYLNELWEDKEGKKKMNKNNAKALSTLRQKIRKYNRDFESHITNYKQNPEQSADEDAEKNEEDSEGSSDEDEDEDGVGNTTFLKKKQESSGESRKFHKKMEDDDEDSEDSEDEEWDTSSTSSDSDSEEEEGKQTVLASKFLKKAPTTEEDKKAAEKKREDKAKKKHDRKSKRLDEEEEDNEGGEWERVRGGVPLVKEKPKMFAKGTEITHAVVIKKLNEILQVRGKKGTDRATQIELLQLLVQIAAENNLGVGVIVKIKFNIIASLYDYNPNLATYMKPEMWQMCLDCINELMDTLVAHSNIFVGENILEESENLHNFDQPLRVRGCILTLVERMDEEFTKIMQNTDPHSQEYVEHLKDEAQVCAIIERVQRYLEEKGTTEEICQIYLRRILHTYYKFDYKAHQRQLTPPEGSSKSEQDQAENEGEDSAVLMERLCKYIYAKDRTDRIRTCAILCHIYHHALHSRWYQARDLMLMSHLQDNIQHADPPVQILYNRTMVQLGICAFRQGLTKDAHNALLDIQSSGRAKELLGQGLLLRSLQERNQEQEKVERRRQVPFHLHINLELLECVYLVSAMLLEIPYMAAHESDARRRMISKQFHHQLRVGERQPLLGPPESMREHVVAASKAMKMGDWKTCHSFIINEKMNGKVWDLFPEADKVRTMLVRKIQEESLRTYLFTYSSVYDSISMETLSDMFELDLPTVHSIISKMIINEELMASLDQPTQTVVMHRTEPTAQQNLALQLAEKLGSLVENNERVFDHKQGTYGGYFRDQKDGYRKNEGYMRRGGYRQQQSQTAY</t>
  </si>
  <si>
    <t>Q8R1F1</t>
  </si>
  <si>
    <t>Fam129b</t>
  </si>
  <si>
    <t>MGDVLSTHLDDARRQHIAEKTEKILTEFLRFYEDQYGVSLFNSMRHEIEGTGPPQAQLLWRKVPLDERIIFSGNLFQYQEDNKKWRNRFSLVPHNYGLVLYENKVAYERQIPPRAVINSAGYKVLTSVDQYLELVGNSLPGTTSKSGSTPILKCPTQFPLILWHPYARHYYFCMMTEAEQDKWQAVLQDCVRHCNNGIPENSKVEGPAFTDAIRMYRQSKEQYGTWEMLCGNEVQILSNLVMEELGPALKAELGPRLKGKPQERQRQWIQISDAVYRLVFEQAKVHFEDVLCKLQRARPAMEAVIRTDMDQIITSKEHLASKIRAFILPKAEVCVRNHVQPYIPSILEALMVPTSQGFTEVRDVFFKEVTDMNLNVINEGGIDKLGEYMEKLSQLAYHPLKMQSCYEKMEPLRLDGLQQRFDVSSTSVFKQRAQIHMREQMDNAVYTFETLLHQELGKGPTKEELCKSIQRILERVLKKYDYDSSSVRKRFFREALLQITIPFLLKKLAPTCKSELPRFQELIFEDFARFILVENTYEEVVLQTVMKDILQAVKEAAVQRKHNLYRDSMVLHNSDPNLHLLAEGTPIDWGEQYGDSGDSGGGDSGGSPCPSEAATLTEKRRRAKQVMSVVQDEESGLPFEAGVEPPSPASPDSVTELRGLLAQDLQAESSPPASPLLNGAPVQESSQPVAVPEASPPASPLRHLPPGKAVDLEPPKPSDQETGEQVSSPGSRPPIHTTTEDSAGVQTEF</t>
  </si>
  <si>
    <t>Q8R1F5</t>
  </si>
  <si>
    <t>Hyi</t>
  </si>
  <si>
    <t>MAPLRFSANVSWLFPELPGLPERLHAAGRAGFKAAEVAWPYTESPQALASAAQTAGLRLVLINTPRGDHEKGEMGLGAVPGRQAAFREGLEQAVLYAKALGCPRIHLMAGRVPQGADRAAVKGEMETVFVENLKHAAGVLAQENLVGLLEPINTRITDPQYFLDTPRQAAAILQKVGRPNLQLQMDIFHWQIMDGNLTGNIREFLPTVGHVQVAQVPDRGEPGSSGELDFTYLFQLLEDEGYQGFVGCEYRPRGDTVEGLSWLRSYWDRRGHPRTGQ</t>
  </si>
  <si>
    <t>Q8R1G2</t>
  </si>
  <si>
    <t>Cmbl</t>
  </si>
  <si>
    <t>MANEANPCPCDIGHKLEYGGMGHEVQVEHIKAYVTRSPVDAGKAVIVVQDIFGWQLPNTRYMADMIARNGYTTIVPDFFVGQEPWDPAGDWSTFPAWLKSRNARKVNREVDAVLRYLRQQCHAQKIGIVGFCWGGVVVHQVMTAYPDIRAGVSVYGIIRDSEDVYNLKNPTLFIFAENDTVIPLEQVSTLTQKLKEHCIVNYQVKTFSGQTHGFVHRKREDCSPADKPYIEEARRNLIEWLNKYV</t>
  </si>
  <si>
    <t>Q8R1N4</t>
  </si>
  <si>
    <t>Nudcd3</t>
  </si>
  <si>
    <t>MEPGAAELYDQALLGILQHVGNVQDFLRVLFGFLYRKTDFYRLLRHPSDRMGFPPGAAQALVLQVFKTFDHMARQDDEKRKKELEEKIRKKEEEAKALPAAETEKVAVPVPVQEVEIDAAADLSGPQEVEKEEPPGSQDPEHTVTHGLEKAEAPGTVSSAAEGPKDPPVLPRIQEQFQKNPDSYNGAIRENYIWSQDYTDLEVRVPVPKHVMKGKQVSVALSSGTIRVAMVEENGERVLMEGKLTHKINTESSLWSLEPGRCVLVNLSKVGEYWWSAILEGEEPIDIDKINKERSMATVDEEEQAVLDRLTFDYHQKLQGKPQSHELKVHEMLKKGWDAEGSPFRGQRFDPAMFNISPGAVQF</t>
  </si>
  <si>
    <t>Q8R1Q9</t>
  </si>
  <si>
    <t>Rbks</t>
  </si>
  <si>
    <t>MAACGEPGRPWQEEEAAAVVVVGSCMTDLVSLTSRLPKTGETIHGHEFFIGFGGKGANQCVQAARLGAKAAIVCKVGNDSFGNDYIENLKQNHISTEFTYQTRDAATGTASIIVNNEGQNIIVIVAGANLFLNSEDLKKAASVISRAKVMICQLEISPAASLEALTMARRSGVKTLFNPAPAMADLDPQFYTLSSIFCCNESEAEILTGHAVSDPTTAGKAAMILLERGCQVVVITLGASGCVILSQAEPVPKHIPTEAVKAVDTTGAGDSFVGALAFYLAYYPNLSLEEMLKRSNFIAAVSVQATGTQSSYPYKKDLPLALF</t>
  </si>
  <si>
    <t>Q8R1S0</t>
  </si>
  <si>
    <t>Coq6</t>
  </si>
  <si>
    <t>MAARIGSMAGLLCVRWWSSAQLAARGGPLVASQRWAGSSADTVYDVVVSGGGLVGSAMACALGHDIHFHDKKILLLEAGPKKALEKLSETYSNRVSSISPGSTTLLSSFGAWDHICNMRCKAFRRMQVWDSCSEALIMFDRDNLDDMGYIVENDVIMYALTKQLEAVADRVKVLYESKAVGYSWPGAFSMADSSPWVHITLGDGSTLQTKLLIGADGHKSGVRQAAGIQNVSWKYDQSAVVATLHLSEATENNVAWQRFLPSGPIALLPLSDTLSSLVWSTSHEHAAELVSMDEEEFVDAINSAFWSDVHHTDFVDSASAMVRHAVALLKPTKVSARQLPPSIAKVDAKSRALFPLGLGHAAEYVRPRVALIGDAAHRIHPLAGQGVNMGFGDISSLVHHLSTAAFNGKDLGSMSHLTGYETDRQRHNTALLAATDLLKRLYSTSATPLVLLRTWGLQATNAVSPLKEQIMAFASK</t>
  </si>
  <si>
    <t>Q8R1T1</t>
  </si>
  <si>
    <t>Chmp7</t>
  </si>
  <si>
    <t>MWSPEREAQAPTGGDPAGLLPPEWEEDEERMSFLFSAFKRSREVNSTDWDSKMGFWAPLVLSHSRRQGVVRLRLRDLQEAFQRKGSVPLGLATVLQDLLRRGELQRESDFMASVDSSWISWGVGVFLLKPLKWTLSNMLGDHKVPAEEVLVAVELLKEKAEEVYRLYQNSPLSSHPVVALSELSALCANSCPDERTFYLVLLQLQKEKRVTVLEQNGEKIVKFARGPHAKVSPVNDVDVGVYQLMQSEQLLSRKVESLSQESERCKEEARRACRAGKKQLALRSLKAKQRTEKRIEALHAKLDTVQGILDRIYASQTDQMVFNAYQAGVGALKLSMKDVTVEKAESLVDQIQELCDTQDEVSQTLAGGVTNGLDFDSEELEKELDILLQDTTTEPLSLLETPQETTLYTNSVPKPRILDAELEAELEKLSLSEGGLIPSSKSPKRQLEPTL</t>
  </si>
  <si>
    <t>Q8R1U1</t>
  </si>
  <si>
    <t>Cog4</t>
  </si>
  <si>
    <t>MAEVESPLKLSGAPPPPEGVGGGHCSEISTELIRSLTELQELEAVYERLCGEEKAVEKELDALLEQQNTIESKMVTLHRMGPSLQLIEGDAKQLAGMITFTCSLAENVSSKVRQLDLAKNRLYQAIQRADDILDLKFCMDGVQTALRNEDYEQAAAHIHRYLCLDKSVIELSRQGKEGSMIDANLKLLQEAEQRLKAIVAEKFAIATKEGDLPQVERFFKIFPLLGLHEDGLSKFSEYLCKQVASKAEENLLLVLGSDMSDRRAAVIFADTLTLLFEGIARIVETHQPIVETYYGPGRLFTLIKYLQVECDTQVEKVVNKFIKQRDYHQQFRLVQSNLMRNSATEKIEPRELDPVLTEVTLMNARSELYLRFLRKRISADFEVGDSMASEEVKQEHQKCLDKLLNNCLLSCTMQELIGFYITMEEYFMRETVNKAVALDTYEKGQLTSSMVDDVFYIVKKCIGRALSSSNIDCLCAMINLATRELEADFRDVLCNKLRMGFPATTLQDIQRGVTSAVNIMHSSLQQGKFDTKGIESTDEAKLSFLVTLNNVEVCSENISTLKKTLESDCTKLFSQGIGGEQAQAKFDSCLSDLAAVSNKFRDLLQEGLAELNSSAVKPQVQPWINTFLSVSHSIEEEEFNDYEANDPWVQQFILNLEQQMAEFKASLSPVIYDSLTGLMTSLVAVELEKVVLKSTFNRLGGLQFDKELRSLIAYLTTVTTWTIRDKFARLSQMATILNLERVTEILDYWGANSGPLTWRLTPAEVRQVLALRIDFRNEDIKRLRL</t>
  </si>
  <si>
    <t>Q8R1V4</t>
  </si>
  <si>
    <t>Tmed4</t>
  </si>
  <si>
    <t>MAGVGVGPLQGMVRFGLLVLTVCAACARGLYFHIGETEKRCFIEEIPDETMVIGNYRTQMWDKQKEVFLPSTPGLGMHVEVKDPDGKVVLSRQYGSEGRFTFTSHTPGDHQICLHSNSTRMALFAGGKLRVHLDIQVGEHANNYPEIAAKDKLTELQLRARQLLDQVEQIQKEQDYQRYREERFRLTSESTNQRVLWWSIAQTVILILTGIWQMRHLKSFFEAKKLV</t>
  </si>
  <si>
    <t>Q8R242</t>
  </si>
  <si>
    <t>Ctbs</t>
  </si>
  <si>
    <t>MALCGLPEFTLLLLPLLARLSAGDCPCSEAALCQPIRHRPDFEVFVFDVGQKTWKSYDWSQITTVAAFGKYDPELMCYAHSKGARVVLKGDISLKNIIDPTFRASWIAQKVDLAKAQYMDGINIDIEQEVNCSSPEYEALTALVKETTESFQREIEGSQVTFDVAWSPKRIDKRCYNYTGIADACDFLFVMSYDEQSQIWSECIAAANAPYNQTLTGYIDYIKMGISPKKLVMGVPWYGYDYICLNLSKDDICTITKVPFRGAPCSDAAGHQVPYKVIMKQVNGSVSGSQWNKDQQAPYYNYKDPAGRFHQVWYDNPQSISLKAAYVKNYGLRGIGMWNANCLDYSDDALAREQTQEMWGALKPRL</t>
  </si>
  <si>
    <t>Q8R2H9</t>
  </si>
  <si>
    <t>Phospho1</t>
  </si>
  <si>
    <t>MSGCFPAVGLRCLSRDGRMAAPGAPRFLLTFDFDETIVDENSDDSIVRAAPGQQLPESLRATYREGYYNEYMQRVFKYLGEQGVRPRDLRAVYETIPLSPGMGDLLQFIAKQGSCFEVILISDANTFGVESALRAAGHHSLFRRILSNPSGPDARGLLTLRPFHTHSCSRCPANMCKHKVLSEYLRERARDGVHFERLFYVGDGANDFCPMGLLAGGDVAFPRRGYPMHRLIQEAQKAEPSSFRAHVVPWETAADVRQHLQQVLKMC</t>
  </si>
  <si>
    <t>Q8R2L5</t>
  </si>
  <si>
    <t>Mrps18c</t>
  </si>
  <si>
    <t>MAALVALCSGIGRKNLTTAAGCFTDRGTQAVSVIWRRCFSQFEQVTSNEDLPVPMENPYKEPLKKCVLCEKRVDYKNVQLLSQFISPFTGCIYGRHITGLCGKKQREITKAIKRAQKMGFMPVTYKDPAYLKDPRVCNIRYRE</t>
  </si>
  <si>
    <t>Q8R2N2</t>
  </si>
  <si>
    <t>Cirh1a</t>
  </si>
  <si>
    <t>MGEFKVHRVRFFNYVPSGIRCVAYNNQSNRLAVSRTDGTVEIYNLSANYFQEKFFPGHESRGTEALCWAGGQRLFSAGLNGEILEYDLQALNIKYTLDAFGGPIWSMTASPSGSQLLVGCEDGSVKLFEVTPEKIQFARNFDRQKSRILSLCWHPAGTHVAAGSLDYISVFDVKSGSIIRKMVLDRQHLGVTKSRCIVWGVAFLSDGTVISVDSVGKVQLWDSATGTLVKSHLVANADVQSIAVADQEDSFVVGTAEGTVFHFQLVSMTSNSSEKQWVRTKPFQHHTHDVRAVAHSPTALISGGTDTHLVIRPLMERVEVKNYDAALRKITFPHRRLISCSKRRQLLLFQFAHHLELWRLGSTSATGKNGDTLPLSKNADHLLHLKTKGPENIICSCVSPCGSWIAYSTASRFFLYRLKYERDNISLQRVSKLPSFLRSALHILFSEDSTKLLVASNQGSLHIVHLSEGSFKHLHTFQPQSGTVEAMCLLAVSPDGNWLAASGTSAGVHVYDLHHLKLHCTVPAYNFPVTALAIAPNTNNLVIAHSDQQVFEFSIPEKQYTEWSRSLQKQGFHQLWLQRDTPITHISFHPKRPMHILLHDAYMFCIIDKSLPLPNEKTVLYNPLPPKNESDVFLRRTTHGFKMSKIYKPLLFMDLLDERTLVAVERPLDDIIAQLPPPIKKKKFGT</t>
  </si>
  <si>
    <t>Q8R2P8</t>
  </si>
  <si>
    <t>Kars</t>
  </si>
  <si>
    <t>MLMQAAVRLVRGALRQTSWAEWGQRELRLGHLAPFTTLHKDQPLSDRRSELKRRLKAEKKLAEKEAKQKELSEKQLNQTASAPNHTADNGVGAEEETLDPNQYYKIRSQAVQQLKVTGEDPYPHKFHVDISLTQFIQEYSHLQPGDHLTDVTLKVAGRIHAKRASGGKLIFYDLRGEGVKLQVMANSRNYKSEEEFVHINNKLRRGDIIGVEGNPGKTKKGELSIIPQEITLLSPCLHMLPHLHFGLKDKETRYRQRYLDLILNDFVRQKFIVRSKIITYIRSFLDELGFLEIETPMMNIIPGGAVAKPFITYHNELDMNLYMRIAPELYHKMLVVGGIDRVYEIGRQFRNEGIDLTHNPEFTTCEFYMAYADYHDLMEITEKMLSGMVKSITGSYKITYHPDGPEGQAYEVDFTPPFRRISMVEELEKALGVKLPETSLFETEETRKILDDICVAKAVECPPPRTTARLLDKLVGEFLEVTCISPTFICDHPQIMSPLAKWHRSKEGLTERFELFVMKKEICNAYTELNDPVRQRQLFEEQAKAKAAGDDEAMFIDENFCTALEYGLPPTAGWGMGIDRLTMFLTDSNNIKEVLLFPAMKPEDKKETAATTETPESTEASPSV</t>
  </si>
  <si>
    <t>Q8R2Q4</t>
  </si>
  <si>
    <t>Gfm2</t>
  </si>
  <si>
    <t>MFTKWRIFAVNHQRTFSVHLNTMCYCKIKANLKRLKTQLPLTRNYSSAPGIAGSDVKSLHSVINPPVAKIRNIGIMAHIDAGKTTTTERILYYSGYTRSLGDVDDGDTVTDFMAQERERGITIQSAAVTLDWKGYRVNLIDTPGHVDFTLEVERCLRVLDGAVAVFDASAGVEAQTLTVWRQADKHKIPRICFLNKMDKTGASFNYAVESIREKLKAKPLILQLPIGEARTFQGVVDVVNKEKLLWNSNSDDGKDFERMPLSEASDRELLKETIEARNSLIEQVADLDDEFADLVLGEFSENFDLVPAEKLQAAVHRVTLAQAAVPVLCGSALKNKGVQPLLDAVTTYLPSPEEREDRFLQWYEGDLCALAFKVLHDKQRGPLVFLRIYSGTLTPQLAVHNINRNCTERMSRLLLPFADQHVEIPSLTAGNIALTVGLKQTATGDTIVSSKSSALAAARRAGRGEREHGKKREAESLLLAGVEVPEPVFFCTIEPPSVAKQPDLDHALERLQREDPSLKVKLDPDSGQTVLCGMGELHIEIIHDRIKREYGLETYLGPLQVAYRETILNSVRATDTLDRVLGDKRHLVSAELEVRPAEEPCAVAKIEYADCVGEDLLQASREAIESAVHSACLQGPLLGSPVQDVAMTLHSLMIHPGTSTTMVTACISRCMQKALKKADKQVLEPLMSLEVTVSREYLSPVLADLAQRRGNIQEIQTRQDNRVVLGFVPLAEIMGYSTVLRTLTSGSATFALELSTYQAMSPQDQSALLNQRSGLAHVL</t>
  </si>
  <si>
    <t>Q8R2R9</t>
  </si>
  <si>
    <t>Ap3m2</t>
  </si>
  <si>
    <t>MIHSLFLINSSGDIFLEKHWKSVVSRSVCDYFFEAQERATEAENVPPVIPTPHHYLLSVYRHKIFFVAVIQTEVPPLFVIEFLHRVVDTFQDYFGVCSEPVIKDNVVVVYEVLEEMLDNGFPLATESNILKELIKPPTILRTVVNTITGSTNVGDQLPTGQLSVVPWRRTGVKYTNNEAYFDVVEEIDAIIDKSGSTVTAEIQGVIDACVKLTGMPDLTLSFMNPRLLDDVSFHPCVRFKRWESERILSFIPPDGNFRLLAYHVSAQNLVAIPVYVKHSISFRDSSSLGRFEITVGPKQTMGKTIEGVIVTSQMPKGVLNMSLTPSQGTHTFDPVTKMLSWDVGKINPQKLPSLKGTMGLQVGASKPDENPTINLQFKIQQLAISGLKVNRLDMYGEKYKPFKGIKYMTKAGKFQVRT</t>
  </si>
  <si>
    <t>Q8R2S8</t>
  </si>
  <si>
    <t>Cd177</t>
  </si>
  <si>
    <t>MNSIPVLTLLGVTALLPCVPALTCQKSSAQAVRNVAELPLRWWGAGEKTCEVSEGCQDLIMLLYNGPKVNLVIIKGCTEVEDQEPKVIWLRTGPGLSVVSYTRVCRHGDLCNDVNSTKILEELPTPTVPGSLRCPLCLSNDSCENAPEQVCPVGSTHCYDGVLRLRGDGIRTNLKVQGCMAQPDCNLLNGTQAIGTLYMSENCDLIGPQALDCNSGSLETVRNVSDLHLSWTTGWQTCEAGEGCYETVMLIQNGHEFHMVLTKGCTRDMNKKARLTRHRTGPGISIVSYVHVCRDRDFCNDLSTTDPLWTPPPDTELGTLRCRHCLSTGSCVSASELVCPAGSTHCYSGVLSLRGGGVISDLKVQGCISQSQPGCNLLNGTQTIGPVDVREDCGLQLDALKCQHGTLKTIQDISKLPLQWTAGQKICNVGEGCQDTLMLIENGEQVNLVLTKGCTTAKDQEAKVTEHRTGPGLSVTSYTRVCRKKDFCNDLSTTAPLWAPPPVTAPGTTRCPLCFSEQACENAPEQVCPAGSTHCYSGVLSLRGGGIISDLKVQGCMSQPGCNLLNGTQTIGPVDVSERCSPPSETTELSCYRGVMFELGNGFAEEPVKWTAPGSQVCAPDEICQETLLLIDVGQKSAFLGSKGCSSPGAQDNIGVSIFSRLPGMLVASYTKFCSSHLCNGADSSSVLLSILPRPDVPPPGDVQCPMCVELFGSCKSTDSVTCPRGATHCYKGDIALQGGGLTTRVSIQGCMAPPIKPLLGDSKTIGIFSAEESSNYRHEDDVTSAPSLAWTLRLSAWMLGLSALLSSLYAGICPLC</t>
  </si>
  <si>
    <t>Q8R2U4</t>
  </si>
  <si>
    <t>Ntmt1</t>
  </si>
  <si>
    <t>MTSEVIEDEKQFYSKAKTYWKQIPPTVDGMLGGYGHISNIDLNSSRKFLQRFLREGPNKTGTSCALDCGAGIGRITKRLLLPLFRVVDMVDVTEDFLAKAKTYLGEEGKRVRNYFCCGLQDFSPEPGSYDVIWIQWVIGHLTDQHLAEFLRRCKRGLRPNGIIVIKDNMAQEGVILDDVDSSVCRDLEVVRRIIRTAGLSLLAEERQENLPDEIYHVYSFALR</t>
  </si>
  <si>
    <t>Q8R2U6</t>
  </si>
  <si>
    <t>Nudt4</t>
  </si>
  <si>
    <t>MKFKPNQTRTYDREGFKKRAACLCFRSEQEDEVLLVSSSRYPDQWIVPGGGMEPEEEPGGAAVREVYEEAGVKGKLGRLLGIFENQDRKHRTYVYVLTVTEILEDWEDSVNIGRKREWFKVEDAIKVLQCHKPVHAEYLEKLKLGCSPTNGNSSVPSLPDNNALFVTAAPPSGVPSSIR</t>
  </si>
  <si>
    <t>Q8R2V5</t>
  </si>
  <si>
    <t>Adap2</t>
  </si>
  <si>
    <t>MGDRERNKKRLLELLQAAGTGNGHCADCGAADPDWASYKLGIFICLHCSGVHRNFPDISKVKSVRLDFWDDSMVEFMTHHGNLNVKAKFEARVPAFYYVPQANDCLVLKEQWIRAKYERQEFTAIDKAVSHPGNREGFLWKRGRDNAQFLRRRFVLLSREGLLKYYTKEEGKAPKAVISIKDLNATFQTEKIGHPHGLQITYRKEGHTRNLFVYHDSGKEIVDWFNALRAARLQYLKLAFPDLPESELVPLITRNYLKQGFMEKTGPKHREPFKKRWFALDPQERRLLYYKNPLDAFELGQVFLGSNEQGYEVWEDLPKGIRGNRWKAGLTVITPERKFIFTCPTEKEQREWLESLRGVLSSPLSPLHLLTTSAETGCGLG</t>
  </si>
  <si>
    <t>Q8R2Y0</t>
  </si>
  <si>
    <t>Abhd6</t>
  </si>
  <si>
    <t>MDLDVVNMFVIAGGTLAIPILAFVASFLLWPSALIRIYYWYWRRTLGMQVRYAHHEDYQFCYSFRGRPGHKPSILMLHGFSAHKDMWLSVVKFLPKNLHLVCVDMPGHEGTTRSSLDDLSIVGQVKRIHQFVECLKLNKKPFHLIGTSMGGHVAGVYAAYYPSDVCSLSLVCPAGLQYSTDNPFVQRLKELEESAAIQKIPLIPSTPEEMSEMLQLCSYVRFKVPQQILQGLVDVRIPHNSFYRKLFLEIVNEKSRYSLHENMDKIKVPTQIIWGKQDQVLDVSGADILAKSISNSQVEVLENCGHSVVMERPRKTAKLIVDFLASVHNTDNKKLN</t>
  </si>
  <si>
    <t>Q8R2Y2</t>
  </si>
  <si>
    <t>Mcam</t>
  </si>
  <si>
    <t>MGLPKLVCVFLFAACCCCRRAAGVPGEEKQPVPTPDLVEAEVGSTALLKCGPSRASGNFSQVDWFLIHKERQILIFRVHQGKGQREPGEYEHRLSLQDSVATLALSHVTPHDERMFLCKSKRPRLQDHYVELQVFKAPEEPTIQANVVGIHVDRQELREVATCVGRNGYPIPQVLWYKNSLPLQEEENRVHIQSSQIVESSGLYTLKSVLSARLVKEDKDAQFYCELSYRLPSGNHMKESKEVTVPVFYPAEKVWVEVEPVGLLKEGDHVTIRCLTDGNPQPHFTINKKDPSTGEMEEESTDENGLLSLEPAEKHHSGLYQCQSLDLETTITLSSDPLELLVNYVSDVQVNPTAPEVQEGESLTLTCEAESNQDLEFEWLRDKTGQLLGKGPVLQLNNVRREAGGRYLCMASVPRVPGLNRTQLVSVGIFGSPWMALKERKVWVQENAVLNLSCEASGHPQPTISWNVNGSATEWNPDPQTVVSTLNVLVTPELLETGAECTASNSLGSNTTTIVLKLVTLTTLIPDSSQTTGLSTLTVSPHTRANSTSTEKKLPQPESKGVVIVAVIVCTLVLAVLGAALYFFYKKGKLPCGRSGKQEITLPPTRKSEFVVEVKSDKLPEEMALLQGSNGDKRAPGDQGEKYIDLRH</t>
  </si>
  <si>
    <t>Q8R2Z5</t>
  </si>
  <si>
    <t>Vwa1</t>
  </si>
  <si>
    <t>MLFWTAFSMALSLRLALARSSIERGSTASDPQGDLLFLLDSSASVSHYEFSRVREFVGQLVATMSFGPGALRASLVHVGSQPHTEFTFDQYSSGQAIQDAIRVAPQRMGDTNTGLALAYAKEQLFAEEAGARPGVPKVLVWVTDGGSSDPVGPPMQELKDLGVTIFIVSTGRGNLLELLAAASAPAEKHLHFVDVDDLPIIARELRGSITDAMQPQQLHASEVLSSGFRLSWPPLLTADSGYYVLELVPSGKLATTRRQQLPGNATSWTWTDLDPDTDYEVSLLPESNVHLLRPQHVRVRTLQEEAGPERIVISHARPRSLRVSWAPALGPDSALGYHVQLGPLQGGSLERVEVPAGQNSTTVQGLTPCTTYLVTVTAAFRSGRQRALSAKACTASGARTRAPQSMRPEAGPREP</t>
  </si>
  <si>
    <t>Q8R307</t>
  </si>
  <si>
    <t>Vps18</t>
  </si>
  <si>
    <t>MASILDEYEDSLSRSAVLQTGCPSVGIPHSGYVSAHLEKEVPIFTKQRVDFTPSERITSLVVSCNQLCMSLGKDTLLRIDLGKASEPNRVELGRKDDAKVHKMFLDHTGSHLLVALSSTEVLYMNRNGQKARPLARWKGQLVESVGWNKAMGNESSTGPILVGTAQGQIFEAELSASEGGLFGPAPDLYFRPLYVLNEEGGPAPVCSLEAERGPDGRGFVIATTRQRLFQFIGRAVEDTEAQGFAGLFAAYTDHPPPFREFPSNLGYSELAFYTPKLRSAPRAFAWMMGDGVLYGSLDCGRPDSLLSEERVWEYPAGVGPGANPPLAIVLTQFHFLLLLADRVEAVCTLTGQVVLRDHFLEKFGPLRHMVKDSSTGHLWAYTERAVFRYHVQREARDVWRTYLDMNRFDLAKEYCRERPDCLDTVLAREADFCFRQHRYLESARCYALTQSYFEEIALKFLEARQEEALAEFLQRKLAGLKPTERTQATLLTTWLTELYLSRLGALQGDPDALTLYRDTRECFRTFLSSPRHKEWLFASRASIHELLASHGDTEHMVYFAVIMQDYERVVAYHCQHEAYEEALAVLARHRDPQLFYKFSPILIRHIPRQLVDAWIEMGSRLDARQLIPALVNYSQGGEAQQVSQAIRYMEFCVNVLGETEQAIHNYLLSLYARGQPASLLAYLEQAGASPHRVHYDLKYALRLCAEHGHHRACVHVYKVLELYEEAVDLALQVDVDLAKQCADLPEEDEELRKKLWLKIARHVVQEEEDVQTAMACLASCPLLKIEDVLPFFPDFVTIDHFKEAICSSLKAYNHHIQELQREMEEATASAQRIRRDLQELRGRYGTVEPQDKCSTCDFPLLNRPFYLFLCGHMFHADCLLQAVRPGLPAYKQARLEELQRKLGAAPPPTKGSVKAKEAEAGAAAVGPSREQLKADLDELVAAECVYCGELMIRSIDRPFIDPQRYEEEHLSWL</t>
  </si>
  <si>
    <t>Q8R317-2</t>
  </si>
  <si>
    <t>Ubqln1</t>
  </si>
  <si>
    <t>MAESAESGGPPGAQDSAADGGPAEPKIMKVTVKTPKEKEEFAVPENSSVQQFKEEISKRFKSHIDQLVLIFAGKILKDQDTLSQHGIHDGLTVHLVIKTQNRPQDNSAQQTNAPGSTVTSSPAPDSNPTSGSAANSSFGVGGLGGLAGLSSLGLNTTNFSELQSQMQRQLLSNPEMMVQIMENPFVQSMLSNPDLMRQLIMANPQMQQLIQRNPEISHMLNNPDIMRQTLELARNPAMMQEMMRNQDRALSNLESIPGGYNALRRMYTDIQEPMLNAAQEQFGGNPFASLVSSSSSAEGTQPSRTENRDPLPNPWAPQTSQSSPASGTTGSTTNTMSTSGGTATSTPAGQSTSGPSLVPGAGASMFNTPGMQSLLQQITENPQLMQNMLSAPYMRSMLQSLSQNPDLAAQMQNPDTLSAMSNPRAMQALLQIQQGLQTLATEAPGLIPGFTPGLAAGNSGGSSGTNAPSTAPSEDTNPQGGTAEPGHQQFIQQMLQALAGVNPQLQSPEVRFQQQLEQLSAMGFLNREANLQALIATGGDINAAIERLLGSQPS</t>
  </si>
  <si>
    <t>Q8R323</t>
  </si>
  <si>
    <t>Rfc3</t>
  </si>
  <si>
    <t>MSLWVDKYRPSSLARLDYHKEQAAQLRNLVQCGDFPHLLVYGPSGAGKKTRIMCILRELYGIGVEKLRIEHQTITTPSKKKIEISTIASNYHLEVNPSDAGNSDRVVIQEMLKTVAQSQQLETSSQRDFKVVLLTEVDKLTKDAQHALRRTMEKYMSTCRLILCCNSTSKVIPPIRSRCLAVRVPAPSIEDICSVLSTVCRKEGLALPSTLARRLAEKSCRNLRKALLMCEACRVQQYPFTEDQEIPETDWEVYLRETANAIVSQQTPQRLLEVRGRLYELLTHCIPPEIIMKGLLSELLHNCDGQLKGEVAQMAAYYEHRLQLGSKAIYHLEAFVAKFMALYKKFMEDGLEGMMF</t>
  </si>
  <si>
    <t>Q8R326</t>
  </si>
  <si>
    <t>Pspc1</t>
  </si>
  <si>
    <t>MMLRGNLKQVRIEKNPARLRALESAAGESEPVAAAAMALTLAGEQAPPPAPSEEHPDEELGFTIDIKSFLKPGEKTYTQRCRLFVGNLPTDITEEDFKRLFERYGEPSEVFINRDRGFGFIRLESRTLAEIAKAELDGTILKSRPLRIRFATHGAALTVKNLSPVVSNELLEQAFSQFGPVEKAVVVVDDRGRATGKGFVEFAAKPPARKALERCGDGAFLLTTTPRPVIVEPMEQFDDEDGLPEKLMQKTQQYHKEREQPPRFAQPGTFEFEYASRWKALDEMEKQQREQVDRNIREAKEKLEAEMEAARHEHQLMLMRQDLMRRQEELRRLEELRNQELQKRKQIQLRHEEEHRRREEEMIRHREQEELRRQQEGGFKPNYMENREQEMRMGDMGPRGAINMGDAFSPAPAGTQGPPPMMGMNMNNRGTIPGPPMGPGPAMGPEGAANMGTPMIPDNGAVHNDRFPQGPPSQMGSPMGNRTGSETPQAPMSGVGPVSGGPGGFGRGSQGGNFEGPNKRRRY</t>
  </si>
  <si>
    <t>Q8R332</t>
  </si>
  <si>
    <t>Nupl1</t>
  </si>
  <si>
    <t>MATGFSFGSGTLGSTTVAPGGTGAGSGFSFGTVASSTPSVGLNFGSLGSSVTPASTSASAGGFGTGLFGSKPATGFTLGGTSAGTAATTSASTTGFSLGFSKPAASATPFALPVTSTSASGLTLSSALTSTPAASTGFTLNNLGATPATTTTASTGLSLGGALAGLGGSLFQSGNTATSGLGQNALSLSLGTTAPTSAASNEGLGGIDFSTSSDKKSDKTGTRPEDSKALKDENLPPVICQDVENLQKFVKEQKQVQEEISRMSSKAMLKVQEDIKALKQLLSLAASGLQRNTLNIDKLKLETAQELKNAEIALRTQKTPPGLQHENTAPADYFRILVQQFEVQLQQYRQQIEELENHLATQASNSHITPQDLSMAMQKIYQTFVALAAQLQSIHENVKVLKEQYLGYRKMFLGDAVDVFEARRTEAKKWQNAPRVTTGPTPFSTMPNAAAVAMAATLTQQQQPATGPQPSLGVSFGTPFGSGIGTGLQSSGLGSSNLGGFGTSSGFGCGTTGASTFGFGTTDKPSGSLSAGFGSSSTSGFNFSNPGITASAGLTFGVSNPASAGFGTGGQLLQLKRPPAGNKRGKR</t>
  </si>
  <si>
    <t>Q8R366</t>
  </si>
  <si>
    <t>Igsf8</t>
  </si>
  <si>
    <t>MGVPSPTPLSSLLLLLLILGTRCYARQVHVPRGPLYRVAGTAVSISCNVSDYEGPAQQDFEWFMYRPEAPATSLGIVSTKDSQFSYAVFGPRVASGDLQVQRLKGDSVVLKIARLQAQDSGFYECYTPSTDTQYLGNYSAKVELRVLPDELQVSAAPPGPRGRQAATSPSRLTVHEGQELALGCLAQTKTKKHTHLSVSFGRAIPEAPVGRATLQEVVGLRSDMAVEAGAPYAERLASGELRLSKEGTDRYRMVVGGAQAGDSGTYHCTAAEWIQDPDGSWVQVAEKRAVLAHVDVQTLSSQLAVTVGPGERRIGPGEPLELLCNVSGALPPPGRHAAYSVGWEMAPAGAPGPGRLVAQLDTEGIGSLGPGYEDRHIAMEKVASRTYRLRLEAARPADAGTYRCLAKAYVRGSGTRLREAASARSRPLPVHVREEGVVLEAVAWLAGGTVYRGETASLLCNISVRGGPPGLRLAASWWVERPEEGELSSGPAQLVGGVGQDGVAELGVRPGGGPVSVELVGPRSHRLRLHGLGPEDEGIYHCAPSAWVQHADYSWYQAGSARSGPVTVYPYTHAVDTLFVPLLVGTGVALVTGASVLATITCCFMKRMRKR</t>
  </si>
  <si>
    <t>Q8R368</t>
  </si>
  <si>
    <t>Dyx1c1</t>
  </si>
  <si>
    <t>MPVRVSEFSWQQTPATIFLSLPLRGVCVRDADVFCGESYLKVNFPPFLFELFLYAPIDDGKSKAKIGNDTILFTLYKKEPVLWDSLSVPGVDKEMMQRIREKSILQAQEKAKEATEAKAVAKREDQRYALGEMMKIEEEERKKIEDMKENERKKATSELEAWKECQKKADGQKRVQRKEKPLEGKQAEETKALKPRGLPRKAPPTRLPTRGRNWENIFPEKLKEDRVPAPRSAGSIQISFTPRVFPTALRESQVAEEEEWLHKQAEARRAMSTDLPEFFDLKEEERNPDWLKDKGNKLFATENYLAAVDAYNLAIRLNCKIPLLYLNRAACHLKLKNLHKAIEDSSKALELLTPPVADNANARMKAHVRRGTAFCQLELYVEGLQDYEAALKIDPANTVVQNDAEKIRNIIQGTALKSRD</t>
  </si>
  <si>
    <t>Q8R379</t>
  </si>
  <si>
    <t>Gimap7</t>
  </si>
  <si>
    <t>MAEPSDNSLRIVLVGKTGSGKSATANTILGQKRFVSRIAPHAVTQNCQSDSRRWKERDLLVVDTPGLFDTKVKLETTCLEISRCVLQSCPGPHAIILVLQLNRFTVEEQETVIRIKAIFGEEVMKYMIVLFTRKDDLEDQSLSDFIADSDTNLKSIIKECGNRCLAINNKAERAERETQVQELMGLVETLVQNNGGLYFSHPVYKDAERRLKKQVEILRKIYTDLPEKEIRIVEEEYALRKFSAQEREKKIQAIRENYNLKIRNLREEAEKNIFNQIIEEVKKVLLKIWHLFS</t>
  </si>
  <si>
    <t>Q8R3C6</t>
  </si>
  <si>
    <t>Rbm19</t>
  </si>
  <si>
    <t>MSRLIVKNLPNGMKEERFRQLFAAFGTLTDCSLKFTKDGKFRKFGFIGFKSEEEAQAALNHFHRSFIDTTRITVEFCKSFGDPSKPRAWSKHAQKSSQPKQPSQDSVPSDTKKDKKKKGPSDLEKLKEDAKFQEFLSIHQKRTQVATWANDALEAKLPKAKTKASSDYLNFDSDSNSDSGQESEEEPAREDPEEEQGLQPKAAVQKELSDMDYLKSKMVRAEVSSEDEDEEDSEDEAVNCEEGSEEEEEEGSPASPAKQGGVSRGAVPGVLRPQEAAGKVEKPVSQKEPTTPYTVKLRGAPFNVTEKNVIEFLAPLKPVAIRIVRNAHGNKTGYVFVDLSSEEEVKKALKCNRDYMGGRYIEVFREKQAPTARGPPKSTTPWQGRTLGENEEEEDLADSGRLFVRNLSYTSSEEDLEKLFSAYGPLSELHYPIDSLTKKPKGFAFVTFMFPEHAVKAYAEVDGQVFQGRMLHVLPSTIKKEASQEANAPGSSYKKKKEAMDKANSSSSHNWNTLFMGPNAVADAIAQKYNATKSQVFDHETRGSVAVRVALGETQLVQEVRSFLIDNGVCLDSFSQAAAERSKTVILAKNLPAGTLAAEIQETFSRFGSLGRVLLPEGGITAIVEFLEPLEARKAFRHLAYSKFHHVPLYLEWAPIGVFGAAPQKKDSQHEQPAEKAEVEQETVLDPEGEKASVEGAEASTGKMEEEEEEEEEEEEESIPGCTLFIKNLNFSTTEETLKGVFSKVGAIKSCTISKKKNKAGVLLSMGFGFVEYKKPEQAQKALKQLQGHTVDGHKLEVRISERATKPALTSTRKKQVPKKQTTSKILVRNIPFQANQREIRELFSTFGELKTVRLPKKMTGTGAHRGFGFVDFITKQDAKKAFNALCHSTHLYGRRLVLEWADSEVTVQTLRRKTARHFQEPPKKKRSAVLDGILEQLEDEDNSDGEQALQL</t>
  </si>
  <si>
    <t>Q8R3D1</t>
  </si>
  <si>
    <t>Tbc1d13</t>
  </si>
  <si>
    <t>MSSLHKSRIADFQDVLKEPSIVLEKLRELSFSGIPCEGGLRCLCWKILLNYLPLERASWTSILAKQRGLYSQFLREMIIQPGIAKANMGVFREDVTFEDHPLNPNPDSRWNTYFKDNEVLLQIDKDVRRLCPDISFFQRATEYPCLLILDPQNEFETLRKRVEQTTLKSQTVARNRSGVTNMSSPHKNSAPSALNEYEVLPNGCEAHWEVVERILFIYAKLNPGIAYVQGMNEIVGPLYYTFATDPNSEWKEHAEADTFFCFTNLMAEIRDNFIKSLDDSQCGITYKMEKVYSTLKDKDVELYLKLQEQSIKPQFFAFRWLTLLLSQEFLLPDVIRIWDSLFADGNRFDFLLLVCCAMLILIREQLLEGDFTVNMRLLQDYPITDVCQILQKAKELQDSK</t>
  </si>
  <si>
    <t>Q8R3F5</t>
  </si>
  <si>
    <t>Mcat</t>
  </si>
  <si>
    <t>MSARVARAGWAWRSWGRRAASSLREPPPDAVDVAELLRDSSVAEEGAQEAVARRRPPSQCSVLLFPGQGCQAVGMGSGLLHLPRVRQLYEAAHRVLGYDLLELCLRGPQEDLDRTVHCQPAVFVASLAAVEKLHHLQPAVIDNCVAAAGFSVGEFAALVFAGAMDFSEGLYAVKARAEAMQEASEAVPSGMLSVLGQRQSNFSFACLEAQEHCKSLGIENPVCQVSNYLFPDCRVISGHLEALQFLRRNSAKYHFRRTKMLPVSGGFHTCLMEPAVDPLMKVLGSINIKKPLVAVHSNVSGQKYTHPQHIRKLLGQQVVSPVKWEQTMHSIYERKKGMEFPSTYEVGPGQQLGSILKCCNRQAWKSYSHVDVMQNIMDPDP</t>
  </si>
  <si>
    <t>Q8R3F9</t>
  </si>
  <si>
    <t>Tut1</t>
  </si>
  <si>
    <t>MAAVDSDVVSLPRGRFRCCLCDVTTANRPSLDAHLKGRKHRDLVQLRATRKAQGLRSVFVSGFPRDVGSAQLSEYFQTFGPVANIVMDKDKGVFAIVEMGDISAREAVLSQPKHSLGGHGLRVRPREQKEFQSPASKSPKGVDSSSHQLVQALAEAADVGAQMVKLVELRELSEAERQLRNLVVALMQEVFTEFFPGCVVHPFGSTVNSFDVHGCDLDLFLDMGDMEETEPDPKAPKVPETSSLDSALASSLDPQALACTPASPLDSLSPTSVQESESLDFDTPSSLAPQTPDSALGSDTVTSPQSLPPVSPLQEDRKEGKQGKELELAEEASKDEKEEAAAVLELVGSILRGCVPGVYRVQTVPSARRPVVKFCHRPSGLHGDVSLSNRLALYNSRFLNLCSEMDGRVRPLVYTLRCWAQHNGLSGGGPLLNNYALTLLVIYFLQTRDPPVLPTVAQLTQRAGEGEQVEVDGWDCSFPKDASRLEPSTNVEPLSSLLAQFFSCVSCLDLSGSLLSLREGRPLMVAEGLPSDLWEGLRLGPMNLQDPFDLSHNVAANVTGRVAKRLQSCCGAAASYCRSLQYQQRSSRGRDWGLLPLLQPSSPSSLLSAKLIPLPSAPFPQVIMALVDVLREALGCHIEQGTKRRRSEGARIKDSPLGGVNKRQRLGGQEKSFEEGKEEPQGCAGDHSENEVEEMVIEVRETPQDWALLHSGPPEEELPLMTANCLDKAAEHNPMKPEVAGEGSQGETGKEASHPSSVSWRCALWHQVWQGRRRARRRLQQQTKEEGRGGPTTGAEWLAMEARVTQELKGPNSEQERPPGEPLLSFVASASQAEQTLTVAPLQDSQGLFPGLHHFLQGFIPQALKNLLK</t>
  </si>
  <si>
    <t>Q8R3N1</t>
  </si>
  <si>
    <t>Nop14</t>
  </si>
  <si>
    <t>MGKAKRTGARRQVHKAPAGASGGPAKTNPNPFEVKVNRQKFQILGRKTRHDVGLPGVSRARAIRKRTQTLLKEYKERNKSNVFADKRFGEYNSNISPEEKMMKRFALEQQRYHEKKNIYNLNEDEELTHYGQSLADIEKHNDIVDSDSDTEDRGALSAELTASHFGGGVHKNSSQKEGEDGDKPKTRKELIEELIAKSKQEKRERQAQREDALELTEKLDQDWKEIQILMSRKPKKSEDKEKKEKPQPDEYDMMVRELGFEMKAQPSNRMKTEEELAKEEQERLKKLEAERLRRMLGKDEHENKKKPKHTSADDLNDGFILDKDDRRLLSYKDGKMNIEDVQEEQSKEADGQENDQKEGEDDSEEEDESHEDSEESEDPDSHSDLESNIESEEENETPKKEQRQTPGGKLPKDDQKAQKAVAAELPYVFAAPESFEELKFLLSGRSMEEQLLVVERIQKCNHPSLAVGNKAKLEKLFGFLLQYIGDLATDSTPDLKTIDKLVVHLYSLCQMFPESASDSIRFVLRDAMHEMEEMIETKGRAAFPGLDVLIYLKITGLLFPTSDFWHPVVTPALLCMSQMLTKCPVMSLQDVIKGLFVCCLFLEYVSLSRRFIPELFNFLLGILYIATPNTKSQGSTLVHPFRALGKNSELLVVSDKADVTTWQRGSLPLHWANRLSTLTATEANHTRLSCVASCLSLMKHCVLMYQALPSFHAIFRPHQALLSKHLADCSLPQELQELAQSILSAMEGQKQHCRPLVCEKSKPVPLKQFTPRLVKVLEFGRKQGSSKEEQERKRLIHKHKREFKGAVREIRKDNQFLARMQLSEIMERDAERKRKVKQLFNSLATQEGEWKALKRKKFKK</t>
  </si>
  <si>
    <t>Q8R3N6</t>
  </si>
  <si>
    <t>Thoc1</t>
  </si>
  <si>
    <t>MSPTPALFSLPEARTRFTKSTREALNNKNIKPLLTAFSQLPGSENEKKCTLDQAFRGVLEEEIINHSACENVLAIISLAIGGVTESVCTASTPFVLLGDVLDCLPLDQCDTIFTFVEKNVATWKSNTFYSAGKNYLLRMCNDLLRRLSKSQNTVFCGRIQLFLARLFPLSEKSGLNLQSQFNLENVTVFNTNEQESTLGQKHTEDREEGMDVEEGEMGDDEAPTTCSIPIDYNLYRKFWSLQDYFRNPVQCYEKISWKTFLKYSEEVLAVFKSYKLDDTQASRKKMEELKTGGEHVYFAKFLTSEKLMDLQLSDSNFRRHILLQYLILFQYLKGQVKFKSSNYVLTDEQSLWIEDTTKSVYQLLSENPPDGERFSKMVEHILNTEENWNSWKNEGCPSFVKERASDTKPTRVVRKRAAPEDFLGKGPNKKILIGNEELTRLWNLCPDNMEACKSETREYMPTLEEFFEEAIEQADPENMVESEYKAVNNSNYGWRALRLLARRSPHFFQPTNQQFKSLPEYLENMVIKLAKELPPPSEEIKTGEDEDEEDNDALLKENESPDVRRDKPITGEQIESFANKLGEQWKILAPYLEIKDSDIRQIECDSEDMKMRAKQLLVAWQDQEGVHATTDNLISALNKSGLSDLAESLTNDTETNS</t>
  </si>
  <si>
    <t>Q8R3P0</t>
  </si>
  <si>
    <t>Aspa</t>
  </si>
  <si>
    <t>MTSCVAKEPIKKIAIFGGTHGNELTGVFLVTHWLRNGTEVHRAGLDVKPFITNPRAVEKCTRYIDCDLNRVFDLENLSKEMSEDLPYEVRRAQEINHLFGPKNSDDAYDLVFDLHNTTSNMGCTLILEDSRNDFLIQMFHYIKTCMAPLPCSVYLIEHPSLKYATTRSIAKYPVGIEVGPQPHGVLRADILDQMRKMIKHALDFIQHFNEGKEFPPCSIDVYKIMEKVDYPRNESGDMAAVIHPNLQDQDWKPLHPGDPVFVSLDGKVIPLGGDCTVYPVFVNEAAYYEKKEAFAKTTKLTLSAKSIRSTLH</t>
  </si>
  <si>
    <t>Q8R3P6</t>
  </si>
  <si>
    <t>Vwa9</t>
  </si>
  <si>
    <t>MPTVVVMDVSLSMTRPVSVEGSEEYQRKHLAAHGLTMLFEHMATNYKLEFTALVVFSSLWELMVPFTRDYNTLQEALSNMDDYDKTCLESALVGVCNIVQQEWGGAIPCQVVLVTDGCLGIGRGSLRHSLATQNQRSESNRFPLPFPFPSKLYVMCMANLEELQSTDSLECLERLIDLNNGEGQIFTIDGPLCLKNVQSMFGKLIDLAYTPFHAVLKCGHLTADVQVFPRPEPFVIDEEIDPIPKVINTDLEIVGFIDIADISSPPVLSRHLVLPIALNKEGDEVGAGITDDNEDENSANQIAGKIPNFCVLLHGSLKVEGMVALVQLGPEWHGMLYSQADSKKKSNLMMSLFEPGPEPLPWLGKMAQLGPISDAKENPYGEDDNKSPFPLQPKNKRSYAQNVTVWIKPSGLQTDVQKILRNARKLPEKTQTFYKELNRLRKAALAFGFLDLLKGVADMLERECTLLPDTAHPDAAFQLTHAAQQLKLASTEYAIYDHNITPLHTDFSGSSTERM</t>
  </si>
  <si>
    <t>Q8R3R8</t>
  </si>
  <si>
    <t>Gabarapl1</t>
  </si>
  <si>
    <t>MKFQYKEDHPFEYRKKEGEKIRKKYPDRVPVIVEKAPKARVPDLDKRKYLVPSDLTVGQFYFLIRKRIHLRPEDALFFFVNNTIPPTSATMGQLYEDNHEEDYFLYVAYSDESVYGK</t>
  </si>
  <si>
    <t>Q8R3U1-2</t>
  </si>
  <si>
    <t>Pla2g16</t>
  </si>
  <si>
    <t>MLAPIPEPKPGDLIEIFRPMYRHWAIYVGDGYVIHLAPPSEIAGAGAASIMSALTDKAIVKKELLCHVAGKDKYQVNNKHDEEYTPLPLSKIIQRAERLVGQEVLYRLTSENCEHFVNELRYGVPRSDQVCHRPCTLTLGVRSFSQLPVAGPECGWRQNYKQDDNSLM</t>
  </si>
  <si>
    <t>Q8R3V5</t>
  </si>
  <si>
    <t>Sh3glb2</t>
  </si>
  <si>
    <t>MDFNMKKLASDAGIFFTRAVQFTEEKFGQAEKTELDAHFENLLARADSTKNWTERILRQTEVLLQPNPSARVEEFLYEKLDRKVPSRVTNGELLAQYMAEAASELGPSTPYGKTLIKVSEAEKRLGAAERDFIHTASLSFLTPLRNFLEGDWKTISKERRLLQNRRLDLDACKARLKKAKAAEAKATTVPDFQETRPRNYILSASASALWNDEVDKAEQELRVAQTEFDRQAEVTRLLLEGISSTHVNHLRCLHEFVKSQTTYYAQCYRHMLDLQKQLGSSQGAIFPGTFVGTTEPASPPLSSTSPTTTAATMPVVPTGAVLAPPEEAALCLEEVAPPASGTRKARVLYDYEAADSSELALLADELITVYSLPGMDPDWLIGERGNKKGKVPVTYLELLS</t>
  </si>
  <si>
    <t>Q8R3W2</t>
  </si>
  <si>
    <t>0610009B22Rik</t>
  </si>
  <si>
    <t>MSGSFYFVIVGHHDNPVFEMEFLPAGKAESKDEHRHLNQFIAHAALDLVDENMWLSNNMYLKTVDKFNEWFVSAFVTAGHMRLIMLHDVRHEDGIKNFFTDVYDLYIKFAMNPFYEPNSPIRSSAFERKVQFLGKKHLLN</t>
  </si>
  <si>
    <t>Q8R480</t>
  </si>
  <si>
    <t>Nup85</t>
  </si>
  <si>
    <t>MEELDCEPAVTWIPGVNSKKKQMCFDWGPGEMLLCETSFNQTGKSEKVPSCPFIYIIRKDVDVYSQILRKLFNESHGIFVGLQKIEEELSGKSRKAQLVRVSKNYRSVIRACMEEMHQVAIAAKDPASGRQFSSQVSILSAMELIWNLCEILFIEVAPAGPLLLHLLDWVRLHVCEVDSLSADVLGGDNPSKHENFWDLVTVLVLQGRLDEARQMLAKEADANPSCAGMCRVLGDLMRTMPILSPGNTQTLTELELKWQHWREECERHLQDNTFAANPRLESLCKIMLGDEAALLEQKELLSNWYHFLVTRLLYSNPTVKPIDLHFYAQSSLDMFLGGESSPEPLDNILMAAFEFDIHQVIKECSIALSNWWFVAHLTDLLDHCRLLQSHNLYFGSNMREFLLLEYASGLFAHHSLWQLGVDYFDYCPELGRVSLELHIERIPLNTEQKALKVLRICEQRQMTEQVKSICKILAMKAVRNNRLGSALSWSIRAKDAAFATLVSDRFLRDYCERGCFSDLDLIDNLGSAMMLSDRLTFLGKYREFHRLYGEKRFGDAASLLLSLMTSQIAPRSFWMTLLTDALPLLEQKQVIFSAEQTYELMRCLEDLASGRPECGEPDAQRLQDDDIETTKVEMLRLALARNLARAIIREGSLEGS</t>
  </si>
  <si>
    <t>Q8R4E6</t>
  </si>
  <si>
    <t>Purg</t>
  </si>
  <si>
    <t>MERARRRGGGGSGGGRGRGGKNVGGPGLSKSRLYPQAQHSHYPHYSASATPNQSGGTSEIQELASKRVDIQKKRFYLDVKQSSRGRFLKIAEVWIGRGRQDNIRKSKLTLSLSVAAELKDCLGDFIEHYAHLGLKGHRQEHGQSKEQVSRRRQKHSAPSPPVSVGSEEHPHSVLKTDYIERDNRKYYLDLKENQRGRFLRIRQTMMRGTGMIGYFGHSLGQDQTIVLPAQGMIEFRDALVQLIEDYGEGDIEERRCGDDDPLELPEGTSFRVDNKRFYFDVGSNKYGIFLKVSEVRPPYRNTITVPFKAWTRFGENFIKYEEEMRKICNSHKEKRMDGRRASGEEQECLD</t>
  </si>
  <si>
    <t>Q8R4H7</t>
  </si>
  <si>
    <t>Nags</t>
  </si>
  <si>
    <t>MATAWVATALRSAAAARRLRSPGGPGGSRRLSGSARRRGAKSASPGRRLSTARAHAEDAEGAKGRVQSPAVEEPSWTPLPTPLESPAPPAGRSLVQRDIQAFLNQCGASPGEARHWLTQFQTCYHSVDKPFAVMEVDEEVIRCPQAVSRLAFALAFLQRMDMKPLVVLGLPTPTAPSGCLSFWEAKAQLAQSCKVLVDELRHNAATAVPFFGGGSVLSAAEPAPHASYGGIVAVETDLLQWCLESNSIPILCPIGETAARRSVLLDSLEVTASLAKALQPTKIIFLNNSGGLRNNSQKILSNVNLPADLDLVTNAEWLSIKERQQIRLIVDVLSRLPHYSSAVITAASTLLTELFSNKGCGTLFKNAERMLRVRNLDSLDQGRLVNLVNASFGKKLREDYLESLRPRLHSIYVSEGYNAAAILTVEPVLGGTPYLDKFVVSSSRQGQGSGQMLWECLRRDLQTLFWRSRVTNPINPWYFKHSDGSFSNKQWIFFWFGLADIRDSYELVNHAKGLPDSFCKPASDPGS</t>
  </si>
  <si>
    <t>Q8R4K2</t>
  </si>
  <si>
    <t>Irak4</t>
  </si>
  <si>
    <t>MNKPLTPSTYIRNLNVGILRKLSDFIDPQEGWKKLAVAIKKPSGDDRYNQFHIRRFEALLQTGKSPTCELLFDWGTTNCTVGDLVDLLVQIELFAPATLLLPDAVPQTVKSLPPREAATVAQTHGPCQEKDRTSVMPMPKLEHSCEPPDSSSPDNRSVESSDTRFHSFSFHELKSITNNFDEQPASAGGNRMGEGGFGVVYKGCVNNTIVAVKKLGAMVEISTEELKQQFDQEIKVMATCQHENLVELLGFSSDSDNLCLVYAYMPNGSLLDRLSCLDGTPPLSWHTRCKVAQGTANGIRFLHENHHIHRDIKSANILLDKDFTAKISDFGLARASARLAQTVMTSRIVGTTAYMAPEALRGEITPKSDIYSFGVVLLELITGLAAVDENREPQLLLDIKEEIEDEEKTIEDYTDEKMSDADPASVEAMYSAASQCLHEKKNRRPDIAKVQQLLQEMSA</t>
  </si>
  <si>
    <t>Q8R4U0</t>
  </si>
  <si>
    <t>Stab2</t>
  </si>
  <si>
    <t>MARSKLLLGKLLPLILIFLGLLVQNACSPTEAPELTKRCDKKSTLTIKTECQSCSVNIAVKCPDGYIKITNGTVGVRDCRYSLKIQSYVLDIPGCRHICRKDYLQPQCCPGHWGPDCMECPGGARAPCGGRGVCDEGMEGTGSCSCRAGFRGTACENCAAEDVFGPNCSAVCSCVHGVCNSGISGDGTCECLSAYRGPRCDKPIPECAALLCPENSRCSPSSKDETKLQCKCLPSYKGDGQTCKPINPCLKNVCHPHASCSYLGPNRHSCVCQKGYQGDGQVCLPVDPCQTSYGNCPTKSTVCRYDGPGQSHCECKEHYRNFVPGVGCSMTDICESKNPCHKNANCSTVSPGQTQCTCQKGYVGDGLNCYGNIMQRLRELNTEPRGMWQGQLTSFISILDRTYAWPLSNLGPFTVLLPSDKGLKGVDVKELLMDKEAARYFVKLHIIAGQMSTEQMYNLDTFYTLTGKSGEIINKDKDNQLKLKLYGSKIVQIIQGNIVASNGLVHILDRAMDKIEPTLESNPQQTIMTMLQPRYGKFRSLLEKTNVGQALEKGGIDEPYTIFVPSNEALSNMTAGVLDYLLSPEGSRKLLELVRYHIVAFTQLEVATLVSTLHIRSMANQIITFNISSKGQILANNVAVDETEVAAKNGRIYTLTGVLIPPSILPILPHRCNETKREMKLGTCVRCFMKNWSKCPTNSEPTAIFTNKCFYGSRAWNLKIGCARYCDVTVEIPRCCKGFFGPDCNPCPGGFMNPCSGNGQCIDGLGGNGTCICEDGFQGSRCQFCSKPNRYGPQCNRTCQCVHGICDNRLDSDGSCLPGTCREGTAGRFCDKQTSACGPYMQFCHIHATCEYSNETASCVCNDGYEGDGTLCSKKDPCLGSTSRGGCSPNAECIQASTGTYSCVCQRGWTGNGRDCVEINSCLLPSSGGCHDNATCLYVGPGQNECECKKGFRGNGIDCEPIISCLEQIEKCHPLATCQYTLSGVWSCVCQEGYEGNGVLCYGNVLMELSFLSEAAVFYQWINNASLQSMLSATSNLTVLVPSLQAIKDMDQNEKSFWLSRNNIPALIKYHTLLGTYRVADLQTLPSSHMLATSLQGSFLRLDKADGNITIEGASFVDGDNAATNGVVHIINKVLIPQRGLTGSLPSLLTRLEQMPDYSIFRGYIIHYNLASAIEAADAYTVFVPNNEAIESYIREKKATSLKEDILQYHVVLGEKLLRNDLHNGMHRETMLGFSYLLAFFLHNDQLYVNEAPINYTNVATDKGVIHGLEKVLEIKKNRCDNNDTIIVRGKCGKCSQQTLCPLETKPLSETRKCIYSVYFMGKRSIFIGCQLQCVRTIITSACCAGFFGPQCQACPGKGQNVCSGNGFCLDGVNGTGTCECEQGFNGTACETCTEGKYGIHCDQACSCVHGRCNQGPSGDGSCDCDVGWRGVKCDSEITTDNCNGTCHTSANCLLDPDGKASCKCAAGFQGNGTVCTAINACEISNGGCSAKADCKRTIPGSRVCVCKAGYTGDGIVCLEINPCLENHGGCDRHAECTQTGPNQAVCNCLPKYTGDGKVCTLINVCLTNNGGCSPFAFCNHTEQDQRTCTCKPDYTGDGIVCRGSIHSELPKNPSTSQYFFQLQEHAVQELAGPGPFTVFVPSSDSFNSESKLKVWDKQGLMSQILRYHVVACQQLLLENLKVITSATTLQGEPISISVSQDTVLINKKAKVLSSDIISTNGVIHVIDTLLSPQNLLITPKGASGRVLLNLTTVAANHGYTKFSKLIQDSGLLKVITDPMHTPVTLFWPTDKALQALPQEQQDFLFNEDNKDKLKAYLKFHVIRDTMALASDLPRSASWKTLQGSELSVRCGTGSDVGELFLNGQMCRIIQRRLLFDGGVAYGIDCLLMDPTEGGRCDTFTTFNIPGECGSCFSTPRCPLQSKPKGVRKKCIYNPLPFRRDVEGCQNLCTLVVHVPRCCSGYFMPDCQACPGGPDTPCNNRGMCYDQYKPTGQCQCHTGFNGTACELCLPGRFGPDCQPCGCSEHGQCDEGITGSGQCLCEAGWTGRFCDAPTVVIPVCIPACSMHATCMENNTCVCNLNYEGDGITCTVVDFCKQNNGGCAKVAKCSQKGTQVSCSCQKGYKGDGHSCTEIDPCANGVNGGCHEHATCRMTGPGKQKCECKSHYVGDGRDCEPEQLPLDRCLQDNGQCHPDANCVDLHFQDTTVGVFHLRSPLGQYKLTFDKAKEACAKEAASIATYNQLSYAQKAKYHLCSAGWLESGRVAYPTIYASKKCANIVGIVDYGTRTNKSEMWDVFCYRMKDVNCTCKAGYVGDGFSCNGNLLQVLMSFPSLTNFLTEVLVFSRSSAQGRAFLKHLTDLSISGTLFVPQNSGLPKNKSLSGRDIEHHLTNVNVSFYDDLVNGTVLKTRLGSQLLITSSQDQLHQEARFVDGRAILQWDIIASNGVLHIISEPLKAPPTAATAAHSGLGTGIFCAVVLVTGAIALAAYSYFRLNQRTTGFRRFESEDDIDALAFGKQQPESITNPLYETSTPAAPEPSCDPFTDSGERELENSDPLGALRS</t>
  </si>
  <si>
    <t>Q8R4X3</t>
  </si>
  <si>
    <t>Rbm12</t>
  </si>
  <si>
    <t>MAVVIRLQGLPIVAGTMDIRHFFSGLTIPDGGVHIVGGELGEAFIVFATDEDARLGMMRTGGTIKGSKVTLLLSSKTEMQNMIELSRRRFETANLDIPPANASRSGPPPSSGMSSRVNLPAIVPNFNNPSPSVVTATTSVHESNKNIQTFSTASVGTAPPSMGTSFGSPTFSSTIPSTASPMNTVPPPPIPPIPAMPSLPPLPSIPPIPVPPPVPTLPPVPPVPPIPPVPSVPPMTTLPPMSGMPPLNPPPVAPLPAGMNGSGAPIGLNNNMNPVFLGPLNPVNSIQMNSQSSVKSLPINPDDLYVSVHGMPFSAMENDVREFFHGLRVDAVHLLKDHVGRNNGNGLVKFLSPQDTFEALKRNRMLMIQRYVEVSPATERQWVAAGGHITFKQSMGPSGQAHPPPQTLPRSKSPSGQKRSRSRSPHEAGFCVYLKGLPFEAENKHVIDFFKKLDIVEDSIYIAYGPNGKATGEGFVEFRNDADYKAALCRHKQYMGNRFIQVHPITKKGMLEKIDMIRKRLQNFSYDQRELVLNPEGEVSSAKVCAHITNIPFSITKMDVLQFLEGIPVDESAVHVLVDNNGQGLGQALVQFKTEDDAHKSEHLHRKKLNGREAFVHIVTLEDMREIEKNPPAQGKKGLKISVPGNPAVPVIPSAGMPAAGIPTAGIPGAGLPSAGMPGAGMPSSGMPGPGMPGPGIPGAGIPGPAMPGPAMPGPAMPGPAMPGPAMPGPAMPGPAMPGPAMPGPAIPGPAIPGPAIPGAGIPSAGGEEHVFLTVGSKEANNGPPFNFPGNFGGPNAFGPPLPPPGLGGAFGDVRPVMPSVGNSGLPGLGLEVPGFGGAPNNISGPSGFGGIPQNFGNGPGSLNAPPGFGSGPPGLGSVPGHLSGPPAFGPGPGPGPIHIGGPPGFGASSGKPGPTIIKVQNMPFTVSIDEILDFFYGYQVIPGSVCLKYNEKGMPTGEAMVAFESRDEATAAVIDLNDRPIGSRKVKLVLG</t>
  </si>
  <si>
    <t>Q8R502</t>
  </si>
  <si>
    <t>Lrrc8c</t>
  </si>
  <si>
    <t>MIPVTEFRQFSEQQPAFRVLKPWWDVFTDYLSVAMLMIGVFGCTLQVMQDKIICLPKRVQPAQNHSSVPNVSQAVISTTPLPPPKPSPTNPATVEMKGLKTDLDLQQYSFINQMCYERALHWYAKYFPYLVLIHTLVFMLCSNFWFKFPGSSSKIEHFISILGKCFDSPWTTRALSEVSGEDSEEKDNRKNNMNRSGTIQSGPEGNLVRSQSLKSIPEKFVVDKSAAGALDKKEGEQAKALFEKVKKFRLHVEEGDILYAMYVRQTVLKVIKFLIIIAYNSALVSKVQFTVDCNVDIQDMTGYKNFSCNHTMAHLFSKLSFCYLCFVSIYGLTCLYTLYWLFYRSLREYSFEYVRQETGIDDIPDVKNDFAFMLHMIDQYDPLYSKRFAVFLSEVSENKLKQLNLNNEWTPDKLRQKLQTNAHNRLELPLIMLSGLPDTVFEITELQSLKLEIIKNVMIPATIAQLDNLQELCLHQCSVKIHSAALSFLKENLKVLSVKFDDMRELPPWMYGLRNLEELYLVGSLSHDISKNVTLESLRDLKSLKILSIKSNVSKIPQAVVDVSSHLQKMCVHNDGTKLVMLNNLKKMTNLTELELVHCDLERIPHAVFSLLSLQELDLKENNLKSIEEIVSFQHLRKLTVLKLWYNSIAYIPEHIKKLTSLERLFFSHNKVEVLPSHLFLCNKIRYLDLSYNDIRFIPPEIGVLQSLQYFSITCNKVESLPDELYFCKKLKTLKIGKNSLSVLSPKIGNLLFLSYLDIKGNHFEVLPPELGDCRALKRAGLVVEDALFETLPSDVREQMKAD</t>
  </si>
  <si>
    <t>Q8R519</t>
  </si>
  <si>
    <t>Acmsd</t>
  </si>
  <si>
    <t>MKIDIHTHILPKEWPDLEKRFGYGGWVQLQQQGKGEAKMIKDGKLFRVIQQNCWDPEVRIREMNQKGVTVQALSTVPVMFSYWAKPKDTLELCQFLNNDLAATVARYPRRFVGLGTLPMQAPELAVEEMERCVKALGFPGIQIGSHINTWDLNDPELFPIYAAAERLNCSLFVHPWDMQMDGRMAKYWLPWLVGMPSETTMAICSMIMGGVFEKFPKLKVCFAHGGGAFPFTIGRIAHGFNMRPDLCAQDNPSDPRKYLGSFYTDSLVHDPLSLKLLTDVIGKDKVMLGTDYPFPLGEQEPGKLIESMAEFDEETKDKLTAGNALAFLGLERKLFE</t>
  </si>
  <si>
    <t>Q8R574</t>
  </si>
  <si>
    <t>Prpsap2</t>
  </si>
  <si>
    <t>MFCVAPPELETKMNITKGGLVLFSANSNSSCMELSKKIAERLGVEMGKVQVYQEPNRETRVQIQESVRGKDVFIIQTISKDVNTTIMELLIMVYACKTSCAKSIIGVIPYFPYSKQCKMRKRGSIVSKLLASMMCKAGLTHLITMDLHQKEIQGFFNIPVDNLRASPFLLQYIQEEIPDYRNAVIVAKSPASAKRAQSFAERLRLGIAVIHGEAQDAESDLVDGRHSPPMVRSVAAIHPSLEIPMLIPKEKPPITVVGDVGGRIAIIVDDIIDDVDSFLAAAETLKERGAYKIFVMATHGLLSSDAPRLIEESAIDEVVVTNTIPHEIQKLQCPKIKTVDISMILSEAIRRIHNGESMSYLFRNIGLDD</t>
  </si>
  <si>
    <t>Q8R5A3</t>
  </si>
  <si>
    <t>Apbb1ip</t>
  </si>
  <si>
    <t>MGESNEDIDQMFSTLLGEMDLLTQSLGVDTLPPPDPNPPREEFNYTVGFKDLNESLNALEDQDLDALMADLVADISEAEQRTIQAQKESSQNQDRFALLRASDGQGTASGGYGASAAAIDVSHHEEALPPPPVEPMLDLLPPPPPPPPPELLSKEEEEAKAKADKIKLALEKLKEAKVKKLVVKVHMDDSSTKSLMVDERQLARDVLDNLFEKTHCDCNVDWCLYEIYPELQIERVFEDHENVVEVLSDWTRDTENKVLFLEKEERYAVFKNPQNFYLDNKGKKENKETNEKMNAKNKEYLLEESFCGTSIIVPELEGALYLKEDGKKSWKRRYFLLRASGIYYVPKGKTKTSRDLACFIQFENVNIYYGIQCKMKYKAPTDHCFVLKHPQIQKESQYIKYLCCDDARTLSQWVMGIRIAKYGKTLYDNYQRAVARAGLASRWTNLGTVGTPMPAQPSTVSSGLKTGTSQPNGQMPQAIPSAGPPLQEAQTQIETTKDEKQGLGNHSPGATRENHRPKSSLPPPPPPVRRSSDTCGSPALPSKVKGPGTCTFPHPPENFLPPPPPPPPEEDNSGLLPPPPPPPYLEEPPDFVPPPPPPAAVEDSALPPPPPPPPCLSQEITKSSPLPPKKPLVPPKRQENQGLPGAPGNSEQDFMSDLMKALQKKRGNIP</t>
  </si>
  <si>
    <t>Q8R5C5</t>
  </si>
  <si>
    <t>Actr1b</t>
  </si>
  <si>
    <t>MESYDIIANQPVVIDNGSGVIKAGFAGDQIPKYCFPNYVGRPKHMRVMAGALEGDLFIGPKAEEHRGLLTIRYPMEHGVVRDWNDMERIWQYVYSKDQLQTFSEEHPVLLTEAPLNPSKNREKAAEVFFETFNVPALFISMQAVLSLYATGRTTGVVLDSGDGVTHAVPIYEGFAMPHSIMRVDIAGRDVSRYLRLLLRKEGADFHTSAEFEVVRTIKERACYLSINPQKDEALETEKVQYTLPDGSTLDVGPARFRAPELLFQPDLVGDESEGLHEVLAFAIHKSDMDLRRTLFSNIVLSGGSTLFKGFGDRLLSEVKKLAPKDVKIKISAPQERLYSTWIGGSILASLDTFKKMWVSKKEYEEDGSRAIHRKTF</t>
  </si>
  <si>
    <t>Q8R5F7</t>
  </si>
  <si>
    <t>Ifih1</t>
  </si>
  <si>
    <t>MSIVCSAEDSFRNLILFFRPRLKMYIQVEPVLDHLIFLSAETKEQILKKINTCGNTSAAELLLSTLEQGQWPLGWTQMFVEALEHSGNPLAARYVKPTLTDLPSPSSETAHDECLHLLTLLQPTLVDKLLINDVLDTCFEKGLLTVEDRNRISAAGNSGNESGVRELLRRIVQKENWFSTFLDVLRQTGNDALFQELTGGGCPEDNTDLANSSHRDGPAANECLLPAVDESSLETEAWNVDDILPEASCTDSSVTTESDTSLAEGSVSCFDESLGHNSNMGRDSGTMGSDSDESVIQTKRVSPEPELQLRPYQMEVAQPALDGKNIIICLPTGSGKTRVAVYITKDHLDKKKQASESGKVIVLVNKVMLAEQLFRKEFNPYLKKWYRIIGLSGDTQLKISFPEVVKSYDVIISTAQILENSLLNLESGDDDGVQLSDFSLIIIDECHHTNKEAVYNNIMRRYLKQKLRNNDLKKQNKPAIPLPQILGLTASPGVGAAKKQSEAEKHILNICANLDAFTIKTVKENLGQLKHQIKEPCKKFVIADDTRENPFKEKLLEIMASIQTYCQKSPMSDFGTQHYEQWAIQMEKKAAKDGNRKDRVCAEHLRKYNEALQINDTIRMIDAYSHLETFYTDEKEKKFAVLNDSDKSDDEASSCNDQLKGDVKKSLKLDETDEFLMNLFFDNKKMLKKLAENPKYENEKLIKLRNTILEQFTRSEESSRGIIFTKTRQSTYALSQWIMENAKFAEVGVKAHHLIGAGHSSEVKPMTQTEQKEVISKFRTGEINLLIATTVAEEGLDIKECNIVIRYGLVTNEIAMVQARGRARADESTYVLVTSSGSGVTEREIVNDFREKMMYKAINRVQNMKPEEYAHKILELQVQSILEKKMKVKRSIAKQYNDNPSLITLLCKNCSMLVCSGENIHVIEKMHHVNMTPEFKGLYIVRENKALQKKFADYQTNGEIICKCGQAWGTMMVHKGLDLPCLKIRNFVVNFKNNSPKKQYKKWVELPIRFPDLDYSEYCLYSDED</t>
  </si>
  <si>
    <t>Q8R5H1</t>
  </si>
  <si>
    <t>Usp15</t>
  </si>
  <si>
    <t>MAEGGAADLDTQRSDIATLLKTSLRKGDTWYLVDSRWFKQWKKYVGFDSWDKYQMGDQNVYPGPIDNSGLLKDGDAQSLKEHLIDELDYILLPTEGWNKLVSWYTLMEGQEPIARKVVEQGMFVKHCKVEVYLTELKLCENGNMNNVVTRRFSKADTIDTIEKEIRKIFNIPDEKEARLWNKYMSNTFEPLNKPDSTIQDAGLYQGQVLVIEQKNEDGTWPRGPSTPKSPGASNFSTLPKISPSSLSNNYNNINNRNVKNSNYCLPSYTAYKNYDYSEPGRNNEQPGLCGLSNLGNTCFMNSAIQCLSNTPPLTEYFLNDKYQEELNFDNPLGMRGEIAKSYAELIKQMWSGKFSYVTPRAFKTQVGRFAPQFSGYQQQDCQELLAFLLDGLHEDLNRIRKKPYIQLKDADGRPDKVVAEEAWENHLKRNDSIIVDIFHGLFKSTLVCPECAKISVTFDPFCYLTLPLPMKKERSLEVYLVRMDPLAKPMQYKVIVPKIGNILDLCTALSALSGVPADKMIVTDIYNHRFHRIFAVDENLSSIMERDDIYVFEININRAEDTEHVVIPVCLREKFRHSSYTHHTGSSLFGQPFLMAIPRNNTEDKLYNLLLLRMCRYVKMSTETEETDGHLRCCEDQNINGNGPNGLHEEGSPSEMETDEPDDESSQDQELPSENENSQSEDSVGGDNDSENGLCTEETCKGQLTGHKKRLFTFQFNNLGNNDINYIKDDTSHIRFDDRQLRLDERSFLALDWDPDLKKRYFDENAAEDFEKHESVEYKPPKRPFVKLKDCIELFTTKEKLGAEDPWYCPNCKEHQQATKKLDLWSLPPVLVVHLKRFSYSRYMRDKLDTLVDFPISDLDMSEFLINPNAGPCRYNLIAVSNHYGGMGGGHYTAFAKNKDDGKWYYFDDSSVSTASEDQIVSKAAYVLFYQRQDTFSGTGFFPLDRETKGASAATGIPLESDEDSNDNDNDLENENCMHTN</t>
  </si>
  <si>
    <t>Q8R5I6</t>
  </si>
  <si>
    <t>Gstm4</t>
  </si>
  <si>
    <t>MPMTLGYWDIRGLAHAIRLLLEYTGSSYEEKRYTMGDAPDYDRSQWLSEKFKLGLDFPNLPYLIDGSHKITQSNAILRYIARKHNLCGETEEEKIRVDILENQAMDVSNQLARVCYSPDFEKLKVEYLEQLPGMVKLFSQFLGQRTWFVGEKITFVDFLAYDILDLHLIFEPTCLDAFPNLKDFVARFEVLKRISAYMKTSRFLRTPLYTKVATWGNK</t>
  </si>
  <si>
    <t>Q8R5J9</t>
  </si>
  <si>
    <t>Arl6ip5</t>
  </si>
  <si>
    <t>MDVNLAPLRAWDDFFPGSDRFARPDFRDISKWNNRVVSNLLYYQTNYLVVAAMMISVVGFLSPFNMILGGVIVVLVFMGFVWAAHNKDILRRMKKQYPTAFVMVVMLASYFLISMFGGVMVFVFGITLPLLLMFIHASLRLRNLKNKLENKMEGIGLKKTPMGIILDALEQQEDNINKFADYISKARE</t>
  </si>
  <si>
    <t>Q8R5K4</t>
  </si>
  <si>
    <t>Nol6</t>
  </si>
  <si>
    <t>MPSAGERPAVKMGPAPAGEQHRRATEDPEVMELAFEGMDKEKAPSRKRARTEPPAEGLLQPVNLSREELYKEPTNEELNRLRETEILFHSTLLRLQVEELLKEVRLSEKKKERIDNFLKEVTKRIQKVPPVPEAELTDQSWLPAGVRVPLHQVPYAVKGSFRFRPPSQITVVGSYLLDTCMRPDINVDVAVTMPREILQDKDGLNQRYFRKRALYLAHLAYHLAQDPLFSSVRFSYMSGCHLKPSLLLRPHGKDERLVTVRLLPCPPLDFFRPCRLLPTKNNVRSAWYRGQSCPDYEPPTPHYNTWILQDVALETHMHLLASVLGSAQGLKDGVALLKVWLRQRELDKGLGGFNGFIISMLVAFLVSKRKIHTTMSGYQVLRSVLQFLATTDLTINGISFSLSSDPSLPTLAEFHQLFAVVFVDPSGRLNLCADVTASTYNQVQYEAELSMALLDSKADDGFQLLLMTPKPMIQAFDHVVHLHPLSRLQASCHQLKLWPELQDNGGDYVSAALGPLTNILVQGLGCRLHLLAHSRPPVPEWSINQDPPKHKDAGTLTLGFLFRPEGLTSVIDLGPEADKPEAADFRQFWGTRSELRRFQDGAIREAVVWEAESLFEKRLIPHQVVTHLLALHADIPDTCIQYVGGFLDALIQNPKEISSTGEEALALAVRCYDDLSRLLWGLEGLPLTVSAVQGAHPVLRYTEVFPPAPVRPAYSFYNRLQELASLLPRPDKPCPAYVEPMTVVCHLEGSGQWPQDAEAVQRVRAAFQLRLAEVLTQEHRLQCCATATHTDVLKDGFVFRIRVAYQREPQILKEVRSPEGMVSLRDTPASLRLERDTKLLPLLTSALHGLQQQYPAYSGVARLAKRWVRAQLLGEGFTDESLDLLAASLFLHPEPFTPPSVPQVGFLRFLYLVSTFDWKNNPLIVNLNGELTAEEQVGIRSSFLAARTQLPVMVIITPQDRRSSVWTQDGPSAQILQQLVSLAAEALPILEKQLMDPRGPGDIRTVFRPPFDMYDVLIHLTPRHIPRHRQAVDPPVASFCRGLLAEPGPSSLMPVLGYDPPQLYLAQLREAFEDLALFFYDQHGGEVIGVLWKPSSFQPQPFKASSIKGRMVVSQGGELVMLPNIEAILEDFAVLGEGLVQAVEARSERWTV</t>
  </si>
  <si>
    <t>Q8R5L3</t>
  </si>
  <si>
    <t>Vps39</t>
  </si>
  <si>
    <t>MHDAFEPVPILEKLPLQIDCLAAWEEWLLVGTKQGHLLLYRIRKDVVPADVASPESGSCNRFEVTLEKSNKNFSKKIQQIHVVSQFKILVSLLENNIYVHDLLTFQQITTVSKAKGASLFTCDLQHTETGEEVLRMCVAVRKKLQLYFWKDREFHELQGDFSVPDVPKSMAWCENSICVGFKRDYYLIRVDGKGSIKELFPTGKQLEPLVAPLADGKVAVGQDDLTVVLNEEGICTQKCALNWTDIPVAMEHQPPYIVAVLPRYVEIRTLEPRLLVQSIELQRPRFITSGGSNIIYVASNHFVWRLIPVPMATQIQQLLQDKQFELALQLAEMKDDSDSEKQQQIHHIKNLYAFNLFCQKRFDESMQVFAKLGTDPTHVMGLYPDLLPTDYRKQLQYPNPLPTLSGAELEKAHLALIDYLTQKRSQLVKKLNDSDHQSSTSPLMEGTPTIKSKKKLLQIIDTTLLKCYLHTNVALVAPLLRLENNHCHIEESEHVLKKAHKYSELIILYEKKGLHEKALQVLVDQSKKANSPLKGHERTVQYLQHLGTENLHLIFSYSVWVLRDFPEDGLKIFTEDLPEVESLPRDRVLNFLIENFKALAIPYLEHIIHVWEETGSQFHNCLIQLYCEKVQSLMKDYLLSLPTGKSPVPAGEEGGELGEYRQKLLMFLEISSHYDPGRLICDFPFDGLLEERALLLGRMGKHEQALFIYVHVLKDTKMAKEYCHKHYDQNKEGNKDVYLSLLRMYLSPPSIHCLGPIKLELLEPQANLQAALQVLELHYSKLDTTKAINLLPANTQINDIRIFLEKVLEENAQKKRFNQVLKNLLHAEFLRVQEERILHQQVKCIITEEKVCMVCKKKIGNSAFARYPNGVVVHYFCSKEVNSADT</t>
  </si>
  <si>
    <t>Q8VBT0</t>
  </si>
  <si>
    <t>Tmx1</t>
  </si>
  <si>
    <t>MAHLGRLMVPLAALVLLLWAVPGAHGRRNNVRVLTDENWTSLLEGEWMIEFYAPWCPACQNLQPEWESFAEWGEDLEVKVAKVDVTEQTGLSGRFIITALPSIYHCKDGEFRRYVGPRTKKDFINFVSDKEWKNIEPISSWFGPSSVLMTMMSALFQLSVYIRTSHSYFVHDLGIPAWGSYLVFAFATVLSGLLLGLCMIFVADCLCPSKRRKPQQQYAKKTSPEFSQPLKKVEEEQEADEEDVSEEEAEDREGASKATSQSSIRQRCVGLPSATDTS</t>
  </si>
  <si>
    <t>Q8VBT9</t>
  </si>
  <si>
    <t>Aspscr1</t>
  </si>
  <si>
    <t>MAAPAGGGGSAVSVLAPNGRRHTVKVTPSTVLLQVLEDTCRRQDFNPSEYDLKFQRTVLDLSLQWRFANLPNNAKLEMVPVSRSREGPENIVRIAFQLDDGSRLQDAFCSRQTLWELLSHFAQTRERLQQLGEKTPVCVYMRNEVTGRAALQNTTLQSLGLTGGSATIRFVIKQCDTAGKQESIAVRSKAPGSPVSSLSADQASSSTLLPLNSGEFSRGDLNHEGDANTSGTGLEGGPKPTDAQTKQSTSEPASAPFVPFSGGGQRLGGPSASLRPLTSPSANSSKSFSGPGGPSKPKKPKPGEEPQQEPEPPVDRDPVVYHPDLEDLLQPWPAEVPDEFFEVTVDDVRRRLAQLKSERKRLEEAPLVTKAFREAQMKEKLERYPKVALRVLFPDRYILQGFFRPSETVGDLRDFVRSHLGNPELSFYLFIAPPKMVLDDHTLTLFQANLFPAALVHFGAEEPTGLYLEPGLLEHTVSPSTADVLVARCMSRASGSPPLLPAPDPVSLESEPIAEDGALGPPEPIQGTAQPVKRSLGKVPKWLKLPASKR</t>
  </si>
  <si>
    <t>Q8VBV3</t>
  </si>
  <si>
    <t>Exosc2</t>
  </si>
  <si>
    <t>MALEMRLPKARKPLSESLGRDSKKHLVVPGDTITTDTGFMRGHGTYMGEEKLIASVAGSVERVNKLICVKALKTRYNGEVGDIVVGRITEVQQKRWKVETNSRLDSVLLLSSMNLPGGELRRRSAEDELAMRGFLQEGDLISAEVQAVFSDGAVSLHTRSLKYGKLGQGVLVQVSPSLVKRQKTHFHDLPCGASVILGNNGFIWIYPTPEHKDEDAGGFIANLEPVALSDREVISRLRNCVVLLVTQRMMLFDTSILYCYEASLAHQIKDILKPEVMEEIMLETRQRLLDQEG</t>
  </si>
  <si>
    <t>Q8VBV7</t>
  </si>
  <si>
    <t>Cops8</t>
  </si>
  <si>
    <t>MPVAVMADNAFSFRKLLDQCENQELEAPGGIATPPVYGQLLALYLLQNDMNNARYLWKRIPPAIKSANSELGGIWSVGQRIWQRDFPGIYTTINAHQWSETVQPIMEALRDATRRRAFALVSQAYTSIIADDFAAFVGLPVEEAVKGVLEQGWQADSTTRMVLPRKPASGTLDVSLNRFIPLSEPAPVPPIPNEQQLARLTDYVAFLEN</t>
  </si>
  <si>
    <t>Q8VBW6</t>
  </si>
  <si>
    <t>Nae1</t>
  </si>
  <si>
    <t>MAQPGKILKEQKYDRQLRLWGDHGQEALESAHVCLINATATGTEILKNLVLPGIGSFTIIDGNLVSGEDAGNNFFLQKSSIGKNRAQAAMEFLQELNSDVSGSFVEESPENLLDNDPSFFCRFTIVVATQLLESTLLRLADVLWNSQIPLLICRTYGLVGYMRIIIKEHPVIESHPDNALEDLRLDKPFPELREHLQSYDLDHMEKKDHSHTPWIVIIAKYLAQWYNETNGRIPKSYKEKEDFRDLIRQGILKNENGAPEDEENFEEAIKNVNTALNTTQIPSSIEDIFNDDRCINITKQTPTFWILARALKEFVAKEGQGNLPVRGTIPDMIADSNKYIKLQNVYREKAKKDAAAVGNHVAKLLQSVGQAPESISEKELKLLCSNSAFLRVVRCRSLAEEYGLDTVNKDEIISSMDNPDNEIVLYLMLRAVDRFHKQHGRYPGVSNYQVEEDIGKLKSCLTGFLQEYGLSVMVKDDYVHEFCRYGAAEPHTIAAFLGGAAAQEVIKIITKQFVIFNNTYIYSGMSQTSATFQL</t>
  </si>
  <si>
    <t>Q8VBZ0</t>
  </si>
  <si>
    <t>Dhrsx</t>
  </si>
  <si>
    <t>MSTLRALRAVLCVYAVGIAVALAQLLRRLRGDFRPPVLPPQPGRVAIVTGATAGIGRSTARQLARLGMCVVVAGNDEHRGQEVVSSIRAEMGSDRAHFLPLDLASLASVRGFARDFQALGLPLHLLVNNAGVMLEPRAETEDGFERHLGVNFLGHFLLTLLLLPALRASGAEGRGSRVVTVGSATHYVGTVDMADLHGRHAYSPYAAYAQSKLALALFALQLQRILDARGDPVTSNMADPGVVDTELYRHAGWVLRTAKRFLGWLVFKSPEEGAWTLVYAAAAPELEGVGGRYLRDEAEAEPLGTARDQELQRRLWAEGLRLTGAGGGDSDGVAW</t>
  </si>
  <si>
    <t>Q8VC28</t>
  </si>
  <si>
    <t>Akr1c13</t>
  </si>
  <si>
    <t>MSSKQHCVKLNDGHLIPALGFGTYKPKEVPKSKSLEAACLALDVGYRHVDTAYAYQVEEEIGQAIQSKIKAGVVKREDLFITTKLWCTCFRPELVKPALEKSLKKLQLDYVDLYIMHYPVPMKSGDNDFPVNEQGKSLLDTVDFCDTWERLEECKDAGLVKSIGVSNFNHRQLERILNKPGLKYKPVCNQVECHLYLNQRKLLDYCESKDIVLVAYGALGTQRYKEWVDQNSPVLLNDPVLCDVAKKNKRSPALIALRYLIQRGIVPLAQSFKENEMRENLQVFGFQLSPEDMKTLDGLNKNFRYLPAEFLVDHPEYPFVEEY</t>
  </si>
  <si>
    <t>Q8VC42</t>
  </si>
  <si>
    <t>3110002H16Rik</t>
  </si>
  <si>
    <t>MGGEDYYLELCERPVQFEKANPVNCVFFDEANKQVFAVRSGGATGVVVKGPDDRNPISFRMDDRGEVKCIKFSLENKILAVQRTAKAVDFCNFIPDNSQLEYTQECKTKNANILGFCWTSSTEIVFITDQGIEFYQVMPEKRSLKLLKSHNINVNWYTYCPESAVILLSTTVLENVLQPFHFRAGTMSKLPKFEIELPAAPKSTKLSLSERDIAMATIYGQLYILFLRHHSRTSNSTGAEVVLYHLPREGACKKMHILKLNRTGKFALNVVDNLVVVHHQDTETSVIFDIRLRGEFDGTVTFHHPVLPARSIQPYEIPLAGPAAVTSQSPVPCKLYSSSWIVFQPDIIISASQGYLWNLQVKLQPIVNLLPDKGRLMDFLLQRKECKAVVLSVCSQMLSESDRATLPVIATVFDKLNHEYKKYLDADQSYTMAVEAGQSRSNPPLKRPVRTQAVVDQSDVYTQVLSPFVENKEMPHKFVIAVLMEYIRSLNQFQIPVQHYLHELVIKTLVQHNLFYMLHQFLQYHVLSDSKPLACLLLSLESFYPPAHQLSLDMLKRLSTANDEIVEVLLSKHQVLAALRFIRGIGGHDNISARKFLDAARQTDDVMLFYTIFRFFEQRNQRLRGNPNFTPGEHCEEHVAFFKQVFGEQALMRPTTF</t>
  </si>
  <si>
    <t>Q8VC60</t>
  </si>
  <si>
    <t>Glb1l</t>
  </si>
  <si>
    <t>MPPDLPSLLLRLVVLLLLSQAEARSFVVDREHDRFLLDGVPFRYVSGSLHYFRVPPVLWADRLLKMQLSGLNAVQFYVPWNYHEPEPGIYNFNGSRDLIAFLNEAAKVNLLVILRPGPYICAEWEMGGLPSWLLRNPNIHLRTSDPAFLEAVDSWFKVLLPKIYPFLYHNGGNIISIQVENEYGSYKACDFKYMRHLAGLFRALLGDKILLFTTDGPHGLRCGSLQGLYTTIDFGPADNVTRIFSLLREYEPHGPLVNSEYYTGWLDYWGQNHSTRSSPAVAQGLEKMLKLGASVNMYMFHGGTNFGYWNGADEKGRFLPITTSYDYDAPISEAGDPTPKLFAIRNVISKFQEIPLGPLPPPSPKMKFGPLTMSLDGNLLSFLDFLCPQGPIHSVLPLTFEAVKLDHGFMLYRTYLTSPVLEPTPFWVPNNGIHDRAYVMVDGVLKGVLERSLKQELYLTGTVGTRLDILLENMGRLSFGSNHSDFKGLLEAPLLGQTILTEWMMFPLKVDKLVKWWFPLQLMKRALPQASSVPAFYSAKFPVFGLLGDTFLYLPGWTKGQVWINGFNLGRYWTMRGPQQTLYVPRLLLFGRSINKITLLELENVPHNPQVQFLDKPILNSTLHWGYNFLLSETQGSFEPMELSGH</t>
  </si>
  <si>
    <t>Q8VC65</t>
  </si>
  <si>
    <t>Nrm</t>
  </si>
  <si>
    <t>MAPALLLVPAALASFILAFGTGVEFVRFTSLRPLLGGIPESGGPDARHGWLAALQDRSILASLAWDLCLLLLFVVQHSLMATEAVKAWTSRYFGVLQRSLYVACTALALQLVMRYWETTPRGPVLWEARAEPWATWVPLLCFVLHVVSWLLIFSILLVFDYAELMGLKQVYYHVLGLGEPLSLKSPRALRLFSHLRHPVCVELLTVLWVVPTLGTDRLLLALLFTLYLGLAHGLDQQDLRYLRSQLQRKLHLLSRPQDGEAE</t>
  </si>
  <si>
    <t>Q8VC77</t>
  </si>
  <si>
    <t>Akr1c20</t>
  </si>
  <si>
    <t>MNSKQQTVLLNDGHFIPILGFGTSAPQEVPRSKATEATKIAIDAGFRHIDCAAVYQNEKEVGLAIRSKIVDGTVKREDIFCTSKVWQTFHRPELVQVCLEQSLKQLQLDYVDLYLIHFPIAMKPGENYFPKDENGKFIYDAVDICDTWEAMEKCKDAGLAKSIGVCNFNRRQLEKILSKPGLKYKPVCNQVECHPYLNQRKLLDFCRSKDIVLVAHSALGSNRDKEWVDKSFPVLLDDPVLGSMAKKYNRTPALIALRYQVQRGVVVLAKSFIEKRIKENMQVFEFQLTSVDMKVLDGLNKNIRYIGSSISEDHPDFPFLDEY</t>
  </si>
  <si>
    <t>Q8VC85</t>
  </si>
  <si>
    <t>Lsm1</t>
  </si>
  <si>
    <t>MNYMPGTASLIEDIDKKHLVLLRDGRTLIGFLRSIDQFANLVLHQTVERIHVGKKYGDIPRGIFVVRGENVVLLGEIDLEKESDTPLQQVSIEEILEEQRVQQQTRLEAEKLKVQTLKDRGLSIPRADTLDEY</t>
  </si>
  <si>
    <t>Q8VC88</t>
  </si>
  <si>
    <t>Gca</t>
  </si>
  <si>
    <t>MAYPGYGGAFGNFSGQIPGMQMQMGQPMPGAGPNMFSGGYPGYLGYSDSYSPADDSMWTYFTAVAGQDGEVDAEELQRCLTQSGISGTYAPFSLETCRIMIAMLDRDYTGKMGFNEFKELWAALNAWKQNFMTIDQDQSGTVEHHELSQAIALMGYRLSPQTLAAIVRRYSKNGRIFFDDYVACCVKLRALTDFFRRRDHLQQGIVNFMYEDFLQGTMTI</t>
  </si>
  <si>
    <t>Q8VC97</t>
  </si>
  <si>
    <t>Upb1</t>
  </si>
  <si>
    <t>MAGPEWQSLEQCLEKHLPPDDLAQVKRILYGKQTRNLDLPREALKAASERNFELKGYAFGAAKEQQRCPQIVRVGLVQNRIPLPTSAPVAEQVSALHKSIEEIAEVAAMCGVNIICFQEAWNMPFAFCTREKLPWTEFAESAEDGLTTRFCQKLAKKHNMVVVSPILERDREHGGVLWNTAVVISNSGLVMGKTRKNHIPRVGDFNESTYYMEGNLGHPVFQTQFGRIAVNICYGRHHPLNWLMYSINGAEIIFNPSATIGELSESLWPIEARNAAIANHCFTCALNRVGQEHFPNEFTSGDGKKAHHDLGYFYGSSYVAAPDGSRTPGLSRNQDGLLVTELNLNLCQQINDFWTFKMTGRLEMYARELAEAVKPNYSPNIVKEDLVLAPSSG</t>
  </si>
  <si>
    <t>Q8VCB1</t>
  </si>
  <si>
    <t>Ndc1</t>
  </si>
  <si>
    <t>MATAASGPCAGGSPRDILWRVLGWRIVTSIVWSVVLLPVCITAFIVLSSINLFHPIQWLSDSCNDFYSSQVIFHLLLLAVVIIIISIFNVEFYTVVPSISGSRLALIARILHPQQLTHSFIHAAMGMAVAWCAAIMTKGQYSSLVVPCTGTESLDSPAAQTCLNEYHLFFLLSGAFMGYSYSLLYFINNMNYLPFPIIQQYKFLRFRRSLLLLVKHSCVESLFMVRNFCIVYYFFGHIPKAWISTALDLHTDEQAHRPLDTIGGLLNVSLLYHVWLCGVFLLVTWYSSWILFKIYATEAHVFPVQPPFAEASDECLPKVLNSNPPRIVKYLALQDLMLLSQYSPSRRQEVFSLSQPGGHPHNWTAISRECLNLLNDMTQKLVLYQEAAATNGRMYSSYSVEPKKLSSAEETAFQTPKPSQTPSVPPLVKTSLFSPKLSTPNVSSPFGTPFGSSVVNRMAGILDVNPFSGSPQSPQLIRRGPRLWTHTSDQQVSAISNPSPCASVTAEGKTVRQPSVIYSWIQNKREQIKNFLSKRVLIMYFFSKHPEASIQAVFSDAQMHIWALEGLSHLVAASFTEDRFGVVQTTLPAILHTLLTLQEAVDKYFKLPHASSKPPRASGSLVDTSYKTLRFAFRASLKTAIYRITTTFGEHLNAVQASAEHQKRLQQFLEFKE</t>
  </si>
  <si>
    <t>Q8VCB3</t>
  </si>
  <si>
    <t>Gys2</t>
  </si>
  <si>
    <t>MLRGRSLSVTSLGGLPVWEAERLPVEDLLLFEVSWEVTNKVGGICTVIQTKAKTTADEWGENYFLIGPYFEHNMKTQVEQCEPTNDAVRKAVDAMNKHGCQVHFGRWLIEGSPYVVLFDISSSAWNLDRWKGDFWEACGVGIPHHDREANDMLIFGSLTAWFLKEVTDHADGKHVIAQFHEWQAGTGLILSRARKLPIATVFTTHATLLGRYLCAANIDFYNQLDKFDIDKEAGERQIYHRYCMERASVHCAHVFTTVSEITAIEAEHMLKRKPDVVTPNGLNVKKFSAVHEFQNLHAMYKARIQDFVRGHFYGHLDFDLEKTLFLFIAGRYEFSNKGADIFLESLSRLNFLLRMHKSNVTVVVFFIMPAKTNNFNVETLKGQAVRKQLWDTVHCLKEKFGKKLYDGLLRGEIPDMNSILDRDDLTIMKRAIFSTQRQSLPPVTTHNMIDDSTDPILSTIRRIGLFNNRADRVKVILHPEFLSSTSPLLPMDYEEFVRGCHLGVFPSYYEPWGYTPAECTVMGIPSVTTNLSGFGCFVQEHVADPTAYGIYIVDRRFRSPDDSCNQLTQFLYGFCKQSRRQRIIQRNRTERLSDLLDWRYLGRYYQHARHLTLSRAFPDKFHLEPTSPPTTDGFKYPRPSSVPPSPSGSQASSPQCSDAEDEEDEDERYDEEEEAERDRLNIKSPFSLNHFPKGKKKLHGEYKN</t>
  </si>
  <si>
    <t>Q8VCC1</t>
  </si>
  <si>
    <t>Hpgd</t>
  </si>
  <si>
    <t>MHVNGKVALVTGAAQGIGKAFAEALLLHGAKVALVDWNLEAGVKCKAALDEQFEPQKTLFVQCDVADQKQLRDTFRKVVDHFGRLDILVNNAGVNNEKNWEQTLQINLVSVISGTYLGLDYMSKQNGGEGGIIINMSSLAGLMPVAQQPVYCASKHGIIGFTRSAAMAANLMKSGVRLNVICPGFVDTPILESIEKEENMGQYIEYKDQIKAMMKFYGVLHPSTIANGLINLIEDDALNGAIMKITASKGIHFQDYDISPLLVKAPLTS</t>
  </si>
  <si>
    <t>Q8VCC2</t>
  </si>
  <si>
    <t>Ces1g</t>
  </si>
  <si>
    <t>MWLCALSLISLTACLSLGHPSLPPVVHTVHGKVLGKYVTLEGFSQPVAVFLGVPFAKPPLGSLRFAPPEPAEPWSFVKHTTSYPPLCYQNPEAALRLAELFTNQRKIIPHKFSEDCLYLNIYTPADLTQNSRLPVMVWIHGGGLVIDGASTYDGVPLAVHENVVVVVIQYRLGIWGFFSTEDEHSRGNWGHLDQVAALHWVQDNIANFGGNPGSVTIFGESAGGESVSVLVLSPLAKNLFHRAIAQSSVIFNPCLFGRAARPLAKKIAALAGCKTTTSAAMVHCLRQKTEDELLEVSLKMKFGTVDFLGDPRESYPFLPTVIDGVLLPKAPEEILAEKSFNTVPYMVGINKHEFGWIIPMFLDFPLSERKLDQKTAASILWQAYPILNISEKLIPAAIEKYLGGTEDPATMTDLFLDLIGDIMFGVPSVIVSRSHRDAGAPTYMYEYQYRPSFVSDDRPQELLGDHADELFSVWGAPFLKEGASEEEINLSKMVMKFWANFARNGNPNGEGLPHWPEYDQKEGYLQIGVPAQAAHRLKDKEVDFWTELRAKETAERSSHREHVEL</t>
  </si>
  <si>
    <t>Q8VCC9</t>
  </si>
  <si>
    <t>Spon1</t>
  </si>
  <si>
    <t>MRLSPVSLRLSRGPALLALALPLAAALAFSDETLDKVTKSEGYCSRILRAQGTRREGYTEFSLRVEGDPDFYKPGSSYRVTLSAAPPSYFRGFTLIALKENQEGDKEEDHAGTFQIIDEEETQFMSNCPVAVTESTPRRRTRIQVFWIAPPTGTGCVILKASIVQKRIIYFQDEGSLTKKLCEQDPTLDGVTDRPILDCCACGTAKYRLTFYGNWSEKTHPKDYPRRANHWSAIIGGSHSKNYVLWEYGGYASEGVKQVAELGSPVKMEEEIRQQSDEVLTVIKAKAQWPAWQPVNVRAAPSAEFSVDRTRHLMSFLTMMGPSPDWNVGLSAEDLCTKECGWVQKVVQDLIPWDAGTDSGVTYESPNKPTIPQEKIRPLTSLDHPQSPFYDPEGGSITQVARVVIERIARKGEQCNIVPDNVDDIVADLAPEEKDEDDTPETCIYSNWSPWSACSSSTCEKGKRMRQRMLKAQLDLSVPCPDTQDFQPCMGPGCSDEDGSTCTMSEWITWSPCSVSCGMGMRSRERYVKQFPEDGSVCMLPTEETEKCTVNEECSPSSCLVTEWGEWDDCSATCGMGMKKRHRMVKMSPADGSMCKAETSQAEKCMMPECHTIPCLLSPWSEWSDCSVTCGKGMRTRQRMLKSLAELGDCNEDLEQAEKCMLPECPIDCELSEWSQWSECNKSCGKGHMIRTRTIQMEPQFGGVPCPETVQRKKCRTRKCLRSPSVQKLRWREARESRRSEQLREESDGEQFPGCRMRPWTAWSECTKLCGGGIQERYMTVKKRFKSSQFTSCKDKKEIRACNVHPC</t>
  </si>
  <si>
    <t>Q8VCD5</t>
  </si>
  <si>
    <t>Med17</t>
  </si>
  <si>
    <t>MSGVRAVRISIESACEKQVQEVGLDGTETYLQPLSMSQNLARLAQRIDFSQGSGSEEEEAAGPDGDAPDWGGAGADQDDEEGLVKFQPSLWPWDSVRNNLRSALTEMCVLYDVLSIVRDKKFMTLDPVSQDALPPKQSPQTLQLISKKKSLAGAAQILLKGAERLTKSVAENQENKLQRDFNSELLRLRQHWKLRKVGDKILGDLSYRSAGSLFPHHGTFEVIKNTDIDLDKKIPEDYCPLDVQIPSDLEGSAYIKVSIQKQAPDIGDLGTVNLFKRPLPKSKPGSPHWQTKLEAAQNVLLCKEIFAQLSREAVQIKSQIPHIVVKNQIISQPFPSLQLSISLCHSSDDKKSQKCAAEKPGQEDHLYVLEHNLHLLIREFHKQTLSSIVMPHPASAPFGHKRMRLSGPQAFDKNEINSIQSTEGLLEKIIKQAKHIFLRSRTAATIDSLASRIEDPQIQAHWSNINDVYESSVKVLITSQGYEQICKSIQLQLNIGVEQVRVVHRDGRVIMLSHQEQELQDFLLSQMSQHQVHAVQQLAKVMGWQVLSFSNHVGLGPIESIGNASAITVASPSGDYAISVRNGPESGSKIMVQFPRNQCKDLPKSDVLQDSKWSHLRGPFKEVQWNKMEGRNFVYKMELLMSALSPCLL</t>
  </si>
  <si>
    <t>Q8VCE6</t>
  </si>
  <si>
    <t>Nt5m</t>
  </si>
  <si>
    <t>MHRLRGCCARPRGAPLRAERSRASSRALRVLVDMDGVLADFEGGFLRKFRARFPDLPFVALEDRRGFWVSEQYGRLQPGLSEKAISIWESKDFFFELEPLPGAVEAVKQMANLQNTDVFICTSPIKMFKYCPYEKYAWVEKHFGPDFLEQIVLTRDKTVISADLLIDDRPDITGAEPHPSWEHILFTSCHNYHLQLQPPRRRLHSWADDWKAILDSKRLR</t>
  </si>
  <si>
    <t>Q8VCG1</t>
  </si>
  <si>
    <t>Dut</t>
  </si>
  <si>
    <t>MPLLSVLLRARLQAALLRGRALGSARSRSCRGSRGAPAGSARADAAAVSASKRARAEDGASLRFVRLSEHATAPTRGSARAAGYDLFSAYDYTISPMEKAIVKTDIQIAVPSGCYGRVAPRSGLAVKHFIDVGAGVIDEDYRGNVGVVLFNFGKEKFEVKKGDRIAQLICERISYPDLEEVQTLDDTERGSGGFGSTGKN</t>
  </si>
  <si>
    <t>Q8VCG4</t>
  </si>
  <si>
    <t>C8g</t>
  </si>
  <si>
    <t>MLSPGAVLFFTLLLTASSLGQRTRKPIGSTSPISTIQAQVNFSAQKFAGTWLLVAVGSSCRFLQEQGHRAEATTLHAAPQGAAMAVSTFRKLDGICWQVRQLFENTGVPGRFLFQVSRARGPVHMVVAETDYQSFAILYLEQGRKLSVKLYVRSLPVNDSVLDVFERRVREANLTEDQILFFPKYGFCETADQLHILNEVPR</t>
  </si>
  <si>
    <t>Q8VCM8</t>
  </si>
  <si>
    <t>Ncln</t>
  </si>
  <si>
    <t>MLEEAGEVLENVLKASCLPLGFIVFLPAVLLLVAPPLPAADAAHEFTVYRMQQYDLQGQPYGTRNAVLNTEARTVDADVLSRRCVLMRLLDFSYEHYQKALRQSAGAVVIILPRAMAAVPQDVVRQFMEIEPEMLAMETVVPVYFAVEDEALLSIYEQTQAASASQGSASAAEVLLHTATANGFQMVTSGAQSQAVSDWLITSVEGRLTGLGGEDLPTIVIVAHYDAFGVAPWLSLGADSNGSGISVLLELARLFSRLYTYKRTHAAYNLLFFASGGGKFNYQGTKRWLEDSLDHTDSSLLQDNVAFVLCLDTVGRGSHLRLHVSKPPREGTLQHAFLRELETVAAHQFPDVSFSMVHKKINLADDVLAWEHERFAIRRLPAFTLSHLESHRAGPRSSIMDVRSRVDSKTLTRNTRIIAEALTRVIYNLTEKGTPPDMPVFTEQMQVQEEQIDSVMDWLTNQPRAAQLLDKDGTFLSTLEHFLSRYLKDVRQHHVKADKRDPEFVFYDQLKQVMNAYRVKPAIFDLLLALCIGAYLGMAYTAVQHFHVLYKTVQRLLLKAKAQ</t>
  </si>
  <si>
    <t>Q8VCQ8</t>
  </si>
  <si>
    <t>MLSGSGSQGRRCLATLSQIAYQRNDDDEEEAARERRRRARQERLRQKQEEESLGQVTDQVEAHVQNSVPDEESKPASSNTQVEGDEEAALLERLARREERRQKRLQEALERQKEFDPTITDGSLSGPSRRMQNDSAENETAEGEEKRESRSGRYEVEETEVVIKSYQKNSYQDAEDKKKEEKEEEEQEKLKGGSLGENQ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V</t>
  </si>
  <si>
    <t>Q8VCR2</t>
  </si>
  <si>
    <t>Hsd17b13</t>
  </si>
  <si>
    <t>MNLILEFLLLVGVIIYSYLESLVKFFIPRRRKSVTGQTVLITGAGHGIGRLTAYEFAKQKSRLVLWDINKRGVEETADKCRKLGAVVHVFVVDCSNRAEIYNSVDQVKREVGDVEIVVNNAGAIYPADLLSAKDEEITKTFEVNILGHFWIIKALLPSMLRRNSGHIVTVASVCGHGVIPYLIPYCSSKFAAVGFHRALTAELDTLGKTGIQTSCLCPVFVNTGFTKNPSTRLWPVLEPEEVARSLINGILTNKKMIFVPSYINISLILEKGPGFSSKHPHGGSQQPVTPIPGDLTPSSDFLKH</t>
  </si>
  <si>
    <t>Q8VCT3</t>
  </si>
  <si>
    <t>Rnpep</t>
  </si>
  <si>
    <t>MESGGPGNYSAAARRPLHSAQAVDVASASSFRAFEILHLHLDLRAEFGPPGPGPGSRGLSGTATLELRCLLPEGASELRLDSHSCLEVTAATLRRGQPGDQQAPAEPVPFHTQPFSHYGQALCVAFRQPCGAADRFELELTYRVGEGPGVCWLAPEQTAGKKKPFVYTQGQAVLNRAFFPCFDTPAVKCTYSALIEVPDGFTAVMSADTWEKRGPNKFFFQMSHPIPSYLIALAIGDLASAEVGPRSRVWAEPCLIEAAKEEYSGVIEEFLATGEKLFGPYVWGRYDLLFMPPSFPFGGMENPCLTFVTPCLLAGDRSLADVIIHEISHSWFGNLVTNANWGEFWLNEGFTMYAQRRISTILFGAAYTCLEAATGRALLRQHMNVSGEENPLNKLRVKIEPGVDPDDTYNETPYEKGYCFVSYLAHLVGDQDQFDKFLKAYVDEFKFQSILAEDFLEFYLEYFPELKKKGVDSIPGFEFDRWLNTPGWPPYLPDLSPGDSLMKPAEELAELWVTSEPDMQAIEAVAISTWKTYQLVYFLDKILQKSPLPPGNVKKLGETYPKISNAQNAELRLRWGQIILKNDYQEEFQKVKDFLQSQGKQKYTLPLYHAMMGGSEMARTLAKDTFAATASQLHSNVVNYVQQILAPKDS</t>
  </si>
  <si>
    <t>Q8VCU2</t>
  </si>
  <si>
    <t>Gpld1</t>
  </si>
  <si>
    <t>MSAGRLWSSLLLLLPLFCSKSSSCGLSTHVEIGHRALEFLRLQDGRINYKELILEHQDAYQAGTVFPDAFYPSICKRGKYHDVSERTHWTPFLNASIHYIRENYPLPWEKDTEKLVAFLFGITSHMVADVSWHSLGIEQGFLRTMGAIDFYNSYSDAHSAGDFGGDVLSQFEFNFNYLSRRWYVPVRDLLRIYDNLYGRKVITKDVLVDCTYLQFLEMHGEMFAVSKLYSTYSTKSPFLVEQFQDYFLGGLDDMAFWSTNIYRLTSFMLENGTSDCNLPENPLFISCDGRNHTLSGSKVQKNDFHRNLTMFISRDIRKNLNYTERGVFYSTGSWAPESVTFMYQTLERNLRLMLAGSSQKNLNHVSSPSASYTLSVPYARLGWVMTSADLNQDGHGDLVVGAPGYSHPGRFQIGRVYIIYGNDLGLPPIDLDLDKEAHGILEGFQPSGRFGSALAVLDFNQDGLPDLAVGAPSVGSGQLTYNGSVYVYYGSQQGRLSSSPNVTISCKDTYCNLGWTLLATDADGDGRHDLVISSPFAPGGGKQRGIVATFYSHPRRNDKELLTLEEADWKVNGEEDFSWFGYSLHGVTVANRSLLLIGSPTWKNVSRMARSSHKKNQEEKSLGKVYGYFLPNRQSTITISGDKAMGKLGTSLSSGYVRVNGTLTQVLLVGAPTHDDVSKMAFLTMTLHQGGATRMYELAPEKTQPALLSTFSGDRRFSRFGSVLHLTDLDDDGLDEIIMAAPLRITDVTSGLLGGEDGRVYIYNGMYTTLGDMTGKCKSWMTPCPEEKAQYVLTSPEASSRFGSSLVSVRSKGRNQVVVAAGRSSWGARLSGALHVYSFSSD</t>
  </si>
  <si>
    <t>Q8VCW8</t>
  </si>
  <si>
    <t>Acsf2</t>
  </si>
  <si>
    <t>MAVYHGMLRFGRLCIASLGARGPRTLLSRPRPNSKLQSVRALSSGMVNCTNPLPIGGLSYIQGHTDSHLVNTTVGECLDATAQRFPDREALVILHENIRLNFAQLKEEVDKAASGLLSIGLRKGDRLGMWGPNSYAWVLIQLATAQAGIILVSVNPAYQSSELEYVLRKVGCKGIVFPKQFKTQQYYDILKQVCPELEKAQPGALKSERLPDLTTVISVDAPLPGTLLLDDIVAAGGKEQNLAQLRYNQRFLSCYDPINIQFTSGTTGNPKGATLSHHNIVNNSMLIGQRLKMPTKTAEELRLVLPSPLYHCLGSVGGTMVSMMHGATLLLSSPSFNGKKALEAISREKGTLLYGTPTMFVDILNQPDFSSYDFTSIRGGVIAGSPAPPELIRAIINKMNMKELVVVYGTTENSPVTFMNFPEDTLEQKAGSVGRIMPHTEAQIVNVETGELTNLNVPGELYIRGYCVMQGYWGEPQKTFETVGQDKWYRTGDIALMDEQGFCKIVGRSKDMIIRGGENIYPAELEDFFLKHPQVQEAQVVGVKDERMGEEICACIRLKSGETTTAEEIKAFCKGKISHFKIPRYIVFVEGYPLTISGKIQKFKLREQMEQHLKL</t>
  </si>
  <si>
    <t>Q8VCX1</t>
  </si>
  <si>
    <t>Akr1d1</t>
  </si>
  <si>
    <t>MNLSAAHHQISLSDGNNIPLIGLGTYSDPRPVPGKTYVAVKTAIDEGYRHIDGAYVYHNEHEVGEAIREKIAEGKVKREEIFYCGKLWNTEHVPSMVLPALERTLKALKLDYIDLYIIELPMAFKPGKEIYPRDENGRIIYDKTNLCATWEALEACKDAGLVKSLGVSNFNRRQLELILNKPGLKYKPVTNQVECHPYFTQTKLLKFCQQHDIVIVAHSPLGTCRNPSWVNVSSPPLLNDELLTSLGKKYNKTQAQIVLRFNIQRGIVVIPKSFTPERIKENFQIFDFSLTEEEMKDIDALNKNVRYVELLMWSDHPEYPFHDEY</t>
  </si>
  <si>
    <t>Q8VCZ9</t>
  </si>
  <si>
    <t>Prodh2</t>
  </si>
  <si>
    <t>MIWTRLPLYGPSKPSTGGWQPLRFDGGAFHVKGTAELARALLVLRLCAWPPLVTHGLAFQAWSQRLLGSRLSGALLRASIYGQFVAGETAEEVRNCVGQLQALGLQPLLAVPTEEEPDSTAKTSEVWYEENLSAMLRCVDLSRALVDAHGPARNSLMQLKVTALASTRLCKELSAWIQRPRGSSELSPERLAEAMDSGRNLQLSCLSTEQNQHLQASLSRLHRVAQHARAKCVRLLVDAEYTFINPALSLLVAALAVRWNSPEEGGPWVWNTYQAYLKDTHQRLEQDAEAAHKAGLAFGVKLVRGAYLDKERSMTQLQGKEDCTQPDYEATSRSYSRCLELMLRCVSNHGPPCHLMVASHNEESVRQATKRMWELGIPLDGPVCFGQLLGMCDHVSLALGQAGYMVYKSIPYGCLEEVIPYLIRRAQENRSVLQGARREQALLSQELWRRLLGRTA</t>
  </si>
  <si>
    <t>Q8VD12</t>
  </si>
  <si>
    <t>Zfp385a</t>
  </si>
  <si>
    <t>MILGSLSRAGPLPLLRQPPIMQPPMDLKQILPFPLEPAPTLGLFSNYSTMDPVQKAVLSHTFGGPLLKTKRPVISCNVCQIRFNSQSQAEAHYKGNRHARRVKGIEAAKTRGREPSVRESGDPAPAGSIPPSGDGVAPRPVSMENGLGPAPGSPEKQPGSPSPPSVPESGQGVTKGEGGTSVPASLPGGSKEEEEKAKRLLYCALCKVAVNSLSQLEAHNKGTKHKTILEARSGLGPIKAYPRLGPPTPGEPEAPAQDRTFHCEICNVKVNSEVQLKQHISSRRHRDGVAGKPNPLLSRHKKPRGAAELAGTLTFSKELPKSLAGGLLPSPLAVAAVMAAAAGSPLSLRPAPAAPLLQGPPITHPLLHPAPGPIRTAHGPILFSPY</t>
  </si>
  <si>
    <t>Q8VD33</t>
  </si>
  <si>
    <t>Sgtb</t>
  </si>
  <si>
    <t>MSSVKPLVYAVIRFLREQSQMDAYTSDEQESLEVAIQCLETVFKISPEDTHLAVSQPLTEMFTNSVCKNDIRPLSNSVPEDVGKADQLKDEGNNHMKEENYAAAVDCYTQAIELDPNNAVYYCNRAAAQSKLSHYTDAIKDCEKAIAIDSKYSKAYGRMGLALTAMNKFEEAVTSYQKALDLDPENDSYKSNLKIAEQKLREVSSPTGTGLSFDMASLINNPAFITMAASLMQNPQVQQLMSGMMTNAIGGPAAGVGGLTDLSSLIQAGQQFAQQIQQQNPELIEQLRNHIRSRSFSSSADEHS</t>
  </si>
  <si>
    <t>Q8VD58</t>
  </si>
  <si>
    <t>Evi2b</t>
  </si>
  <si>
    <t>MEFKYLVFIVLCQYLDNTFFSETEAITTEQQSLSTLITPSLYVTTDSQNTAGNALSQTTRFKNISSGQQASPAQITPEQATPAVYVSSSPLTYNITRQAESAVNNSLPQTSPSGFTLTNQPSPSTYNSTGQPPKHLVYTSTQQPPSPAPTSSGKPEVESTHNQPTKSTPTIYLQRDTPPPPPPPLTSEPPSGKGTAHKNNHNAIAAILIGTIIISMLVAILMIILWKYLRKPVLNDQNWAGRSPFADGETPEMCMDNIRESEASTKRASVVSLMTWKPSKSTLLADDLEVKLFESSEHINDTSNLKTDNVEVQINGLSEDSADGSTVGTAVSSDDADLALPPPLLDLDENLPNKPTVTVVSPLPNDSINPQPSPDGLNQVCEEQHSKIQEPFPPPPDSFNVPLSAGDFINNQESAHEAQCQEFSTPDLHPDLTDSLPPPPTELL</t>
  </si>
  <si>
    <t>Q8VD65</t>
  </si>
  <si>
    <t>Pik3r4</t>
  </si>
  <si>
    <t>MGNQLAGIAPSQILSVESYFSDIHDFEYDKSLGSTRFFKVARAKHREGLVVVKVFAIQDPTLPLTSYKQELEELKIRLHSAQNCLPFQKAAEKASEKAAMLFRQYVRDNLYDRISTRPFLNNIEKRWIAFQILTAVDQAHKSGVRHGDIKTENVMVTSWNWVLLTDFASFKPTYLPEDNPADFNYFFDTSRRRTCYIAPERFVDGGMFATELEYMRDPSTPLVDLNSNQRARGELKRAMDIFSAGCVIAELFTEGVPLFDLSQLLAYRNGHFFPEQVLNKIEDRSIRDLVTQMINREPEKRLEAEDYLKQQRGNAFPEIFYTFLQPYMAQFAKETFLSADERILVIRKDLGNIIHNLCGHDLPEKAEGESRASGLVVLVSVITSCLQTLKSCDSKLAALELILHLAPRLSVEILLDRITPYLLHFSNDSVPRVRAEALRTLTKVLALVQEVPRNDVNIYPEYILPGIAHLAQDDATIVRLAYAENIALLAETALRFLELVQLKTLNMENEPDNEEVDEATRPNGDYDTELQALHEMVQQKVVTLLSDPENIVKQTLMESGITRLCVFFGRQKANDVLLSHMITFLNDKNDWHLRGAFFDSIVGVAAYVGWQSSSILKPLLQQGLSDAEEFVIVKALNALTCMCQLGLLQKPHVYEFASDIAPFLCHPNLWIRYGAVGFITVVAHQISTADVYCKLMPYLDPYITQPVIQIERKLVLLSVLKEPVSRSIFDYALRSKDIASLFRHLHMRQKKRNGSLLDCPPPEDPTIAQLLKKLLSQGMTEEEEDKLLALKDFMMKSNRAKANAVDQSHLHDSSQKGVIDLAALGITGRQVDLVKTKQEPDEKRARKHVKQDSNVNEEWKSMFGSLEPPNIPQALPKTSDHEVVQPGKPPRSESSAGICVPLSTSPQVSEAAHIPSKKPVIPVVSSTVLPSTYQIRITTCKTELQQLIQQKREQCNAERIAKQMMENAEWESKPPPPGWRPKGLLVAHLHEHKSAVNRIRVSDEHLLFATCSNDGTVKIWNSQKMEGKTTTTRSILTYSRIGGRVKTLTFCQGSHYLAIASDNGAVQLLGIEASKLPKSPKIHPLQSRILDQKEDGCVVDMHHFNSGAQSVLAYATVNGSLVGWDLRSSSNAWTLKHDLKSGLITSFAVDIHQCWLCIGTSSGAMACWDMRFQLPISSHCHPSRARIRRLSMHPLYQSWVIAAVQGNNEVSMWDMETGDRRLTLWASSAPPLSELQPSPHSVHGIYCSPADGNPILLTAGSDMKIRFWDLVSPERSYVVAGSTGSPSVSYYKKIIEGTEVVQEIQNKQKVGPSDDTPRRGPESLPVGHHDIITDIATFQTTQGFIVTASRDGIVKVWK</t>
  </si>
  <si>
    <t>Q8VD75</t>
  </si>
  <si>
    <t>Hip1</t>
  </si>
  <si>
    <t>MDRMASSMKQVSNPLPKVLSRRGVGAGMEAAERESFERTQTVSVNKAINTQEVAVKEKHARTCILGTHHEKGAQTFWSVVNRLPLSSNAMLCWKFCHVFHKLLRDGHPNVLKDSLRYKNELSDMSRMWGHLSEGYGQLCSIYLKLLRTRMEYHTKNPRFPGNLQMSDRQLDEAGESDVNNFFQLTVEMFDYLECELNLFQTVFNSLDMSRSVSVTTAGQCRLAPLIQVILDCSHLYDYTVKLLFKLHSCLPADTLQGHRDRFMEQFTKLKDLFQRSSNLQYFKRLIQIPQLPENPPNFLRASALSEHISPVVVIPAEVSSPDSEPVLEKDDLMDMDASQQTLFDNKFDDVFGSSLSSDPFNFNNQNGVNKDEKDHLIERLYREISGLTGQLDNMKIESQRAMLQLKGRVSELEAELAEQQHLGRQAMDDCEFLRTELDELKRQREDTEKAQRSLTEIERKAQANEQRYSKLKEKYSELVQNHADLLRKNAEVTKQVSVARQAQVDLEREKKELADSFARTQEQQDVLENLKHELATSRQELQVLHSNLETSAQSEAKWLTQIAELEKEQGSLATVAAQREEELSALRDQLESTQIKLAGAQESMCQQVKDQRKTLLAGIRKAAEREIQEALSQLEEPTLISCAGSTDHLLSKVSSVSSCLEQLEKNGSQYLACPEDISELLHSITLLAHLTGDTIIQGSATSLRAPPEPADSLTEACRQYGRETLAYLSSLEEEGTMENADVTALRNCLSRVKTLGEELLPRGLDIKQEELGDLVDKEMAATSAAIEAATTRIEEILSKSRAGDTGVKLEVNERILGSCTSLMQAIKVLVVASKDLQKEIVESGRGTASPKEFYAKNSRWTEGLISASKAVGWGATIMVDAADLVVQGKGKFEELMVCSREIAASTAQLVAASKVKANKGSLNLTQLQQASRGVNQATAAVVASTISGKSQIEETDSMDFSSMTLTQIKRQEMDSQVRVLELENDLQKERQKLGELRKKHYELAGVAEGWEEGTEASPSTVQEAIPDKE</t>
  </si>
  <si>
    <t>Q8VDF2</t>
  </si>
  <si>
    <t>Uhrf1</t>
  </si>
  <si>
    <t>MWIQVRTMDGKETHTVNSLSRLTKVQELRKKIEEVFHVEPQLQRLFYRGKQMEDGHTLFDYDVRLNDTIQLLVRQSLALPLSTKERDSELSDSDSGYGVGHSESDKSSTHGEGAAEADDKTVWEDTDLGLYKVNEYVDVRDNIFGAWFEAQVVQVQKRALSEDEPCSSSAVKTSEDDIMYHVKYDDYPEHGVDIVKAKNVRARARTVIPWENLEVGQVVMANYNVDYPRKRGFWYDVEICRKRQTRTARELYGNIRLLNDSQLNNCRIMFVDEVLMIELPKERRPLIASPSQPPPALRNTGKSGPSCRFCKDDENKPCRKCACHVCGGREAPEKQLLCDECDMAFHLYCLKPPLTSVPPEPEWYCPSCRTDSSEVVQAGEKLKESKKKAKMASATSSSRRDWGKGMACVGRTTECTIVPANHFGPIPGVPVGTMWRFRVQVSESGVHRPHVAGIHGRSNDGAYSLVLAGGYEDDVDNGNYFTYTGSGGRDLSGNKRTAGQSSDQKLTNNNRALALNCHSPINEKGAEAEDWRQGKPVRVVRNMKGGKHSKYAPAEGNRYDGIYKVVKYWPERGKSGFLVWRYLLRRDDTEPEPWTREGKDRTRQLGLTMQYPEGYLEALANKEKSRKRPAKALEQGPSSSKTGKSKQKSTGPTLSSPRASKKSKLEPYTLSEQQANLIKEDKGNAKLWDDVLTSLQDGPYQIFLSKVKEAFQCICCQELVFRPVTTVCQHNVCKDCLDRSFRAQVFSCPACRFELDHSSPTRVNQPLQTILNQLFPGYGSGR</t>
  </si>
  <si>
    <t>Q8VDF3</t>
  </si>
  <si>
    <t>Dapk2</t>
  </si>
  <si>
    <t>MVQASMRSPNMETFKQQKVEDFYDIGEELGSGQFAIVKKCREKSTGLEYAAKFIKKRQSRASRRGVCREEIEREVSILRQVLHPNIITLHDVYENRTDVVLILELVSGGELFDFLAQKESLSEEEATSFIKQILDGVNYLHTKKIAHFDLKPENIMLLDKNIPIPHIKLIDFGLAHEIEDGVEFKNIFGTPEFVAPEIVNYEPLGLEADMWSIGVITYILLSGASPFLGDTKQETLANITAVSYDFDEEFFSQTSELAKDFIRKLLVKETRKRLTIQEALRHPWITPVDTQQAMVRRESVVNLENFKKQYVRRRWKLSFSIVSLCNHLTRSLMKKVHLRTSEDLRNCESDTEENIARRKALHPRRRSSTS</t>
  </si>
  <si>
    <t>Q8VDG5</t>
  </si>
  <si>
    <t>Ppcs</t>
  </si>
  <si>
    <t>MAEMDLVAELPRPAGAARWAEVMARFAARLGEQGRRVVLITSGGTKVPLEARAVRFLDNFSSGRRGAASAEVFLAAGYGVLFLYRARSAFPYAHRFPPQAWLSALRPSGPAQSGKLSLEAEENALPGFAAALQSYQEAAAAGTFLAVEFTTLADYLHLLQAAALALSPLGSSAMFYLAAAVSDFYIPVSEMPEHKIHSSGGPLQITMKMVPKMLSPLVKDWAPKAFVVSFKLETDPDIIISRARNALEVYQHQVVVANILESIKSFVIIVTKDSETELLLSEEEVAKGLVIEEKIVDDLRSRHTAFICDKN</t>
  </si>
  <si>
    <t>Q8VDI7</t>
  </si>
  <si>
    <t>Ubac1</t>
  </si>
  <si>
    <t>MFVQEEKIFAGKVLRLHICAADGAEWLEEATEDTSVEKLKESCLKHGAHGSLEDPKNVTHHKLIHAASERVLSDSKTILEENIQDQDVLLLIKKRVPSPLPKMADVSAEEKKKQEQKAPDKDAILRATANLPACSTDRTAVQTTMRDFQTELRKILVSLIEVAQKLLALNPDAVELFKKANAMLDEDEDERVDETALRQLTEMGFPESRASKALRLNHMSVPQAMEWLIEHSEDPAIDTPLPGHAAQAGASAAATTSSTSSEAAVGTSVEDEESRDELTEIFKKIRRKKEFRADARAVISLMEMGFDEKEVIDALRVNNNQQNAACEWLLGDRKPSPEELDQGIDPNSPLFQAILDNPVVQLGLTNPKTLLAFEDMLENPLNSTQWMNDPETGPVMLQISRIFQTLNRT</t>
  </si>
  <si>
    <t>Q8VDI9</t>
  </si>
  <si>
    <t>Alg9</t>
  </si>
  <si>
    <t>MASRRARQRLKGGGGGGGGGGDAGPAAEKLEQLGSREAGAEPRPESGNKAGQVWAPEGSTAFKCLLSARLCAALLSNISDCDETFNYWEPTHYLIYGKGFQTWEYSPVYAIRSYAYLLLHAWPAAFHARILQTNKILVFYFLRCLLAFVSCVCELYFYKAVCKKFGLHVSRMMLAFLVLSTGMFCSSSAFLPSSFCMYTTLIAMTGWYMDKTPIAVLGVAAGAILGWPFSAALGLPIAFDLLARKHRWKSFLLWSLVALALFLVPVVVIDSYYYGKLVVAPLNIVLYNVFTSHGPDLYGTEPWYFYLINGFLNFNVAFALALLVLPLTFLMEYLLQRFHVQNLGHPYWLTLAPMYIWFIIFFIQPHKEERFLFPVYPLICLCGAVALSALQKCYHFVFQRYRLEHYTVTSNWLALGTVFLFGLLSFSRSVALFRGYHGPLDLYPEFYRIATDPTIHTVPEGRPVNVCVGKEWYRFPSSFLLPDNWQLQFIPSEFRGQLPKPFAEGPLATRTVPTHMNDQNREEPSRYIDISKCHYLVDLDTMRETPREPNYSSHREEWVSLAHRPFLDASRSSKLLRAFYVPFLSDQYTVYVNYTILKPRKAKPSRKKSGG</t>
  </si>
  <si>
    <t>Q8VDK1</t>
  </si>
  <si>
    <t>Nit1</t>
  </si>
  <si>
    <t>MLGFITRPPHQLLCTGYRLLRTPVLCTQPRPRTMSSSTSWELPLVAVCQVTSTPNKQENFKTCAELVQEAARLGACLAFLPEAFDFIARNPAETLLLSEPLNGDLLGQYSQLARECGIWLSLGGFHERGQDWEQNQKIYNCHVLLNSKGSVVASYRKTHLCDVEIPGQGPMRESNYTKPGGTLEPPVKTPAGKVGLAICYDMRFPELSLKLAQAGAEILTYPSAFGSVTGPAHWEVLLRARAIESQCYVIAAAQCGRHHETRASYGHSMVVDPWGTVVARCSEGPGLCLARIDLHFLQQMRQHLPVFQHRRPDLYGSLGHPLS</t>
  </si>
  <si>
    <t>Q8VDM4</t>
  </si>
  <si>
    <t>Psmd2</t>
  </si>
  <si>
    <t>MEEGGRDKTPVQSQQPSATTPSGADEKSSGKERRDAGEKDKEQELSEEDKQLQDELEMLVERLGEKDTSLYRPALEELRRQIRSSTTSMTSVPKPLKFLRPHYGKLKEIYENMAPGENKCFAADIISVLAMTMSGERECLKYRLVGSQEELASWGHEYVRHLAGEVAKEWQELDDAEKAQREPLLTLVKEIVPYNMAHNAEHEACDLLMEIEQVDMLEKDIDENAYAKVCLYLTSCVNYVPEPENSALLRCALGVFRKFSRFPEALRLALMLNDMELVEDIFTSCKDVVVQKQMAFMLGRHGVFLELSEDVEEYEDLTEIMSNVQLNSNFLALARELDIMEPKVPDDIYKTHLENNRFGGSGSQVDSARMNLASSFVNGFVNAAFGQDKLLTDDGNKWLYKNKDHGMLSAAASLGMILLWDVDGGLTQIDKYLYSSEDYIKSGALLACGIVNSGVRNECDPALALLSDYVLHNSNTMRLGSIFGLGLAYAGSNREDVLTLLLPVMGDSKSSMEVAGVTALACGMIAVGSCNGDVTSTILQTIMEKSETELKDTYARWLPLGLGLNHLGKGEAIEAILAALEVVSEPFRSFANTLVDVCAYAGSGNVLKVQQLLHICSEHFDSKEKEEDKDKKEKKDKDKKEAPADMGAHQGVAVLGIALIAMGEEIGAEMALRTFGHLLRYGEPTLRRAVPLALALISVSNPRLNILDTLSKFSHDADPEVSYNSIFAMGMVGSGTNNARLAAMLRQLAQYHAKDPNNLFMVRLAQGLTHLGKGTLTLCPYHSDRQLMSQVAVAGLLTVLVSFLDVRNIILGKSHYVLYGLVAAMQPRMLVTFDEELRPLPVSVRVGQAVDVVGQAGKPKTITGFQTHTTPVLLAHGERAELATEEFLPVTPILEGFVILRKNPNYDL</t>
  </si>
  <si>
    <t>Q8VDP2-2</t>
  </si>
  <si>
    <t>MPKVVSRSVVCSDTRDREEYDDGEKPLHVYYCLCGQMVLVLDCQLEKLPMRPRDRSRVIDAAKHAHKFCNTEDEETTYLRRPEGIERQYRKKCAKCGLPLFYQSQPKNAPVTFIVDGAVVKFGQGFGKTNIYTQKQEPPKKVMMTKRTKDMGKFSSVTVSTIDEEEEEIEAREVADSYAQNAKVIEKQLERKGMSKRRLQELVAGMLLYPVSREAGRSADRASFALGISLRTSCAAERVVIPLCNTQDGK</t>
  </si>
  <si>
    <t>Q8VDQ1</t>
  </si>
  <si>
    <t>Ptgr2</t>
  </si>
  <si>
    <t>MIIQRVVLNSRPGKNGNPVAENFRVEEFSLPDALNEGQVQVRTLYLSVDPYMRCKMNEDTGTDYLAPWQLAQVADGGGIGVVEESKHQKLTKGDFVTSFYWPWQTKAILDGNGLEKVDPQLVDGHLSYFLGAIGMPGLTSLIGVQEKGHISAGSNQTMVVSGAAGACGSLAGQIGHLLGCSRVVGICGTQEKCLFLTSELGFDAAVNYKTGNVAEQLREACPGGVDVYFDNVGGDISNAVISQMNENSHIILCGQISQYSNDVPYPPPLPPAVEAIRKERNITRERFTVLNYKDKFEPGILQLSQWFKEGKLKVKETMAKGLENMGVAFQSMMTGGNVGKQIVCISEDSSL</t>
  </si>
  <si>
    <t>Q8VDS4</t>
  </si>
  <si>
    <t>Rprd1a</t>
  </si>
  <si>
    <t>MSAFSEAALEKKLSELSNSQQSVQTLSLWLIHHRKHSRPIVTVWERELRKAKPNRKLTFLYLANDVIQNSKRKGPEFTKDFAPVIVEAFKHVSSETDESCKKHLGRVLSIWEERSVYENDVLEQLKHALYGDKKARKRTYEQIKVDENENCSSLGSPSEPPQTLDLVRALQDLENAASGDAAVHQRIASLPVEVQEVSLLEKITDKESGERLSKMVEDACMLLADYNGRLAAEIDDRKQLTRMLADFLRCQKEALAEKEHKLEEYKRKLARVSLVRKELRARIQSLPDLSRLPNVTGSHMHLPFAGDIYSED</t>
  </si>
  <si>
    <t>Q8VE18</t>
  </si>
  <si>
    <t>Smg8</t>
  </si>
  <si>
    <t>MAGPVSLRELLMGASAWLGSESPGGPSAEGGGNAAGTPEPPWREDEICVVGIFGKTALRLNSEKFSLVNTVCDRQVFPLFHHQDPGDPGTGIKTKAVSVGEAGGAGDPGAAAGDSLRGGMATAEGNRAEPGPQDFSLLQAYYNQESKVLYLILTSICDNSQLLRACRALQSGEAGGGLSLPHAETHEFWKHQEKLQCLSLLYLFSVCHILLLVHPTCSFDITYDRVFRALDGLRQKVLPLLKTAIKDCPVGKDWKLNCRPCPPRLLFLFQLNGALKVEPPRSQDTAHPDKPKKHSPKRRLQHALEDQIYRIFRKSRVLTNQSINCLFTVPANQAFVYIVPGSQEEDPIGMLLDQLRSHCTVKDPESLLVPAPLSGPRRYQAMRQHSRQQLSFHIDSSTSSSSGQLVDFTLREFLWQHVELVLSKKGFDDSVGRNPQPSHFELPTYQKWISAAAKLYEVAIDGKEEDLGSPTGELTSKILSSIKVLEGFLDIDTKFSENRCQKALPMAHSAYQSNLPHNYTMTVHKNQLAQALRVYSQHARGPAFHKYAMQLHEDCYKFWSNGHQLCEERSLTDQHCVHKFHSLPKSGEKPEADRNPPVLYHNSRARSTGACNCGRKQAPRDDPFDIKAANYDFYQLLEEKCCGKLDHINFPVFEPSTPDPAPAKNEPSPAPPDSDAEKLKEKEPQTQGESTSLSLALSLGQSTDSLGTYPADPQAGGDNPEVHGQGEGKSEKRPNLVDRQASTVEYLPGMLHSNCPKGLLPKFSSWSLVKLGPAKSYNFHTGLDQQGFVPGTNYLMPWDIVIRTRAEDEGDLDTNSWPAPNKAIPGKRSAVVMGRGRRRDDIARAFVGFEYEDSRGRRFMCSGPDKVMKVMGSGPKESALKALNSDMPLYILSSSQGRGLKPHYAQLMRLFVVVPDAPLQIILMPQVQPGPPPCPVFYPEKQEITLPPDGLWVLRFPYAYVTERGPCFPPKENVQLMSYKVLRGVLKAVTQ</t>
  </si>
  <si>
    <t>Q8VE22</t>
  </si>
  <si>
    <t>Mrps23</t>
  </si>
  <si>
    <t>MAGSRLETVGSVFSRTRDLMRAGVLKEKPLWYDIYKAFPPLREPVFRRPRLRYGKAKADIQDIFYQEDQIRAKFFATYGSGQKAFDLFNPNFKSTCQRFVEKYTELQNLGETDEEKLFVETGKALLAEGIILRRVREARTVSVRLQASSEGHEPQEDDDLAQRGQVKQEPETAPSPP</t>
  </si>
  <si>
    <t>Q8VE33</t>
  </si>
  <si>
    <t>Gdap1l1</t>
  </si>
  <si>
    <t>MATPNNLTPTNCSWWPISALESDAAKPVETPDAPEASSPAHWPKESLVLYHWTQSFSSQKRLQVRLVIAEKGLACEERDVSLPQSEHKEPWFMRLNLGEEVPVIIHRDNIISDYDQIIDYVERTFTGEHVVALMPEAGSPQHARVLQYRELLDALPMDAYTHGCILHPELTTDSMIPKYATAEIRRHLANATTDLMKLDHEEEPQLSEPYLSKQKKLMAKILEHDDVSYLKKILGELAMVLDQIEAELEKRKLENEGQTCELWLCGCAFTLADVLLGATLHRLKFLGLSKKYWEDGSRPNLQSFFERVQRRFAFRKVLGDIHTTLLSAVIPNAFRLVKRKPPSFFGASFLMGSLGGMGYFAYWYLKKKYI</t>
  </si>
  <si>
    <t>Q8VE42</t>
  </si>
  <si>
    <t>Ankrd49</t>
  </si>
  <si>
    <t>MEKEKKDDEKPDLENSVDFSEQFNQLELLKTHGHLIPTGTQSLWVGNSDEDEEQEEKNEEWYQLQEKKMEKDPSKLLLWAAEKNRLATVQRLLSEKAAEVNTRDEDEYTPLHRAAYSGHIDVVRELVAKGADVHAVTVDGWTPLHSACKWNNTKVASFLLQHDADINAQTKGLLTPLHLAAGNRDSRDTLELLLMNRYIKPELKNNSQETASDIARRTSIYHYLFEIAEGCTNSSPPS</t>
  </si>
  <si>
    <t>Q8VE70</t>
  </si>
  <si>
    <t>Pdcd10</t>
  </si>
  <si>
    <t>MRMTMEEMKNEAETTSMVSMPLYAVMYPVFNELERVNLSAAQTLRAAFIKAEKENPGLTQDIIMKILEKKSVEVNFTESLLRMAADDVEEYMIERPEPEFQDLNEKARALKQILSKIPDEINDRVRFLQTIKDIASAIKELLDTVNNVFKKYQYQNRRALEHQKKEFVKYSKSFSDTLKTYFKDGKAINVFISANRLIHQTNLILQTFKTVA</t>
  </si>
  <si>
    <t>Q8VE80</t>
  </si>
  <si>
    <t>Thoc3</t>
  </si>
  <si>
    <t>MAAPAAVLGPSALGQSGPGSMAPWCSVSSGPSRYVLGMQELFRGHSKTREFPAHSAKVHSVAWSCDGRRLASGSFDKTASVFLLEKDRLVKENNYRGHGDSVDQLCWHPSNPDLFVTASGDKTIRIWDVRTTKCIATVNTKGENINICWSPDGQTIAVGNKDDVVTFIDAKTHRSKAEEQFKFEVNEISWNNDNNMFFLTNGNGCINILSYPELKPVQSINAHPSNCICIKFDPMGKYFATGSADALVSLWDVDELVCVRCFSRLDWPVRTLSFSHDGKMLASASEDHFIDIAEVETGDKLWEVQCESPTFTVAWHPKRPLLAFACDDKDGKYDSSREAGTVKLFGLPNDS</t>
  </si>
  <si>
    <t>Q8VE95</t>
  </si>
  <si>
    <t>Lrrc24</t>
  </si>
  <si>
    <t>MWPPSGAVRNLALVLARSQRARTCSGVERVSYTQGQSPEPRTREYFYYVDHQGQLFLDDSKMKNFITCFKDLQFLVTFFSRLRPNHSGRYEASFPFLSLCGRERNFLRCEDRPVVFTHLLASDSESPRLSYCGGGEALAIPFEPARLLPLAANGRLYHPAPERAGGVGLVRSALAFELSACFEYGPSSPTVPSHVHWQGRRIALTMDLAPLLPAAPPP</t>
  </si>
  <si>
    <t>Q8VE99</t>
  </si>
  <si>
    <t>spleen,brain</t>
  </si>
  <si>
    <t>Ccdc115</t>
  </si>
  <si>
    <t>MAVQALREELDSKCLQLLSDLEELEAKRAALNARVEEGWLSLAKARYAMGAKSVGPLQYASRMEPQVCVRASEAQDGPQTFRVIKADAQTPEEVGPSEASLRRRKGPTKTKELGSAVVPQDPLNWFGILVPHSLRQAQASFRDGLQLAADIASLQTRINWGQSQLRGLQKKLKELDPGPA</t>
  </si>
  <si>
    <t>Q8VEA4</t>
  </si>
  <si>
    <t>Chchd4</t>
  </si>
  <si>
    <t>MSYCRQEGKDRIIFVTKEDHETPSSAELVADDPNDPYEEHGLILPNGDINWNCPCLGGMASGPCGEQFKSAFSCFHYSTEDIKGSDCIDQFRAMQECMQKYPDLYPQDEEEEEEAKPVEPVEETADTKVSAAKEQGTSS</t>
  </si>
  <si>
    <t>Q8VEB4</t>
  </si>
  <si>
    <t>Pla2g15</t>
  </si>
  <si>
    <t>MDRHLCTCRETQLRSGLLLPLFLLMMLADLTLPAQRHPPVVLVPGDLGNQLEAKLDKPKVVHYLCSKKTDSYFTLWLNLELLLPVIIDCWIDNIRLVYNRTSRATQFPDGVDVRVPGFGETFSMEFLDPSKRNVGSYFYTMVESLVGWGYTRGEDVRGAPYDWRRAPNENGPYFLALREMIEEMYQMYGGPVVLVAHSMGNVYMLYFLQRQPQVWKDKYIHAFVSLGAPWGGVAKTLRVLASGDNNRIPVIGPLKIREQQRSAVSTSWLLPYNHTWSHEKVFVYTPTTNYTLRDYHRFFRDIGFEDGWFMRQDTEGLVEAMTPPGVELHCLYGTGVPTPNSFYYESFPDRDPKICFGDGDGTVNLESVLQCQAWQSRQEHRVSLQELPGSEHIEMLANATTLAYLKRVLLEP</t>
  </si>
  <si>
    <t>Q8VEB6</t>
  </si>
  <si>
    <t>Elac1</t>
  </si>
  <si>
    <t>MSMDVTFLGTGAAYPSPTRGASAVVLRCEGECWLFDCGEGTQTQLMKSQLKAGRITKIFITHLHGDHFFGLPGLLCTISLQSGSVVARQPIEIYGPVGLRDFIWRTMELSHTELVFPYVVHELVPTADQCPVEELREFAHMDETDSSPKGQGRTILLDAEENSYCLVDDEQFVVKAFRLFHRIPSFGFSVVEKKRAGKLNAQKLRDLGVPPGPAYGKLKNGISVVLDNGVTISPQDVLKKPMVGRKVCILGDCSGVVGDGGVKLCFEADLLIHEATLDDSQMDKAREHGHSTPQMAAAFAKLCRAKRLVLTHFSQRYKPTALAREGEADGIAELRKQAEAVLELQEVTLAEDFMVIGIPIKK</t>
  </si>
  <si>
    <t>Q8VEC4</t>
  </si>
  <si>
    <t>Calhm2</t>
  </si>
  <si>
    <t>MAALIAENFRFLSLFFKSKDVMIFNGLVALGTVGSQELFSVVAFHCPCSPARNYLYGLTAIGVPALALFLIGVILNNHTWNLVAECQYRRAKNCSAAPNFLLLSSILGRAAVAPVTWSVISLLRGEAYVCALSEFVDPSSLTAGDKGFPPAHATEVLARFPCGEGPANLSSFREEVSRRLKYESQLFGWLLIGVVAILVFLTKCLKHYCSPLSYRQEAYWAQYRTNEDQLFQRTAEVHSRVLAANNVRRFFGFVALNKDDEELVAKFPVEGTQPRPQWNAITGVYLYRENQGLPLYSRLHKWAQGLTGNGTAPDNVEMALLTA</t>
  </si>
  <si>
    <t>Q8VED2</t>
  </si>
  <si>
    <t>Bloc1s4</t>
  </si>
  <si>
    <t>MEEGPAVGTLSREVSTEEAEPLGAAWSGDSGHVSQSHSSASGPWDDDGPEDAPGRDLPLLRRAASGYASSLLPSAGPRPEVEALDASLEELLAKVDEFVGMLDMIRGDSSHVVGEGVPRIHAKAAEMRRIYGRIDKLEAFVRMIGSSVARMEEQVAKAEAELGTFPRAFRRLLHTISVPALFRSAPSGPQRAAYEPPVLFRTEDHFPGCGDRPQL</t>
  </si>
  <si>
    <t>Q8VED5</t>
  </si>
  <si>
    <t>Krt79</t>
  </si>
  <si>
    <t>MRSSLSRQTFSTKGGFSSNSASGGGGSRMRTSYSSVTMSRGSGGGGGVRSGSSSGGFGSRSLYNLGGKNISVSMACGASSGRALGGFGSGAYVGLGASRQTFGPVCPPGGIQEVTVNQSLLTPLNVEIDPEIQRVRTQEREQIKTLNNKFASFIDKVRFLEQQNKVLETKWALLQEQSQNTGVARSLEPFFENYLSTLRRQLDTKQSERGRLDMELRNVQDNLEDFKNKYEDEINKRTALENEFVLLKKDVDAAYMGRMDLHGKVDSLTQEIDFLQQLFEMELSQVQTNVSDTNVILSMDNNRNLDLDSIIAEVKAQYELIAQKSRAEAESWYQTKYEELQVTAGKHGDSLRDTKNEIAELTRTTQRLQGEVDAAKKQCQQLQTAIAEAEQNGEMALKDAKKKLGDLDTALHQAKEDLARMLREYQDLVSVKLALDMEIATYRKLLESEESRMSGDCPSAISISVTGNSTSVCAGGTAGFGNGLSLGGAGGASKGGFGSSVSYGAAKGGQVSGGTSILRKTTTVKTSSRRY</t>
  </si>
  <si>
    <t>Q8VED9</t>
  </si>
  <si>
    <t>Lgalsl</t>
  </si>
  <si>
    <t>MAGSVADSDAVVKLDDGHLNNSLGSPVQADVYFPRLIVPFCGHIKGGMRPGKKVLVMGIVDLNPESFAISLTCGDSEDPPADVAIELKAVFTDRQLLRNSCISGERGEEQSAIPYFPFIPDQPFRVEILCEHPRFRVFVDGHQLFDFYHRIQTLSAIDTIKINGDLQITKLG</t>
  </si>
  <si>
    <t>Q8VEE1</t>
  </si>
  <si>
    <t>Lmcd1</t>
  </si>
  <si>
    <t>MAKVAKDLNPGVQKMSLGQQQSARGVACLRCKGMCSGFEPHSWRKICKSCKCSQEEHCLSSDLDDDRKIGRLLMDSKYATLTARVKGGDGIRIYKRNRMIMTNPIATGKDPTFDTITYEWAPPGVTQKLGLQYMELIPKERQPVTGTEGALYRRRQLMHQLPIYDQDPSRCRGLVENELKAMEEFVKHYKSEALGVGEVALPGQGGLPKEENKTQEKPEGTETTAPTTNGSLGDPSKEVEYVCELCKGAAPVDSPVVYADRAGYSKQWHPTCFQCIKCSEPLVDLIYFWKDGAPWCGRHYCESVRPRCSGCDEIIFSEDYQRVEDLAWHRKHFICEGCEQLLSGRAYIVTKGQLLCPTCSKSKRS</t>
  </si>
  <si>
    <t>Q8VEG6</t>
  </si>
  <si>
    <t>Cnot6l</t>
  </si>
  <si>
    <t>MRLIGMPKEKYDPPDPRRIYTIMSAEEVANGKKSHWAELEISGRVRSLSTSLWSLTHLTALHLNDNNLARIPPDIAKLHNLVYLDLSSNKLRSLPAELGNMVSLRELLLNDNYLRVLPYELGRLFQLQTLGLTGNPLSQDIMSLYQDPDGTRKLLNFMLDNLAVHPEQLPPRPWITLKERDQILPSASFTVMCYNVLCDKYATRQLYGYCPSWALNWEYRKKGIMEEIVNWDADIISLQEVETEQYFTLFLPALKDRGYDGFFSPKSRAKIMSEQERKHVDGCAIFFKTEKFTLVQKHTVEFNQVAMANSDGSEAMLNRVMTKDNIGVAVVLEVHKELFGTGMKPIHAADKQLLIVANAHMHWDPEYSDVKLIQTMMFVSEVKNILEKASSRPGSPTADPNSIPLVLCADLNSLPDSGVVEYLSNGGVADNHKDFKELRYNECLMNFSCSGKNGSSEGRITHGFQLKSAYENNLMPYTNYTFDFKGVIDYIFYSKTHMNVLGVLGPLDPQWLVENNITGCPHPHIPSDHFSLLTQLELHPPLLPLVNGVHLPNRR</t>
  </si>
  <si>
    <t>Q8VEH3</t>
  </si>
  <si>
    <t>Arl8a</t>
  </si>
  <si>
    <t>MIALFNKLLDWFKALFWKEEMELTLVGLQYSGKTTFVNVIASGQFNEDMIPTVGFNMRKITKGNVTIKLWDIGGQPRFRSMWERYCRGVSAIVYMVDAADQEKIEASKNELHNLLDKPQLQGIPVLVLGNKRDLAGALDEKELIEKMNLSAIQDREICCYSISCKEKDNIDITLQWLIQHSKSRRS</t>
  </si>
  <si>
    <t>Q8VEH5</t>
  </si>
  <si>
    <t>Epm2aip1</t>
  </si>
  <si>
    <t>MWMTPKRIRMEVDEALVFRPEWTQRYLVVEPAEGDGALCLVCRRLVASTRERDVRRHYEAEHEFYERFVGDEERAALVERLRQGDMSLAAVLTPEERATRAGLGLCRFLALKGRGWGEGDFVHQCMEVLLREVLPDHVGVLEGIDLSPEITRQRILSIDSNLRSQLFNRARDFKAYSLALDDQAFVAYENYLLVFIRGVGRDLEVQEDLLTIINLTHHFSVGALMSAILEALQTAGLSLQRMVGLTTTHTLRMIGENSGLVSYMREKAVSPNCWNVIHYSGFLHLELLSSYDVDINQIINTISEWVVMIKTRGVRRPEFQPLLTESESEHGERVNGRCLNNWLRRGKTLKLIFSLRKEIEAFLVSVGATTVHFSDKQWLCDFGFLVDIMDYLREISEELQISKVFAAAAFERICTFEGKLSSLQRHMEEVNLTDFPAFSIIVDELKQQFKEDQKIFDPDRYQMVISRLQKDFERHFKDLRFIKKDLELFSNPFSFKPEYAPISVRVELTKLQANTDLWNEYRVKDLGQFYAGLSGEAYPIIKGVAYKVASLFDSNQICDKAFAYLTRNQHTLSQPLTDEHLQALFRVATTEMDPRWDDLVRERNDS</t>
  </si>
  <si>
    <t>Q8VEJ4</t>
  </si>
  <si>
    <t>Nle1</t>
  </si>
  <si>
    <t>MAAAVVEEAAAGDVQRLLVQFQDEGGQLLGSPFDVPVDITPDKLQLVCNALLAQEEPLPLAFYVHDAEIVSSLGKTLESQSVETEKIVDIIYQPQAVFRVRAVTRCTSSLEGHSEAVISVAFSPTGKYLASGSGDTTVRFWDLSTETPHFTCKGHRHWVLSISWSPDGKKLASGCKNGQVLLWDPSTGLQVGRTLTGHSKWITGLSWEPLHMNPECRYVASSSKDGSVRVWDTTAGRCERILTGHTQSVTCLRWGGDGLLYSASQDRTIKVWRAHDGVLCRTLQGHGHWVNTMALSTDYALRTGAFEPAEATVNAQDLQGSLKELKERASSRYNLVRGQGPERLVSGSDDFTLFLWSPAEDKKPLARMTGHQALINQVLFSPDSRIVASASFDKSIKLWDGRTGKYLASLRGHVAAVYQIAWSADSRLLVSGSSDSTLKVWDVKAQKLATDLPGHADEVYAVDWSPDGQRVASGGKDKCLRIWRR</t>
  </si>
  <si>
    <t>Q8VEL2</t>
  </si>
  <si>
    <t>Mtmr14</t>
  </si>
  <si>
    <t>MAGARAAAAASAGSTASSGSPPPQEPGLWELLEEFSRTQYRAKDSGGKSGSKVERIEKRCLELFGRDYCFSVIPNVNGDICGHYPRHIVFLEYESSEKEKDTFQSTVQVNKLQDLIHRSKMARCRGRFVCPVILFKGKHICRSATLAGWGELYGRSGYNYLFSGGADDTWASTEDVTEEDFVLRSGDTHLFDKVRGYDIKLLQYLSVKYICDLMVENKKVKFGMNVTSSEKVDKAQRYANFTLLSIPYPGCEFFKEYKDRDYMAEGLIFNWKQDYVDAPLNIPNFLTQSLNIDWSQYQSWDLVQQTQNYLKLLLFIMNRDDDSGLLVHCISGWDRTPLFISLLRLSLWADGLIHTSLKPAEILYLTVAYDWFLFGHMLVDRLSKGEEIFFFCFNFLKHITSEEFCLKTQRRKSLPTRDAGFTVEDICMLRHKDRGSTTSLGSDFSLVLEHSPGAVGSFSYETVELAPAGAPTQAAWRKSHSSSPQSMLWSRPQPSEERLPSHHGLTEAKSSSSSSSNHSDNFFRMGSSPLEVPKPRSVDHPLPGSSLSTDFGSWQLVSGCGSIQDRPVLHTDSSLPFSFQDELPNSCLLTALSDRETRLQEVRSAFLAAYSSTVGLRAATPSPSGAIGGLLEQFARGVGLRGTSTSTL</t>
  </si>
  <si>
    <t>Q8VEM8</t>
  </si>
  <si>
    <t>Slc25a3</t>
  </si>
  <si>
    <t>MFSSVAHLARANPFNAPHLQLVHDGLSGPRSPPAPPRRSRHLAAAAVEEYSCEFGSMKYYALCGFGGVLSCGLTHTAVVPLDLVKCRMQVDPQKYKGIFNGFSITLKEDGVRGLAKGWAPTLIGYSMQGLCKFGFYEVFKALYSNILGEENTYLWRTSLYLASSASAEFFADIALAPMEAAKVRIQTQPGYANTLREAVPKMYKEEGLNAFYKGVAPLWMRQIPYTMMKFACFERTVEALYKFVVPKPRSECTKAEQLVVTFVAGYIAGVFCAIVSHPADSVVSVLNKEKGSTASQVLQRLGFRGVWKGLFARIIMIGTLTALQWFIYDSVKVYFRLPRPPPPEMPESLKKKLGLTE</t>
  </si>
  <si>
    <t>Q8VHE0</t>
  </si>
  <si>
    <t>Sec63</t>
  </si>
  <si>
    <t>MAGQQFQYDDSGNTFFYFLTSFVGLIVIPATYYLWPRDQNAEQIRLKNIRKVYGRCMWYRLRLLKPQPNIIPTVKKIVLLAGWALFLFLAYKVSKTDREYQEYNPYEVLNLDPGATVAEIKKQYRLLSLKYHPDKGGDEVMFMRIAKAYAALTDEESRKNWEEFGNPDGPQATSFGIALPAWIVDQKNSILVLLVYGLAFMVILPVVVGSWWYRSIRYSGDQILIRTTQIYTYFVYKTRNMDMKRLIMVLAGASEFDPQYNKDSTSRPTDNILIPQLIREIGSINLKKNEPPLTCPYSLKARVLLLSHLARMKIPETLEEDQQFMLKKCPALLQEMVNVICQLIIMARSREEREFRAPTLASLENCMKLSQMAVQGLQQFKSPLLQLPHIEEDNLRRVSNHKKYKIKTIQDLVSLKESDRHSLLHFLEDEKYEEVMAVLGSFPYVTMDIKSQVLDDEDSNNITVGSLVTVLVKLTRQTMAEVFEKEQSICAAEEQPTEDGQSDANKIKAKGGWQQKNKGPKKMPKSKKKKPLKKKPTTVPLPQAKQQKQKQANGVVGSEAAIKEEEDDISDKGSDSEEEETNRDSQSEKEDGSDRESDREQDEKQSKDDEAEWQELQQSIQRKERALLETKSKITHPVYSLYFPEEKQEWWWLYIADRKEQTLISMPYHVCTLKDTEEVELKFPAPGKPGNYQYTVFLRSDSYMGLDQIKPLKLEVHEAKPVPENHPQWDTAIEGDEDQEDSEGFEDSFEEEEEEEEGGD</t>
  </si>
  <si>
    <t>Q8VHI3</t>
  </si>
  <si>
    <t>Pofut2</t>
  </si>
  <si>
    <t>MAALSVVCLLLAAASWRPVSASGEEFWPGQSAADILSGAASRRRYLLYDVNPPEGFNLRRDVYIRVASLLKTLLKTEEWVLVLPPWGRLYHWQSPDIHQVRIPWSEFFDLPSLNKNIPVIEYEQFIAESGGPFIDQVYVLQGYAEGWKEGTWEEKVDARPCIDPLLYSQDKHEYYRGWFWGYEETRGLNVSCLSVQGSASIVAPVLLKNTSARSVMLDRAENLLHDHYGGREYWDTRRSMVFAKHLRAVGDEFRSQHLNSTDAADKMAPEEDWTKMKVKLGSALGGPYLGVHLRRKDFIWGHREDVPSLEGAVKKIRSLMKTHQLDKVFVATDAIRKEQEELRKLLPEMVRFEPTWEELELYKDGGVAIIDQWICAHARFFIGTSVSTFSFRIHEEREILGLDPKTTYNRFCGDQEKACEQPTHWKIAY</t>
  </si>
  <si>
    <t>Q8VHK9</t>
  </si>
  <si>
    <t>Dhx36</t>
  </si>
  <si>
    <t>MSYDYHQSWSRDGGPRGSGQGSSGGGGGGSRGSGGGGGGRGGRGRHPAHLKGREIGLWYAKKQTQKNKEAERQERAVVHMDERREEQIVQLLNSVQAKTDKDSEAQISWFAPEDHGYGTEVSSEKKINSEKKLDNQEKKLLNQEKKTFRITDKSYIDRDSEYLLQENEPNLSLDQHLLEDLQRKKTDPRYIEMQRFRKKLPSYGMQKELVNLINNHQVTVISGETGCGKTTQVTQFILDNYIERGKGSACRIVCTQPRRISAISVAERVATERAESCGNGNSTGYQIRLQSRLPRKQGSILYCTTGIILQWLQSDSRLSSVSHIVLDEIHERNLQSDVLMTVIKDLLHFRSDLKVILMSATLNAEKFSEYFGNCPMIHIPGFTFPVVEYLLEDIIEKIRYVPDQKEHRSQFKRGFMQGHVNRQEKEEKEAIYKERWPAYIKELRTRYSASTVDVLQMMDDDKVDLNLIAALIRYIVLEEEDGAILVFLPGWDNISTLHDLLMSQVMFKSDKFLIIPLHSLMPTVNQTQVFKKTPPGVRKIVIATNIAETSITIDDVVYVIDGGKIKETHFDTQNNISTMSAEWVSKANAKQRKGRAGRVQPGHCYHLYNGLRASLLDDYQLPEILRTPLEELCLQIKILRLGGIAYFLSRLMDPPSNEAVVLSIKHLMELSALDKQEELTPLGVHLARLPVEPHIGKMILFGALFCCLDPVLTIAASLSFKDPFVIPLGKEKIADARRKELAKETRSDHLTVVNAFEGWEEAKRRGFRYEKDYCWEYFLSSNTLQMLHNMKGQFAEHLLGAGFVSSRSPKDPKANINSDNEKIIKAVICAGLYPKVAKIRLNLGKKRKMVKVHTKSDGLVSIHPKSVNVEQTDFHYNWLIYHLKMRTSSIYLYDCTEVSPYCLLFFGGDISIQKDKDQEIIAVDEWIVFQSPERIAHLVKGLRKELDSLLQEKIESPHPVDWDDTKSRDCAVLSAILDLIKTQEKATPRNLPPRSQDGYYS</t>
  </si>
  <si>
    <t>Q8VHL1</t>
  </si>
  <si>
    <t>Setd7</t>
  </si>
  <si>
    <t>MDSDDEVVEEAVEGHLDDDGLPHGFCTVTYSSTDRFEGNFVHGEKNGRGKFFFFDGSTLEGYYVDDALQGQGVYTYEDGGVLQGTYVDGELNGPAQEYDSDGRLIFKGQYKDNNRHGVCWIHYPDGGSLVGEVNEDGEMTGEKIAYVYPDQRTALYGKFIDGEMLEGKLATLMATEEGRPHFEVTSGSSVYHFDKSTSSCISSDALLPDPYESERVYVADSLISSAGEGLFSKVAVGPNTVMSFYNGVRITHQEVDSRDWALNGNTLSLDEETVIDVPEPYNHVSKYCASLGHKANHSFTPNCVYDLFVHPRFGPIKCIRTLRAVEAEEELTVAYGYDHSPPGKSGPEAPEWYQVELKAFQATQQK</t>
  </si>
  <si>
    <t>Q8VHM5</t>
  </si>
  <si>
    <t>Hnrnpr</t>
  </si>
  <si>
    <t>MANQVNGNAVQLKEEEEPMDTSSVTHTEHYKTLIEAGLPQKVAERLDEIFQTGLVAYVDLDERAIDALREFNEEGALSVLQQFKESDLSHVQNKSAFLCGVMKTYRQREKQGSKVQESTKGPDEAKIKALLERTGYTLDVTTGQRKYGGPPPDSVYSGVQPGIGTEVFVGKIPRDLYEDELVPLFEKAGPIWDLRLMMDPLSGQNRGYAFITFCGKEAAQEAVKLCDSYEIRPGKHLGVCISVANNRLFVGSIPKNKTKENILEEFSKVTEGLVDVILYHQPDDKKKNRGFCFLEYEDHKSAAQARRRLMSGKVKVWGNVVTVEWADPVEEPDPEVMAKVKVLFVRNLATTVTEEILEKSFSEFGKLERVKKLKDYAFVHFEDRGAAVKAMDEMNGKEIEGEEIEIVLAKPPDKKRKERQAARQASRSTAYEDYYYHPPPRMPPPMRGRGRGGRGGYGYPPDYYGYEDYYDDYYGYDYHDYRGGYEDPYYGYDDGYAVRGRGGGRGGRGAPPPPRGRGAPPPRGRAGYSQRGAPLGPPRGSRGGRGGPAQQQRGRGSRGARGNRGGNVGGKRKADGYNQPDSKRRQTNNQQNWGSQPIAQQPLQQGGDYSGNYGYNNDNQEFYQDTYGQQWK</t>
  </si>
  <si>
    <t>Q8VHN8</t>
  </si>
  <si>
    <t>Nudt16l1</t>
  </si>
  <si>
    <t>MSTTTVPELKQISREEAMRLGPGWSHSCHAMLYAANPGQLFGRIPMRFSVLMQMRFDGLLGFPGGFVDRRFWSLEDGLNRVLGLGLGGLRLTEADYLSSHLTEGPHRVVAHLYARQLTLEQLHAVEISAVHSRDHGLEVLGLVRVPLYTQKDRVGGFPNFLSNAFVSTAKYQLLFALKVLNMMPSEKLAEALASATEKQKKALEKLLPPSS</t>
  </si>
  <si>
    <t>Q8VHN8-2</t>
  </si>
  <si>
    <t>MSTTTVPELKQISREEAMRLGPGWSHSCHAMLYAANPGQLFGRIPMRFSVLMQMRFDGLLGFPGGFVDRRFWSLEDGLNRVLGLGLGGLRLTEADYLSSHLTEGPHRVVAHLYARQLTLEQLHAVEISAVHSRDHGLEVLGLVRVPLYTQKDRVGGFPNFLSNAFVSTAKYQLLFALKALEFPRRVPSSVFAFASLLTARDMQAAVHHYCPKQSLGPSYTLRMAVPHMILFSPWGPL</t>
  </si>
  <si>
    <t>Q8VHP7</t>
  </si>
  <si>
    <t>Serpinb1b</t>
  </si>
  <si>
    <t>MEQLSSANTLFTLELFHTLKESSPTGNIFFSPFSISSSLAMVFLGAKGSTAAQLSKTLHFDSVEDIHSCFQSLTAEVSKLGASHTLKLANRLYGEKTYNFLPEFLASTQKMYSADLAAVDFQHASEDARKEINQWVKGQTEGKIPELLAKGVVDSMTKLVLVNAIYFKGIWEEQFMTRETINAPFRLNKKDTKTVKMMYQKKKFPFGYISDLKCKVLEMPYQGGELSMVILLPEDIEDESTGLKKIEEQLTLGKLHEWTKHENLRNIDVHVKLPRFKMEESYILNSNLCCLGVQDLFSSGKADLSGMSGSRDLFVSKIVHKSFVDVNEQGTEAAAATGGIIQVLCEKMPTPQEVFTVDHPFLFFIRHNPTANMIFFGRVCSP</t>
  </si>
  <si>
    <t>Q8VHX6</t>
  </si>
  <si>
    <t>Flnc</t>
  </si>
  <si>
    <t>MMNNSNYSDASGLGLVDEADEMPSTEKDLAEDAPWKKIQQNTFTRWCNEHLKCVGKRLTDLQRDLSDGLRLIALLEVLSQKRMYRKFHPRPNFRQMKLENVSVALEFLEREHIKLVSIDSKAIVDGNLKLILGLIWTLILHYSISMPMWEDEDDEDARKQTPKQRLLGWIQNKVPQLPITNFNRDWQDGKALGALVDNCAPGLCPDWEAWDPNQPVQNAREAMQQADDWLGVPQVIAPEEIVDPNVDEHSVMTYLSQFPKAKLKPGAPVRSKQLNPKKAIAYGPGIEPQGNTVLQPAHFTVQTVDAGVGEVLVYIEDPEGHTEEAKVVPNNDKDRTYAVSYVPKVAGLHKVTVLFAGQNIERSPFEVNVGMALGDANKVSARGPGLEPVGNVANKPTYFDIYTAGAGTGDVAVVIVDPQGRRDTVEVALEDKGDNTFRCTYRPVMEGPHTVHVAFAGAPITRSPFPVHVAEACNPNACRASGRGLQPKGVRVKEVADFKVFTKGAGSGELKVTVKGPKGTEEPVKVREAGDGVFECEYYPVVPGKYVVTITWGGYAIPRSPFEVQVSPEAGAQKVRAWGPGLETGQVGKSADFVVEAIGTEVGTLGFSIEGPSQAKIECDDKGDGSCDVRYWPTEPGEYAVHVICDDEDIRDSPFIAHIQPAPPDCFPDKVKAFGPGLEPTGCIVDRPAEFTIDARAAGKGDLKLYAQDADGCPIDIKVIPNGDGTFRCSYVPTKPIKHTIIVSWGGVNVPKSPFRVNVGEGSHPERVKVYGPGVEKTGLKANEPTYFTVDCSEAGQGDVSIGIKCAPGVVGPVEADIDFDIIKNDNDTFTVKYTPPGAGHYTIMVLFANQEIPASPFHIKVDPSHDASKVKAEGPGLSRTGVEVGKPTHFTVLTKGAGKAKLDVHFAGAAKGEAVRDFEIIDNHDYSYTVKYTAVQQGNMAVTVTYGGDPVPKSPFVVNVAPPLDLSKVKVQGLNSKVAVGQEQAFSVNTRGAGGQGQLDVRMTSPSRRPIPCKLEPGGGAEAQAVRYMPPEEGPYKVDITYDGHPVPGSPFAVEGVLPPDPSKVCAYGPGLKGGLVGTPAPFSIDTKGAGTGGLGLTVEGPCEAKIECQDNGDGSCAVSYLPTEPGEYTINILFAEAHIPGSPFKATIQPVFDPSKVRASGPGLERGKAGEAATFTVDCSEAGEAELTIEILSDAGVKAEVLIQNNADGTYHITYSPAFPGTYTITIKYGGHPIPKFPTRVHVQPAVDTSGIKVSGPGVEPHGVLREVTTEFTVDARSLTATGGNHVTARVLNPSGAKTDTYVTDNGDGTYRVQYTAYEEGVHLVEVLYDEVAVPKSPFRVGVTEGCDPTRVRAFGPGLEGGLVNKANRFTVETRGAGTGGLGLAIEGPSEAKMSCKDNKDGSCTVEYIPFTPGDYDVNITFGGQPIPGSPFRVPVKDVVDPGKVKCSGPGLGTGVRARVPQTFTVDCSQAGRAPLQVAVLGPTGVAEPVEVRDNGDGTHTVHYTPATDGPYTVAVKYADQEVPRSPFKIKVLPSHDASKVRASGPGLNASGIPASLPVEFTIDARDAGQGLLTVQILDPEGKPKKANIRDNGDGTYTVSYLPDMSGRYTITIKYGGDEIPYSPFRIHALPTGDASKCLVTVSIGGHGLGACLGPRIQIGEETVITVDAKAAGKGKVTCTVSTPDGAELDVDVVENHDGTFDIYYTAPEPGKYVITIRFGGEHIPNSPFHVLACDPLPHVEEPAEMLQMRQPYAPLRPGTCPTHWATEEPVVPVEPLESMLRPFNLVIPFTVQKGELTGEVRMPSGKTARPNITDNKDGTITVRYAPTEKGLHQMGIKYDGNHIPGSPLQFYVDAINSRHVSAYGPGLSHGMVNKPATFTIVTKDAGEGGLSLAVEGPSKAEITCKDNKDGTCTVSYLPTAPGDYSIIVRFDDKHIPGSPFTAKITGDDSMRTSQLNVGTSTDVSLKITEGDLSQLTASIRAPSGNEEPCLLKRLPNRHIGISFTPKEVGEHVVSVRKSGKHVTNSPFKILVGPSEIGDASKVRVWGKGLSEGQTFQVAEFIVDTRNAGYGGLGLSIEGPSKVDINCEDMEDGTCKVTYCPTEPGTYIINIKFADKHVPGSPFTVKVTGEGRMKESITRRRQAPSIATIGSTCDLNLKIPGNWFQMVSAQERLTRTFTRSSHTYTRTERTEISKTRGGETKREVRVEESTQVGGDPFPAVFGDFLGRERLGSFGSITRQQEGEASSQDMTAQVTSPSGKTEAAEIVEGEDSAYSVRFVPQEMGPHTVTVKYRGQHVPGSPFQFTVGPLGEGGAHKVRAGGTGLERGVAGVPAEFSIWTREAGAGGLSIAVEGPSKAEIAFEDRKDGSCGVSYVVQEPGDYEVSIKFNDEHIPDSPFVVPVASLSDDARRLTVTSLQETGLKVNQPASFAVQLNGARGVIDARVHTPSGAVEECYVSELDSDKHTIRFIPHENGVHSIDVKFNGAHIPGSPFKIRVGEQSQAGDPGLVSAYGPGLEGGTTGVSSEFIVNTQNAGSGALSVTIDGPSKVQLDCRECPEGHVVTYTPMAPGNYLIAIKYGGPQHIVGSPFKAKVTGPRLSGGHSLHETSTVLVETVTKSSSSRGASYSSIPKFSSDASKVVTRGPGLSQAFVGQKNSFTVDCSKAGTNMMMVGVHGPKTPCEEVYVKHMGNRVYNVTYTVKEKGDYILIVKWGDESVPGSPFKVNVP</t>
  </si>
  <si>
    <t>Q8VHY0</t>
  </si>
  <si>
    <t>Cspg4</t>
  </si>
  <si>
    <t>MLLGPGHPLSAPALALALTLALLVRSTAPASFFGENHLEVPVPSALTRVDLLLQFSTSQPEALLLLAAGQDDHLLLQLHSGCLQVRLALGQKELKLQTPADTVLSDSAPHTVVLTVSDSWAVLSVDGVLNTSAPIPRASHLKATYGLFVGSSGSLDLPYLKGISRPLRGCLHSAILNGRNLLRPLTSDVHEGCAEEFSAGDEVGLGFSGPHSLAAFPAWSTREEGTLEFTLTTRSQQAPLAFQAGDKRGNFIYVDIFEGHLRAVVEKGQGTMLLRNSVPVADGQPHEVSVHIDVHRLEISVDQYPTRTFNRGVLSYLEPRGSLLLGGLDTEASRHLQEHRLGLAPGAANISLVGCIEDFSVNGRRQGLRDAWLTRDMSAGCRPEEDEYEEEVYGPYETFSTLAPEAWPAMELPEPCIPEPGLPAVFANFTQLLTISPLVVAEGGTAWLEWRHVQPTLDLTEAELRKSQVLFSVSQSARHGDLELDILGAQTRKMFTLLDVVNRKARFVHDGSEDTSDQLMLEVSVTARAPVPSCLRRGQIYILPIQVNPVNDPPRIIFPHGSLMVILEHTQKPLGPEIFQAYDPDSACEGLTFQLLGVSSGVPVEHRDQPGEPATEFSCRELEVGDIVYVHRGGPAQDLTFRVSDGMQASAPATLKVVAVRPAIQILHNTGLHLAQGSAAAILPANLSVETNAVGQDVSVLFRVTGTLQFGELQKQGAGGVEGTEWWDTLAFHQRDVEQGRVRYLSTDPQHHTQDTVEDLILEVQVGQETLSNLSFPVTIQRATVWMLRLEPLHTQNPHQETLTPAHLEASLEEEEEEGSPQPHTFHYELVQAPRRGNLLLQGTRLSDGESFSQSDLQAGRVTYRATMRTSEAADDSFRFRVTSPPHFSPLYTFPIHIGGDPNAPVLTNVLLMVPEGGEGVLSADHLFVKSLNSASYLYEVMEQPHHGKLAWRDPKGKSTPVTSFTNEDLLHGRLVYQHDDSETIEDDIPFVATRQGEGSGDMAWEEVRGVFRVAIQPVNDHAPVQTISRVFHVARGGQRLLTTDDVAFSDADSGFSDAQLVLTRKDLLFGSIVAMEEPTRPIYRFTQEDLRKKQVLFVHSGADHGWLQLQVSDGQHQATAMLEVQASEPYLHVANSSSLVVPQGGQGTIDTAVLQLDTNLDIRSGNEVHYHVTAGPQWGQLLRDGQSVTSFSQRDLLDGAILYSHNGSLSPQDTLAFSVAAGPVHTNTFLQVTIALEGPLAPLQLVQHKKIYVFQGEAAEIRRDQLEVVQEAVLPADIMFSLRSPPNAGYLVMVSHGASAEEPPSLDPVQSFSQEAVNSGRVLYLHSRPGAWSDSFSLDVASGLGDPLEGISVELEVLPTVIPLDVQNFSVPEGGTRTLAPPLVQITGPYFPTLPGLVLQVLEPPQHGALQKEDHSQDGSLSTFSWREVEEQLIRYVHDGSETQTDAFVLLANASEMDRQSQPVAFTITILPVNDQPPVLTTNTGLQIWEGAIVPIPPEALRGTDNDSGPEDLVYTIEQPSNGRIALRVAPDTEVHRFTQAQLDSGLVLFSHRGALEGGFHFDLSDGAHTSPGHFFRVVAQKQALLSLEGTRKLTVCPESVQPLSSQSLSASSSTGADPRHLLYRVVRGPQLGRLLHAQQGSAEEVLVNFTQAEVNAGNILYEHEMSSEPFWEAHDTIGLLLSSPPARDLAATLAVMVSFDAACPQRPSRLWKNKGLWVPEGQRAKITVAALDAANLLASVPASQRSRHDVLFQVTQFPTRGQLLVSEEPLHARRPYFLQSELAAGQLVYAHGGGGTQQDGFRFRAHLQGPTGTSVAGPQTSEAFVITVRDVNERPPQPQASIPLRVTRGSRAPVSRAQLSVVDPDSAPGEIEYEVQRAPHNGFLSLAGDNTGPVTHFTQADVDAGRLAFVANGSSVAGVFQLSMSDGASPPIPMSLAVDVLPSTIEVQLRAPLEVPQALGRTSLSRQQLQVISDREEPDVAYRLTQGPLYGQLLVGGQPASAFSQLQVDQGDVVFVFTNFSSSQDHFKVVALARGVNASATVNVTVQALLHVWAGGPWPQGTTLRLDPTVLDASELANRTGSMPHFRLLAGPRYGRVVRVSQGRTESRSNQLVEHFTQRDLEEGQLGLEVGKPEGRSTGPAGDRLTLELWAKGVPPAVALLDFATEPYHAAKSYSVALLSVPEAVRTETEKPGRSVPTGQPGQAASSPVPTAAKGGFLGFLEANMFSIIIPVCLILLLLALILPLLFYLRKRNKTGKHDVQVLTAKPRNGLAGDTETFRKVEPGQAIPLITVPGQGPPPGGQPDPELLQFCRTPNPALRNGQYWV</t>
  </si>
  <si>
    <t>Q8VHZ7</t>
  </si>
  <si>
    <t>Imp4</t>
  </si>
  <si>
    <t>MLRREARLRREYLYRKAREEAQRSVQEKKERVKRALEENQLIPTELRREALALQGSLEFDDAGGEGVTSHVDDEYRWAGVEDPKVMITTSRDPSSRLKMFAKELKLVFPGAQRMNRGRHEVGALVRACKANGVTDLLVVHEHRGTPVGLIVSHLPFGPTAYFTLCNVVMRHDIPDLGTMSEAKPHLITHGFSSRLGKRVSDILRYLFPVPKDDSHRVITFANQDDYISFRHHVYKKTDHRNVELTEVGPRFELKLYMIRLGTLEQEATADVEWRWHPYTNTARKRVFLSAE</t>
  </si>
  <si>
    <t>Q8VI33</t>
  </si>
  <si>
    <t>Ak6</t>
  </si>
  <si>
    <t>MESGKMASPKSMPKDAQMMAQILKDMGITEYEPRVINQMLEFAFRYVTTILDDAKIYSSHAKKATVDADDVRLAIQCRADQSFTSPPPRDFLLDIARQRNQTPLPLIKPYSGPRLPPDRYCLTAPNYRLKSLQKKAPAPAGRITVPRLSVGSVSSRPSTPTLGTPTPQTMSVSTKVGTPMSLTGQRFTVQMPASQSPAVKASIPATSTVQNVLINPSLIGSKNILITTNMVSQNTAESANALKRKREDDDDDDDDDDDDDYDNM</t>
  </si>
  <si>
    <t>Q8VI75</t>
  </si>
  <si>
    <t>Ipo4</t>
  </si>
  <si>
    <t>MEPAGLEQILKELLLPDTERIRRATEQLQTILRDPAALPALFDLLATATDSQIRQFAAVLTRRRLNNRWRRLAPEQRESLKSLVLTALQKETVHSVSVSLAQLSATIFRKEGLQGWPQFMNLLQHSTHSSHSPEKEVGLLLLSVVVSSQPEAFHAHQHELLQLLNETLSDVSFPGVLFYSLRTLTAIARYVRPDDVSLARMLVPKVVTALRTLIPLDEVKACEALEALDEMLETELPIINPHLSEVLTFCLEVAKNVALGEPLRVRVLCCLTFLVKVKSKALLKNRLVPPLLHALFPLMAAEPPMGQLDPEDQDSDDDDLEIGLMGETPKHFAVQVVDMLALHLPPEKLCPHVMPMLEEALRSEDPYQRKAGFLVLAVLSDGAGDHIRQRLLYPLLQIVCKGLDDPSQIVRNAALFALGQFSENLQPHISSYSEEVMPLLLSYLKSVPMGNTHHLAKACYALENFVENLGPKVQPYLPELMECMLQPLKNPSKARTKELAVSAIGAIATAAQDSLLPYFPTIMDLLREFLLTGHEDFHLVQIQSLETLGVLARALGESMKPLAEECCQLGLGLCIHIDDPDVRRCTYSLFAALSGLMGEGLGPYLPQITTLMLLSLRSTEGIVPQYDGISSFLLFDDDSEAEEEEELMDEDMEEEGDDSEISGYSVENAFFDEKEDTCTALGEISMNTCVAFLPFMDATFDEVYKLLECPHMNVRKSAYEALGQFCCALHKASQRSSSDPSSSPVLQTSLARVMPAYMQAVKVERERPVVMAVLESLTGVLRTCGSLALQPPGRLSELCNVLKAVLQKKTACQDAEEDDDEDDDQAEYDAMLLEHAGEAIPVLAATAGGHAFAPFFATFLPLLLCKTKQSCTVAEKSFAVGTLAESIQGLGTASAQFVSRLFPVLLNNAREADPEVRSNAIFGLGVLAEHGGCPAQDHFPKLLGLLLPLLARERHDRVRDNICGALARVLMASPVGKTEPQVLATLLRALPLKEDMEEWLTIGHLFSFLHQNNPEQVVDVASELLRICSLILPDNRIPPDTKAALLLLLTFLAKQHTDSFHTALGSLPNDKAQELQAMMGLT</t>
  </si>
  <si>
    <t>Q8VI93</t>
  </si>
  <si>
    <t>Oas3</t>
  </si>
  <si>
    <t>MDLFHTPAGALDKLVAHNLHPAPEFTAAVRGALGSLNITLQQHRARGSQRPRVIRIAKGGAYARGTALRGGTDVELVIFLDCFQSFGDQKTCHSETLGAMRMLLESWGGHPGPGLTFEFSQSKASRILQFRLASADGEHWIDVSLVPAFDVLGQPRSGVKPTPNVYSSLLSSHCQAGEYSACFTEPRKNFVNTRPAKLKNLILLVKHWYHQVQTRAVRATLPPSYALELLTIFAWEQGCGKDSFSLAQGLRTVLALIQHSKYLCIFWTENYGFEDPAVGEFLRRQLKRPRPVILDPADPTWDVGNGTAWRWDVLAQEAESSFSQQCFKQASGVLVQPWEGPGLPRAGILDLGHPIYQGPNQALEDNKGHLAVQSKERSQKPSNSAPGFPEAATKIPAMPNPSANKTRKIRKKAAHPKTVQEAALDSISSHVRITQSTASSHMPPDRSSISTAGSRMSPDLSQIPSKDLDCFIQDHLRPSPQFQQQVKQAIDAILCCLREKSVYKVLRVSKGGSFGRGTDLRGSCDVELVIFYKTLGDFKGQKPHQAEILRDMQAQLRHWCQNPVPGLSLQFIEQKPNALQLQLASTDLSNRVDLSVLPAFDAVGPLKSGTKPQPQVYSSLLSSGCQAGEHAACFAELRRNFINTCPPKLKSLMLLVKHWYRQVVTRYKGGEAAGDAPPPAYALELLTIFAWEQGCGEQKFSLAEGLRTILRLIQQHQSLCIYWTVNYSVQDPAIRAHLLCQLRKARPLVLDPADPTWNVGQGDWKLLAQEAAALGSQVCLQSGDGTLVPPWDVTPALLHQTLAEDLDKFISEFLQPNRHFLTQVKRAVDTICSFLKENCFRNSTIKVLKVVKGGSSAKGTALQGRSDADLVVFLSCFRQFSEQGSHRAEIISEIQAHLEACQQMHSFDVKFEVSKRKNPRVLSFTLTSQTLLDQSVDFDVLPAFDALGQLRSGSRPDPRVYTDLIHSCSNAGEFSTCFTELQRDFITSRPTKLKSLIRLVKYWYQQCNKTIKGKGSLPPQHGLELLTVYAWEQGGQNPQFNMAEGFRTVLELIVQYRQLCVYWTINYSAEDKTIGDFLKMQLRKPRPVILDPADPTGNLGHNARWDLLAKEATVYASALCCVDRDGNPIKPWPVKAAV</t>
  </si>
  <si>
    <t>Q8VIK5</t>
  </si>
  <si>
    <t>Pear1</t>
  </si>
  <si>
    <t>MPLCPLLLLALGLRLTGTLNSNDPNVCTFWESFTTTTKESHLRPFSLLPAESCHRPWEDPHTCAQPTVVYRTVYRQVVKMDSRPRLQCCRGYYESRGACVPLCAQECVHGRCVAPNQCQCAPGWRGGDCSSECAPGMWGPQCDKFCHCGNNSSCDPKSGTCFCPSGLQPPNCLQPCPAGHYGPACQFDCQCYGASCDPQDGACFCPPGRAGPSCNVPCSQGTDGFFCPRTYPCQNGGVPQGSQGSCSCPPGWMGVICSLPCPEGFHGPNCTQECRCHNGGLCDRFTGQCHCAPGYIGDRCQEECPVGRFGQDCAETCDCAPGARCFPANGACLCEHGFTGDRCTERLCPDGRYGLSCQEPCTCDPEHSLSCHPMHGECSCQPGWAGLHCNESCPQDTHGPGCQEHCLCLHGGLCLADSGLCRCAPGYTGPHCANLCPPDTYGINCSSRCSCENAIACSPIDGTCICKEGWQRGNCSVPCPLGTWGFNCNASCQCAHDGVCSPQTGACTCTPGWHGAHCQLPCPKGQFGEGCASVCDCDHSDGCDPVHGQCRCQAGWMGTRCHLPCPEGFWGANCSNTCTCKNGGTCVSENGNCVCAPGFRGPSCQRPCPPGRYGKRCVQCKCNNNHSSCHPSDGTCSCLAGWTGPDCSEACPPGHWGLKCSQLCQCHHGGTCHPQDGSCICTPGWTGPNCLEGCPPRMFGVNCSQLCQCDLGEMCHPETGACVCPPGHSGADCKMGSQESFTIMPTSPVTHNSLGAVIGIAVLGTLVVALIALFIGYRQWQKGKEHEHLAVAYSTGRLDGSDYVMPDVSPSYSHYYSNPSYHTLSQCSPNPPPPNKVPGSQLFVSSQAPERPSRAHGRENHVTLPADWKHRREPHERGASHLDRSYSCSYSHRNGPGPFCHKGPISEEGLGASVMSLSSENPYATIRDLPSLPGEPRESGYVEMKGPPSVSPPRQSLHLRDRQQRQLQPQRDSGTYEQPSPLSHNEESLGSTPPLPPGLPPGHYDSPKNSHIPGHYDLPPVRHPPSPPSRRQDR</t>
  </si>
  <si>
    <t>Q8VIM9</t>
  </si>
  <si>
    <t>Irgq</t>
  </si>
  <si>
    <t>MPLPQGDVTALFLGPPGSGKSALIAALCGKNVDTVEIPDGRQDSGVPSLRAAAPGLFLGELSCPPAAPGPWAAEANLLVLVLPGSEGSEEPLTPALGEAARAALARGTPLLAVRNLRPGDSQNAAKARDETAALLNSAGLGAAPLFVPPADCSSSDRCEELERLQVVLRTQAEALQRLLPPAQDGFEVLGAAELEAVREAFETGGLEAALSWVRAGLERLGSARLDLAVAGTTNVGLVLDMLLGLDPGDPGAAPASAPTGPTPYPAPERPNVVLWTVPLGPTATSPAVTPHPTHYDALILVTPGAPTEENWAQVRSLVSPDAPLVGVRTDGQGEDPPEVLEEEKAQNASDGNSGDARSEGKKAGIGDSGCTAARSPEDELWEVLEEAPPPVFPMRPGGLPGLGTWLQHALPTAQAGALLLALPPASPRAARRKAAALRAGAWRPALLASLAAAAAPVPGLGWACDVALLRGQLAEWRRALGLEPAAVARRERALGLAPGVLATRTRFPGPVTRAEVEARLGSWAGEGTAGGAALSALSFLWPTGGAAATGGLGYRAAHGVLLQALDEMLADAEAVLGPPEPNQ</t>
  </si>
  <si>
    <t>Q8VIP4</t>
  </si>
  <si>
    <t>Rcan2</t>
  </si>
  <si>
    <t>MRGDAYFIGMRSLGQQASIPEDGGLFFLCCIDRDWAVTQCFAEEAFQALTDFSDLPNSLFACNVHQSVFEEEESKEKFEGLFRTYDECVTFQLFKSFRRVRINFSHPKSAARARIELHETQFRGKKLKLYFAQVQTPETDGDKLHLAPPQPAKQFLISPPSSPPVGWKPISDATPVLNYDLLYAVAKLGPGEKYELHAGTESTPSVVVHVCDSDMEEEEDPKTSPKPKIIQTRRPGLPPSVSN</t>
  </si>
  <si>
    <t>Q8WUR0</t>
  </si>
  <si>
    <t>spleen,liver</t>
  </si>
  <si>
    <t>1600014C10Rik</t>
  </si>
  <si>
    <t>MPIMVDDIMRLLCSISQERKMKAAVKHSGKGAMVAGAMAFVGGLVGGPPGIAVGGTVGGLLGAWMTSGQFKPVPQILMELPPAEQRKLVNEAMAIIGNLDWTDAVQLTALVMSNQAMQQRLLAMLTTYVTKELQAEIRYED</t>
  </si>
  <si>
    <t>Q91UZ5</t>
  </si>
  <si>
    <t>Impa2</t>
  </si>
  <si>
    <t>MKPSSEEEGELVQGVGPWDECFEVAVQLALRAGQIIRKALTEEKRVSTKTSAADLVTETDHRVEDLIVSELRKRFPSHRFIAEEATASGAKCVLTHSPTWIIDPIDGTCNFVHRFPTVAVSIGFAVHQELEFGVIHHCTEERLYTGRRGQGAFCNGQRLQVSRETDLAKALVLTEIGPKRDPDTLKVFLSNMERLLHAKAHGVRVIGSSTLALCYLASGAADAYYQFGLHCWDLAAATVIIREAGGIVIDTSGGPLDLMSCRVVAAGTREMAVLIAQALQTINYGRDDEK</t>
  </si>
  <si>
    <t>Q91V01</t>
  </si>
  <si>
    <t>Lpcat3</t>
  </si>
  <si>
    <t>MASTADGDMGETLEQMRGLWPGVEDLSLNKLATSLGASEQALRLIFSIFLGYPLALFYRHYLFYKDSYLIHLFHTFTGLSIAYFNFGHQFYHSLLCVVLQFLILRLMGRTVTAVITTLCFQMAYLLAGYYYTATGDYDIKWTMPHCVLTLKLIGLCIDYYDGGKDGNSLTSEQQKYAIRGVPSLLEVAGFSYFYGAFLVGPQFSMNHYMKLVRGQLTDIPGKMPNSTIPALKRLSLGLVYLVGYTLLSPHITDDYLLTEDYDNRPFWFRCMYMLIWGKFVLYKYVTCWLVTEGVCILSGLGFNGFDENGTVRWDACANMKVWLFETTPRFNGTIASFNINTNAWVARYIFKRLKFLGNKELSQGLSLLFLALWHGLHSGYLICFQMEFLIVIVEKQVSSLIRDSPALSSLASITALQPFYYLVQQTIHWLFMGYSMTAFCLFTWDKWLKVYRSIYFLGHVFFLSLLFILPYIHKAMVPRKEKLKKRE</t>
  </si>
  <si>
    <t>Q91V04</t>
  </si>
  <si>
    <t>Tram1</t>
  </si>
  <si>
    <t>MAIRKKSNKNPPLLSHEFLLQNHADIVSCLAMLFLLGLMFEVTAKGAIIFVALQYNVTRPATEEQATESASLYHYGIKDLATVLFYMLVAIIIHAIIQEYVLDKINRRMHFSKTKHSKFNESGQLSAFYLFACVWGTFILISENYISDPTILWRAYPHNLMTFQTKFFYISQLAYWLHAFPELYFQKTKKEDIPRQLVYIGLYLFHIAGAYLLNLNHLGLVLLVLHYFVEFLFHISRLFYFSDEKYQKGFSLWAVLFVLGRLLTLILSVLTVGFGLARAENQKLDFSTGNFNVLAVRIAVLASICITQAFMMWKFINFQLRRWREHSAFQAPPVKRKPAVTKGRSSRKGTENGVNGTVTSNGADSPRNRKEKSS</t>
  </si>
  <si>
    <t>Q91V08</t>
  </si>
  <si>
    <t>Clec2d</t>
  </si>
  <si>
    <t>MCVTKASLPMLSPTGSPQEVEVGKILQGKRHGTISPESCAKLYCYYGVIMVLTVAVIALSVALSATKTEQIPVNKTYAACPQNWIGVENKCFYFSEYPSNWTFAQAFCMAQEAQLARFDNQDELNFLMRYKANFDSWIGLHRESSEHPWKWTDNTEYNNTIPIRGEERFAYLNNNGISSTRIYSLRMWICSKLNSYSLHCQTPFFPS</t>
  </si>
  <si>
    <t>Q91V09</t>
  </si>
  <si>
    <t>Wdr13</t>
  </si>
  <si>
    <t>MAAVWQQVLAVDARYNAYRTPTFPQFRTQYIRRRSQLLRENAKAGHPPALRRQYLRLRGQLLGQRYGPLSEPGSARAYSNSIVRSSRTTLDRMEDFEDDPRALGARGHRRSVSRGSYQLQAQMNRAVYEDRPPGSVVPTSVAEASRAMAGDTSLSENYAFAGMYHVFDQHVDEAVPRVRFANDDRHRLACCSLDGSISLCQLVPAPPTVLHVLRGHTRGVSDFAWSLSNDILVSTSLDATMRIWASEDGRCIREIPDPDGAELLCCTFQPVNNNLTVVGNAKHNVHVMNISTGKKVKGGSSKLTGRVLALSFDAPGRLLWAGDDRGSVFSFLFDMATGKLTKAKRLVVHEGSPVTSISARSWVSREARDPSLLINACLNKLLLYRVVDNEGALQLKRSFPIEQSSHPVRSIFCPLMSFRQGACVVTGSEDMCVHFFDVERAAKAAVNKLQGHSAPVLDVSFNCDESLLASSDASGMVIVWRREQK</t>
  </si>
  <si>
    <t>Q91V16</t>
  </si>
  <si>
    <t>Lyrm5</t>
  </si>
  <si>
    <t>MANSLRGEVLTLYKNLLYLGRDYPKGADYFKRRLKNVFLKNKDVEDPEKIKELIARGEFVMKELEALYFLRKYRAMKQRYYSDTKV</t>
  </si>
  <si>
    <t>Q91V41</t>
  </si>
  <si>
    <t>Rab14</t>
  </si>
  <si>
    <t>MATAPYNYSYIFKYIIIGDMGVGKSCLLHQFTEKKFMADCPHTIGVEFGTRIIEVSGQKIKLQIWDTAGQERFRAVTRSYYRGAAGALMVYDITRRSTYNHLSSWLTDARNLTNPNTVIILIGNKADLEAQRDVTYEEAKQFAEENGLLFLEASAKTGENVEDAFLEAAKKIYQNIQDGSLDLNAAESGVQHKPSAPQGGRLTSEPQPQREGCGC</t>
  </si>
  <si>
    <t>Q91V64</t>
  </si>
  <si>
    <t>Isoc1</t>
  </si>
  <si>
    <t>MAAAEPSVAALAGGGVGAGAPSGGVPVLFCFSVFARPASVPHGAGYDVLIQKFLSLYGDQLDMHRKFVVQLFAEEWGQYVDLPKGFAVSERCKLRLVPLQIQLTTLGNLTPPSTVFFCCDMQERFRPAIKYFGDIISVGQRLLQGARILGIPVIITEQYPKGLGSTVQEIDLTGVKLVLPKTKFSMVLPEVEAALAEIPGVRSVVLFGVETHVCIQQTALELVGRGIEVHIVADATSSRSMMDRMFALERLARTGIIVTTSEAVLLQLVADKDHPKFKEIQNLIKASAPESGLLSKV</t>
  </si>
  <si>
    <t>Q91VA6</t>
  </si>
  <si>
    <t>Poldip2</t>
  </si>
  <si>
    <t>MAGCVARRALAVGSRWWSRSLATTRGSRPLCAVGGAGGLPPVATATTRRHLSSRNRAEGKVLETVGVFEVPKQNGKYETGQLFLHSVFGYRGVVLFPWQARLYDRDVASATPEKAENPAGHGSKEVKGKTHTYYQVLIDARDCPHISQRSQTEAVTFLANHDDSRALYAIPGLDYVSHEDILPYTSTDQVPIQHELFERFLLYDQTKAPPFVARETLRAWQEKNHPWLELSDVHRETTENIRVTVIPFYMGMREAQNSHVYWWRYCIRLENLDSDVVQLRERHWRIFSLSGTLETVRGRGVVGREPVLSKEQPAFQYSSHVSLQASSGHMWGTFRFERPDGSHFDVRIPPFSLESNKDEKTPPSGLHW</t>
  </si>
  <si>
    <t>Q91VC3</t>
  </si>
  <si>
    <t>Eif4a3</t>
  </si>
  <si>
    <t>MAANATMATSGSARKRLLKEEDMTKVEFETSEEVDVTPTFDTMGLREDLLRGIYAYGFEKPSAIQQRAIKQIIKGRDVIAQSQSGTGKTATFSVSVLQCLDIQVRETQALILAPTRELAVQIQKGLLALGDYMNVQCHACIGGTNVGEDIRKLDYGQHVVAGTPGRVFDMIRRRSLRTRAIKMLVLDEADEMLNKGFKEQIYDVYRYLPPATQVVLISATLPHEILEMTNKFMTDPIRILVKRDELTLEGIKQFFVAVEREEWKFDTLCDLYDTLTITQAVIFCNTKRKVDWLTEKMREANFTVSSMHGDMPQKERESIMKEFRSGASRVLISTDVWARGLDVPQVSLIINYDLPNNRELYIHRIGRSGRYGRKGVAINFVKNDDIRILRDIEQYYSTQIDEMPMNVADLI</t>
  </si>
  <si>
    <t>Q91VC9</t>
  </si>
  <si>
    <t>Ghitm</t>
  </si>
  <si>
    <t>MLAARLVCLRTLPSRVFQPTFITKASPLVKNSITKNQWLVTPSREYATKTRIRTHRGKTGQELKEAALEPSMEKIFKIDQMGRWFVAGGAAVGLGALCYYGLGMSNEIGAIEKAVIWPQYVKDRIHSTYMYLAGSIGLTALSALAVARTPALMNFMMTGSWVTIGATFAAMIGAGMLVHSISYEQSPGPKHLAWMLHSGVMGAVVAPLTILGGPLLLRAAWYTAGIVGGLSTVAMCAPSEKFLNMGAPLGVGLGLVFASSLGSMFLPPTSVAGATLYSVAMYGGLVLFSMFLLYDTQKVIKRAEITPMYGAQKYDPINSMLTIYMDTLNIFMRVATMLATGSNRKK</t>
  </si>
  <si>
    <t>Q91VE0</t>
  </si>
  <si>
    <t>Slc27a4</t>
  </si>
  <si>
    <t>MLLGASLVGALLFSKLVLKLPWTQVGFSLLLLYLGSGGWRFIRVFIKTVRRDIFGGMVLLKVKTKVRRYLQERKTVPLLFASMVQRHPDKTALIFEGTDTHWTFRQLDEYSSSVANFLQARGLASGNVVALFMENRNEFVGLWLGMAKLGVEAALINTNLRRDALRHCLDTSKARALIFGSEMASAICEIHASLEPTLSLFCSGSWEPSTVPVSTEHLDPLLEDAPKHLPSHPDKGFTDKLFYIYTSGTTGLPKAAIVVHSRYYRMASLVYYGFRMRPDDIVYDCLPLYHSAGNIVGIGQCLLHGMTVVIRKKFSASRFWDDCIKYNCTIVQYIGELCRYLLNQPPREAESRHKVRMALGNGLRQSIWTDFSSRFHIPQVAEFYGATECNCSLGNFDSRVGACGFNSRILSFVYPIRLVRVNEDTMELIRGPDGVCIPCQPGQPGQLVGRIIQQDPLRRFDGYLNQGANNKKIANDVFKKGDQAYLTGDVLVMDELGYLYFRDRTGDTFRWKGENVSTTEVEGTLSRLLHMADVAVYGVEVPGTEGRAGMAAVASPISNCDLESFAQTLKKELPLYARPIFLRFLPELHKTGTFKFQKTELRKEGFDPSVVKDPLFYLDARKGCYVALDQEAYTRIQAGEEKL</t>
  </si>
  <si>
    <t>Q91VE6</t>
  </si>
  <si>
    <t>Nifk</t>
  </si>
  <si>
    <t>MAGLAGPAKPSLALNPQEDSQFEKALTQIQGRTKKPQQKKKEKLNRGVVYLGHLPSTLSESHIYNYCAQFGDISRFRLSRSKRTGNSKGYAFVEFESEDVAKIVAETMDNYLFGERLLSCKFMPRKKVHKDLFSQRNALFHRPSFPAVKRYNRKRGHLQMLKMEYRFKKKEKLLRKKLAAKGIDYSFPSLVLPKPKNIAVAHRDSEGNQVLPDQKEGLSGEPRRKEKMMKEDISNNIPKKRKRSRRKKSSVDSQGPTPVCTPTFLERRKSQVMEVGGDKDDEIILKLPVPPVKEDTQKTPTSASPGGKRPRKRKSKQ</t>
  </si>
  <si>
    <t>Q91VH2</t>
  </si>
  <si>
    <t>Snx9</t>
  </si>
  <si>
    <t>MATKARVMYDFAAEPGNNELTVTEGEIITVTNPNVGGGWLEGKNNKGEQGLVPTDYVEILPNDGKDPFSCGNSVADQAFLDSLTASTAQTNSSSANSNNQVGGGNDPWTAWNAPKPGNWDSSDAWGSRTDGTSAQRNSSANNWDTGFGHPQAYQGPATGDDDEWDEDWDDPKSSSPYFKDSEPAEAGGIQRGNSRAGASSMKLPLNKFPGFAKPGMEQYLLAKQLAKPKEKIAIIVGDYGPMWVYPTSTFDCVVADPRKGSKMYGLKSYIEYQLTPTNTNRSVNHRYKHFDWLYERLLVKFGSAIPIPSLPDKQVTGRFEEEFIKMRMERLQAWMTRMCRHPVVSESEVFQQFLNFRDEKEWKTGKRKAEKDELVGVMIFSTMEPEAPDLDLIEIEQKCDAVGKFTKAMDDGVKELLTVGQEHWKRCTGPLPKEYQKIGKALQSLAAVFSSSGYQGETDLNDAITEAGKTYEEIASLVAEQPKKDLHFLMECNHEYKGFLGCFPDIIGAHKGAIEKVKESDKLVATSKITPQDKQTMVKRVGTMSYALQAEMNHFHSNRIYDYNSVIRLYLEQQVQFYETIAEKLRQALSRFPVM</t>
  </si>
  <si>
    <t>Q91VH6</t>
  </si>
  <si>
    <t>Memo1</t>
  </si>
  <si>
    <t>MSNRVVCREASHAGSWYTASGPQLNAQLEGWLSQVQSTKRPARAIIAPHAGYTYCGSCAAHAYKQVDPSVTRRIFILGPSHHVPLSRCALSSVDIYRTPLYDLRIDQKIYGELWKTGMFERMSLQTDEDEHSIEMHLPYTAKAMESHKDEFTIIPVLVGALSESKEQEFGKLFSKYLADPSNLFVVSSDFCHWGQRFRYSYYDESQGEIYRSIEHLDKMGMSIIEQLDPVSFSNYLKKYHNTICGRHPIGVLLNAITELQKNGMNMSFSFLNYAQSSQCRSWQDSSVSYAAGALTVH</t>
  </si>
  <si>
    <t>Q91VK1</t>
  </si>
  <si>
    <t>Bzw2</t>
  </si>
  <si>
    <t>MNKHQKPVLTGQRFKTRKRDEKEKFEPTVFRDTLVQGLNEAGDDLEAVAKFLDSTGSRLDYRRYADTLFDILVAGSMLAPGGTRIDDGDKTKMTNHCVFSANEDHETIRNYAQVFNKLIRRYKYLEKAFEDEMKKLLLFLKAFSEAEQTKLAMLSGILLGNGTLPATILTSLFTDSLVKEGIAASFAVKLFKAWMAEKDANSVTSSLRKANLDKRLLELFPVNRQSVDHFAKYFTDAGLKELSDFLRVQQSLGTRKELQKELQERLSQECPIKEVVLYVKEEMKRNDLPETAVIGLLWTCIMNAVEWNKKEELVAEQALKHLKQYAPLLAVFSSQGQSELVLLQKVQEYCYDNIHFMKAFQKIVVLFYKADVLSEEAILKWYKEAHAAKGKSVFLDQMKKFVEWLQNAEEESESEGEES</t>
  </si>
  <si>
    <t>Q91VL8</t>
  </si>
  <si>
    <t>Terf2ip</t>
  </si>
  <si>
    <t>MAEAMDLGKDPNGPTHSSTLFVREDGSAMSFYVRPSSAKRRLSTLILHGGGTVCRVQEPGAVLLAQPGEALAEASGDFISTQYILDCVDRNEKLDLEAYRLGLTEQASDPKPGASTEGSTEPEPQPLTGRIAYTDAEDVAILTYVKENARSPSSVTGNALWKAMEKSSLTQHSWQSLKDRYLKHLRGQEHKYLLGNAPVSPSSQKLKRKAEQDPEAADSGEPQNKRAPDLPEEECVKGEIKENGEADNKLFEEAAPEFGEAVVDESPDFEIHITMCDGDPPTPEEDSETQPDEEEEEPKVSTQEVGTAIKVIRQLMEKFNLDLSTVTQALLKNSGELEATSSFLESGRRPDGYPIWCRQDDLDLQKDDDDTKNALVKKFGAQNVARRIEFRKK</t>
  </si>
  <si>
    <t>Q91VN6</t>
  </si>
  <si>
    <t>Ddx41</t>
  </si>
  <si>
    <t>MEDSEPERKRARADEATAGGSRSEDEDEDDEDYVPYVPLRQRRQLLLQKLLQRRRKGATEEEQQDSGSEPRGDEDDIPLGPQSNVSLLDQHQHLKEKAEARKESAKEKQLKEEEKILESVAEGRALMSVKEMAKGITYDDPIKTSWTPPRYVLSMSEERHERVRKKYHILVEGDGIPPPIKSFKEMKFPAAILRGLKKKGILHPTPIQIQGIPTILSGRDMIGIAFTGSGKTLVFTLPVIMFCLEQEKRLPFSKREGPYGLIICPSRELARQTHGILEYYCRLLQEDSSPLLRCALCIGGMSVKEQMETIRHGVHMMVATPGRLMDLLQKKMVSLDICRYLALDEADRMIDMGFEGDIRTIFSYFKGQRQTLLFSATMPKKIQNFAKSALVKPVTINVGRAGAASLDVIQEVEYVKEEAKMVYLLECLQKTPPPVLIFAEKKADVDAIHEYLLLKGVEAVAIHGGKDQEERTKAIEAFREGKKDVLVATDVASKGLDFPAIQHVINYDMPEEIENYVHRIGRTGRSGNTGIATTFINKACDESVLMDLKALLLEAKQKVPPVLQVLHCGDESMLDIGGERGCAFCGGLGHRITDCPKLEAMQTKQVSNIGRKDYLAHSSMDF</t>
  </si>
  <si>
    <t>Q91VR7</t>
  </si>
  <si>
    <t>Map1lc3a</t>
  </si>
  <si>
    <t>MPSDRPFKQRRSFADRCKEVQQIRDQHPSKIPVIIERYKGEKQLPVLDKTKFLVPDHVNMSELVKIIRRRLQLNPTQAFFLLVNQHSMVSVSTPIADIYEQEKDEDGFLYMVYASQETFGF</t>
  </si>
  <si>
    <t>Q91VU6</t>
  </si>
  <si>
    <t>Dcaf11</t>
  </si>
  <si>
    <t>MGSRNSSSAGSGSLEPSEGLSRRGTGLRRSEEEEEEDEDVDLAQVLAYLLRRGQVRLVQGRGAANLQLIQALSDSEEEHDSAWDGRLGDRYNPPVDATPDTRELEYNEIKTQVGLATGRLGLRRTALQQSFPQMLHQRERGLCHRGSFSLGEQSRVMSHFLPNDLSFTDTYSQKAFCGIYSKDGQIFMSACQDQTIRLYDCRYGRFHKFKSIKARDVGWSVLDVAFTPDGNHFLYSSWSDYIHICNIYGEGDTHTALDLRPDERRFAVFSIAVSSDGREVLGGANDGCLYVFDREQNRRTLQIESHEDDVNAVAFADISSQILFSGGDDAICKVWDRRTMREDDPKPVGALAGHQDGITFIDSKGDARYLISNSKDQTIKLWDIRRFSSREGMEASRLAATQQNWDYRWQQVPKIAWKKLKLPGDSSLMTYRGHGVLHTLIRCRFSPAHSTGQQFIYSGCSTGKVVVYDLLSGHIVKKLTNHKACVRDVSWHPFEEKIVSSSWDGNLRLWQYRQAEYFQDDMPESDMNRVCSSGPTPVPCPSVAFSSPQ</t>
  </si>
  <si>
    <t>Q91VX2</t>
  </si>
  <si>
    <t>Ubap2</t>
  </si>
  <si>
    <t>MMTSVSNDRCRGAREKPQMPTAHAAQSQKQVVQATAEQMRLAQVIFDKNDSDFEAKVKQLMEVTGKNQDECIVALHDCNGDVNKAINILLEGNSDTTSWETVGGKKKNFGRESSENKENREKRTEREASRGRGTNNRKGRGGNRVREFKGEENGIDCSQGDKPAERGKRARGRGFGRGRGRGTGRFSAQSMGTFNPADYSESMSTDGCGTKLAVWEAAQNGTDEGPEGLAKSHSMSQEPPSKSSYGLKGAWKNSVEEWTTEDWTEDLSETKVFTASSAPAENHVTPGHSIDLVALLHKPAPPTQATEVNSFETSQQQGFGQALVFTNSQHNNQMAPGTANSTSASSYSPQSLSSVLGSGFGELPQSNMVNISNSQILDKLKPPGLSPFPAASSAQQNDTASPPATTAAWDLKPSAPQPSVLSRLDFKSQPEPSPVLSQLSQRQQHQTQAVSVPPPGLESFSSLAKPRESTAGDGPSTVSRLLQLPNMTVENIVSAHQPQPKHIKLPKRRVPPASKVPVSAVEMPGSSDVTGLNVQFGALEFGSEPSLSEFGSAASASENSNQIPISLYPKSLSEPLNASFPMTSAVQSSTYTTSVVTSSTLTSSALSSTSPVTTSSSYDQSSVHTRIAYQSSASPPDSAPGSVANGHGGGRSQHTVDTTSSVPAPKKTDPSALPSVSTLPGPASCTALLPSSAQHTATLPSLTPAAAELSSSPLSQLSSSLSGHQNSMTSAHATRSTSTPHTHASVESTASSAAFSAAATSAPSAPSSGVVLPGSMSTVSSLCLGGTTVSVPSSSTRATALVTSGKAPPNLPQGVPPLLHNQYLVGPGGLLPAYPIYGYDELQMLQSRLPMDYYGIPFAAPTALASRDGNLANNPYSGDVTKFGRGDSASPAPPTTPAQAQQSQSQTHHTAQQPFLNPGLPPGYSYTGLPYYTGVPSAFQYGPTMFVPPTSAKQHGVALSTPPTPFQQASGYGQHAYSTGYDDLTQGTAAGDYTKGGYGGSSQAPNKSTGSGPGKGVSVSSGTGLPDMTGSVYNKTQTFDKQGFHAGTPPPFSLPSALGSTGPLAPAAAPGYAPAPFLHIMPAHQQPHSQLLHHHLQQDAPSGSGQRSQPSSLQPKSQASKPTYGSAPYWTN</t>
  </si>
  <si>
    <t>Q91VY9</t>
  </si>
  <si>
    <t>Zfp622</t>
  </si>
  <si>
    <t>MAALTCITCRVAFRDAELQRAHYKTDWHRYNLRRKVAAMAPVTAEGFQERVRAQRAVAEAAEASKGAATYCTACGKKFATFNAYENHLGSRRHAELERKAVRAASRRVELLNAKNLEKGLGADGVDKDAVNAAIQQAIKAQPSTSPKKAPFVPTDECGRAAAGARGVPERDPTEKPPRLQWFEQQAKKLAKQQWEDGEEEGEEEEEDDEDEDWEDIDSDDGLECEDPGVEDQDAEDAAAEESPPLGAIPITDCLFCSHHSSSLVKNVAHMTKVHSFFIPDIEYLSDLKGLIKYLGEKVGVGKICLWCNEKGKSFYSTEAVQAHMNDKSHCKLFTDGDAALEFADFYDFRSSYPDYKEGQDPAELEALSTDKILECDDETMELILPSGARVGHRSLMRYYKQRFGLPRAVTVARNQKAVGRVLQQYRALGWMGSTGAALMRERDMQYVQRMKSKWMLKIGMKNNATKQMHFRAQVRF</t>
  </si>
  <si>
    <t>Q91W39</t>
  </si>
  <si>
    <t>Ncoa5</t>
  </si>
  <si>
    <t>MNTAPSRPSPTRRDPYSFGDSRDTRRDRSPIRGSPRREPRDGRNGRDARDSRDIRDPRDLRDRRDSRDIRDHRDSRSVREARDLRDFRDFRDLRDSRDFRDHRDPVYDRYRDIRDSRDPLYRREGSYDRYLRVDDYCRRKDDSYFDRYRDSFDGRGPPGPESQSRAKERLKREERRREELYRRYFEEIQRRFDAERPVDCSVIVVNKQTKDYAESVGRKVRDLGMVVDLIFLNTEVSLSQALEDVSRGGSPFAIVITQQHQIHRSCTVNIMFGTPQEHRNMPQADAMVLVARNYERYKNDCREKEREEIARQAAKMANDAILQERDRGGPEEGGRGGHPPAIQSLINLLADNRYLTAEETDKIINYLRERKERLLRSSADSLPGPISRQPLGAASGSSLKSQPSSQPLQSGQVLPSATPTPAAPPTSQQELQAKILSLFNSGAVAANSSSASPSVATGSSQNQNFSTAANSQPQQRPQASGNQPPNIVGQAGSARNMGPRPGAPSQGLFGQPSSRLAPASTMASQRPVSSTGINFDNPSVQKALDTLIQSGPALSHLVSQTAAQVGRPQAPMGSYQRHY</t>
  </si>
  <si>
    <t>Q91W43</t>
  </si>
  <si>
    <t>Gldc</t>
  </si>
  <si>
    <t>MQLCARAWGLRLGRGAGGGHRLARGTGLSWAQRSRDSSGGGGGGGGGDRGAAGASRLLERLLPRHDDFSRRHIGPGDKDRREMLQALGLASIDELIEKTVPASIRLKRPLKMEDPICENEILETLHAIASKNQIWRSYIGMGYYNCSVPQTILRNLLENSGWVTQYTPYQPEVSQGRLESLLNYQTMVSDITGLDMANASLLDEATAAAEAMQLCHRHNKRKKFFVDPRCHPQTIAVVQTRAKYRGVLVELKLPHEMDFSGKDVCGVLFQYPDTEGKVEDFTELVDRAHQTGSLTCCATDLLALCILRPPGEFGVDIALGNSQRFGVPLGYGGPHAAFFAVKENLVRMMPGRMVGVTRDATGKEVYRLALQTREQHIRRDKATSNICTAQALLANMAAMFAIYHGSQGLKHIAKRVHNATLILSEGLKRAGHQLQHDLFFDTLKVQCGCSVKEVLGRAAQRQINFRLFDDGTLGISLDETVTEKDLDDLLWIFGCESSAELVAEGMGEERRGLLGSSFKRTSPFLTHQVFNSYHSETNLVRYMKKLENKDISLVHSMIPLGSCTMKLNSSSELAPITWREFANIHPFVPLDQAQGYQQLFQGLEKDLCEITGYDRVSFQPNSGAQGEYAGLATIRAYLDQKGERHRTVCLIPKSAHGTNPASAHMAGMKIQPVEVDRYGNIDVAHLKAMVDQHKENLAAIMITYPSTNGVFEENIGDVCALIHQHGGQVYLDGANMNAQVGICRPGDFGSDVSHLNLHKTFCIPHGGGGPGMGPIGVKKHLSPFLPSHPVISIKPTEGTWPVGTVSAAPWGSSSILPISWAYIKMMGGKGLKEATEIAILNANYMAKRLEKHYRVLFRGARGYVAHEFILDTRPFKKSANVEAVDVAKRLQDYGFHAPTMSWPVAGTLMIEPTESEDKAELDRFCDAMISIRQEIADIEEGRIDPRVNPLKMSPHSLTCVTSSCWDRPYSREVAAFPLPFVKPENKFWPTIARIDDIYGDQHLVCTCPPMEVYESPFSEQKRASS</t>
  </si>
  <si>
    <t>Q91W64</t>
  </si>
  <si>
    <t>Cyp2c70</t>
  </si>
  <si>
    <t>MALFIFLGIWLSCFLFLFLWNQHRGRGKLPPGPTPLPIVGNILQVDVKNISKSMGMLAKKYGPVFTVYLGMKPTVVLHGYKAMKEALIDQGDEFSDKTDSSLLSRTSQGLGIVFSNGETWKQTRRFSLMVLRSMGMGKKTIEDRIQEEILYMLDALRKTNGSPCDPSFLLACVPCNVISTVIFQHRFDYNDQTFQDFMENFHRKIEILASPWSQLCSAYPILYYLPGIHNRFLKDVTQQKKFILEEINRHQKSLDLSNPQDFIDYFLIKMEKEKHNQKSEFTMDNLVVSIGDLFGAGTETTSSTVKYGLLLLLKYPEVTAKIQEEIAHVIGRHRRPTMQDRNHMPYTDAVLHEIQRYIDFVPIPSPRKTTQDVEFRGYHIPKGTSVMACLTSVLNDDKEFPNPEKFDPGHFLDEKGNFKKSDYFVAFSAGRRACIGEGLARMEMFLILTNILQHFTLKPLVKPEDIDTKPVQTGLLHVPPPFELCFIPV</t>
  </si>
  <si>
    <t>Q91W67</t>
  </si>
  <si>
    <t>Ubl7</t>
  </si>
  <si>
    <t>MSLSDWHLAVKLADQPLAPKSILQLPETELGEYSLGGYSISFLKQLIAGKLQESVPDPELIDLIYCGRKLKDDQTLDFYGIQPGSTVHVLRKSWPEPDQKPEPVDKVAALREFRVLHTALHSSSSYREAVFKMLSNKESLDQIIVATPGLSSDPIALGVLQDKDLFSVFADPNMLDTLVPAHPALVNAIILVLHSVAGSTPMPGADSSSRSMPSSSYRDMPGGFLFDGLSDDEDDFHPSTRSTPSSSTPSSRPASLGYSGAAGPRPITQSELATALALASTPESSSHTPTPGTQGHSSGTSPMSSGVQSGTPITNDLFSQALQHALQASGQPSLQIQWQPQLQQLRDMGIQDDELSLRALQATGGDIQAALELIFAGGAP</t>
  </si>
  <si>
    <t>Q91W86</t>
  </si>
  <si>
    <t>Vps11</t>
  </si>
  <si>
    <t>MAAYLQWRRFVFFEKELVKEPLGNDGAAPGAAPVSGSAASKFLCLPPGITVCDSGRGSLVFGDMEGQIWFLPRSLQLTGFQAYKLRVTHLYQLKQHNILASVGEDEEGINPLVKIWNLEKRDGGNPLCTRIFPAIPGTEPTVVSCLTVHENLNFMAIGFTDGSVTLNKGDITRDRHSKTQILHKGNYPVTGLAFRQAGKTTHLFVVTTENVQSYIVSGKDYPRVELDTHGCGLRCSALSDPSQDLQFIVAGDECVYLYQPDERGPCFAFEGHKLIVHWFRGYLVIVSRDRKVSPKSEFTSRDSQNSDKQILNIYDLCNKFIAYSAGFEDIVDVLAEWGSLYVLTRDGRVHALQEKDTQTKLEMLFKKNLFEMAINLAKSQHLDSDGLAQIFMQYGDHLYSKGNHDGAVQQYIRTIGKLEPSYVIRKFLDAQRIHNLTAYLQTLHRQSLANADHTTLLLNCYTKLKDSSKLEEFIKTKSESEVHFDVETAIKVLRQAGYYSHALYLAENHAHHEWYLKIQLEDIKNYQEALRYIGKLPFEQAESNMKRYGKTLMHHIPEQTTQLLKGLCTDYRPSLEGRGDREALSCRASSEEFIPIFANNPRELKAFLEHMSEVQPDSPQGIYDTLLELRLQNWAHEKDPQAKEKLHAEAISLLKSGRFCDVFDKALVLCQMHDFQDGVLYLYEQGKLFQQIMHYHMQHEQYRQVIAVCERHGEQEPSLWEQALSYFARKEEDCKEYVAAVLRHIENKSLMPPLLVVQTLAHNSTATLSIIRDYLVQKLQKQSQQIAQDELRVRRYREETTRIRQEIQELKASPKIFQKTKCSICNSALELPSVHFLCGHSFHQHCFESYSESDADCPTCLPENRKVMDMIRAQEQKRDLHDQFQHQLKCSNDSFSVIADYFGRGVFNKLTLLTDPPTARLTPSLEAGLQRDLLMHSRRGT</t>
  </si>
  <si>
    <t>Q91W90</t>
  </si>
  <si>
    <t>Txndc5</t>
  </si>
  <si>
    <t>MPPRPGRLLQPLAGLPALATLLLLLGARKGARAQEVEADSGVEQDPHAKHLYTADMFTHGIQSAAHFVMFFAPWCGHCQRLQPTWNDLGDKYNSMEDAKVYVAKVDCTADSDVCSAQGVRGYPTLKFFKPGQEAVKYQGPRDFETLENWMLQTLNEEPATPEPEAEPPRAPELKQGLYELSANNFELHVSQGNHFIKFFAPWCGHCKALAPTWEQLALGLEHSETVKIGKVDCTQHYAVCSEHQVRGYPTLLWFRDGKKVDQYKGKRDLESLRDYVQSQLQGSEAAPETVEPSEAPVMAAEPTGDKGTVLALTEKSFEDTIAQGITFVKFYAPWCGHCKNLAPTWEELSKKEFPGLSDVTIAEVDCTAERNVCSKYSVRGYPTLLLFRGGEKVGEHNGGRDLDSLHSFVLRQAKDEL</t>
  </si>
  <si>
    <t>Q91W96</t>
  </si>
  <si>
    <t>Anapc4</t>
  </si>
  <si>
    <t>MLRFPTCFPSFRVVGEKQLPQEIIFLAWSPKRDLIALANTTGEVLLHRLASFHRVWSFPPNESTGKEVTCLAWRPDGKLLAFALADTKKIILCDVEKPESLHSFSVEAPVSCMHWTEVTVESSVLTSFYNAEDESNLLLPKLPTLPKNYNSTSKIFSEENSDEIIKLLGDVRLNILVLGGSSGFIELYAYGMFKIARVTGIAGTCIALCLSSDLKSLSVVTEVSSGGESEVSYFQLETNLLYSFLPEVTRMARKFTHISALLQYINLSLTCMCEAWEEILMQMDSRLTKFVQEKPTTTSVQDEFMHLLLWGKASAELQTLLMNQLTVKGLKKLGQSIESSYSSIQKLVISHLQSGSESLLYHLSELKGMASWKQKYEPLGLDAAGIEDAITAVGSFILKANELLQVIDSSMKNFKAFFRWLYVAMLRMTEDHVLPELNKMTQKDITFVAEFLTEHFNEAPDLYNRKGKYFNVERVGQYLKDEDDDLVSPPNTEGNQWYDFLQNSTHLKESPLLFPYYPRKSLHFVKRRMENVIDQCLQKPADVIGRSMNQAICIPLYKDARSMDCARRLLKFPFLWNNKTSNLHYLLFTILEDSVYKMCILRRHTDISQSVSNGLIGIKFGSFTSASADKVRRSSYSCLDAQFYDDETVTVILKDSMGREGRDRILVQLSLSLVYNSEDSDEYEFTGSYSTRLDEQGSIIPTRTMHFEKHWRLLESMRAQYVAGNGLRKVSCVLSSNLRHVRVFEMDIDDEWEIDESSDDEEEAGGKPVKIKEEVLSESETEAHQDAAALDPDVVIKVEKLDPELDS</t>
  </si>
  <si>
    <t>Q91WB4</t>
  </si>
  <si>
    <t>Plekhf2</t>
  </si>
  <si>
    <t>MVDRLANSEANTRRISIVESCFGAAGQPLTIPGRVLIGEGVLTKLCRKKPKARQFFLFNDILVYGNIVIQKKKYNKQHIIPLENVTIDSIKDEGELRNGWLIKTPTKSFAVYAATATEKSEWMNHINKCVTDLLSKSGKTPSNEHAAVWVPDSEATVCMRCQKAKFTPVNRRHHCRKCGFVVCGPCSEKRFLLPSQSSKPVRICDFCYDLLSTGDMAACQPTRSDSYSQSLKSPLNDASDDDDDDDSSD</t>
  </si>
  <si>
    <t>Q91WE1</t>
  </si>
  <si>
    <t>Snx15</t>
  </si>
  <si>
    <t>MSRQAKDDFLRHYTVSDPRTHPKGYTEYKVTAQFISKKDPEDIKEVVVWKRYSDFRKLHGDLAYTHRNLFRRLEEFPAFPRAQVFGRFEASVIEERRKGAEDLLRFTVPIPALNNSPQLKEFFRGGEVTRPSEVSRDLRILPPPLIPTPPPDEARLLQPLPAERRGQEELEVPVDPLPSSPAQEALDLLFSCDSTEEASSSLARGPLSEAELALFDPYSKEESTGPSPTHTGELAAIEVESKRLDQEPWEPGGQEEEEAEDGEPAPAYLGQATELITQALRNEKAGAYAAALQGYQDGVHILLQGVSGDPSPARREGVKKKAAEYLKRAEMLHTHLP</t>
  </si>
  <si>
    <t>Q91WE3</t>
  </si>
  <si>
    <t>Rpp25</t>
  </si>
  <si>
    <t>MENFRKVRSEEAPAGDGDEGGSPNSGPFADLAPGAVHMRVKEGSKIRNLLAFATASMAQPATRAIVFSGCGRATTKTVTCAEILKRRLAGLHQVTRLRYRSVREVWQSLPPGPTPGQTPSDPAASLSVLKNVPSLAILLSKDALDPRQLGYQPPNLSPGPSSPPTVSTSKRSLGESAAEEGTAKRSQPEPEAENEDRTA</t>
  </si>
  <si>
    <t>Q91WF7</t>
  </si>
  <si>
    <t>Fig4</t>
  </si>
  <si>
    <t>MPTAAAPIISSVQKLVLYETRARYFLVGSNHAETKYRVLKIDRTEPKDLVVIDDRHVYTQQEVRELLGRLDLGNRTKMSQKGSSGLFRAVSAFGVVGFVRFLEGYYIVLITKRRKMADIGGHAIYKIEDTSMIYIPNDSVRISHPDEARYLRIFQNVDLSSNFYFSYSYDLSHSLQYNLTVLRMPLEMLKSETSKACQESFDIFEDEGLITQGGSGVFGISSEPYMKYVWNGELLDIIKNTVHRDWLLYIIHGFCGQSKLLIYGRPVYVTLIARRSSRFAGTRFLKRGANCEGDVANEVETEQILCDASVMSFTAGSYSSYVQVRGSVPLFWSQDISTMMPKPPITLDQADPFAHVAALHFDQMLQRFGSPIIILNLVKEREKRKHERILSEELVAAVTYLNQFLPPEHTIVYIPWDMAKYTKSKLCNVLDRLNVIAESVVKKTGFFVNRPDSYCSILRPDEKWNELGGHVIPTGRLQTGILRTNCVDCLDRTNTAQFMVGKCALAYQLYSLGLIDKPNLQFDTDAVRLFEELYEDHGDTLSLQYGGSQLVHRVKTYRKIAPWTQHSKDIMQTLSRYYSNAFSDADRQDSINLFLGVFHPTEGKPHLWELPTDFYLHHKNTMSLLPPRRSYTYWWTPEVVKHLPLPYDEVICAANLKKLMVKKFHRWEEEIDIHNEFFRPYELSSFDDTFCLAMTSSARDFMPKTVGIDPSPFTVRKPDETGKSVLGNKNTREEAVLQRKTAASAPPPPSEEAVSSSSEDDSGTDREDEGSISQRSTPVKMTDTGDSAKATENVVQPMKEVYGVSLSSSLSEEDHSIYARFVQLGQSQHKQDRGNQQLCSRCSDGVIKLTPISAFSQDNIYEVQPPRVDRKSTEIFQAHIQASQGIMQPLGKEDTAMYREYIRNRYL</t>
  </si>
  <si>
    <t>Q91WG4</t>
  </si>
  <si>
    <t>Elp2</t>
  </si>
  <si>
    <t>MVSSVLEVSHVFCCPNRVRGALSWNTGPGGLLAFGTSCSVVLYDPQKKVVITNLNGHTARVNCLQWIRTEDGSPSNELVSGGSDNRVIHWELENNQVLKSVRLQGHEGPVCAVHAIYQSGPSEGEQHALIASAASDSTVRIWSKKGSEVKYLQTLSFRDGFVLSVCLAILPGTNVPVLACGDDDCRIHLYIQQDDQFQKALSLCGHEDWIRGVEWATFGRDLFLASCSQDCLIRIWRLYMKPASFETKDGSLRLKENTFTIKDGGVRTTVAVTLETVLAGHENWVNAVHWQPSFYKDGVLQQPVRLLSASMDKTMILWAPDEESGVWLEQVRVGEVGGNTLGFYDCQFGENGTMIIAHAFHGALHLWKQSTVNPRQWAPEIVISGHFDGVQDLMWDPEGEFIITTSTDQTTRLFAPWKKKDQKDRSQVTWHEIARPQIHGYNIKCLAMIDRFQFVSGADEKVLRVFSAPRNFVENFSVISRQSLSHMLCDDQDLPEGATVPALGLSNKALFQGDIASQPFEEDELISPAFGSPQVTFQPAVLNEPPTEDHLLQNTLWPEIQKLYGHGYEIVCVACNNSKTLLASACKASQKEHAAIILWSTASWKQVQSLAFHTLTVTQMTFSPDDKFLLAVSRDRTWSLWKRQDATSSEFDPFFSLFAFTNKITSVHSRIIWSCDWSPDNKYFFTGSRDKKVVVWGECKSSHNPMEHPIRPCSSILDVGSSVTAVSVCPVLNPAQRYIVAIGLESGKICIYSWNKTNQEINDWTSCVETNPSQSHSLGIRRLCWKSCSDDDDDDDDDDTEQSEEGPEWLHFASCGEDHTVKIYRVNRRAL</t>
  </si>
  <si>
    <t>Q91WK1</t>
  </si>
  <si>
    <t>Spryd4</t>
  </si>
  <si>
    <t>MALPFARCWKLYRWGTKRWGVPAVESRRGISFKLEEKTAHSSLALFRGDTGVKYGLVGLEPTKVALNLERFREWAVVLGDTTVTSGRHYWEVTVKRSQQFRIGVADVDMSRDSCVGADDRSWVFSYAQRKWHSMLANEKAPIKGIGQPEKVGLLLDYEAKKLSLVDVSRISVIHTLQTDFRGPVAPAFALWDGELLTHSGLEVPKGL</t>
  </si>
  <si>
    <t>Q91WK2</t>
  </si>
  <si>
    <t>Eif3h</t>
  </si>
  <si>
    <t>MASRKEGTGSTATSSGSAGGAVGKGKGKGGSGDSAVKQVQIDGLVVLKIIKHYQEEGQGTEVVQGVLLGLVVEDRLEITNCFPFPQHTEDDADFDEVQYQMEMMRSLRHVNIDHLHVGWYQSTYYGSFVTRALLDSQFSYQHAIEESVVLIYDPIKTAQGSLSLKAYRLTPKLMEVCKEKDFSPEALKKASITFEHMFEEVPIVIKNSHLINVLMWELEKKSAVADKHELLSLASSNHLGKSLQLLMDRVDEMSQDIIKYNTYMRNTSKQQQQKHQYQQRRQQENMQRQSRGEPPLPEEDLSKLFKPHQAPARMDSLLIAGQINTYCQNIKEFTAQNLGKLFMAQALQEYNN</t>
  </si>
  <si>
    <t>Q91WL5</t>
  </si>
  <si>
    <t>Cyp4a12a</t>
  </si>
  <si>
    <t>MSASALSSIRFPGSISEYLQVASVLSLLLLLFKTAQLYLHRQWLLSSTQQFPSPPSHWLFGHKILKDQDLQDILTRIKNFPSACPQWLWGSKVRIQVYDPDYMKLILGRSDPKANGSYRFLAPWIGRGLLMLDGQTWFQHRRMLTPAFHYDILKPYTEIMADSVRVMLDKWEQIVGQDSTLEIFRHITLMTLDTIMKCAFSHEGSVQLDRKYKSYIQAVEDLNDLVFSRVRNIFHQNDIIYRVSSNGCKANSACKLAHDHTDQVIKSRRIQLQDEEELEKLKKKRRLDFLDILLFARMENGKSLSDKDLRAEVDTFMFEGHDTTASGISWIFYALATNPEHQQRCRKEIQSLLGDGTSITWNDLDKMPYTTMCIKEALRIYPPVPSVSRELSSPVTFPDGRSLPKGIHVMLSFYGLHHNPTVWPNPEVFDPSRFAPGSSRHSHSFLPFSGGARNCIGKQFAMNELKVAVALTLLRFELLPDPTRVPIPIPRIVLKSKNGIHLHLKKLQ</t>
  </si>
  <si>
    <t>Q91WM2</t>
  </si>
  <si>
    <t>Cecr5</t>
  </si>
  <si>
    <t>MAALAGLGVLGAGRHLWKLPVRLSAGLQGCGPRRGYIAGSAERSPTFGLLFDIDGVLVRGHRVIPAALEAFSKLVNSQGQLRVPVVFVTNAGNILQHNKAQELSDLLRCKVDPDQVILSHSPMKLFLQYHSKQMLVSGQGPLVENARALGFQNVVTIDELRLAFPELDMVDLQRRPKTMRLRSDFPAIEGVLLLGEPVRWETNLQLIMDVLLSNGHPGTGLATAPYPHLPVLASNMDLLWMAEAKMPRFGHGTFLLCLETIYRKITGNELKYEGLMGKPSILTYQYAEDVIRQQAERRGWAAPIRKLYAIGDNPMSDVYGANLFHQYLQMANRGEEEQQTGGQQKQRPSATQSCASILVCTGIYSSQDPGSQVPPPGRRELPFHGHRDFSFSPGLLEASHIVHDVNEAVQLVFHQEGWA</t>
  </si>
  <si>
    <t>Q91WM3</t>
  </si>
  <si>
    <t>Rrp9</t>
  </si>
  <si>
    <t>MSTAVATRKRAKPAPGPGAAPVAGKRRRKVDSAADRGKSKGGGKMNEEISSDSESESLAPRKTEEEEEEELEETAQEKKLRLAKLYLEQLRQQEEEKAEARAFEEDQVAGRLKEDVLEQRGRLQKSVAKEIQAPAPTDIRVLRGHQLSITCLVITPDDLAIFSAAKDCTIIKWSVETGRKLHVIPRAKKGAQGQPAGHSSHVLCMAISSDGKYLASGDRSKLILIWEAQSCQHLYTFTGHRDAVSGLAFRKGTHQLYSTSHDRSVKVWNAAENSYVETLFGHQDAVAALDALSRECCVTAGGRDGTVRVWKIPEESQLVFYGHQGSIDCIHLINEEHMVSGADDGSVALWGLSKKRPLALQREAHGLHGEPGLEQPFWVSSVAALLNTDLVATGSHNARVRLWQCGEGFRQLDPLCDIPLVGFINSLKFSSAGDFLVAGVGQEHRLGRWWRIKEARNSVCIIPLRRLPVSPVAGS</t>
  </si>
  <si>
    <t>Q91WN1</t>
  </si>
  <si>
    <t>Dnajc9</t>
  </si>
  <si>
    <t>MGLLELCEQVFGTADLYQVLGVRREASDGEVRRGYHKVSLQVHPDRVEEDQKEDATRRFQILGRVYAVLSDKEQKAVYDEQGTVDEDSAGLNQDRDWDAYWRLLFKKISLEDIQAFEKTYKGSEEELNDIKQAYLDFKGDMDQIMESVLCVQYTDEPRIRNIIQKAIESKEIPAYSAFVKESKQKMNARKRRAQEEAKEAELSRKELGLEEGVDNLKALIQSRQKDRQKEMDSFLAQMEAKYCKPSKGGKRTALKKEKK</t>
  </si>
  <si>
    <t>Q91WN4</t>
  </si>
  <si>
    <t>Kmo</t>
  </si>
  <si>
    <t>MASSDTQGKRVAVIGGGLVGALNACFLAKRNFQVDVYEAREDIRVAKSARGRSINLALSYRGRQALKAIGLEDQIVSKGVPMKARMIHSLSGKKSAIPYGNKSQYILSISRENLNKDLLTAVESYANAKVHFGHKLSKCIPEEGVLTVLGPDKVPRDVTCDLVVGCDGAYSTVRAHLMKKPRFDYTQQYIPHGYMELTIPPKNGEYAMEPNCLHIWPRNAYMMIALPNMDKSFTCTLFMPFEEFERLPTRSDVLDFFQKNFPDAIPLMGEQALMRDFFLLPAQPMISVKCSPFHLKSHCVLMGDAAHAIVPFFGQGMNAGFEDCLVFDELMDKFNNNLSMCLPEFSRFRIPDDHAISDLSMYNYIEMRAHVNSRWFLFQKLLDKFLHAIMPSTFIPLYTMVAFTRIRYHEAVLRWHWQKKVINRGLFVLGSLIAIGGTYLLVHHLSLRPLEFLRRPAWMGTTGYWTRSTDISLQVPWSY</t>
  </si>
  <si>
    <t>Q91WP0</t>
  </si>
  <si>
    <t>Masp2</t>
  </si>
  <si>
    <t>MRLLIFLGLLWSLVATLLGSKWPEPVFGRLVSPGFPEKYADHQDRSWTLTAPPGYRLRLYFTHFDLELSYRCEYDFVKLSSGTKVLATLCGQESTDTEQAPGNDTFYSLGPSLKVTFHSDYSNEKPFTGFEAFYAAEDVDECRVSLGDSVPCDHYCHNYLGGYYCSCRAGYVLHQNKHTCSALCSGQVFTGRSGYLSSPEYPQPYPKLSSCTYSIRLEDGFSVILDFVESFDVETHPEAQCPYDSLKIQTDKGEHGPFCGKTLPPRIETDSHKVTITFATDESGNHTGWKIHYTSTARPCPDPTAPPNGSISPVQAIYVLKDRFSVFCKTGFELLQGSVPLKSFTAVCQKDGSWDRPMPECSIIDCGPPDDLPNGHVDYITGPEVTTYKAVIQYSCEETFYTMSSNGKYVCEADGFWTSSKGEKLPPVCEPVCGLSTHTIGGRIVGGQPAKPGDFPWQVLLLGQTTAAAGALIHDNWVLTAAHAVYEKRMAASSLNIRMGILKRLSPHYTQAWPEEIFIHEGYTHGAGFDNDIALIKLKNKVTINGSIMPVCLPRKEAASLMRTDFTGTVAGWGLTQKGLLARNLMFVDIPIADHQKCTAVYEKLYPGVRVSANMLCAGLETGGKDSCRGDSGGALVFLDNETQRWFVGGIVSWGSINCGAADQYGVYTKVINYIPWIENIISNF</t>
  </si>
  <si>
    <t>Q91WP6</t>
  </si>
  <si>
    <t>MAFIAALGLLMAGICPAVLCFPDGTLGMDAAVQEDHDNGTQLDSLTLASINTDFAFSLYKELVLKNPDKNIVFSPLSISAALAVMSLGAKGNTLEEILEGLKFNLTETSEADIHQGFGHLLQRLNQPKDQVQISTGSALFIEKRQQILTEFQEKAKTLYQAEAFTADFQQPRQAKKLINDYVRKQTQGMIKELVSDLDKRTLMVLVNYIYFKAKWKVPFDPLDTFKSEFYAGKRRPVIVPMMSMEDLTTPYFRDEELSCTVVELKYTGNASALFILPDQGRMQQVEASLQPETLRKWKNSLKPRMIDELHLPKFSISTDYSLEDVLSKLGIREVFSTQADLSAITGTKDLRVSQVVHKAVLDVAETGTEAAAATGVKFVPMSAKLYPLTVYFNRPFLIMIFDTETEIAPFIAKIANPK</t>
  </si>
  <si>
    <t>Q91WR3-3</t>
  </si>
  <si>
    <t>Ascc2</t>
  </si>
  <si>
    <t>MPALPLDQLQITHKDPKTGQPKTSAALNPEQKADRYFVLYKPPPKDNIPALVEEYLERANFVANDLDWLLALPHDKFWCQVIFDETLQKCLDSYLHYVPRKFDEWVAPTPEVADMQNHLHRSVFLTFLRMSTHKESKDHFISPSAFGEILYNNFLFDIPKILDLCVLFGKGNSPLLQKMIGNIFTQQPSYYTDLDETIPTILQVFSNILQHCGLQGDGTSTTPQKLGERSPLTPSDMPLLELKDIVLYLCDTSTTLWAFLDIFPLACQTFQKHDFCYRLASFYEMAIPELESAIKKRRLEDSKLLGDMWQRLSHSKKKLMEVFHIILNQICLLPILESSCDNIQGFIEEFLQIFSSLLQEKRFLRDYDTFSPVAEDISLLQQASSALDETRTAYILQAVESAWEGVDRQKIKDIKDPPRAKGSNNEVTVTAEPVSEMPSQLENLEEDEECMGAAAALGPAVSGVELDSLISQVKDLLPDLGEGFILACLEHYSYDSEQVINNILEDRLAPELSQLDRGLERQVKPDPTPLLSSRHNIFQNDEFDVFSRDSVDLSRVHKGRRKEENVRSLVNDKQAVVAQWQRYQKYSVVVEEVPLQPGEYQADDYEDEYDDTYDGNQVGANDADSDDELISRRPFTIPQVLRTKMPGEVQEEEWDEEDEVEEEAPKPDHFIQDPAVLREKAEARRMAFLARKGYRPENSTAVTGGPRGHGQSRETTQERRKKEANKAARANHKSFCAPEMDYERPEGLRRGAELAVCPWCLSSGCVCPC</t>
  </si>
  <si>
    <t>Q91WR5</t>
  </si>
  <si>
    <t>Akr1c21</t>
  </si>
  <si>
    <t>MNSKCHCVILNDGNFIPVLGFGTALPLECPKSKAKELTKIAIDAGFHHFDSASVYNTEDHVGEAIRSKIADGTVRREDIFYTSKVWCTSLHPELVRASLERSLQKLQFDYVDLYLIHYPMALKPGEENFPVDEHGKLIFDRVDLCATWEAMEKCKDAGLTKSIGVSNFNYRQLEMILNKPGLKYKPVCNQVECHPYLNQMKLLDFCKSKDIVLVAYGVLGTQRYGGWVDQNSPVLLDEPVLGSMAKKYNRTPALIALRYQLQRGIVVLNTSLKEERIKENMQVFEFQLSSEDMKVLDGLNRNMRYIPAAIFKGHPNWPFLDEY</t>
  </si>
  <si>
    <t>Q91WS4</t>
  </si>
  <si>
    <t>Bhmt2</t>
  </si>
  <si>
    <t>MAPAGSTRAKKGILERLDSGEVVVGDSGFLFTLEKRGFVKAGLWTPEAVVEHPSAVRQLHTEFLRAGADVLQTFTFSATEDNMASKWEAVNAAACDLAQEVAGGGGALVAGGICQTSLYKYHKDETRIKNIFRLQLEVFARKNVDFLIAEYFEHVEEAVWAVEVLREVGAPVAVTMCIGPEGDMHDVTPGECAVKLARAGADIIGVNCRFGPWTSLQTMKLMKEGLRDASLQAHLMVQCLGFHTPDCGKGGFVDLPEYPFGLEPRVATRWDIQKYAREAYNLGIRYIGGCCGFEPYHIRAIAEELAPERGFLPPASEKHGSWGSGLNMHTKPWIRARARREYWENLLPASGRPFCPSLSKPDA</t>
  </si>
  <si>
    <t>Q91WT7</t>
  </si>
  <si>
    <t>Akr1c14</t>
  </si>
  <si>
    <t>MNSVSPRVVLNDGHFIPALGFGTTVPDKVPKDELIKATKIAIDTGFRHFDSAYLYQIEEEVGQAIRSKIEDGTVKREDIFYTSKLWSTFHRPELVRSCLEKTLKNAQLDYVDLYIIHFPMALQPGDKLFPRDEHGKLLAEAVDLCDTWEAMEKCKDAGLAKSIGVSNFNFRQLETILNKPGLKYKPVCNQVECHLYLNQSQMLDYCKSKDIILVSYCTLGSSRDKIWVDQKSPVLLDDPVLCAMANKYKQTPALIAIRYQLQRGIVVLTRSFKEKRIKEFMKVFEFQLASEDMKVLDGLHRNLRYNTASYFDDHPNHPFTDEY</t>
  </si>
  <si>
    <t>Q91WT8</t>
  </si>
  <si>
    <t>Rbm47</t>
  </si>
  <si>
    <t>MTAEDSATAMNSDPTVGSSTKVPEGVAGAPNEAALLALIERTGYTMVQENGQRKYGGPPPGWEGPHPQRGCEVFVGKIPRDVYEDELVPVFETVGRIYELRLMMDFDGKNRGYAFVMYCHKHEAKRAVRELNNYEIRPGRLLGVCCSVDNCRLFIGGIPKMKKRGEILEEIAKVTEGVLNVIVYASAADKMKNRGFAFVEYESHRAAAMARRKLMPGRIQLWGHQIAVDWAEPEIDVDEDVMQTVKILYVRNLMIETTEETIKKSFGQFNPGCVERVKKIRDYAFVHFTSREDAVHAMNNLNGTELEGSCLEVTLAKPVDKEQYSRYQKAAKGGGGSAEAVAQQPSYVYSCDPYTLAYYGYPYNALIGPNRDYFVKTGSIRGRGRGAAGNRTPGPRGSYLGGYSAGRGIYSRYHEGKGKQQEKGYELVPNLEISPVNPVAIKPGTVAIPAIGAQYSMFQAAPAPKIIEDGKIHTMEHMISPIAVQPDPATAAAAAAAAAAAAVIPAVSTPPPFQGRPITPVYTVAPNVQRIPTAGIYGASYVPFAAPATATIATLQKNAAAAVYGGYAGYIPQAFPAALQVPIHDVYQTY</t>
  </si>
  <si>
    <t>Q91X17</t>
  </si>
  <si>
    <t>Umod</t>
  </si>
  <si>
    <t>MGIPLTWMLLVMMVTSWFTLAEASNSTEARRCSECHNNATCTVDGVVTTCSCQTGFTGDGLVCEDMDECATPWTHNCSNSSCVNTPGSFKCSCQDGFRLTPELSCTDVDECSEQGLSNCHALATCVNTEGDYLCVCPEGFTGDGWYCECSPGSCEPGLDCLPQGPDGKLVCQDPCNTYETLTEYWRSTEYGVGYSCDAGLHGWYRFTGQGGVRMAETCVPVLRCNTAAPMWLNGSHPSSSEGIVSRTACAHWSDQCCRWSTEIQVKACPGGFYIYNLTAPPECNLAYCTDPSSVEGTCEECRVDEDCISDNGRWRCQCKQDSNITDVSQLEYRLECGANDIKMSLRKCQLQSLGFMNVFMYLNDRQCSGFSESDERDWMSIVTPARNGPCGTVLRRNETHATYSNTLYLANAIIIRDIIIRMNFECSYPLDMKVSLKTSLQPMVSALNISLGGTGKFTVRMALFQSPTYTQPHQGPSVMLSTEAFLYVGTMLDGGDLSRFVLLMTNCYATPSSNSTDPVKYFIIQDSCPRTEDTTIQVTENGESSQARFSVQMFRFAGNYDLVYLHCEVYLCDSTSEQCKPTCSGTRFRSGNFIDQTRVLNLGPITRQGVQASVSKAASSNLRLLSIWLLLFPSATLIFMVQ</t>
  </si>
  <si>
    <t>Q91X34</t>
  </si>
  <si>
    <t>Baat</t>
  </si>
  <si>
    <t>MAKLTAVPLSALVDEPVHIQVTGLAPFQVVCLQASLKDEKGNLFSSQAFYRASEVGEVDLEHDPSLGGDYMGVHPMGLFWSLKPEKLLGRLIKRDVMNSPYQIHIKACHPYFPLQDIVVSPPLDSLTLERWYVAPGVKRIQVKESRIRGALFLPPGEGPFPGVIDLFGGAGGLMEFRASLLASRGFATLALAYWNYDDLPSRLEKVDLEYFEEGVEFLLRHPKVLGPGVGILSVCIGAEIGLSMAINLKQIRATVLINGPNFVSQSPHVYHGQVYPPVPSNEEFVVTNALGLVEFYRTFQETADKDSKYCFPIEKAHGHFLFVVGEDDKNLNSKVHANQAIAQLMKNGKKNWTLLSYPGAGHLIEPPYTPLCQASRMPILIPSLSWGGEVIPHAAAQEHSWKEIQKFLKQHLLPDLSSQL</t>
  </si>
  <si>
    <t>Q91X52</t>
  </si>
  <si>
    <t>MDLGLAGRRALVTGAGKGIGRSTVLALKAAGAQVVAVSRTREDLDDLVRECPGVEPVCVDLADWEATEQALSNVGPVDLLVNNAAVALLQPFLEVTKEACDTSFNVNLRAVIQVSQIVAKGMIARGVPGAIVNVSSQASQRALTNHTVYCSTKGALDMLTKMMALELGPHKIRVNAVNPTVVMTPMGRTNWSDPHKAKAMLDRIPLGKFAEVENVVDTILFLLSNRSGMTTGSTLPVDGGFLAT</t>
  </si>
  <si>
    <t>Q91X75</t>
  </si>
  <si>
    <t>Cyp2a5</t>
  </si>
  <si>
    <t>MLTSGLLLVAAVAFLSVLVLMSVWKQRKLSGKLPPGPTPLPFIGNFLQLNTEQMYNSLMKISQRYGPVFTIYLGPRRIVVLCGQEAVKEALVDQAEEFSGRGEQATFDWLFKGYGVAFSSGERAKQLRRFSIATLRDFGVGKRGIEERIQEEAGFLIDSFRKTNGAFIDPTFYLSRTVSNVISSIVFGDRFDYEDKEFLSLLRMMLGSFQFTATSMGQLYEMFSSVMKHLPGPQQQAFKELQGLEDFITKKVEHNQRTLDPNSPRDFIDSFLIRMLEEKKNPNTEFYMKNLVLTTLNLFFAGTETVSTTLRYGFLLLMKHPDIEAKVHEEIDRVIGRNRQPKYEDRMKMPYTEAVIHEIQRFADMIPMGLARRVTKDTKFRDFLLPKGTEVFPMLGSVLKDPKFFSNPKDFNPKHFLDDKGQFKKNDAFVPFSIGKRYCFGEGLARMELFLFLTNIMQNFHFKSTQAPQDIDVSPRLVGFATIPPTYTMSFLSR</t>
  </si>
  <si>
    <t>Q91X77</t>
  </si>
  <si>
    <t>Cyp2c50</t>
  </si>
  <si>
    <t>MDPILVLVFTLSCLFLLSLWRQSSERGKLPPGPTPLPIIGNILQINVKDICQSFTNLSKVYGPVYTLYLGRKPTVVLHGYEAVKEALVDHGEEFAGRGRLPVFDKATNGMGIIFSKGNVWKNTRRFSLTTLRNLGMGKRSIEDRVQEEARCLVEELRKTNGSPCDPTFILGCAPCNVICSIIFQDRFDYKDRDFLNLMEKLNEITKIMSTPWLQVCNTFPVLLDYCPGSHNKVFKNYACIKNFLLEKIKEHEESLDVTIPRDFIDYFLINGGQENGNYPLKNRLEHLAITVTDLFSAGTETTSTTLRYALLLLLKYPHVTAKVQEEIEHVIGKHRRPCMQDRSHMPYTDAMIHEVQRFIDLVPNSLPHEVTCDIKFRNYFIPKGTNVITSLSSVLRDSKEFPNPEKFDPGHFLDENGKFKKSDYFMPFSTGKRICAGEGLARMELFLFLTSILQNFNLKPLVHPKDIDVTPMLIGLASVPPAFQLCFIPS</t>
  </si>
  <si>
    <t>Q91X91</t>
  </si>
  <si>
    <t>Qprt</t>
  </si>
  <si>
    <t>MDPEGLQLLLPPTTLAALANSWLQEDCPGLNFASLVTGSAPSQAVLWAKSPGVLAGRPFFDAIFTQLNCQVSWFLPEGSKLVPVVKVAEVKGPAHHLLLGERVALNTLARCSGIASAAATAVEVARSTGWTGHVAGTRKTTPGFRLVEKYGLQVGGAACHRYDLGGMVMVKDNHVVAAGSMERAVLKARQAAGFSLKVEVECSSLEEAFRAAEAGADLVMLDNFKPEELHPTAATLKARFPSVSVEASGGVTLDNLTQFCGTHIDVISLGMLTQAAPALDFSLKLFAEGDTPVPHARRF</t>
  </si>
  <si>
    <t>Q91X97</t>
  </si>
  <si>
    <t>Ncald</t>
  </si>
  <si>
    <t>MGKQNSKLRPEVMQDLLESTDFTEHEIQEWYKGFLRDCPSGHLSMEEFKKIYGNFFPYGDASKFAEHVFRTFDANGDGTIDFREFIIALSVTSRGKLEQKLKWAFSMYDLDGNGYISKAEMLEIVQAIYKMVSSVMKMPEDESTPEKRTEKIFRQMDTNRDGKLSLEEFIRGAKSDPSIVRLLQCDPSSAGQF</t>
  </si>
  <si>
    <t>Q91XA2</t>
  </si>
  <si>
    <t>Golm1</t>
  </si>
  <si>
    <t>MMGLGNGRRSMKSPPLILAALVACVIVLGFNYWIASSRSVELQTRIVELEGRVRRAAAERGAVELKKNEFQGELQKQREQLDRIQSSHSFQLENVNKLHQDEKAVLVNNITTGEKLIRDLQDQLKALQRSYSSLQQDIFQFQKNQTSLEKKFSYDLNQCISQMTEVKEQCDERIEEVIRKRNEAPGSRDLAETNNQHQQALKPQPKLQEEVPSEEQMPQEKGDVPRNKSQIPAPNSESLGLKPQVQNEETNEIQAVGEEHQQASIQGQAVADGTRVGAEKLDQHTQLPAGLLARPEEDSQYPEREQLVIRDRQEQQRASEEGGGQKNPGDEYDMDENEAESEREKQAALAGNDRNINVLNADAQKRGIINVPVGSERQSHILNQVGIHIPQQA</t>
  </si>
  <si>
    <t>Q91XC9</t>
  </si>
  <si>
    <t>Pex16</t>
  </si>
  <si>
    <t>MEKLRLLSLRYQEYVTRHPAATAQLETAVRGLSYLLAGRFSDSHELSELVYSASNLLVLLNDGILRKELRKKLPVSLSQQKLLTWLSVLECVEVFMEMGAAKVWGEVGRWLVIALIQLAKAVLRMLLLIWFKAGIQTSPPIVPLDRETQAQPLDGDHNPGSQEPSYVGKRSHRVVRTLQNSPSLHSRYWGAPQQREIRQKQQQEELSTPPTPLGLQETIAESLYIARPLLHLLSLGLWGQRSWTPWLLSGVVDMTSLSLLSDRKNLTRRERLELRRRTILLLYYLLRSPFYDRFSEAKILFLLQLLTDHIPGVGLVARPLMDYLPSWQKIYFYSWG</t>
  </si>
  <si>
    <t>Q91XD2</t>
  </si>
  <si>
    <t>Lims2</t>
  </si>
  <si>
    <t>MTGSNMSECLADAMCQRCQARFAPTERIVNSNGELYHEHCFVCAQCFRPFPEGLFYEFEGRKYCEHDFQMLFAPCCGFCGEFVIGRVIKAMNANWHPGCFRCELCDVELADLGFVKNAGRHLCRPCHNREKAKGLGKFICQRCHLAIDEQPLMFKNDPYHPDHFSCSNCGKELTSDARELKGELYCLPCHDKMGIPICGACRRPIEGRVVNALGKQWHVEHFVCAKCEKPFLGHRHYEKKGLAYCETHYNQLFGDVCYNCSHVIEGDVVSALSKAWCVNCFSCSTCNMKLTLKNKFVEFDMKPVCKRCYERFPLELKKRLKKLSDLSSRKAQPKSVDVNSL</t>
  </si>
  <si>
    <t>Q91XD6</t>
  </si>
  <si>
    <t>Vps36</t>
  </si>
  <si>
    <t>MDRFVWTSGLLEINETLVIQQRGVRVYDGEEKIKFDAGTLLLSTHRLIWRDQKNNECCMAIPLSQIVFIEEQAAGIGKSAKIVVHLHPAPSNKEPGPFQSSKNSYIRLSFKEHGQIEFYRRLSEEMTQRRWETVPVSQSLQTNKGPQPGRVRAVGIVGIERKLEEKRKETDKNISEAFEDLSKLMIKAKEMVELSKSIANKIKEKQGDVTEDETIRFKSYLLSMGIANPVTRETYGSGTQYHMQLAKQLAGILQAPLEERGGIMSLTEVYCLVNRARGMELLSPEDLVNACKMLEALKLPIRLRVFDSGVMVIELQTHKEEEMVASALETVSERGSLTSEEFAKLVGMSVLLAKERLLLAEKMGHLCRDDSVEGLRFYPNLFMTQN</t>
  </si>
  <si>
    <t>Q91XD7</t>
  </si>
  <si>
    <t>Creld1</t>
  </si>
  <si>
    <t>MAPLPPRGLVPSLLWCLSLFLSLPGPVWLQPSPPPHPSPRAEPHPCHTCRALVDNFNKGLERTIRDNFGGGNTAWEEEKLSKYKDSETRLVEVLEGVCSRSDFECHRLLELSEELVENWWFHRQQEAPDLFQWLCSDSLKLCCPSGTFGPSCLPCPGGTERPCGGYGQCEGEGTRGGSGHCDCQAGYGGEACGQCGLGYFEAERNSSHLVCSACFGPCARCTGPEESHCLQCKKGWALHHLKCVDIDECGTEQATCGADQFCVNTEGSYECRDCAKACLGCMGAGPGRCKKCSRGYQQVGSKCLDVDECETVVCPGENEKCENTEGGYRCVCAEGYRQEDGICVKEQVPESAGFFAEMTEDEMVVLQQMFFGVIICALATLAAKGDLVFTAIFIGAVAAMTGYWLSERSDRVLEGFIKGR</t>
  </si>
  <si>
    <t>Q91XE0</t>
  </si>
  <si>
    <t>Glyat</t>
  </si>
  <si>
    <t>MIVPLQGAQMLQMLEKSLRKYLPESLKVYGTVYHMIHGNPFNLKALVDKWPDFNTVVVRPQEQEMTDDLDFYINTYQVYSKDPQNCQEFLESSEVINWKQHLQIQSSQSHLNKTIQNLASIQSFQIKHSENILYVSSETIKKLFPSLLDTKNLSTGSGKPKAIDQDKFKLSSLDVVHAALVNKFWLFGGNERSQRFIERCIKNFPSSCVLGPEGTPASWTLMDQTGEMRMGGTMPEYRLQGLVSFVVHSQDQIMTKRGYPVYSHTEKSNIAMQKMSYTLQHLPMPCAWNQWKCMPM</t>
  </si>
  <si>
    <t>Q91XL1</t>
  </si>
  <si>
    <t>Lrg1</t>
  </si>
  <si>
    <t>MVSWQHQGSLQDLKTCLARTLFLLALLGRVSSLKECLILQSAEGSTVSCHGPTEFPSSLPADTVHLSVEFSNLTQLPAAALQGCPGLRELHLSSNRLQALSPELLAPVPRLRALDLTRNALRSLPPGLFSTSANLSTLVLRENQLREVSAQWLQGLDALGHLDLAENQLSSLPSGLLASLGALHTLDLGYNLLESLPEGLLRGPRRLQRLHLEGNRLQRLEDSLLAPQPFLRVLFLNDNQLVGVATGSFQGLQHLDMLDLSNNSLSSTPPGLWAFLGRPTRDMQDGFDISHNPWICDKNLADLCRWLVANRNKMFSQNDTRCAGPEAMKGQRLLDVAELGSL</t>
  </si>
  <si>
    <t>Q91XL9</t>
  </si>
  <si>
    <t>Osbpl1a</t>
  </si>
  <si>
    <t>MNTEAEQQLLHHARNGNAEEVRKLLAAMARMEVVADIDCKGRSKSNLGWTPLHLACYFGHKQVVEDLLKAGAKVNMLNDMGDTPLHRAAFTGRKELVLLLLEYDADSTVVNGSGQTAKEATHDKEIRNMLEAVERTQQRKLEELLLGAAREGRTAEVSALLSRPNPPDVNCSDQLGNTPLHCAAYRAHKQCVLKLLRSGADPSLKNKNDQKPLDLAQGAEMKHILVGNKVVHKALKRYEGPLWKSSRFFGWKLFWVVLEHGVLSWYRKQPDAVHNSYRQGCKHLTQAVCTVKPTDSCLFSIRCFDDTVHCFRVPKNSVQQSREKWLEAIEEHSAYSTHYCSQDQVTDDEEEDVVSAMDLKESLARAQTCQQRLDREIYNFLKMIKECDVAKDMLPSFLQKADIVSEASRETCVALNDCLNLFTKQEGVRNFKLEQEQEKNKILSEALETLATEHHELERSLVEGSPPVSILSEEEFYDALSGSESEGSLTCLEAVTAHSFEENEVPGSSGKHRMSEGKDCGGGDALSNGIKKHRTSLPSPMFSRNDFSIWSILRKCIGMELSKITMPVIFNEPLSFLQRLTEYMEHTYLIHKASSLSDPVERMQCVAAFAVSAVASQWERTGKPFNPLLGETYELVRDDLGFRLISEQVSHHPPISAFHAEGLNNDFIFHGSIYPKLKFWGKSVEAEPKGTITLELLDHNEAYTWTNPTCCVHNIIVGKLWIEQYGNVEIINHKTGDKCVLNFKPCGLFGKELHKVEGYIQDKSKKKLCALYGKWTECLYSVDPATFDAYKKNDKKNTEEKKNSKQTSSSEESDEMPVPDSESVFIIPGSVLLWRIAPRPPNSAQMYNFTSFAMVLNEVDKEMESVIPKTDCRLRPDIRAMENGEIDLASEEKKRLEEKQRAARKNRSKSEEDWKTRWFHQGPNPYSGAQDWIYSGSYWDRNYFNLPDIY</t>
  </si>
  <si>
    <t>Q91XU0</t>
  </si>
  <si>
    <t>Wrnip1</t>
  </si>
  <si>
    <t>MEVSGPEDDPFLSQLHQVQCPVCQQMMPAAHINSHLDRCLLLHPAGHAEPAAGSHRAGERAKGPSPPGAKRRRLSESSALKQPATPTAAESSEGEGEEGDDGGETESRESYDAPPTPSGARLIPDFPVARSSSPARKGMGKRPAAAAAAGSASPRSWDEAEAQEEEEAGVDGDGDADVDGEDDPGHWDADAADASFGVSAGRAHPRALAAEEIRQMLEGKPLADKMRPDTLQDYIGQSRAVGQETLLRSLLEANEIPSLILWGPPGCGKTTLAHIIANNSKKHSIRFVTLSATNAKTNDVRDVIKQAQNEKSFFKRKTILFIDEIHRFNKSQQDTFLPHVECGTITLIGATTENPSFQVNAALLSRCRVIVLEKLPVEAMVTILMRAINSLGIHVLDSSRPTDPLSHSSNCSSEPSVFIEDKAVDTLAYLSDGDARTGLNGLQLAVLARLSSRKVFCKKSGQTYSPSRVLITENDVKEGLQRSHILYDRAGEEHYNCISALHKAMRGSDQNASLYWLARMLEGGEDPLYVARRLVRFASEDIGLADPSALAQAVAAYQGCHFIGMPECEVLLAQCVVYFARAPKSIEVYSAYNNVKACLRSHQGPLPPVPLHLRNAPTRLMKDLGYGKGYKYNPMYSEPVDQDYLPEELRGVDFFKQRRC</t>
  </si>
  <si>
    <t>Q91XW9</t>
  </si>
  <si>
    <t>Pcdhgc5</t>
  </si>
  <si>
    <t>MRPMASPQVAGKWQVLCMLSLCCCGWVSGQLRYSVVEESEPGTLVGNVAQDLGLKGTDLLSRRLRLGSEENGRYFSLSLVSGALAVSQKIDRESLCGASTSCLLPVQVVTEHPLELTRVEVEILDLNDNSPSFATPDREMRISESAAPGARFPLDSAQDPDVGTNTVSFYTLSPNSHFSLHVKTLKDGKLFPELVLEQQLDRETQARHQLVLTAVDGGTPARSGTSLISVIVLDVNDNAPTFQSSVLRVGLPENTPPGTLLLRLNATDPDEGTNGQLDYSFGDHTSETVKNLFGLDPSSGAIHVLGPVDFEESNFYEIHARARDQGQPAMEGHCVIQVDVGDANDNPPEVLLASLVNPVLESTPVGTVVGLFNVRDRDSGRNGEVSLKTSPNLPFQIKPSENHYSLLTSQPLDREATSHYTIELLASDAGSPPLHTHLTLRLNISDVNDNAPHFTQQLYTAYIPENRPPGSLLCTVAASDPDEGDNARLTYSIVGSQIQGAPASSFVYVNPEDGRIFAQRTFDYELLQMLQIVVGVRDSGSPRLHANTSLHVFVLDQNDNAPAVLHPRPGREFSAPQRLPRSAPPGSLVTKVTAVDADAGHNAWLSYSLLPQSTAPGLFLVSAHTGEVRTARALLEDDSDTQQVVVLVRDNGDPSLSSTATVLLVLEDEDAEEMPKSSDFLTHPPERSDLTLYLIVALAAVSLLSLVTFTFMSAKCLRRHEDGDRGGGHCCRGQDSPSREFYKQSSPNLQVSSDGTLKYMEVTLRPTDSQSHCYRTCFSPASDGSDFTFLRPLSVQQPSALALEPEALRSRSSTLRERSQQAPPNTDWRFSQAQRPGTSGSQNGDETGTWPNNQFDTEMLQAMILASASEAADGSSTLGGGAGTMGLSARYGPQFTLQHVPDYRQNVYIPGSNATLTNAAGKRDGKAPAGGNGNKKKSGKKEKK</t>
  </si>
  <si>
    <t>Q91Y47</t>
  </si>
  <si>
    <t>F11</t>
  </si>
  <si>
    <t>MTSLHQVLYFIFFASVSSECVTKVFKDISFQGGDLSTVFTPSATYCRLVCTHHPRCLLFTFMAESSSDDPTKWFACILKDSVTEILPMVNMTGAISGYSFKQCPQQLSTCSKDVYVNLDMKGMNYNSSVVKNARECQERCTDDAHCQFFTYATGYFPSVDHRKMCLLKYTRTGTPTTITKLNGVVSGFSLKSCGLSNLACIRDIFPNTVLADLNIDSVVAPDAFVCRRICTHHPTCLFFTFFSQAWPKESQRHLCLLKTSESGLPSTRITKSHALSGFSLQHCRHSVPVFCHPSFYNDTDFLGEELDIVDVKGQETCQKTCTNNARCQFFTYYPSHRLCNERNRRGRCYLKLSSNGSPTRILHGRGGISGYSLRLCKMDNVCTTKINPRVVGGAASVHGEWPWQVTLHISQGHLCGGSIIGNQWILTAAHCFSGIETPKKLRVYGGIVNQSEINEGTAFFRVQEMIIHDQYTTAESGYDIALLKLESAMNYTDFQRPICLPSKGDRNAVHTECWVTGWGYTALRGEVQSTLQKAKVPLVSNEECQTRYRRHKITNKMICAGYKEGGKDTCKGDSGGPLSCKYNGVWHLVGITSWGEGCGQKERPGVYTNVAKYVDWILEKTQTV</t>
  </si>
  <si>
    <t>Q91YE6</t>
  </si>
  <si>
    <t>Ipo9</t>
  </si>
  <si>
    <t>MAAAAAAGAASGLPGPVAQGLKEALVDTLTGILSPVQEVRAAAEEQIKVLEVTEEFGVHLAELTVDPQGALAIRQLASVILKQYVETHWCAQSEKFRPPETTERAKIVIRELLPNGLRESISKVRSSVAYAVSAIAHWDWPEAWPQLFNLLMEMLVSGDLNAVHGAMRVLTEFTREVTDTQMPLVAPVILPEMYKIFTMAEVYGIRTRSRAVEIFTTCAHMICNMEELEKGAAKVLIFPVVQQFTEAFVQALQMPDGPTSDSGFKMEVLKAVTALVKNFPKHMVSSMQQILPIVWNTLTESAAFYVRTEVNYTEEVEDPVDSDGEVLGFENLVFSIFEFVHALLENSKFKSTVKKALPELIYYIILYMQITEEQIKVWTANPQQFVEDEDDDTFSYTVRIAAQDLLLAVATDFQNESAVALATAATRHLQEAEQTKASGTEHWWKIHEACMLALGSVKSIITDSVKNGRIHFDMHGFLTNVILADLNLSASPFLLGRALWAASRFTVAMSPELIQQFLQATVSGLHETQPPSVRISAVRAIWGYCDQLKVSESTHVLQPFLPSILDGLIHLAAQFSSEVLNLVMETLCIVCTVDPEFTASVENKICPFTIAIFLKYSNDPVVASLAQDIFKELSQIEACQGPMQMRLIPTLVSIMQAPADKIPAGLCATAIDILTTVVRNTKPPLSQLLICQAFPAVAQCTLHTDDNATMQNGGECLRAYVSVTLEQVAQWHDEQGHNGLWYVMQVVSQLLDPRTSEFTAAFVGRLVSTLISKAGRELGENLDQILRAILSKMQQAETLSVMQSLIMVFAHLVHTQLEPLLEFLCSLPGPTGKPALEFVMAEWTSRQHLFYGQYEGKVSSVALCKLLQHGINADDKRLQDIRVKGEEIYSMDEGIRTRSKSAKNPERWTNIPLLVKILKLIINELSNVMEANAARQATPAEWNQDDSNDMWEDQEEEEEEEEDGLAGQLLSDILATSKYEEDYYEDDEEDDPDALKDPLYQIDLQAYLTDFLCQFAQQPCYIMFSCHLNDNERRVLQTIGI</t>
  </si>
  <si>
    <t>Q91YE7</t>
  </si>
  <si>
    <t>Rbm5</t>
  </si>
  <si>
    <t>MGSDKRVSRTERSGRYGSIIDRDDRDERESRSRRRDSDYKRSSDDRRGDRYDDYRDYDSPERERERRNSDRSEDGYHSDGDYGEHDYRHDISDERESKTIMLRGLPITITESDIREMMESFEGPQPADVRLMKRKTGVSRGFAFVEFYHLQDATSWMEANQKKLVIQGKHIAMHYSNPRPKFEDWLCNKCCLNNFRKRLKCFRCGADKFDSEQEVPPGTTESAQSVDYYCDTIILRNIAPHTVVDSIMTALSPYASLAVNNIRLIKDKQTQQNRGFAFVQLSSAMDASQLLQILQSLHPPLKIDGKTIGVDFAKSARKDLVLPDGNRVSAFSVASTAIAAAQWSSTQSQSGEGGSVDYSYMQPGQDGYTQYTQYSQDYQQFYQQQAGGLESDTSATSGTTVTTTSAAVVSQSPQLYNQTSNPPGSPTEEAQPSTSTSTQAPAASPTGVVPGTKYAVPDTSTYQYDESSGYYYDPTTGLYYDPNSQYYYNSLTQQYLYWDGEKETYVPAAEASSNQQTGLPSTKEGKEKKEKPKSKTAQQIAKDMERWAKSLNKQKENFKNSFQPVNSLREEERRESAAADAGFALFEKKGALAERQQLLPELVRNGDEENPLKRGLVAAYSGDSDNEEELVERLESEEEKLADWKKMACLLCRRQFPNRDALVRHQQLSDLHKQNMDIYRRSRLSEQELEALELREREMKYRDRAAERREKYGIPEPPEPKRKKQFDAGTVNYEQPTKDGIDHSNIGNKMLQAMGWREGSGLGRKCQGITAPIEAQVRLKGAGLGAKGSAYGLSGADSYKDAVRKAMFARFTEME</t>
  </si>
  <si>
    <t>Q91YH6</t>
  </si>
  <si>
    <t>Atp6v1b1</t>
  </si>
  <si>
    <t>MATTVDSRSSGFTGNSCDPGTAQEHVQAVTRNYITHPRVTYRTVCSVNGPLVVLDQVKFAQYAEIVNFTLPDGTQRSGQVLEVAGTKAIVQVFEGTSGIDSQKTTCEFTGDILRTPVSEDMLGRIFNGSGKPIDKGPAVMAEEFLDINGQPINPHDRIYPEEMIQTGISPIDVMNSIARGQKIPIFSAAGLPHNEIAAQICRQAGLVKKSKAVLDYHEDNFAIVFAAMGVNMETARFFKSDFEQNGTMGNVCLFLNLANDPTIERIITPRLALTTAEFLAYQCEKHVLVILTDMSSYAEALREVSAAREEVPGRRGFPGYMYTDLATIYERAGRVEGRGGSITQIPILTMPNDDITHPIPDLTGFITEGQIYVDRQLHNRQVYPPINVLPSLSRLMKSAIGEGMTRKDHGDVSNQLYACYAIGKDVQAMKAVVGEEALTSEDLLYLEFLQKFEKNFITQGPYENRTVFESLDLGWKLLRIFPKEMLKRIPQSMTDEFYSRQGAQQDPASDTAL</t>
  </si>
  <si>
    <t>Q91YI4-2</t>
  </si>
  <si>
    <t>Arrb2</t>
  </si>
  <si>
    <t>MGEKPGTRVFKKSSPNCKLTVYLGKRDFVDHLDKVDPVDGVVLVDPDYLKDRKVFVTLTCAFRYGREDLDVLGLSFRKDLFIATYQAFPPMPNPPRPPTRLQDRLLKKLGQHAHPFFFTIPQNLPCSVTLQPGPEDTGKACGVDFEIRAFCAKSIEEKSHKRNSVRLIIRKVQFAPETPGPQPSAETTRHFLMSDRRSLHLEASLDKELYYHGEPLNVNVHVTNNSAKTVKKIRVSVRQYADICLFSTAQYKCPVAQLEQDDQVSPSSTFCKVYTITPLLSDNREKRGLALDGQLKHEDTNLASSTIVKEGANKEVLGILVSYRVKVKLVVSRGGDVSVELPFVLMHPKPHDHITLPRPQSAPIHPPLLCPSAPRETDVPVDTNLIEFDTNYATDDDIVFEDFARLRLKGMKDDDCDDQFC</t>
  </si>
  <si>
    <t>Q91YK2</t>
  </si>
  <si>
    <t>Rrp1b</t>
  </si>
  <si>
    <t>MALAMQSSEFQFAQRLASSEKGVRDRAVRKLRQYLSARTQSDTGSFSQEELLKIWKGLFYCMWVQDEPLLQEELANIISQLIHVVNSLEAQYLFIQTFWQTMNREWQGIDKLQLDKYYMLIRLVLRQSFEVLKRNAWEESQITLFLDILMKEILSPESQSPNGVRTHLIDVYLEELTTVGGAELLADQNLKLIDPFCRIAAKTKDHTLVQTVARGVFEVIVDQSACVPQESVEERKTKEDGSGFPTKALACRKAVSGKKAALDECLRDGVIGSRERDICAALKDSGSPLQFDYKAVADRLLEIANSKSTPPFNRKRLCRLVRKFQDLCEGNGAPLSSAEDNGQRRHKRKRKKLLESEKGDTVSPAAEEDSGGHIHKKKRKKRKRSHFQPDTQNLDAVAVPKVPDSESEPDTAQRQAPCGQACVTEPTAEAVSSIGENSSKPTPVMPIHNKRKRPRKKKLRAHKEICKSTTLPQEDMSKNDAVSGHSQSSAAHISSSEGVQAQKRKRKLGALPDSSSDLPVQKSGTPTSPVEGKDGQTTLPRCKRSQKKTASSTLDPCDPSSQKPAISKKKKKTMKLMSNGVLESNPGQIQALGSNRTLKKPLKTEDDFVKFDTRFLPKPLFFRKAKNSSATRPQGPAGQLNKTPSSSKKVTFGLNRNMTAEFKKTDKSILVSPTGLSRVAFNPEQRPLHGVLKTATSSPASTPLSPMRLPATTPKRRPRAADFF</t>
  </si>
  <si>
    <t>Q91YL2</t>
  </si>
  <si>
    <t>Rnf126</t>
  </si>
  <si>
    <t>MAEASPQPGRYFCHCCSVEIVPRLPDYICPRCESGFIEELPEETRNTENGSAPSTAPTDQNRQPFENVDQHLFTLPQGYSQFAFGIFDDSFEIPTFPPGAQADDGRDPESRREREHQSRHRYGARQPRARLTARRATGRHEGVPTLEGIIQQLVNGIISPAAVPSLGLGPWGVLHSNPMDYAWGANGLDTIITQLLNQFENTGPPPADKEKIQALPTVPVTEEHVGSGLECPVCKEDYALGESVRQLPCNHLFHDSCIVPWLEQHDSCPVCRKSLTGQNTATNPPGLTGVGFSSSSSSSSSSSPSNENATSNS</t>
  </si>
  <si>
    <t>Q91YL3</t>
  </si>
  <si>
    <t>Uckl1</t>
  </si>
  <si>
    <t>MAAPPASMSAAPSPLQSAVAPDVPGRQAEQNETACEDRSNAGTLDRLLPPVGTGRSPRKRTTSQCKSEPPLLRTSKRTIYTAGRPPWYNEHGTQSKEAFAIGLGGGSASGKTTVARMIIEALDVPWVVLLSMDSFYKVLTQQQQEQAACNNFNFDHPDAFDFDLIISTLKKLKQGRSVQVPIYDFTTHSRKKDWKTLYGANVIIFEGIMAFADKTLLELLDMKIFVDTDSDIRLVRRLRRDISERGRDIEGVIKQYNKFVKPAFDQYIQPTMRLADIVVPRGSGNTVAIDLIVQHVHSQLEERELSVRAALASAHQCHPLPQTLSVLKSTPQVRGMHTIIRDKETSRDEFIFYSKRLMRLLIEHALSFLPFQDCTVQTPQGQDYVGKCYAGKQITGVSILRAGETMEPALRAVCKDVRIGTILIQTNQLTGEPELHYLRLPKDISDDHVILMDCTVSTGAAAMMAVRVLLDHDVPEDKIFLLSLLMAEMGVHSVAYAFPRVRIITTAVDKRVNDLFRIIPGIGNFGDRYFGTDAVPDGSDDDEAATVG</t>
  </si>
  <si>
    <t>Q91YN9</t>
  </si>
  <si>
    <t>Bag2</t>
  </si>
  <si>
    <t>MAQAKISAKAHEGRFCRSSSMADRSSRLLESLDQLELRVEALRDAATAVEQEKEILLEMIHSIQNSQDMRQISDGEREELNLTANRLMGRTLTVEVSVETIRNPQQEESLKHATRIIDEVVSKFLDDLGNAKSHLMSLYSACSSEVPPGPVDQKFQSIVIGCALEDQKKIKRRLETLLRNIDNSDKAIKLLEHAKGAGSKSLQNTDGKFN</t>
  </si>
  <si>
    <t>Q91YP3</t>
  </si>
  <si>
    <t>Dera</t>
  </si>
  <si>
    <t>MAAHCRGTELDLSWISKVQVNHAAVLRRAQQIQARRSVKKEWQAAWLLKAVTFIDLTTLSGDDTFSNVQRLCYKAKYPIRADLLKALNMDDKGITTAAVCVYPARVCDAVKALKAAGCSIPVASVATGFPAGQTHLKTRLEEIRLAVEDGATEIDVVINRTLVLTGQWEALYDEVTQFRKACGEAHLKTILATGELGSLTNVYKASLVAMMAGSDFIKTSTGKETVNATFPVAIVMLRAIRDFFWKTGNKVGFKPAGGIRTAKESLAWLSLVKEELGDEWLTPDLFRIGASSLLSDIERQIYHHVTGRYAAYHDLPMS</t>
  </si>
  <si>
    <t>Q91YR1</t>
  </si>
  <si>
    <t>Twf1</t>
  </si>
  <si>
    <t>MSHQTGIQASEDVKEIFARARNGKYRLLKISIENEQLVVGSCSPPSDSWEQDYDSFVLPLLEDKQPCYVLFRLDSQNAQGYEWIFIAWSPDHSHVRQKMLYAATRATLKKEFGGGHIKDEVFGTVKEDVSLHGYKKYLLSQSSPAPLTAAEEELRQIKINEVQTDVSVDTKHQTLQGVAFPISRDAFQALEKLSKKQLNYVQLEIDIKNETIILANTENTELRDLPKRIPKDSARYHFFLYKHSHEGDYLESVVFIYSMPGYTCSIRERMLYSSCKSPLLEIVERQLQMDVIRKIEIDNGDELTADFLYDEVHPKQHAHKQSFAKPKGPAGKRGIRRLIRGPAEAEATTD</t>
  </si>
  <si>
    <t>Q91YR5</t>
  </si>
  <si>
    <t>Mettl13</t>
  </si>
  <si>
    <t>MNLLPKSSKEFGSADYWEKFFQQRGKTAFEWYGTYLELCEVLHKYIKPKEKVLVIGCGNSELSEQLYDVGYQDIVNIDISEVVIKQMKERNGSRRPHMSFLKMDMTQLEFPDATFQVVLDKGTLDAVLTDEEEVTLRQVDRMLAEVGRVLQVGGRYLCISLAQAHILKKAVGHFSREGWMVRAHQVASSQDRVSEAEPRFSLPVFAFVMTKFRPVPGSALQIFELCTQEQGKPVRLESADQLAEAVRERQYYAWLCSQLRRKAGLGSVSLDLCSGDTGEPRYTLHVVDNPAVKPSRDNHFAIFIIPQGRETEWLFGMEEGRKQLAASAGFRRLVTVALHRGQRYAGMESIQAELSARVMELAPAGLPPQQQVPFLSVGGDIGVRTVQHQDHSALSGDYVIEDVQGEDRWYFRRLIFLSNRNVVQSEARLLKDTSHRAQKKRKKDRKKQRPADTSEDFPPAPGQSIDKSYLCCEHHKAMVAGLALLRNPELLLETPLTLLVVGLGGGSLPLFVHDHFPKSRIDAVEIDPTMLEVATQWFGFSQSDRMKVHIADGLDYITSLAGEAPPHYDVIMFDVDSKDPTLGMSCPPPAFVDQVFLQKVKSILCHDGVFILNLVCRDVRLKDSVLAGLKAAFPLLYVRRIEGEVNEILFCQLHPEQKLATPELLEMAQVLERTLRKPGQGWDDTYVLSDMLKTVKIV</t>
  </si>
  <si>
    <t>Q91YR7</t>
  </si>
  <si>
    <t>Prpf6</t>
  </si>
  <si>
    <t>MNKKKKPFLGMPAPLGYVPGLGRGATGFTTRSDIGPARDANDPVDDRHAPPGKRTVGDQMKKNQAADDDDEDLNDTNYDEFNGYAGSLFSSGPYEKDDEEADAIYAALDKRMDERRKERREQREKEEIEKYRMERPKIQQQFSDLKRKLAEVTEEEWLSIPEVGDARNKRQRNPRYEKLTPVPDSFFAKHLQTGENHTSVDPRQTQFGGLNTPYPGGLNTPYPGGMTPGLMTPGTGELDMRKIGQARNTLMDMRLSQVSDSVSGQTVVDPKGYLTDLNSMIPTHGGDINDIKKARLLLKSVRETNPHHPPAWIASARLEEVTGKLQVARNLIMKGTEMCPKSEDVWLEAARLQPGDTAKAVVAQAVRHLPQSVRIYIRAAELETDIRAKKRVLRKALEHVPNSVRLWKAAVELEEPEDARIMLSRAVECCPTSVELWLALARLETYENARKVLNKARENIPTDRHIWITAAKLEEANGNTQMVEKIIDRAITSLRANGVEINREQWIQDAEECDRAGSVATCQAVMRAVIGIGIEEEDRKHTWMEDADSCVAHNALECARAIYAYALQVFPSKKSVWLRAAYFEKNHGTRESLEALLQRAVAHCPKAEVLWLMGAKSKWLAGDVPAARSILALAFQANPNSEEIWLAAVKLESENNEYERARRLLAKARSSAPTARVFMKSVKLEWVLGNISAAQELCEEALRHYEDFPKLWMMKGQIEEQGELMEKAREAYNQGLKKCPHSTPLWLLLSRLEEKIGQLTRARAILEKSRLKNPKNPGLWLESVRLEYRAGLKNIANTLMAKALQECPNSGILWSEAVFLEARPQRKTKSVDALKKCEHDPHVLLAVAKLFWSERKITKAREWFHRTVKIDSDLGDAWAFFYKFELQHGTEEQQEEVRKRCENAEPRHGELWCAVSKDITNWQRKIGEILVLVAARIKNTF</t>
  </si>
  <si>
    <t>Q91YR9</t>
  </si>
  <si>
    <t>Ptgr1</t>
  </si>
  <si>
    <t>MVQAKSWTLKKHFEGFPTDGNFELKTTELPPLNNGEVLLEALFLSVDPYMRVAAKKLKEGDRMMGEQVARVVESKNSAFPKGTIVAALLGWTSHSISDGNGLTKLPVEWPDKLPLSLALGTVGMPGLTAYFGLLDICGVKGGETVMVSAAAGAVGSVVGQIAKLKGCKVVGTAGSDEKVAYLKKLGFDVAFNYKTVKSLEEALRTASPDGYDCYFDNVGGEFSNAVILQMKTFGRIAICGAISQYNRTGPCPQGPAPEVVIYQQLRMEGFIVNRWQGEVRQKALTELMNWVSEGKVQCHEYVTEGFEKMPAAFMGMLKGENLGKTIVKA</t>
  </si>
  <si>
    <t>Q91YS8</t>
  </si>
  <si>
    <t>Camk1</t>
  </si>
  <si>
    <t>MPGAVEGPRWKQAEDIRDIYDFRDVLGTGAFSEVILAEDKRTQKLVAIKCIAKKALEGKEGSMENEIAVLHKIKHPNIVALDDIYESGGHLYLIMQLVSGGELFDRIVEKGFYTERDASRLIFQVLDAVKYLHDLGIVHRDLKPENLLYYSLDEDSKIMISDFGLSKMEDPGSVLSTACGTPGYVAPEVLAQKPYSKAVDCWSIGVIAYILLCGYPPFYDENDAKLFEQILKAEYEFDSPYWDDISDSAKDFIRHLMEKDPEKRFTCEQALQHPWIAGDTALDKNIHQSVSEQIKKNFAKSKWKQAFNATAVVRHMRKLQLGTSQEGQGQTGSHGELLTPTAGGPAAGCCCRDCCVEPGSELPPAPPPSSRAMD</t>
  </si>
  <si>
    <t>Q91YT8</t>
  </si>
  <si>
    <t>Tmem63a</t>
  </si>
  <si>
    <t>MTSSPFLDPWPSKAVFVRERLGLGERPNDSYCYNSAKNSTVLQGVTFGGIPTVLLLDVSCFLFLILVFSIIRRRFWDYGRIALVSEAGSEARFQRLSSSSSGQQDFENELGCCPWLTAIFRLHDDQILEWCGEDAIHYLSFQRHIIFLLVVISFLSLCVILPVNLSGDLLGKDPYSFGRTTIANLQTDNDLLWLHTVFSVIYLFLTVGFMWHHTRSIRYKEESLVRQTLFITGLPREARKETVESHFRDAYPTCEVVDVQLCYSVAKLIYLCKERKKTEKSLTYYTNLQAKTGRRTLINPKPCGQFCCCEVQGCEREDAISYYTRMNDSLLERITAEESRVQDQPLGMAFVTFREKSMATYILKDFNACKCQGLRCKGEPQPSSYSRELCVSKWTVTFASYPEDICWKNLSIQGVRWWLQWLGINFSLFVVLFFLTTPSIIMSTMDKFNVTKPIHALNNPVISQFFPTLLLWSFSALLPSIVYYSTLLESHWTRSGENRIMVSKVYIFLIFMVLILPSLGLTSLDFFFRWLFDKTSSETSIRLECVFLPDQGAFFVNYVIASAFIGSGMELLRLPGLILYTFRMIMAKTAADRRNVKQNQAFEYEFGAMYAWMLCVFTVIMAYSITCPIIVPFGLIYILLKHMVDRHNLYFAYLPAKLEKRIHFAAVNQALAAPILCLFWLFFFSFLRLGLTAPATLFTFLVVLLTILACLLYTCFGCFKHLSPWNYKTEESASDKGSEAEAHVPPPFTPYVPRILNGLASERTALSPQQQQTYGAIRNISGTLPGQPVAQDPSGTAAYAYQES</t>
  </si>
  <si>
    <t>Q91YW3</t>
  </si>
  <si>
    <t>Dnajc3</t>
  </si>
  <si>
    <t>MVAPGSVGSRLGAVFPFLLVLVDLQYEGAECGVNADVEKHLELGKKLLAAGQLADALSQFHAAVDGDPDNYIAYYRRATVFLAMGKSKAALPDLTKVIALKMDFTAARLQRGHLLLKQGKLDEAEDDFKKVLKSNPSEQEEKEAESQLVKADEMQRLRSQALDAFDGADYTAAITFLDKILEVCVWDAELRELRAECFIKEGEPRKAISDLKAASKLKSDNTEAFYKISTLYYQLGDHELSLSEVRECLKLDQDHKRCFAHYKQVKKLNKLIESAEELIRDGRYTDATSKYESVMKTEPSVAEYTVRSKERICHCFSKDEKPVEAIRICSEVLQMEPDNVNALKDRAEAYLIEEMYDEAIQDYEAAQEHNENDQQIREGLEKAQRLLKQSQKRDYYKILGVKRNAKKQEIIKAYRKLALQWHPDNFQNEEEKKKAEKKFIDIAAAKEVLSDPEMRKKFDDGEDPLDAESQQGGGGNPFHRSWNSWQGFNPFSSGGPFRFKFHFN</t>
  </si>
  <si>
    <t>Q91YX0</t>
  </si>
  <si>
    <t>Themis2</t>
  </si>
  <si>
    <t>MEPVPLQDFVSGLDPTSLPRVLRVCSGVYFEGSVYELFGNECCLSTGDLIKVTHVQLQKVVCEYPETGQTLELNPNFTGLFSPLTSLRSYRTLEDLVSAMPQNSTRWPIYFKSTQRIVTKASVVPEDQPLRLEAVEIHHGIRYARCVQVSKTKELLHLPLSQKGPFWRCKPSAPQTLHQILQDPALKDLTLSCPSLPWNSVILKPQYMLQAIMHMRSSIVKIPSTLEVEVEDVTASSQHIHFFKPLRLSEVLAGGGPFPLTTEILEVPEGPPVFLSPWVSFLRKGQRLCIYGPASPSWRVVASSKSRKVPRYFMLSGAYQGKLKRRPREFSTAYDLLGALQPGRPLRVVATKDCDGNEEENPDFSFLAVGDRLEVLRSGQVCGTKGQDIDVLVCQRLSEQSGEEEEDLEEIEDEAEDKEQILLPLYLSGSFVEEVNDSRRYNLVDLTAQYSLPCEVKVVTKDTRHPTDPLASFPGLRLEEKLTEPFLVVSLDSQPEMCFEIPPRWLDLTVVEAEGQPAQVARPLSIAPVEELSEAFYYSLRKLPASESQAPPPRPPKSQGINKKQQNIQSCKESSVKPQVVEPQKSCPQPQLKAKTLEALPKNKSNVYSKISVHKKDRKPNPQTQNSVLSMKPKTSSSLGKHSTMESHLLPDPDMDDHDYEEI</t>
  </si>
  <si>
    <t>Q91Z31-2</t>
  </si>
  <si>
    <t>MDGIVTEVAVGVKRGSDELLSGSVLSSPNSNMSGMVVTANGNDSKKFKGEDKMDGAPSRVLHIRKLPGEVTETEVIALGLPFGKVTNILMLKGKNQAFLELATEEAAITMVNYYSAVTPHLRNQPIYIQYSNHKELKTDNTLNQRAQVVLQAVTAVQTANTPLSGTTVSESAVTPAQSPVLRIIIDNMYYPVTLDVLHQIFSKFGAVLKIITFTKNNQFQALLQYGDPVNAQQAKLALDGQNIYNACCTLRIDFSKLVNLNVKYNNDKSRDYTRPDLPSGDGQPALDPAIAAAFAKETSLLAVPGALSPLAIPNAAAAAAAAAAGRVGMPGVSAGGNTVLLVSNLNEEMVTPQSLFTLFGVYGDVQRVKILYNKKDSALIQMADGNQSQLAMNHLNGQKMYGKIIRVTLSKHQTVQLPREGLDDQGLTKDFGNSPLHRFKKPGSKNFQNIFPPSATLHLSNIPPSVAEEDLRTLFANTGGTVKAFKFFQRDHKMALLQMATVEEAIQALIDLHNYNLGENHHLRVSFSKSTI</t>
  </si>
  <si>
    <t>Q91Z40</t>
  </si>
  <si>
    <t>Gbp7</t>
  </si>
  <si>
    <t>MASGPNMEAPVCLVENENEELRVNSKAINILERITQPVVVVAIVGLYRTGKSYLMNRLAGQNHGFNLGTTVRSETKGIWMWCVPHPSKPKFTLVLLDTEGLGDVEKGDPKNDSWIFALAVLLSSTFVYNSMSTINHQALEQLHYVTELTERIRAKSTSRSEEVDDSDEFVSFFPDFIWTVRDFVLELKLEGRVITADEYLENALKLIPGMSIKAQKANLPRECIRHFFPRRKCFVFDRPTKDKELLVHVEEMPEDQLDHSFQVQSKEFCSYIFSNSKAKTLKEGIVVNGNRLATLVTTYVDAINSGDVPCLENAVTTLAQRENSIAVQKAADHYSEQMAQRMRLPTDTLQELLTVHTACEKEAIAVFMEHSFKDENQQFQKNLVVTIEEKKEDFLRQNEAASLSHCQAELDKLSESLRESISRGVFSVPGGHRLYLEARKKVEQDYERVPRKGVKANHVLQSFLQSQISIEDSIMQSDKALTDGQKAMEAERAQKEAAEKEQELLRQKQKELQQVMEAQERSYKENVAQLHEKMETERKNILREQEVKLEHKLKIQKDMLNEGFKRKCEAMDLEISQLQKEIQLNKEKNSSLGAKILDGFGDVLISVVPGSGKYFGLGLKILSSQMNQTQNSDKVRKL</t>
  </si>
  <si>
    <t>Q91Z50</t>
  </si>
  <si>
    <t>Fen1</t>
  </si>
  <si>
    <t>MGIHGLAKLIADVAPSAIRENDIKSYFGRKVAIDASMSIYQFLIAVRQGGDVLQNEEGETTSHLMGMFYRTIRMMENGIKPVYVFDGKPPQLKSGELAKRSERRAEAEKQLQQAQEAGMEEEVEKFTKRLVKVTKQHNDECKHLLSLMGIPYLDAPSEAEASCAALAKAGKVYAAATEDMDCLTFGSPVLMRHLTASEAKKLPIQEFHLSRVLQELGLNQEQFVDLCILLGSDYCESIRGIGPKRAVDLIQKHKSIEEIVRRLDPSKYPVPENWLHKEAQQLFLEPEVLDPESVELKWSEPNEEELVKFMCGEKQFSEERIRSGVKRLSKSRQGSTQGRLDDFFKVTGSLSSAKRKEPEPKGPAKKKAKTGGAGKFRRGK</t>
  </si>
  <si>
    <t>Q91ZA3</t>
  </si>
  <si>
    <t>Pcca</t>
  </si>
  <si>
    <t>MAGQWVRTVALLAARRHWRRSSQQQLLGTLKHAPVYSYQCLVVSRSLSSVEYEPKEKTFDKILIANRGEIACRVIKTCKKMGIKTVAIHSDVDASSVHVKMADEAVCVGPAPTSKSYLNMDAIMEAIKKTRAQAVHPGYGFLSENKEFAKRLAAEDVTFIGPDTHAIQAMGDKIESKLLAKRAKVNTIPGFDGVVKDADEAVRIAREIGYPVMIKASAGGGGKGMRIAWDDEETRDGFRFSSQEAASSFGDDRLLIEKFIDNPRHIEIQVLGDKHGNALWLNERECSIQRRNQKVVEEAPSIFLDPETRQAMGEQAVALAKAVKYSSAGTVEFLVDSQKNFYFLEMNTRLQVEHPVTECITGLDLVQEMILVAKGYPLRHKQEDIPISGWAVECRVYAEDPYKSFGLPSIGRLSQYQEPIHLPGVRVDSGIQPGSDISIYYDPMISKLVTYGSDRAEALKRMEDALDNYVIRGVTHNIPLLREVIINTRFVKGDISTKFLSDVYPDGFKGHTLTLSERNQLLAIASSVFVASQLRAQRFQEHSRVPVIRPDVAKWELSVKLHDEDHTVVASNNGPAFTVEVDGSKLNVTSTWNLASPLLSVNVDGTQRTVQCLSREAGGNMSIQFLGTVYKVHILTKLAAELNKFMLEKVPKDTSSTLCSPMPGVVVAVSVKPGDMVAEGQEICVIEAMKMQNSMTAGKMGKVKLVHCKAGDTVGEGDLLVELE</t>
  </si>
  <si>
    <t>Q91ZE0</t>
  </si>
  <si>
    <t>Tmlhe</t>
  </si>
  <si>
    <t>MWYHKLLHQQSRLRNLMKRGNIAQGLHLSNFKSLFSSSIHWCHTTSKSVNCTWHQHEDHLELQYAGTVMRFDYVWLRDHCRSASCYNSKTHQRSLDTASVDLCIKPKTVHLDETMLFFTWPDGHVTRYDLDWLVKNSYEGQKQKVIQPRILWNSKLYQQAQVPSVDFQCFLETNEGLKKFLQNFLLYGIAFVENVPPTEEHTEKLAERISLIRETIYGRMWYFTSDFSRGDTAYTKLALDRHTDTTYFQEPCGIQVFHCLKHEGTGGRTLLVDGFYAAQQVLQKAPEEFELLSKVPLKHEYIENVGQCHNHMIGVGPILNIYPWNKELYLIRYNNYDRAVINTVPYDVVHRWYTAHRTLTTELRRPENELWVKLKPGKVLFIDNWRVLHGRESFTGYRQLCGCYLTRDDVLNTARLLGLHA</t>
  </si>
  <si>
    <t>Q91ZE5</t>
  </si>
  <si>
    <t>Adgre4</t>
  </si>
  <si>
    <t>MLMGATRDMGSRCLLHASVPGMLLIWSILQMMNISASCPQCNENASCFNSTHCVCKEGFWTGSENRRIIEPHEKCQDINECLLKELVCKDVSYCRNKIGTYICSCVVKYPLFNWVAGIINIDHPDCYVNKSKNTGSKTHTLGVLSEFKSKEEVAKGATKLLRKVEHHILNENSDIPKKDENPLLDIVYETKRCKTMTLLEAGNNTMKVDCTSGFKEHNSGGETAVAFIAYKSLGNLLNGSFFSNEEGFQEVTLNSHIVSGAIRSEVKPVLSEPVLLTLQNIQPIDSRAEHLCVHWEGSEEGGSWSTKGCSHVYTNNSYTICKCFHLSSFAVLMALPHEEDGVLSALSVITYVGLSLSLLCLFLAAITFLLCRPIQNTSTTLHLQLSICLFLADLLFLTGINRTKPKVLCSIIAGMLHYLYLASFMWMFLEGLHLFLTVSNLKVANYSNSGRFKKRFMYPVGYGLPAFIVAVSAIAGHKNYGTHNHCWLSLHRGFIWSFLGPAAAIILINLVFYFLIIWILRSKLSSLNKEVSTLQDTKVMTFKAIVQLFVLGCSWGIGLFIFIEVGKTVRLIVAYLFTIINVLQGVLIFMVHCLLNRQVRMEYKKWFHRLRKEVESESTEVSHSTTHTKMGLSLNLENFCPTGNLHDPSDSILPSTEVAGVYLSTPRSHMGAEDVNSGTHAYWSRTISD</t>
  </si>
  <si>
    <t>Q91ZJ5</t>
  </si>
  <si>
    <t>Ugp2</t>
  </si>
  <si>
    <t>MSRFVQDLSKAMSQDGASQFQEVILQELELSVKKELEKILTTAASHEFEHTKKDLDGFRKLFHRFLQEKGPSVDWGKIQRPPEDSIQPYEKIKARGLPDNISSVLNKLVVVKLNGGLGTSMGCKGPKSLIGVRNENTFLDLTVQQIEHLNKTYNTDVPLVLMNSFNTDEDTKKILQKYNHCRVKIYTFNQSRYPRINKESLLPIAKDVSYSGENTEAWYPPGHGDIYASFYNSGLLDTFIEEGKEYIFVSNIDNLGATVDLYILNHLMNPPNGKRCEFVMEVTNKTRADVKGGTLTQYEGKLRLVEIAQVPKAHVDEFKSVSKFKIFNTNNLWISLGAVKRLQEQNAIDMEIIVNPKTLDGGLNVIQLETAVGAAIKSFENSLGINVPRSRFLPVKTTSDLLLVMSNLYSLNAGSLTMSEKREFPTVPLVKLGSSFTKVQDYLRRFESIPDMLELDHLTVSGDVTFGKNVSLKGTVIIIANHGDRIDIPPGAVLENKIVSGNLRILDH</t>
  </si>
  <si>
    <t>Q91ZP9</t>
  </si>
  <si>
    <t>Necab2</t>
  </si>
  <si>
    <t>MCERAARLCRAGAHRLLREPPPQGRALGGLLRWVGARMGEPRAPLVPDIPSADPGPGPAASRGGTAVILDIFRRADKNDDGKLSLEEFQLFFADGVLNEKELEGLFHTIDSDNTNHVDTKELCDYFVEHMGDYEDVLASLETLNHSVLKAMGYTKKVYEGGSNVDQFVTRFLLKETANQIQSLLSSVESAVEAIEEQTSQIRQDHCKPSHAVNESRYGGPTPPYIPNHKLVAPEPMKSLPVATGEPKEDGLEGQISRLAELIGRLESKTLSFDLQQRLSDEEGTNMHLQLVRQEMAVCPEQLSEFLDSLRQYLRSTAEERNCFHVAAVRMADGLTFVIYEFWETEEEWKRHLQSPVCKAFRHVKVDTLSQPEALSQISVPAAWCTSGRD</t>
  </si>
  <si>
    <t>Q91ZR1</t>
  </si>
  <si>
    <t>Rab4b</t>
  </si>
  <si>
    <t>MAETYDFLFKFLVIGSAGTGKSCLLHQFIENKFKQDSNHTIGVEFGSRVVNVGGKTVKLQIWDTAGQERFRSVTRSYYRGAAGALLVYDITSRETYNSLAAWLTDARTLASPNIVVILCGNKKDLDPEREVTFLEASRFAQENELMFLETSALTGENVEEAFLKCARTILNKIDSGELDPERMGSGIQYGDISLRQLRQPRSAQAVAPQPCGC</t>
  </si>
  <si>
    <t>Q91ZT8</t>
  </si>
  <si>
    <t>Asb9</t>
  </si>
  <si>
    <t>MDGEQRGRSDRPGGSPHLPFLSNPLMGDVVSDWSPLHDAAIHGCLLTLRNLISQGWPVNIITADHVSPLHEACLRGHLSCASVLLSHGAQVNGMTIDWRTPLFNACVSGSQDCVNLLLQHGATPHPETELASPIHEAAKRGYVKCIESLAAHGANIDYNISHLGTPLYVACKNQQVACAKKLLESGVSVNQGKGLDSPLHVVARMSSVELVHLLMDFGANAQAKNADGKRPVDLVPLESPLIQIFLQNEGPQSLRQLCRLRIRKCFGIRQHHKISELLLPEDLKRFLLHL</t>
  </si>
  <si>
    <t>Q91ZW2</t>
  </si>
  <si>
    <t>Pofut1</t>
  </si>
  <si>
    <t>MGAAAWAPPHLLLRASFLLLLLLLPLRGRSAGSWDLAGYLLYCPCMGRFGNQADHFLGSLAFAKLLNRTLAVPPWIEYQHHKPPFTNLHVSYQKYFKLEPLQAYHRVVSLEDFMENLAPSHWPPEKRVAYCFEVAAQRSPDKKTCPMKEGNPFGPFWDQFHVSFNKSELFTGISFSASYKEQWTQRFPAKEHPVLALPGAPAQFPVLEEHRELQKYMVWSDEMVRTGEALISAHLVRPYVGIHLRIGSDWKNACAMLKDGTAGSHFMASPQCVGYSRSTATPLTMTMCLPDLKEIQRAVTLWVRALNARSVYIATDSESYVSEIQQLFKDKVRVVSLKPEVAQIDLYILGQADHFIGNCVSSFTAFVKRERDLHGRQSSFFGMDRPSQLRDEF</t>
  </si>
  <si>
    <t>Q91ZW3</t>
  </si>
  <si>
    <t>Smarca5</t>
  </si>
  <si>
    <t>MSSAVEPPPPPPPESAPSKPSAAGAGGSSSGNKGGPEGGAAPAAPCAAGSGPADTEMEEVFDHGSPGKQKEIQEPDPTYEEKMQTDRANRFEYLLKQTELFAHFIQPAAQKTPTSPLKMKPGRPRVKKDEKQNLLSVGDYRHRRTEQEEDEELLTESSKATNVCTRFEDSPSYVKWGKLRDYQVRGLNWLISLYENGINGILADEMGLGKTLQTISLLGYMKHYRNIPGPHMVLVPKSTLHNWMSEFKKWVPTLRSVCLIGDKEQRAAFVRDVLLPGEWDVCVTSYEMLIKEKSVFKKFNWRYLVIDEAHRIKNEKSKLSEIVREFKTTNRLLLTGTPLQNNLHELWSLLNFLLPDVFNSADDFDSWFDTNNCLGDQKLVERLHMVLRPFLLRRIKADVEKSLPPKKEVKIYVGLSKMQREWYTRILMKDIDILNSAGKMDKMRLLNILMQLRKCCNHPYLFDGAEPGPPYTTDMHLVTNSGKMVVLDKLLPKLKEQGSRVLIFSQMTRVLDILEDYCMWRNYEYCRLDGQTPHDERQDSINAYNEPNSTKFVFMLSTRAGGLGINLATADVVILYDSDWNPQVDLQAMDRAHRIGQTKTVRVFRFITDNTVEERIVERAEMKLRLDSIVIQQGRLVDQNLNKIGKDEMLQMIRHGATHVFASKESEITDEDIDGILERGAKKTAEMNEKLSKMGESSLRNFTMDTESSVYNFEGEDYREKQKIAFTEWIEPPKRERKANYAVDAYFREALRVSEPKAPKAPRPPKQPNVQDFQFFPPRLFELLEKEILYYRKTIGYKVPRSPDLPNAAQAQKEEQLKIDEAEPLNDEELEEKEKLLTQGFTNWNKRDFNQFIKANEKWGRDDIENIAREVEGKTPEEVIEYSAVFWERCNELQDIEKIMAQIERGEARIQRRISIKKALDTKIGRYKAPFHQLRISYGTNKGKNYTEEEDRFLICMLHKLGFDKENVYDELRQCIRNSPQFRFDWFLKSRTAMELQRRCNTLITLIERENMELEEKEKAEKKKRGPKPSTQKRKMDGAPDGRGRKKKLKL</t>
  </si>
  <si>
    <t>Q920A5</t>
  </si>
  <si>
    <t>Scpep1</t>
  </si>
  <si>
    <t>MELSRRICLVRLWLLLLSFLLGFSAGSAIDWREPEGKEVWDYVTVRKDAHMFWWLYYATNPCKNFSELPLVMWLQGGPGGSSTGFGNFEEIGPLDTQLKPRNTTWLQWASLLFVDNPVGTGFSYVNTTDAYAKDLDTVASDMMVLLKSFFDCHKEFQTVPFYIFSESYGGKMAAGISVELYKAVQQGTIKCNFSGVALGDSWISPVDSVLSWGPYLYSMSLLDNQGLAEVSDIAEQVLDAVNKGFYKEATQLWGKAEMIIEKNTDGVNFYNILTKSSPEKAMESSLEFLRSPLVRLCQRHVRHLQGDALSQLMNGPIKKKLKIIPEDISWGAQASYVFLSMEGDFMKPAIDVVDKLLAAGVNVTVYNGQLDLIVDTIGQESWVQKLKWPQLSKFNQLKWKALYTDPKSSETAAFVKSYENLAFYWILKAGHMVPSDQGEMALKMMKLVTKQE</t>
  </si>
  <si>
    <t>Q920A9-2</t>
  </si>
  <si>
    <t>Fcrla</t>
  </si>
  <si>
    <t>MKLSCTLTQWALYVCPAVLLATQMLLAAASSETLKCEGLVSTEQGSCQAAAEEDEGDEDDGDMTQSSEAGFQFKGYTFSKPFHLSVSYDWLILQGPATLIFEGDTLVLHCRAWQDWPLTQVIFYREGSALGPPGPKSEFSITMVQKSDGGHYHCSGIFRSPGPGSREAASPVAITVQELFAAPVLKALPSSEPQEGGSVTLSCQTKLALQRSASRLLFSFYKDGRSLSVRGVSSELKIPKASEEHSGSYWCEAVTEDRQISKQSPQLEIWVQALQKPTASETPPTEALGPLPPPPASSAEQPRFSSPDPHLHHQMQLLLKQIQDVRALLGHLVMELRDLSVYLKPGTTKVADK</t>
  </si>
  <si>
    <t>Q920G8</t>
  </si>
  <si>
    <t>Slc25a37</t>
  </si>
  <si>
    <t>MELRRGGVGNQAAGRRMDGDCRDGGCGSKDAGSEDYENLPTSASVSTHMTAGAMAGILEHSIMYPVDSVKTRMQSLNPDPKARYTSIYGALKRIMHTEGFWRPLRGLNVMMMGAGPAHAMYFACYENMKRTLNDVFSHQGNSHLANGVAGSMATLLHDAVMNPAEVVKQRLQMYNSQHQSAFSCIRTVWRTEGLGAFYRSYTTQLTMNIPFQSIHFITYEFLQEQVNPRRDYNPQSHIISGGLAGALAAAATTPLDVCKTLLNTQENMALSLANVSGRLSGMANAFRTVYQLNGLAGYFKGIQARVIYQMPSTAISWSVYEFFKYILTKRQLENRTLY</t>
  </si>
  <si>
    <t>Q920G9</t>
  </si>
  <si>
    <t>Gmcl1</t>
  </si>
  <si>
    <t>MGALSSRVLRPAGRTEQPEPTPGAGGAARRSDAGEDAGHSFCYCPGGRKRKRSSGTFCYCHPDSETDDDEDEGDEQQRLLNTPRRKKLKSTSKYIYQTLFLNGENSDIKICALGEEWSLHKIYLCQSGYFSSMFSGSWKESSMNIIELEIPDQNIDIEALQVAFGSLYRDDVLIKPSRVVAILAAACMLQLDGLIQQCGETMKETISVRTVCGYYTSAGTYGLDSVKKKCLEWLLNNLMTHQSVELFKELSINVMKQLIGSSNLFVMQVEMDVYTALKKWMFLQLVPSWNGSLKQLLTETDVWFSKWKKDFEGTTFLETEQGKPFAPVFRHLRLQYIISDLASARIIEQDSLVPSEWLAAVYKQQWLAMLRAEQDSEVGPQEINKEELEGNSMRCGRKLAKDGEYCWRWTGFNFGFDLLVTYTNRYIIFKRNTLNQPCSGSVSLQPRRSIAFRLRLASFDSSGKLICSRATGYQILTLEKDQEQVVMNLDSRLLIFPLYICCNFLYISPEKRTESNRHPENPGH</t>
  </si>
  <si>
    <t>Q920I9</t>
  </si>
  <si>
    <t>Wdr7</t>
  </si>
  <si>
    <t>MAGNSLVLPIVLWGRKAPTHCISSILLTDDGGTIVTGCHDGQICLWDVSVELEVNPRALLFGHTASITCLSKACASGDKRYTVSASANGEMCLWDVNDGRCIEFTKLACTHTGIQFYQFSVGNQQEGRLLCHGHYPEILVVDATSLEVLYSLVSKISPDWISSMSIIRSQRTQEDTVVALSVTGILKVWIVTSEMSGMQDTEPIFEEESKPIYCQNCQSISFCAFTQRSLLVVCSKYWRVFDAGDYSLLCSGPSENGQTWTGGDFVSADKVIIWTENGQSYIYKLPASCLPASDSFRSDVGKAVENLIPPVQHSLLDQKDKELVICPPVTRFFYGCKEYLHKLLIQGDSSGRLNIWNIADIAEKQEADEGLKMTTCISLQEAFDKLKPCPAGIIDQLSVIPNSNEPLKVTASVYIPAHGRLVCGREDGSIIIVPATQTAIVQLLQGEHMLRRGWPPHRTLRGHRNKVTCLLYPHQVSARYDQRYLISGGVDFSVIIWDIFSGEMKHIFCVHGGEITQLLVPPENCSARVQHCICSVASDHSVGLLSLREKKCIMLASRHLFPIQVIKWRPSDDYLVVGCTDGSVYVWQMDTGALDRCAMGITAVEILNACDEAVPAAVDSLSHPAVNLKQAMTRRSLAALKNMAHHKLQTLATNLLASEASDKGNLPKYSHNSLMVQAIKTNLTDPDIHVLFFDVEALIIQLLTEEASRPNTALISPENLQKASGSSDKGGSFLTGKRAAVLFQQVKETIKENIKEHLLDEEEDEEEARRQSREDSDPEYRASKSKPLTLLEYNLTMDTAKLFMSCLHAWGLNEVLDEVCLDRLGMLKPHCTVSFGLLSRGGHMSLMLPGYNQAAGKLLHAKAEVGRKLPAAEGVGKGTYTVSRAVTTQHLLSIISLANTLMSMTNATFIGDHMKKGPTRPPRPGTPDLSKARDSPPPSSNIVQGQIKQAAAPVVSARSDADHSGSDSASPALPTCFLVNEGWSQLAAMHCVMLPDLLGLERFRPPLLEMLARRWQDRCLEVREAAQALLLAELRRIEQAGRKETIDTWAPYLPQYMDHVISPGVTAEAMQTMAAAPDASGPEAKVQEEEHDLVDDDITAGCLSSVPQMKKISTSYEERRKQATAIVLLGVIGAEFGAEIEPPKLLTRPRSSSQIPEGFGLTSGGSNYSLARHTCKALTYLLLQPPSPKLPPHSTIRRTATDLIGRGFTVWEPYMDVSAVLMGLLELCADAEKQLANITMGLPLSPAADSARSARHALSLIATARPPAFITTIAKEVHRHTALAANTQSQQSIHTTTLARAKGEILRVIEILIEKMPTDVVDLLVEVMDIIMYCLEGSLVKKKGLQECFPAICRFYMVSYYERSHRIAVGARHGSVALYDIRTGKCQTIHGHKGPITAVSFAPDGRYLATYSNTDSHISFWQMNTSLLGSIGMLNSAPQLRCIKTYQVPPVQPASPGSHNALKLARLIWTSNRNVILMAHDGKEHRFMV</t>
  </si>
  <si>
    <t>Q920N7</t>
  </si>
  <si>
    <t>Syt12</t>
  </si>
  <si>
    <t>MAVDVTEYHLSVIKSPPGWEVGVYAAGALALLGIAAVSLWKLWTSGSFPSPSPFPNYDYRYLQQKYGEAYVEAKLKRVPPWNDQRTTTRGPPSRKGSLSIEDTFESISELGPLELMGRELDLAPYGTLRKSQSADSLNSISSVSNTFGQDFTLGQVEVSMDYDGASHTLHVAVLQGKDLLEREEATFESCFMRVSLLPDEQIVGISRIQRNAYSIFFDEKFSVPLDPTALEEKSLRFSVFGIDEDERNVSTGVVELKLSVLDLPLQPFSGWLYLQDQNKAADAVGEILLSLSYLPTAERLTVVVVKAKNLIWTNEKSTADPFVKVYLLQDGRKMSKKKTAVKRDDPNPVFNEAMIFSVPAIVLQDLSLRVTVAESSSDGRGDNVGHVIIGPGVSGMGTTHWNQMLATLRRPVSMWHPVRRN</t>
  </si>
  <si>
    <t>Q920Q8</t>
  </si>
  <si>
    <t>Ivns1abp</t>
  </si>
  <si>
    <t>MIPNGYLMFEDENFIESSVAKLNALRKSGQFCDVRLQVCGHEMLAHRAVLACCSPYLFEIFNSDSDPHGVSHVKLDDLNPEAVEVLLNYAYTAQLKADKELVKDVYSAAKKLKMDRVKQVCGDYLLSRMDVTSCISYRNFASCMGDSRLLNKVDAYIQEHLLQISEEEEFLKLPRLKLEVMLEDNVCLPSNGKLYTKVINWVQRSIWENGDSLEELMEEVQTLYYSADHKLLDGNPLDGQAEVFGSDDDHIQFVQKKPPRENGHKQISGSSTGCLSSPNASMQSPKHEWKIVASEKTSNNTYLCLAVLDSTFCVIFLHGRNSPQSSPTSTPKLSKSLSFEMQPDELLEKPMSPMQYARSGLGTAEMNGKLIAAGGYNREECLRTVECYDPHTDHWSFLAPMRTPRARFQMAVLMGQLYVVGGSNGHSDDLSCGEMYDPNIDDWTPVPELRTNRCNAGVCALNGKLYIVGGSDPYGQKGLKNCDVFDPVTKSWTSCAPLNIRRHQSAVCELGGYLYIIGGAESWNCLNTVERYNPENNTWTLIAPMNVARRGAGVAVLDGKLFVGGGFDGSHAISCVEMYDPTRNEWKMMGNMTSPRSNAGITTVGNTIYAVGGFDGNEFLNTVEVYNPQSNEWSPYTKIFQF</t>
  </si>
  <si>
    <t>Q921C5-2</t>
  </si>
  <si>
    <t>Bicd2</t>
  </si>
  <si>
    <t>MSAPSEEEEYARLVMEAQPEWLRAEVKRLSHELAETTREKIQAAEYGLAVLEEKHQLKLQFEELEVDYEAIRSEMEQLKEAFGQAHTNHKKVAADGESREESLIQESASKEQYYVRKVLELQTELKQLRNVLTNTQSENERLTSVAQELKEINQNVEIQRGRLRDDIKEYKFREARLLQDYSELEEENISLQKQVSVLRQNQVEFEGLKHEIKRLEEETEYLNSQLEDAIRLKEISERQLEEALETLKTEREQKNNLRKELSHYMSINDSFYTSHLQVSLDGLKFSDDTVTAEPNNDAEALVNGFEHSGLVKSSLDNKTSTPRKDGLAPPSPSLVSDLLSELHISEIQKLKQQLVQMEREKVGLLATLQDTQKQLEQARGTLSEQHEKVNRLTENLSALRRLQAGKERQTSLDNEKDRDSHEDGDYYEVDINGPEILACKYHVAVAEAGELREQLKALRSTHEAREAQHAEEKGRYEAEGQALTEKISLLEKASHQDRELLAHLEKELKKVSDVAGETQGSLNVAQDELVTFSEELANLYHHVCMCNNETPNRVMLDYYREGQGKAGRTSPEGRGRRSPVLLPKGLLATEVGRADGGTGDNSPSPSSSLPSPLSDPRREPMNIYNLIAIIRDQIKHLQAAVDRTTELSRQRIASQELGPAVDKDKEALMEEILKLKSLLSTKREQITTLRTVLKANKQTAEVALANLKSKYENEKAMVTETMMKLRNELKALKEDAATFSSLRAMFATRCDEYITQLDEMQRQLAAAEDEKKTLNSLLRMAIQQKLALTQRLELLELDHEQTRRGRSKAASKAKPASPSVSHTCACASERAEGAGLANQVFCSEKHSIYCD</t>
  </si>
  <si>
    <t>Q921F4</t>
  </si>
  <si>
    <t>Hnrnpll</t>
  </si>
  <si>
    <t>MSSSSSSSPKEETYEEDREFESQAKRLKTEEGEIVYSAEESENRQEATPQAGSDSDSGGGDGGDGDGGSGGGGDGEEGEGGEEGDEGDGDEGGSGGDEGGSGGGPRSMPLSTEGGGSHHKVSVSPVVHVRGLCESVVEADLVEALEKFGTICYVMMMPFKRQALVEFENIDSAKECVTFAADVPVYIAGQQAFFNYSTSKRITRPGNTDDPSGGNKVLLLSIQNPLYPITVDVLYTVCNPVGKVQRIVIFKRNGIQAMVEFESVLCAQKAKAALNGADIYAGCCTLKIEYARPTRLNVIRNDNDSWDYTKPYLGRRDRGKGRQRQAILGDHPSSFRHDGYGSHGPLLPLPSRYRMGSRDTPELVAYPLPQASSSYMHGGSPSGSVVMVSGLHQLKMNCSRVFNLFCLYGNIEKVKFMKTIPGTALVEMGDEYAVERAVTHLNNVKLFGKRLNVCVSKQHSVVPSQIFELEDGTSSYKDFAMSKNNRFTSAGQASKNIIQPPSCVLHYYNVPLCVTEETFTKLCNDHEVLPFIKYKVFDAKASAKTLSGLLEWKCKTDAVEALTALNHYQIRVPNGSNPYTLKLCFSTSSHL</t>
  </si>
  <si>
    <t>Q921G8</t>
  </si>
  <si>
    <t>MSEFRIHHDVNELLSLLRIHGGDGAEVYIDLLQKNRTPYVTTTVSAHSAKVKIAEFSRTPEDFLKKYDELKSKNTRNLDPLVYLLSKLTEDKETLQFLQQNAKERAELAASAATSNTTSFSIPVAASKMSTQELEELRKQLGSVSTGSTLQQSLELTRKMLRDKQNKKNSGQPLPVFPAWVYERPTLAGDFLIGSGLSSDTVLPIGTLPLASQESAVVEDLLYVLVGVDGRYITAQPLAGRQNRTFLVDPNLDLSIRELVNRILPVAASYSTVTRFIEEKSSFEYGQVNHALAAAMRTLVKEYLILVTQLEQLHRQGLLSLQKLWFYIQPAMRTIDILASLATSVDKGECVGGSTLSLLHDRSFNYTGDSQAQELCLYLTKAASAPYFEILEKWIYRGIIHDPYSEFMVEEHELRKEKIQEDYNDKYWDQRYTVLPQQIPSFLQKVAGKILSTGKYLNVVRECGHDVTCPVAKEIIYTLKERAYVEQIEKAFNYASKVLLDFLMEEKELVAHLRSIKRYFLMDQGDFFVHFMDLTEEELRKPVEDIILTRLEALLELALRMSTANTDPFKDDLKIELMPHDLITQLLRVLAIETKQEKAMTHADPTELTLSGLEAFSFDYMVKWPLSLIINRKALTRYQMLFRHMFYCKHVERQLCSVWISNKTAKQHALHSAKWFAGAFTLRQRMLNFVQNIQYYMMFEVMEPTWHILEKNLKSASNIDDVLGHHTSFLDNCLKDCMLTNPELLKVFSKLMSVCVMFTNCMQKFTQSMKLDSELGRLTLDQGSVQGPPTETERIEDRPRKELTRKHLSEHVDAPQLASGFEATINNFDKNFSAHLLDLLARLSVYSTSDCEHGMASVISRLDFNGFYAERLERLSAERSQKAAPQVPVPRGPSAPAPRVAIPAQ</t>
  </si>
  <si>
    <t>Q921H9</t>
  </si>
  <si>
    <t>Coa7</t>
  </si>
  <si>
    <t>MAGLVDFQDEEQVKSFLENMEVECHYQCYREKDPEGCYRLVDYLEGIQKNFDEAAKVLKFNCEKYGHGDSCYKLGAYYVTGKGGLTQDLKAASSCFLMACEKPGKKSVESCHNVGLLAHDGQVNEDGQPDLGKARDYYSRACDGGYAASCFNLSAMFLQGAPGFPKDMGLACKYSMKACDLGHVWACANASRMYKLGDGVDKDEAKAEVLKNRARQLHKEQQKNVQPLTFG</t>
  </si>
  <si>
    <t>Q921I0</t>
  </si>
  <si>
    <t>Ormdl1</t>
  </si>
  <si>
    <t>MNVGVAHSEVNPNTRVMNSRGMWLTYALGVGLLHIVLLSIPFCSVPVAWTLTNIIHNLGMYVFLHAVKGTPFETPDQGRARLLTHWEQLDYGVQFTSSRKFFTISPIILYFLASFYTKYDPTHFILNTASLLSVLIPKMPQLHGVRIFGINKY</t>
  </si>
  <si>
    <t>Q921I9</t>
  </si>
  <si>
    <t>Exosc4</t>
  </si>
  <si>
    <t>MAGLELLSDQGYRIDGRRAGELRKIQARMGVFAQADGSAYIEQGNTKALAVVYGPHEIRGSRSRALPDRALVNCQYSSATFSTGERKRRPHGDRKSCEMGLQLRQTFEAAILTQLHPRSQIDIYVQVLQADGGTYAACVNAATLAVMDAGIPMRDFVCACSAGFVDGTALADLSHVEEAAGGPQLALALLPASGQIALLEMDSRLHEDHLEQVLEAAAQAARGVHTLLDLVVRQHVQEASVSLGD</t>
  </si>
  <si>
    <t>Q921J2</t>
  </si>
  <si>
    <t>Rheb</t>
  </si>
  <si>
    <t>MPQSKSRKIAILGYRSVGKSSLTIQFVEGQFVDSYDPTIENTFTKLITVNGQEYHLQLVDTAGQDEYSIFPQTYSIDINGYILVYSVTSIKSFEVIKVIHGKLLDMVGKVQIPIMLVGNKKDLHMERVISYEEGKALAESWNAAFLESSAKENQTAVDVFKRIILEAEKIDGAASQGKSSCSVM</t>
  </si>
  <si>
    <t>Q921L6</t>
  </si>
  <si>
    <t>Cttn</t>
  </si>
  <si>
    <t>MWKASAGHAVSITQDDGGADDWETDPDFVNDVSEKEQRWGAKTVQGSGHQEHINIHKLRENVFQEHQTLKEKELETGPKASHGYGGKFGVEQDRMDRSAVGHEYQSKLSKHCSQVDSVRGFGGKFGVQMDRVDQSAVGFEYQGKTEKHASQKDYSSGFGGKYGVQADRVDKSAVGFDYQGKTEKHESQKDYSKGFGGKYGIDKDKVDKSAVGFEYQGKTEKHESQKDYVKGFGGKFGVQTDRQDKCALGWDHQEKLQLHESQKDYAKGFGGKYGVQKDRMDKNASTFEEVVQVPSAYQKTVPIEAVTSKTSNIRANFENLAKEREQEDRRKAEAERAQRMAKERQEQEEARRKLEEQARAKKQTPPASPSPQPIEDRPPSSPIYEDAAPFKAEPSYRGSEPEPEYSIEAAGIPEAGSQQGLTYTSEPVYETTEAPGHYQAEDDTYDGYESDLGITAIALYDYQAAGDDEISFDPDDIITNIEMIDDGWWRGVCKGRYGLFPANYVELRQ</t>
  </si>
  <si>
    <t>Q921M3</t>
  </si>
  <si>
    <t>Sf3b3</t>
  </si>
  <si>
    <t>MFLYNLTLQRATGISFAIHGNFSGTKQQEIVVSRGKILELLRPDPNTGKVHTLLTVEVFGVIRSLMAFRLTGGTKDYIVVGSDSGRIVILEYQPSKNMFEKIHQETFGKSGCRRIVPGQFLAVDPKGRAVMISAIEKQKLVYILNRDAAARLTISSPLEAHKANTLVYHVVGVDVGFENPMFACLEMDYEEADNDPTGEAAANTQQTLTFYELDLGLNHVVRKYSEPLEEHGNFLITVPGGSDGPSGVLICSENYITYKNFGDQPDIRCPIPRRRNDLDDPERGMIFVCSATHKTKSMFFFLAQTEQGDIFKITLETDEDMVTEIRLKYFDTVPVAAAMCVLKTGFLFVASEFGNHYLYQIAHLGDDDEEPEFSSAMPLEEGDTFFFQPRPLKNLVLVDELDSLSPILFCQIADLANEDTPQLYVACGRGPRSSLRVLRHGLEVSEMAVSELPGNPNAVWTVRRHIEDEFDAYIIVSFVNATLVLSIGETVEEVTDSGFLGTTPTLSCSLLGDDALVQVYPDGIRHIRADKRVNEWKTPGKKTIVKCAVNQRQVVIALTGGELVYFEMDPSGQLNEYTERKEMSADVVCMSLANVPPGEQRSRFLAVGLVDNTVRIISLDPSDCLQPLSMQALPAQPESLCIVEMGGTEKQDELGERGSIGFLYLNIGLQNGVLLRTVLDPVTGDLSDTRTRYLGSRPVKLFRVRMQGQEAVLAMSSRSWLSYSYQSRFHLTPLSYETLEFASGFASEQCPEGIVAISTNTLRILALEKLGAVFNQVAFPLQYTPRKFVIHPESNNLIIIETDHNAYTEATKAQRKQQMAEEMVEAAGEDERELAAEMAAAFLNENLPESIFGAPKAGNGQWASVIRVMNPIQGNTLDLVQLEQNEAAFSVAVCRFSNTGEDWYVLVGVAKDLILSPRSVAGGFVYTYKLVNNGEKLEFLHKTPVEEVPAAIAPFQGRVLIGVGKLLRVYDLGKKKLLRKCENKHIANYISGIQTIGHRVIVSDVQESFIWVRYKRNENQLIIFADDTYPRWVTTASLLDYDTVAGADKFGNICVVRLPPNTNDEVDEDPTGNKALWDRGLLNGASQKAEVIMNYHVGETVLSLQKTTLIPGGSESLVYTTLSGGIGILVPFTSHEDHDFFQHVEMHLRSEHPPLCGRDHLSFRSYYFPVKNVIDGDLCEQFNSMEPNKQKNVSEELDRTPPEVSKKLEDIRTRYAF</t>
  </si>
  <si>
    <t>Q921M7</t>
  </si>
  <si>
    <t>Fam49b</t>
  </si>
  <si>
    <t>MGNLLKVLTCTDLEQGPNFFLDFENAQPTESEKEIYNQVNVVLKDAEGILEDLQSYRGAGHEIREAIQHPADEKLQEKAWGAVVPLVGKLKKFYEFSQRLEAALRGLLGALTSTPYSPTQHLEREQALAKQFAEILHFTLRFDELKMTNPAIQNDFSYYRRTLSRMRINNVPAEGENEVNNELANRMSLFYAEATPMLKTLSDATTKFVSENKNLPIENTTDCLSTMASVCRVMLETPEYRSRFTNEETVSFCLRVMVGVIILYDHVHPVGAFAKTSKIDMKGCIKVLKDQPPNSVEGLLNALRYTTKHLNDETTSKQIRSMLQ</t>
  </si>
  <si>
    <t>Q921S7</t>
  </si>
  <si>
    <t>Mrpl37</t>
  </si>
  <si>
    <t>MALASGPALRALAGSGRLGLGGYGTPKRGAYEWGVRSTRKPEPRPLDRVYEIPGLEPITYEGKKHFVPWLARPIFPPWERGWNDPRFHRAAPIHEQTLYKEEPCYIFHQRCRLLEGMKQALWLTKTKLIEGLPKKVLSLVDDPANHIENQEQRVLDIISHARLWHSTEDIPKRETYCPLIVDSLIQLCKSQILKHPSLARRTSAQNCTLATTWNRESLLLQVRGTSSTILSAKDPLPVIASREEVEATRSHVLETFYPISPTIDLQECHVYEVKDDTGFQEGYPYPHPHTLYFLEKANLRPQRFLPEQLRAKMLLFAFANALAQARLLYGNTAKVLEQPIVVQSVGTDGRVFQFLVLQLNTTDLASSEGVKNLVWTDSDQLLYRHFWCRPVIKKKVVVEPVGPVDFQPETFRKFLALYLHGVV</t>
  </si>
  <si>
    <t>Q921W4</t>
  </si>
  <si>
    <t>Cryzl1</t>
  </si>
  <si>
    <t>MKGLYFQQSSTNEEVTFVFQEKENVPVTEDNFVRVQVKACALSHINTKLLAEMKMEKDFFPVGREVSGIVLEVGRKVTFFQPDDEVVGILPLDSEDPGLCEVIRVHEHYLVHKPEKVSWTEAAGVIRDGVRACTALYYLSQLSPGKSVLIMDGASAFGTIAIQLAHHRGAKVISTAHSLEDKQHLERLRPSIARVIDVSNGKVHVAESCLEETGGLGVDIVIDAGVRLYSKDDEPAVKLHLPHKHDIITLLGVGGHWVTTEENLQLDPPDSHCLFLKGATVAFLNDEVWNLSNAQQGKYLCILKDVMEKLSAGVFRPLLDEPIPLYEAKVSMEVVQKNQERKKQVVQF</t>
  </si>
  <si>
    <t>Q921W7</t>
  </si>
  <si>
    <t>Tes</t>
  </si>
  <si>
    <t>MDLETKMKKMGLGHEQGFGAPCLKCKENCEGFELHFWRKICRNCKCGQEEHDVLLSNEEDRKVGRLFEDTKYTTLIAKLKSDGIPMYKRNVMILTNPVAAKKNVSINTVTYEWAPPVQNQALARQYMQMLPKEKQPVAGSEGAQYRKKQLAKQLPAHDQDPSKCHELSPKEVKEMEQFVKKYKSEALGVGDVKFPSEMNAQGDKVHNPAGNRHAPAAVASKDKSAESKKTQYSCYCCKHTMNEGEPAIYAERAGYDKLWHPACFICSTCGELLVDMIYFWKNGKLYCGRHYCDSEKPRCAGCDELIFSNEYTQAENQNWHLKHFCCFDCDHILAGKIYVMVTDKPVCKPCYVKNHAVVCQGCHNAIDPEVQRVTYNNFSWHASTECFLCSCCSKCLIGQKFMPVEGMVFCSVECKRMMS</t>
  </si>
  <si>
    <t>Q921X9</t>
  </si>
  <si>
    <t>Pdia5</t>
  </si>
  <si>
    <t>MARAWGLLLAIGVVLPTWLSSTKVSSLIERISDPKDLKKLLRTRNNVLVLYSESEVAAESHLKLLSTVAQAVKGQGTVCWVDCGDAESRKLCKKMKVDLSPKDKKIELFHYQDGAFHMQYDRAVTLKSIVAFLKDPKGPPLWEEDPGAKDVVHIDSEKDFRRLLKREEKPLLMMFYAPWCSMCKRIMPHFQKAATQVRGHIVLAGMNVYPSEFENIKEEYNVRGYPTICYFEKGRFLFPYENYGSTAEDIVEWLKNPLPPQPQVPETPWADEGGSVYHLTDEDFDQFVKEHSSVLVMFHAPWCGHCKKMKPEFESAAEVLHGDAESSGVLAAVDATVNEALAGRFHISAFPTLKYFKNGEQQAVPALRTKKKFIEWMQNPEAPPPPEPTWEEQQTSVLHLVGDNFRDTLKKKKHTLVMFYAPWCPHCKKVIPHFTATADAFKEDRKIACAAVDCVKDKNQDLCQQEAVKAYPTFHYYHYGKLVEKYESDRTELGFTSFIRTLREGDLKRLEKRREEL</t>
  </si>
  <si>
    <t>Q922B2</t>
  </si>
  <si>
    <t>Dars</t>
  </si>
  <si>
    <t>MPSTNASRKGQEKPREIVDAAEDYAKERYGISSMIQSQEKPDRVLVRVKDLTVQKADDVVWVRARVHTSRAKGKQCFLVLRQQQFNVQALVAVGDHASKQMVKFAANINKESIIDVEGVVRKVNQKIGSCTQQDVELHVQKIYVISLAEPRLPLQLDDAIRPEVEGEEDGRATVNQDTRLDNRVIDLRTSTSQAIFRLQSGICHLFRETLINKGFVEIQTPKIISAASEGGANVFTVSYFKNNAYLAQSPQLYKQMCICADFEKVFCIGPVFRAEDSNTHRHLTEFVGLDIEMAFNYHYHEVVEEIADTLVQIFKGLQERFQTEIQTVSKQFPCEPFKFLEPTLRLEYCEALAMLREAGVEMDDEEDLSTPNEKLLGRLVKEKYDTDFYVLDKYPLAVRPFYTMPDPRNPKQSNSYDMFMRGEEILSGAQRIHDPQLLTERALHHGIDLEKIKAYIDSFRFGAPPHAGGGIGLERVTMLFLGLHNVRQTSMFPRDPKRLTP</t>
  </si>
  <si>
    <t>Q922E4</t>
  </si>
  <si>
    <t>Pcyt2</t>
  </si>
  <si>
    <t>MIRNGHGAASAAGLKGPGDQRIVRVWCDGCYDMVHYGHSNQLRQARAMGDYLIVGVHTDEEIAKHKGPPVFTQEERYKMVQAIKWVDEVVPAAPYVTTLETLDKHNCDFCVHGNDITLTVDGRDTYEEVKQAGRYRECKRTQGVSTTDLVGRMLLVTKAHHSSQEMSSEYREYADSFGKPPHPTPAGDTLSSEVSSQCPGGQSPWTGVSQFLQTSQKIIQFASGKEPQPGETVIYVAGAFDLFHIGHVDFLQEVHKLAKRPYVIAGLHFDQEVNRYKGKNYPIMNLHERTLSVLACRYVSEVVIGAPYSVTAELLNHFKVDLVCHGKTEIVPDRDGSDPYQEPKRRGIFYQIDSGSDLTTDLIVQRIIKNRLEYEARNQKKEAKELAFLEATKQQEAPPGGEID</t>
  </si>
  <si>
    <t>Q922F4</t>
  </si>
  <si>
    <t>Tubb6</t>
  </si>
  <si>
    <t>MREIVHIQAGQCGNQIGTKFWEVISDEHGIDQAGGYVGDSALQLERISVYYNESSSKKYVPRAALVDLEPGTMDSVRSGPFGQLFRPDNFIFGQTGAGNNWAKGHYTEGAELVDSVLDVVRKECEHCDCLQGFQLTHSLGGGTGSGMGTLLISKIREEYPDRIMNTFSVMPSPKVSDTVVEPYNATLSVHQLVENTDETYCIDNEALYDICFRTLKLTTPTYGDLNHLVSATMSGVTTSLRFPGQLNADLRKLAVNMVPFPRLHFFMPGFAPLTARGSQQYRALTVPELTQQMFDAKNMMAACDPRHGRYLTVATVFRGPMSMKEVDEQMLAIQNKNSSYFVEWIPNNVKVAVCDIPPRGLKMASTFIGNSTAIQELFKRISEQFSAMFRRKAFLHWFTGEGMDEMEFTEAESNMNDLVSEYQQYQDATVNDGEEAFEDEDEEEINE</t>
  </si>
  <si>
    <t>Q922H1</t>
  </si>
  <si>
    <t>Prmt3</t>
  </si>
  <si>
    <t>MCSLAAGNGRGAELGPEPLELSDSGDDAGWEDEDADTEPAHGRQHTPCLFCDRLFASAEETFSHCKLEHQFNIDSMVHKHGLEFYGYIKLINFIRLKNPTVEYMNSIYNPVPWEKDEYLKPVLEDDLLLQFDVEDLYEPVSTPFSYPNGLSESASVVEKLKHMEARALSAEAALARAREDLQKMKQFAQDFVMNVDVRTCSSTTTIADLQEDEDGVYFSSYGHYGIHEEMLKDKVRTESYRDFIYQNPHIFKDKVVLDVGCGTGILSMFAAKVGAKKVIAVDQSEILYQAMDIIRLNKLEDTIVLIKGKIEEVSLPVEKVDVIISEWMGYFLLFESMLDSVLYAKSKYLAKGGSVYPDICTISLVAVSDVSKHADRIAFWDDVYGFNMSCMKKAVIPEAVVEVVDHKTLISDPCDIKMDGKHIDCHTTSISDLEFSSDFTLRTTKTAMCTAVAGYFDIYFEKNCHNRVVFSTGPQSTKTHWKQTVFLLEKPFPVKAGEALKGKITVHKNKKDPRSLIVTLTLNSSTQTYSLQ</t>
  </si>
  <si>
    <t>Q922H2</t>
  </si>
  <si>
    <t>Pdk3</t>
  </si>
  <si>
    <t>MRLFYRLLKQPVPKQIERYSRFSPSPLSIKQFLDFGRDNACEKTSYMFLRKELPVRLANTMREVNLLPDNLLNRPSVGLVQSWYMQSFLELLEYENKSPEDPRVLDNFLNVLINIRNRHNDVVPTMAQGVIEYKEKFGFDPFISSNIQYFLDRFYTNRISFRMLINQHTLLFGGDTNPAHPKHIGSIDPTCNVADVVKDAYETAKMLCEQYYLVAPELEVEEFNAKAPNKPIQVVYVPSHLFHMLFELFKNSMRATVELHEDKKEGYPAVKTLVTLGKEDLSIKISDLGGGVPLRKIDRLFNYMYSTAPRPSLEPTRAAPLAGFGYGLPISRLYARYFQGDLKLYSMEGVGTDAVIYLKALSSESFERLPVFNKSAWRHYKTTPEADDWSNPSSEPRDASKYKAKQDKIKSNRTF</t>
  </si>
  <si>
    <t>Q922H4</t>
  </si>
  <si>
    <t>Gmppa</t>
  </si>
  <si>
    <t>MLKAVILIGGPQKGTRFRPLSFEVPKPLFPVAGVPMIQHHIEACAQVPGMQEILLIGFYQPDEALTQFLEAAQQEFNLPVRYLQEFAPLGTGGGLYHFRDQILAGAPEAFFVLNADVCSDFPLSAMLEAHRRQRHPFLLLGTTANRTQSLNYGCIVENPQTHEVLHYVEKPSTFISDIINCGIYLFSPEALKPLRDVFQRNQQDGQLEESPGSWPGAGTIRLEQDVFSALAGQGQIYVHLTDGIWSQIKSAGSALYASRLYLGRYQITHPERLARHTPGGPRIRGNVYIHPTAKVAPSAVLGPNVSIGKGVTIGEGVRLRESIVLHGATLQEHTCVLHSIVGWGSTVGRWARVEGTPNDPNPNDPRARMDSESLFKDGKLLPAITILGCRVRIPAEVLILNSIVLPHKELSRSFTNQIIL</t>
  </si>
  <si>
    <t>Q922H9</t>
  </si>
  <si>
    <t>Zfp330</t>
  </si>
  <si>
    <t>MPKKKTGARKKAENRREREKQLRASRSTVDLAKHPCNASMECDKCQRRQKNRAFCYFCNSVQKLPICAQCGKTKCMMKSSDCVIKHAGVYSTGLAMVGAICDFCEAWVCHGRKCLSTHACACPLTDAECVECERGVWDHGGRIFSCSFCHNFLCEDDQFEHQASCQVLEAETFKCVSCNRLGQHSCLRCKACFCDEHTRSKVFKQEKGKQPPCPKCGHETQETKDLSMSTRSLKFGRQTGGEEDGASGYDAYWKNLSSDKYGDTGYHDDDEEEDEAEDEEEEDGKDSDAESSDLFNNLNLGRTYASGYAHYEEQES</t>
  </si>
  <si>
    <t>Q922M7</t>
  </si>
  <si>
    <t>AI597479</t>
  </si>
  <si>
    <t>MAGDVGGRSCTDAELLLHPELLSQEFLLLTLEQKNIAVENEVRVNKDNLTDLYVQHAIPLPQRDLPKNRWGKMMEKKREHHEVKNDTKRSSAVDGLRKRPLIVFDGSSTSTSIKVKRTENGADDRLKPLAQIGSTSDAFWKSPNSSSRISPLVLFSNLPVNHKMEHNNNDTQQNHDLMNRKSPSGPVKSPPLSPVGTTPVKLKRAAPKEEAEATNHLKPPEVKRKIQHVTWP</t>
  </si>
  <si>
    <t>Q922Q1</t>
  </si>
  <si>
    <t>MGSSSSTALARLGLPGQPRSTWLGVAALGLAAVALGTVAWRRTRPRRRRQLQQVGTVSKVWIYPIKSCKGVSVCETECTDMGLRCGKVRDRFWMVVKEDGHMVTARQEPRLVLVSITLENNYLTLEAPGMEQIVLPIKLPSSNKIHNCRLFGLDIKGRDCGDEVAQWFTNYLKTQAYRLVQFDTSMKGRTTKKLYPSESYLQNYEVAYPDCSPVHLISEASLVDLNTRLKKKVKMEYFRPNIVVSGCEAFEEDTWDELLIGDVEMKRVLSCPRCVLTTVDPDTGIIDRKEPLETLKSYRLCDPSVKSIYQSSPLFGMYFSVEKLGSLRVGDPVYRMVD</t>
  </si>
  <si>
    <t>Q922Q4</t>
  </si>
  <si>
    <t>Pycr2</t>
  </si>
  <si>
    <t>MSVGFIGAGQLACALARGFTAAGVLSAHKIIASSPDMDLPTVSALRRMGVNLTRSNKDTVRHSDVLFLAVKPHIIPFILDEIGADVQERHIVVSCAAGVTISSVEKKLMAFQPAPKVIRCMTNTPVVVREGATVYATGTHALVEDGKLLEQLMSSVGFCTEVEEDLIDAITGLSGSGPAYAFMALDALADGGVKMGVPRRLAVRLGAQALLGAAKMLLDSEDHPGQLKDNVCSPGGATIHALHFLESGGFRSLLINAVEASCIRTRELQSMADQEKVSPAALKKTLLDRVKLESPTVSTLAPPSSGKLLTRNPAQGSKKE</t>
  </si>
  <si>
    <t>Q922R8</t>
  </si>
  <si>
    <t>MARLVLGLVSCTFFLAVSGLYSSSDDVIELTPSNFNREVIQSDGLWLVEFYAPWCGHCQRLTPEWKKAATALKDVVKVGAVNADKHQSLGGQYGVQGFPTIKIFGANKNKPEDYQGGRTGEAIVDAALSALRQLVKDRLGGRSGGYSSGKQGRGDSSSKKDVVELTDDTFDKNVLDSEDVWMVEFYAPWCGHCKNLEPEWAAAATEVKEQTKGKVKLAAVDATVNQVLASRYGIKGFPTIKIFQKGESPVDYDGGRTRSDIVSRALDLFSDNAPPPELLEIINEDIAKKTCEEHQLCVVAVLPHILDTGAAGRNSYLEVLLKLADKYKKKMWGWLWTEAGAQYELENALGIGGFGYPAMAAINARKMKFALLKGSFSEQGINEFLRELSFGRGSTAPVGGGSFPTITPREPWDGKDGELPVEDDIDLSDVELDDLEKDEL</t>
  </si>
  <si>
    <t>Q922X9</t>
  </si>
  <si>
    <t>Prmt7</t>
  </si>
  <si>
    <t>MKVFCGRANPTTGSLEWLEEDEHYDYHQEIARSSYADMLHDKDRNIKYYQGIRAAVSRVKDRGQKALVLDIGTGTGLLSMMAVTAGADFCYAIEVFKPMAEAAVKIVERNGFSDKIKVINKHSTEVTVGPDGDLPCRANILITELFDTELIGEGALPSYEHAHKHLVQEDCEAVPHRATVYAQLVESRRMWSWNKLFPVRVRTSLGEQVIVPPSELERCPGAPSVCDIQLNQVSPADFTVLSDVLPMFSVDFSKQVSSSAACHSRQFVPLASGQAQVVLSWWDIEMDPEGKIKCTMAPFWAQTDPQELQWRDHWMQCVYFLPQEEPVVQGSPRCLVAHHDDYCVWYSLQRTSPDENDSAYQVRPVCDCQAHLLWNRPRFGEINDQDRTDHYAQALRTVLLPGSVCLCVSDGSLLSMLAHHLGAEQVFTVESSVASYRLMKRIFKVNHLEDKISVINKRPELLTAADLEGKKVSLLLGEPFFTTSLLPWHNLYFWYVRTSVDQHLAPGAVVMPQAASLHAVIVEFRDLWRIRSPCGDCEGFDVHIMDDMIKHSLDFRESREAEPHPLWEYPCRSLSKPQEILTFDFQQPIPQQPMQSKGTMELTRPGKSHGAVLWMEYQLTPDSTISTGLINPAEDKGDCCWNPHCKQAVYFLSTTLDLRVPLNGPRSVSYVVEFHPLTGDITMEFRLADTLS</t>
  </si>
  <si>
    <t>Q923B0</t>
  </si>
  <si>
    <t>Ggact</t>
  </si>
  <si>
    <t>MAHIFVYGTLKRGQPNHKVMLDHSHGLAAFRGRGCTVESFPLVIAGEHNIPWLLYLPGKGHCVTGEIYEVDEQMLRFLDDFEDCPSMYQRTALQVQVLEWEGDGDPGDSVQCFVYTTATYAPEWLFLPYHESYDSEGPHGLRYNPRENR</t>
  </si>
  <si>
    <t>Q923D2</t>
  </si>
  <si>
    <t>MTVKKIAIFGATGRTGLTTLAQAVQAGYEVTVLVRDSSRLPSEGPQPAHVVVGDVRQAADVDKTVAGQEAVIVLLGTGNDLSPTTVMSEGTRNIVTAMKAHGVDKVVACTSAFLLWDPTKVPPRLQDVTDDHIRMHKILQESGLKYVAVMPPHIGDQPLTGAYTVTLDGRGPSRVISKHDLGHFMLRCLTTNEYDGHTTYPSHQYD</t>
  </si>
  <si>
    <t>Q923G2</t>
  </si>
  <si>
    <t>Polr2h</t>
  </si>
  <si>
    <t>MAGILFEDIFDVKDIDPEGKKFDRVSRLHCESESFKMDLILDVNIQIYPVDLGDKFRLVIASTLYEDGTLDDGEYNPTDDRPSRADQFEYVMYGKVYRIEGDETSTEAATRLSAYVSYGGLLMRLQGDANNLHGFEVDSRVYLLMKKLAF</t>
  </si>
  <si>
    <t>Q923L6</t>
  </si>
  <si>
    <t>Ear10</t>
  </si>
  <si>
    <t>MGPKLLESRICLLLLLGLVLMLASCLGQTTSQWFAIQHINNNANLQCNVEMQRINRFRRTCKGLNTFLHTSFANAVGVCGNPSGLCSDNISQNCHNSSYRVHITVCNITSWRRTPYTQCRYQAKRSLEYYTVACDPRTPQDSPMYPVVPVHLDGTF</t>
  </si>
  <si>
    <t>Q923L7</t>
  </si>
  <si>
    <t>Ear6</t>
  </si>
  <si>
    <t>MGPKLLESQLCLLLMLGLVLMLASCQKPTASQWFATQHITYKANLQCNVEMQAINMHRPRCKGLNTFLHTSFINVVGVCSNPSGLCSDKISQNCHNSSSRVPITVCNLTTPRRNYTQCRYQTKGSVEYYTVACEPRVAWDCPIYPVVPVHLDGTF</t>
  </si>
  <si>
    <t>Q923S9</t>
  </si>
  <si>
    <t>Rab30</t>
  </si>
  <si>
    <t>MSMEDYDFLFKIVLIGNAGVGKTCLVRRFTQGLFPPGQGATIGVDFMIKTVEINGEKVKLQIWDTAGQERFRSITQSYYRSANALILTYDITCEESFRCLPEWLREIEQYASNKVITVLVGNKIDLAERREVSQQRAEEFSEAQDMYYLETSAKESDNVEKLFLDLACRLISEARQNTLVNNVSSPLPGEGKSISYLTCCNFN</t>
  </si>
  <si>
    <t>Q924C1</t>
  </si>
  <si>
    <t>Xpo5</t>
  </si>
  <si>
    <t>MEMEQVNALCEELVKAVTVMMDPSSTQRYRLEALKFCEEFKEKCPICVPCGLKLAEKTQIAIVRHFGLQILEHVVKFRWNSMSRLEKVYLKNSVMELIANGTLRILEEENHIKDVLSRIVVEMIKREWPQHWPDMLMELDTLFRQGETQRELVMFILLRLAEDVVTFQTLPTQRRRDIQQTLTQNMERILNFLLNTLQENVNKYQQMKTDSSQEAEAQANCRVSVAALNTLAGYIDWVSLNHITAENCKLVETLCLLLNEQELQLGAAECLLIAVSRKGKLEDRKRLMILFGDVAMHYILSAAQTADGGGLVEKHYLFLKRLCQVLCALGNLLCALLALDANIQTPINFGMYLESFLAFTTHPSQFLRSSTHMTWGALFRHEVLSRDPALLAVIPKYLRASMTNLVKMGFPSKTDSPSCEYSRFDFDSDEDFNAFFNSSRAQHGEVVRCVCRLDPKTSFQMAAEWLKYQLSASIDTGPVNSCSTAGTGEGGFCSIFSPSYVQWEAMTFFLESVINQMFRTLDKEELPVSDGIELLQLVLNFEIKDPLVLSCVLTNVSALFPFVTYKPAFLPQVFSKLFSFVTFESVGESKAPRTRAVRNVRRHACSSINKMCRDYPDLVLPNFDMLYSHVKQLLSNELLLTQMEKCALMEALVLVSNQFKDYERQKLFLEELMAPVVNIWLSEEMCRALSDIDSFIAYVGADLKSCDPAVEDPCGLNRARMSFCVYSILGVMRRTSWPSDLEEAKAGGFVVGYTPSGNPIFRNPCTEQILRLLDNLLALVRTHNTLYTPEMLTKMAEPFTKALDIVESEKTAILGLPQPLLEFNDHPVYRTTLERMQRFFGILYENCYHILGKAGPSMQQDFYTVEDLASQLLGSAFVNLNNIPDFRLRSMLRVFVKPLVLFCPSEHYETLISPILGPLFTYLHMRLSQKWHVINQRSILCGEDEIAEDNPESQEMLEEQLVRMLTREAMDLIMACCVSKKTADHTAAPTADGDDEEMMATEVAPSSVVELTDLGKCLMKHEDVCTALLITAFNSLTWKDTLSCQRATTQLCWPLLKQVMSGTLLADAVTWLFTSVLKGLQMHGQHDGCMASLVHLAFQIYEALRPRYLEIRAVMEQIPEINKESLDQFDCKLLNPSLQKAADKRRKDHFKRLIAGCIGKPLGEQFRKEVHIKNLPWLFKKPKPMLETEVLDSEEGGLATIFEP</t>
  </si>
  <si>
    <t>Q924M7</t>
  </si>
  <si>
    <t>Mpi</t>
  </si>
  <si>
    <t>MASPRVFPLSCVVQQYAWGKVGSKSEVACLLASSDPLAQISEDKPYAELWMGTHPRGDAKILDNRISQKTLGQWIAENPDCLGSKVKNTFNGKLPFLFKVLSVDTALSIQAHPNKELAEKLHLQAPEHYPDANHKPEMAIALTSFQGLCGFRPVEEIVTFMKKVPEFQLLIGDDATAQLKESVGGDTEAMASALRNCFSHLMKSEKKVVVEQLNLLVKRISQQVFDGNNMEDIYGKLLLQLHQQHPGDIGCFAIYFLNLLTLKPGEAMFLDANVPHAYLKGDCVECMACSDNTVRAGLTPKFIDVPTLCEMLNYTPSPSNNRLFAPAQSQDDPYLSIYDPPVPDFTVMKMEVPSSVTEYKVSTLDSASILLMVQGTVTAIIPSAHAEIPLYRGGVLFIAANESVLLKITVPKDLLIFRACCLL</t>
  </si>
  <si>
    <t>Q924N4</t>
  </si>
  <si>
    <t>Slc12a6</t>
  </si>
  <si>
    <t>MHPPEATTKMSSVRFMVTPTKIDDIPGLSDTSPDLSSRSSSRVRFSSRESVPETSRSEPMSELSGATTSLATVALDPSSDRTSNPQDVTEDPSQNSITGEHSQLLDDGHKKARNAYLNNSNYEEGDEYFDKNLALFEEEMDTRPKVSSLLNRMANYTNLTQGAKEHEEAENITEGKKKPTKSPQMGTFMGVYLPCLQNIFGVILFLRLTWVVGTAGILQAFAIVLICCCCTMLTAISMSAIATNGVVPAGGSYFMISRALGPEFGGAVGLCFYLGTTFAAAMYILGAIEIFLVYIVPRAAIFRSDDALKESAAMLNNMRVYGTAFLVLMVLVVFIGVRYVNKFASLFLACVIVSILAIYAGAIKSSFAPPHFPVCMLGNRTLSSRHLDICSKTKEVDNMTVPSKLWGFFCNSSQFFNATCDEYFVHNNVISIQGIPGLASGIITENLWSNYLPKGEIIEKPSAKSSDVLGNLNHEYVLADITTSFTLLVGIFFPSVTGIMAGSNRSGDLKDAQKSIPIGTILAILTTSFVYLSNVVLFGACIEGVVLRDKFGDAVKGNLVVGTLSWPSPWVIVIGSFFSTCGAGLQSLTGAPRLLQAIAKDNIIPFLRVFGHSKANGEPTWALLLTAAIAELGILIASLDLVAPILSMFFLMCYLFVNLACALQTLLRTPNWRPRFRYYHWALSFMGMSICLALMFISSWYYAIVAMVIAGMIYKYIEYQGAEKEWGDGIRGLSLSAARFALLRLEEGPPHTKNWRPQLLVLLKLDEDLHVKHPRLLTFASQLKAGKGLTIVGSVIVGNFLENYGDALAAEQTIKHLMEAEKVKGFCQLVVAAKLKEGISHLIQSCGLGGMKHNTVVMGWPNGWRQSEDARAWKTFIGTVRVTTAAHLALLVAKNVSFFPSNVEQFSEGNIDVWWIVHDGGMLMLLPFLLKQHKVWRKCSIRIFTVAQLEDNSIQMKKDLATFLYHLRIEAEVEVVEMHDSDISAYTYERTLMMEQRSQMLRHMRLSKTERDREAQLVKDRNSMLRLTSIGSDEDEETETYQEKVHMTWTKDKYMASRGQKVKSMEGFQDLLNMRPDQSNVRRMHTAVKLNEVIVNKSHEAKLVLLNMPGPPRNPEGDENYMEFLEVLTEGLERVLLVRGGGSEVITIYS</t>
  </si>
  <si>
    <t>Q924S8</t>
  </si>
  <si>
    <t>Spred1</t>
  </si>
  <si>
    <t>MSEETATSDNDNSYARVRAVVMTRDDSSGGWLPLGGSGLSSVTVFRVPHQEENGCADFFIRGERLRDKMVVLECMLKKDLIYNKVTPTFHHWKIDDKKFGLTFQSPADARAFDRGIRRAIEDISLGCPASKTEAEGGDDDLQTTEEDTSRSLVKDHFFQQETVVTSEPYRSSDIRPLPFEDLNARRVYLQSQVSQIPFSQQGLDIQSRSMEYVQRQISKECGSLKSQTRVPLKSIRHVSFQDEDEIVRINPRDILIRRYADYRHPDMWKNDLERDDTDSSVPFSKQDSKKSDYLYHCGDETKLSSLKDSVVFKTQPPSLKFKSKRRKEDGERSRCVYCQERFNHEENARGKCQDAPDPVKRCIYQVSCMLCAESMLYHCMSDSEGDFSDPCSCDTSDDKFCLRWLALVALSFIVPCMCCYVPLRMCHRCGEACGCCGGKHKAAG</t>
  </si>
  <si>
    <t>Q924W5</t>
  </si>
  <si>
    <t>Smc6</t>
  </si>
  <si>
    <t>MAKRKEENFCSPENAKRPRQEELEDFDKDGDEDECTISFTNGTSTLTAAEVGIIESIQLRNFMCHSMLGPFKFGSNVNFVVGNNGSGKSAVLTALIVGLGGKAVATNRGSSLKGFVKAGQNSADISITLRNRGDDAFRANVYGDSIVVQQHISVDGSRSYKLKSEKGTVVSTRKEELIAILDHFNIQVDNPVSVLTQEMSKQFLQSKNEGDKYKFFMKATQLEQMKEDYSYIMETKERTKEQINQGEERLTELKRQCLEKEERFQNIAGLSTMKTNLEYLKHEMAWAVVNEIEKQLNAIRDNIKIGEERAAKLDRKMEEQQVRLNDAEKKYKDIQDKLEKISEETNARAPECMALKTDVIARTRAFNDAEVLYNRSLNEYKALKKDGEQLCKRIEELKKSTDQSLEPERLERQKRICWLKEKVKALQDQEHTVNQEAEQFEQAIEKDKQEHGRVRKEDIEVRHALNYNQRQLKELKDSKTDRLKRFGPHVPALLEAIDDAYRRRQFTHKPIGPLGACIHLRDPELALAIESCLKGLLQAYCCHNHADERVLQSLMKKFYPPGTSRPQIIVSEFRDEVYDVRLRAAYHPEFPTVLTALEIDNAVVANSLIDMRSIETVLLIKNNSVARAVMQSQKPPKNCREAFTADGDQVFAGRYYSSESTRPKFLSRDVDSEISDLETEIENKKGHIITLQQRLSALEKDIKRNEELLKRCQLHYKEIKMKIRKNISEIRELENIEEHQSVDIATLEDEAEENKIKMQMVEKNMEQQKENMENLKSLKIEAENKYDTIKLKINQLSELADPLKDELNLADSEVDSQKRGKQHYEDKQKEHLDTLNKKRRELDMKEKELQEKMSQARQICPERIEVKKSASILDKEINRLRQKIQAEHASHGDREEIMKQYQEARETYLDLDNKVRTLRRFIKLLEEIMTHRYKTYQQFRRCLTLRCKLYFDNLLSQRAYCGKMNFDHKNETLSITVQPGEGNKASFNDMRALSGGERSFSTVCFILSLWSIAESPFRCLDEFDVYMDMVNRRIAMDMILKMADSQRFRQFILLTPQSMSSLPSSKLIRILRMSDPERGQTTLPFRPVTQEEDDSAS</t>
  </si>
  <si>
    <t>Q924X2</t>
  </si>
  <si>
    <t>Cpt1b</t>
  </si>
  <si>
    <t>MAEAHQAVAFQFTVTPDGVDFRLSREALRHIYLSGINSWKKRLIRIKNGILRGVYPGSPTSWLVVVMATVGSNYCKVDISMGLVDCIQRCLPERYGHFGTPQTEALLSMVIFSTGVWATGIFFFRQTLKLLLSYHGWMFEMHSKTSHATKIWAICVRLLSSRRPMLYSFQTSLPKLPVPSVPATIHRYLDSVRPLLDDEAYYRMETLAKEFQDKTAPRLQKYLVLKSWWATNYVSDWWEEYVYLRSRSPLMVNSNYYAMDFVLIKNTNVQAARLGNAVHAMIMYRRKLDREEIKPVMALGMVPMCSYQMERMFNTTRIPGKETDLLQHLSESRHVAVYHKGRFFKVWLYEGSRLLKPRDLEMQFQRILDDPSPPQPGEEKLAALTAGGRVEWAEARQTFFSSGKNKMSLDAIERAAFFVTLDEDSHCYNPDDETSLSLYGKALLHGNCYNRWFDKSFTLISCKNGLLGLNTEHSWADAPIIGHLWEFVLGTDTFHLGYTETGHCVGEPNTTLPPPQRLPWDIPEQCREAIENSYQVAKALADDVELYCFQFLPFGKGLIKKCRTSPDAFVQIALQLAHFRDKGKFCLTYEASMTRMFREGRTETVRSCTNESAAFVQAMMKGSHKKQDLQDLFRKASEKHQNMYRLAMTGAGIDRHLFCLYIVSKYLGVSSPFLAEVLSEPWSLSTSQIPQFQICMFDPKQYPNHLGAGGGFGPVADDGYGVSYMIAGENTMFFHISSKYSSSETNAQRFGNHIRQALLDIAELFKISKTDS</t>
  </si>
  <si>
    <t>Q924Y0</t>
  </si>
  <si>
    <t>Bbox1</t>
  </si>
  <si>
    <t>MHCAILKAEAVDGAHLMQIFWHDGAESLYPAVWLRDNCQCSDCYLHSAKARKLLLEALDVNIRIDDLTFDRKKVYITWPNDHYSEFEANWLKKRCFSQQARARLQGELFLPECQYWGSELQLPTLNFEDVLNDDDHAYKWLSSLKKVGIVRLTGAADKRGEIIKLGKRIGFLYLTFYGHTWQVQDKIDANNVAYTTGKLSFHTDYPALHHPPGVQLLHCIKQTVTGGDSEIVDGFNVCQKLKEKNPQAFHILSSTFVDFTDIGVDYCDFSVQSKHKIIELDDKGQVVRVNFNNATRDTVFDVPIERVQPFYAALKEFVDLMNSKEYKYTFKMNPGDVITFDNWRLLHGRRSYEAGTEISRHLEGAYADWDVVMSRLRILRQRVTNGN</t>
  </si>
  <si>
    <t>Q924Z4</t>
  </si>
  <si>
    <t>Cers2</t>
  </si>
  <si>
    <t>MLQTLYDYFWWERLWLPVNLTWADLEDKDGRVYAKASDLYITLPLALLFLVIRYFFELYVATPLAALLNVKEKTRLRAPPNATLEHFYQTSGKQPKQVEVDLLSRQSGLSGRQVERWFRRRRNQDRPSLLKKFREASWRFTYYLIAFVAGMAVTVDKPWFYDLRKVWEGYPIQSIIPSQYWYYMIELSFYWSLLFSIASDVKRKDFKEQIIHHVATIILLCFSWFANYVRAGTLIMALHDASDYLLESAKMFNYAGWKNTCNNLFIVFAIVFIITRLVIMPFWILHCTMIYPLELYPAFFGYYFFNFMMAVLQMLHIFWAYFILRMAHKFITGKLIEDERSDREETESSEGEETAAGAGAKSRLLANGHPILNNNHPKND</t>
  </si>
  <si>
    <t>Q925E7</t>
  </si>
  <si>
    <t>Ppp2r2d</t>
  </si>
  <si>
    <t>MAGAGGGGCPAGGNDFQWCFSQVKGAVDEDVAEADIISTVEFNYSGDLLATGDKGGRVVIFQREQENKGRAHSRGEYNVYSTFQSHEPEFDYLKSLEIEEKINKIRWLPQQNAAHFLLSTNDKTIKLWKISERDKRAEGYNLKDEDGRLRDPFRITALRVPILKPMDLMVEASPRRIFANAHTYHINSISVNSDHETYLSADDLRINLWHLEITDRSFNIVDIKPANMEELTEVITAAEFHPHQCNVFVYSSSKGTIRLCDMRSSALCDRHAKFFEEPEDPSSRSFFSEIISSISDVKFSHSGRYMMTRDYLSVKVWDLNMEGRPVETHQVHEYLRSKLCSLYENDCIFDKFECCWNGSDSAIMTGSYNNFFRMFDRNTRRDVTLEASRENSKPRASLKPRKVCTGGKRKKDEISVDSLDFNKKILHTAWHPMESIIAVAATNNLYIFQDKIN</t>
  </si>
  <si>
    <t>Q99J08</t>
  </si>
  <si>
    <t>Sec14l2</t>
  </si>
  <si>
    <t>MSGRVGDLSPKQEEALAKFRENVQDVLPTLPNPDDYFLLRWLRARSFDLQKSEAMLRKHVEFRKQKDIDKIISWQPPEVIQQYLSGGRCGYDLDGCPVWYDIIGPLDAKGLLFSASKQDLLRTKMRDCELLLQECIQQTTKLGKKIETITMIYDCEGLGLKHLWKPAVEAYGEFLTMFEENYPETLKRLFVVKAPKLFPVAYNLIKPFLSEDTRRKIMVLGANWKEVLLKHISPDQLPVEYGGTMTDPDGNPKCKSKINYGGDIPKQYYVRDQVKQQYEHTVQVSRGSSHQVEYEILFPGCVLRWQFMSEGSDVGFGIFLKTKMGERQRAGEMTEVLPNQRYNSHMVPEDGTLTCSEPGIYVLRFDNTYSFIHAKKVSFTVEVLLPDKAAEEKMNQQGADTPK</t>
  </si>
  <si>
    <t>Q99J09</t>
  </si>
  <si>
    <t>Wdr77</t>
  </si>
  <si>
    <t>MRKDTPPPLVPPAAREWNLPPNAPACMERQLEAARYRSDGSLLLGVSSLSGRCWVGSLWFFKDPSAAPNEGFCSAGVQTEAGVADLTWVGDKGILVASDSGAVELWELDENETLIVSKFCKYEHDDIVSTVTVLSSGTQAVSGSKDCCIKIWDLAQQVSLNSYRAHAGQVTCVAASPHKDSVFLSCSEDSRILLWDTRCPKPASQMACNASGYLPTALAWHPQQSEVFVFGDENGSVSLVDTKNASCTLSSAVHSQGVTRLVFSPHSVPLLTSLSEDCSLAVLDSSLSEVFRSRAHRDFVRDATWSPLNHSLLTTVGWDHQVIHHVVPLEPLPNPGPDSVVE</t>
  </si>
  <si>
    <t>Q99J36</t>
  </si>
  <si>
    <t>Thumpd1</t>
  </si>
  <si>
    <t>MATTAQQSPQPVAGKRKGKSQFLPAKRARRGDAGGPRQLEPGLQGILITCNMNERKCVEEAYSLLNEYGDDMYGPEKFIDKDQQPSGSEGEDDDAEAALKKEVGDIKASTEKRLRRFQSVESGANNVVFIRTLGIEPEKLVHHILQDMYKTKKKKTRVILRMLPISGTCKAFLEDMKKYAETFLEPWFKAPNKGTFQIVYKSRNNSHMNREEVIKELAGIVGSLNSENKVDLTNPEYTVVVEIIKAVCCLSVVKDYVLFRKYNLQEVVKSAKDSQPHPKLGNGKEAKLEPDSKLSQSDPPEGNQVAPESIEELGQTEPGSETQAGSEGDAKPEPESQVSEVPKTNENELS</t>
  </si>
  <si>
    <t>Q99J39</t>
  </si>
  <si>
    <t>Mlycd</t>
  </si>
  <si>
    <t>MRGLGPGLRARRLLPLRSPPRPPGPRGRRLCGGLAASAMDELLRRAVPPTPAYELREKTPAPAEGQCADFVSFYGGLAEASQRAELLGRLAQGFGVDHGQVAEQSAGVLQLRQQAREAAVLLQAEDRLRYALVPRYRGLFHHISKLDGGVRFLVQLRADLLEAQALKLVEGPHVREMNGVLKSMLSEWFSSGFLNLERVTWHSPCEVLQKISECEAVHPVKNWMDMKRRVGPYRRCYFFSHCSTPGEPLVVLHVALTGDISNNIQGIVKECPPTETEERNRIAAAIFYSISLTQQGLQGVELGTFLIKRVVKELQKEFPQLGAFSSLSPIPGFTKWLLGLLNVQGKEHGRNELFTDSECQEISAVTGNPVHESLKGFLSSGEWVKSEKLTQALQGPLMRLCAWYLYGEKHRGYALNPVANFHLQNGAVMWRINWMADSSLKGLTSSCGLMVNYRYYLEETGPNSISYLGSKNIKASEQILSLVAQFQNNSKL</t>
  </si>
  <si>
    <t>Q99J47</t>
  </si>
  <si>
    <t>Dhrs7b</t>
  </si>
  <si>
    <t>MISPSFRKGMLKERVMDLASQTTILPLLFGCLGIFSLFRLLQRIRSKAYLRNAVVVVTGATSGLGRECAKVFHAAGAKLVLCGRNVKALEELSRELAGSSQGQTHQPFVVTFDLADPGTIAAAAAEILQCFGYVDVLINNAGISYRGTISDTIVDVDRKVMEINYFGPVALTKALLPSMVERKQGHIVAISSIQGKISIPFRSAYSASKHATQAFFDCLRAEMEEANIKVTVISPGYIHTNLSVNAVTADGSRYGALDKNTAQGRSAAEVAQDVFDAVGKKKKDVLLTDFVPSMAVYIRTLAPGLFFRIMASRARKERKSKSS</t>
  </si>
  <si>
    <t>Q99J77</t>
  </si>
  <si>
    <t>Nans</t>
  </si>
  <si>
    <t>MPLELELCPGRWVGGKHPCFIIAEIGQNHQGDIDVAKRMIRTAKECGADCAKFQKSELEFKFNRKALERPYTSKHSWGKTYGEHKRHLEFSHDQYKELQSYAQEIGIFFTASGMDEMAVEFLHELNVPFFKVGSGDTNNFPYLEKTAKKGRPMVISSGMQSMDTMKQVYQIVKPLNPNFCFLQCTSAYPLQPEDANLRVISEYQKLFPDIPIGYSGHETGIAISVAAVALGAKVLERHITLDKTWKGSDHSASLEPGELAELVRSVRLVERALGSPTKQLLPCEMACNEKLGKSVVAKVKIPAGTTLTLDMLTVKVGEPKGYPPEDIFNLAGKKVLVTIEEDDTVMEESVESHSKKIKA</t>
  </si>
  <si>
    <t>Q99J83</t>
  </si>
  <si>
    <t>Atg5</t>
  </si>
  <si>
    <t>MTDDKDVLRDVWFGRIPTCFTLYQDEITEREAEPYYLLLPRVSYLTLVTDKVKKHFQKVMRQEDVSEIWFEYEGTPLKWHYPIGLLFDLLASSSALPWNITVHFKSFPEKDLLHCPSKDAVEAHFMSCMKEADALKHKSQVINEMQKKDHKQLWMGLQNDRFDQFWAINRKLMEYPPEENGFRYIPFRIYQTTTERPFIQKLFRPVAADGQLHTLGDLLREVCPSAVAPEDGEKRSQVMIHGIEPMLETPLQWLSEHLSYPDNFLHISIVPQPTD</t>
  </si>
  <si>
    <t>Q99J87</t>
  </si>
  <si>
    <t>Dhx58</t>
  </si>
  <si>
    <t>MELRPYQWEVILPALEGKNIIIWLPTGAGKTRAAAFVAKRHLETVDRGKVVVLVNRVHLVSQHAEEFRRMLDKHWTVTTLSGDMGSRAGFGLMARSHDLLICTAELLQLALNSSEEDEHVELREFSLIVVDECHHTHKDTVYNTILSRYLEQKLKKAEPLPQVLGLTASPGTGGATKLQGAIDHILQLCANLDTCHIMSPKNCYSQLLMHNPKPCKQYDLCQRRAQDPFGDLIKKLMNQIHQQLEMPDLKQQFGTQMYEQQVVQLCKDAAEAGLQEQRVYALHLRRYNDALFIHDTVRARDALDMLQDFYDRERTTKTQMVRAESWLLKLFDDHKNVLGQLAARGPENPKLEMLERILLKQFGSPGHTRGIIFTRTRQTASSLLLWLRQQPCLQTVGIKPQMLIGAGNTSQSTHMTQKDQQEVIQEFRDGILSLLVATSVAEEGLDIAQCNVVVRYGLLTNEISMVQARGRARAGQSVYSFLATEGSREMKRELTNEALEVLMEKAVAAVQKMDPDEFKAKIRDLQQASLVKRAARAAHREIQQGQFLPEHVQLLCINCMVAVGYGSDLRKVEGTHHVNVNPNFSVYYTTSQNPVVINKVFKDWRPGGTIRCSNCGEVWGFQMIYKSVTLPVLKIGSILLETPRGKIQAKKWSRVPFSIPVFDILQDCTQSLSELSLD</t>
  </si>
  <si>
    <t>Q99J93</t>
  </si>
  <si>
    <t>Ifitm2</t>
  </si>
  <si>
    <t>MSHNSQAFLSTNAGLPPSYETIKEEYGVTELGEPSNSAVVRTTVINMPREVSVPDHVVWSLFNTLFFNACCLGFVAYAYSVKSRDRKMVGDVVGAQAYASTAKCLNISSLIFSILMVIICIIIFSTTSVVVFQSFAQRTPHSGF</t>
  </si>
  <si>
    <t>Q99J95</t>
  </si>
  <si>
    <t>Cdk9</t>
  </si>
  <si>
    <t>MAKQYDSVECPFCDEVTKYEKLAKIGQGTFGEVFKAKHRQTGQKVALKKVLMENEKEGFPITALREIKILQLLKHENVVNLIEICRTKASPYNRCKGSIYLVFDFCEHDLAGLLSNVLVKFTLSEIKRVMQMLLNGLYYIHRNKILHRDMKAANVLITRDGVLKLADFGLARAFSLAKNSQPNRYTNRVVTLWYRPPELLLGERDYGPPIDLWGAGCIMAEMWTRSPIMQGNTEQHQLALISQLCGSITPEVWPNVDKYELFEKLELVKGQKRKVKDRLKAYVRDPYALDLIDKLLVLDPAQRIDSDDALNHDFFWSDPMPSDLKGMLSTHLTSMFEYLAPPRRKGSQITQQSTNQSRNPATTNQTEFERVF</t>
  </si>
  <si>
    <t>Q99JB8</t>
  </si>
  <si>
    <t>Pacsin3</t>
  </si>
  <si>
    <t>MAPEEDAGGEVLGGSFWEAGNYRRTVQRVEDGHRLCGDLVSCFQERARIEKAYAQQLADWARKWRGAVEKGPQYGTLEKAWHAFFTAAERLSELHLEVREKLHGPDSERVRTWQRGAFHRPVLGGFRESRAAEDGFRKAQKPWLKRLKEVEASKKSYHTARKDEKTAQTRESHAKADSSMSQEQLRKLQERVGRCTKEAEKMKTQYEQTLAELNRYTPRYMEDMEQAFESCQAAERQRLLFFKDVLLTLHQHLDLSSSDKFHELHRDLQQSIEAASDEEDLRWWRSTHGPGMAMNWPQFEEWSLDTQRAISRKEKGGRSPDEVTLTSIVPTRDGTAPPPQSPSSPGSGQDEDWSDEESPRKVATGVRVRALYDYAGQEADELSFRAGEELLKMSEEDEQGWCQGQLQSGRIGLYPANYVECVGA</t>
  </si>
  <si>
    <t>Q99JC1</t>
  </si>
  <si>
    <t>Iglc2</t>
  </si>
  <si>
    <t>GQPKSTPTLTVFPPSSEELKENKATLVCLISNFSPSGVTVAWKANGTPITQGVDTSNPTKEGNKFMASSFLHLTSDQWRSHNSFTCQVTHEGDTVEKSLSPAECL</t>
  </si>
  <si>
    <t>Q99JH8</t>
  </si>
  <si>
    <t>Kdelr1</t>
  </si>
  <si>
    <t>MNLFRFLGDLSHLLAIILLLLKIWKSRSCAGISGKSQVLFAVVFTARYLDLFTNYISLYNTCMKVVYIACSFTTVWMIYSKFKATYDGNHDTFRVEFLVVPTAILAFLVNHDFTPLEILWTFSIYLESVAILPQLFMVSKTGEAETITSHYLFALGVYRTLYLFNWIWRYHFEGFFDLIAIVAGLVQTVLYCDFFYLYITKVLKGKKLSLPA</t>
  </si>
  <si>
    <t>Q99JI4</t>
  </si>
  <si>
    <t>Psmd6</t>
  </si>
  <si>
    <t>MPLENLEEEGLPKNPDLRIAQLRFLLSLPEHRGDAAVREELMAAVRENNMAPYYEALCKSLDWQMDVDLLSKMKKANEEELKRLDEELEDAEKNLGESEIRDAMMAKAEYLCQIGDKEGALTAFRKTYDKTVALGHRLDIVFYLLRIGLFYMDNDLITRNTEKAKSLIEEGGDWDRRNRLKVYQGLYCVAIRDFKQAAELFLDTVSTFTSYELMDYKTFVTYTVYVSMIALERPDLREKVIKGAEILEVLHSLPAVRQYLFSLYECRYSVFFQSLAIVEQEMKKDWLFAPHYRYYVREMRIHAYSQLLESYRSLTLGYMAEAFGVGVDFIDQELSRFIAAGRLHCKIDKVNEIVETNRPDSKNWQYQETIKKGDLLLNRVQKLSRVINM</t>
  </si>
  <si>
    <t>Q99JI6</t>
  </si>
  <si>
    <t>Rap1b</t>
  </si>
  <si>
    <t>MREYKLVVLGSGGVGKSALTVQFVQGIFVEKYDPTIEDSYRKQVEVDAQQCMLEILDTAGTEQFTAMRDLYMKNGQGFALVYSITAQSTFNDLQDLREQILRVKDTDDVPMILVGNKCDLEDERVVGKEQGQNLARQWNNCAFLESSAKSKINVNEIFYDLVRQINRKTPVPGKARKKSSCQLL</t>
  </si>
  <si>
    <t>Q99JP6-2</t>
  </si>
  <si>
    <t>Homer3</t>
  </si>
  <si>
    <t>MSTAREQPIFSTRAHVFQIDPTTKRNWIPAGKHALTVSYFYDATRNVYRIISIGGAKAIINSTVTPNMTFTKTSQKFGQWADSRANTVYGLGFASEQQLTQFAEKFQEVKEAARLAREKSQDGGEFTSTGLALASHQVPPSPLVSTNGPGEEKLFRSQSADTPGPTERERLKKMLSEGSVGEVQWEAEFFALQDSNQRLAGALREANAAATQWRQQLEVQRAEAELLRQRVAELEAQVAVEPVRAGEKEATSQSVEQLEARVQTKDQEIQTLKNQSTGTREAPDTAEREETQQQVQDLETRNAELEQQLRSMECNLEEARAERERARAEVGRAAQLLDVRLFELSELREGLARLAEAAP</t>
  </si>
  <si>
    <t>Q99JR5</t>
  </si>
  <si>
    <t>Tinagl1</t>
  </si>
  <si>
    <t>MWGCWLGLLLLLLAGQAALEARRSRWRRELAPGLHLRGIRDAGGRYCQEQDMCCRGRADECALPYLGATCYCDLFCNRTVSDCCPDFWDFCLGIPPPFPPVQGCMHGGRIYPVFGTYWDNCNRCTCHEGGHWECDQEPCLVDPDMIKAINRGNYGWQAGNHSAFWGMTLDEGIRYRLGTIRPSSTVMNMNEIYTVLGQGEVLPTAFEASEKWPNLIHEPLDQGNCAGSWAFSTAAVASDRVSIHSLGHMTPILSPQNLLSCDTHHQQGCRGGRLDGAWWFLRRRGVVSDNCYPFSGREQNEASPTPRCMMHSRAMGRGKRQATSRCPNGQVDSNDIYQVTPAYRLGSDEKEIMKELMENGPVQALMEVHEDFFLYQRGIYSHTPVSQGRPEQYRRHGTHSVKITGWGEETLPDGRTIKYWTAANSWGPWWGERGHFRIVRGTNECDIETFVLGVWGRVGMEDMGHH</t>
  </si>
  <si>
    <t>Q99JR6</t>
  </si>
  <si>
    <t>Nmnat3</t>
  </si>
  <si>
    <t>MKNRIPVVLLACGSFNPITNMHLRLFEVARDHLHQTGRYQVIEGIISPVNDSYGKKDLVASHHRVAMARLALQTSDWIRVDPWESEQAQWMETVKVLRHHHRELLRSSAQMDGPDPSKTPSASAALPELKLLCGADVLKTFQTPNLWKDTHIQEIVEKFGLVCVSRSGHDPERYISDSPILQQFQHNIHLAREPVLNEISATYVRKALGQGQSVKYLLPEAVITYIRDQGLYINDGSWKGKGKTG</t>
  </si>
  <si>
    <t>Q99JT2</t>
  </si>
  <si>
    <t>Stk26</t>
  </si>
  <si>
    <t>MAHSPVAVQVPGMQNNIADPEELFTKLERIGKGSFGEVFKGIDNRTQQVVAIKIIDLEEAEDEIEDIQQEITVLSQCDSSYVTKYYGSYLKGSKLWIIMEYLGGGSALDLLRAGPFDEFQIATMLKEILKGLDYLHSEKKIHRDIKAANVLLSEQGDVKLADFGVAGQLTDTQIKRNTFVGTPFWMAPEVIQQSAYDSKADIWSLGITAIELAKGEPPNSDMHPMRVLFLIPKNNPPTLIGDFTKSFKEFIDACLNKDPSFRPTAKELLKHKFIVKNSKKTSYLTELIDRFKRWKAEGHSDEESDSEGSDSESSSRESNPHPEWSFTTVRKKPDPKKLQNGEEQDLVQTLSCLSMIITPAFAELKQQDENNASRNQAIEELEKSIAVAETACPGITDKMVKKLIEKFQKCSADESP</t>
  </si>
  <si>
    <t>Q99JT9</t>
  </si>
  <si>
    <t>Adi1</t>
  </si>
  <si>
    <t>MVQAWYMDESTADPRKPHRAQPDRPVSLEQLRTLGVLYWKLDADKYENDPELEKIRKMRNYSWMDIITICKDTLPNYEEKIKMFFEEHLHLDEEIRYILEGSGYFDVRDKEDKWIRISMEKGDMITLPAGIYHRFTLDEKNYVKAMRLFVGEPVWTPYNRPADHFDARVQYMSFLEGTA</t>
  </si>
  <si>
    <t>Q99JW2</t>
  </si>
  <si>
    <t>MTTKDPESEHPSVTLFRQYLRICTVQPNPDYGGAITFLEERARQLGLSCQKIEVVPGFVITVLTWPGTNPSLPSILLNSHTDVVPVFKEHWHHDPFEAFKDSEGYIYARGSQDMKSVSIQYLEAVRRLKSEGHRFPRTIHMTFVPDEEVGGHKGMELFVKRPEFQALRAGFALDEGLANPTDAFTVFYSERSPWWVRVTSTGKPGHASRFIEDTAAEKLHKVISSILAFREKERQRLQANPHLKEGAVTSVNLTKLEGGVAYNVVPATMSASFDFRVAPDVDMKAFEKQLQRWCQEAGEGVTFEFAQKFTEPRMTPTDDSDPWWAAFSGACKAMNLTLEPEIFPAATDSRYIRAVGIPALGFSPMNRTPVLLHDHNERLHEDIFLRGVDIYTGLLSALASVPTLPGES</t>
  </si>
  <si>
    <t>Q99JX4</t>
  </si>
  <si>
    <t>Eif3m</t>
  </si>
  <si>
    <t>MSVPAFIDISEEDQAAELRAYLKSKGAELSEENSEGGLHVDLAQIIEACDVCLKEDDKDVESVMNSVVSLLLILEPDKQEALIESLCEKLVKFREGERPSLRLQLLSNLFHGMDKNTPVRYTVYCSLIKVAASCGAIQYIPTELDQVRKWISDWKLTTEKKHTLLRLLYEALVDCKKSDAASKVMVELLGSYTEDNASQARVDAHRCIVRALKDPNAFLFDHLLTLKPVKFLEGELIHDLLTIFVSAKLASYVKFYQNNKDFIDSLGLLHEQNMAKMRLLTFMGMAVENKEISFDTMQQELQIGADDVEAFVIDAVRTKMVYCKIDQTQRKVVVSHSTHRTFGKQQWQQLYDTLNAWKQNLNKVKNSLLSLSDT</t>
  </si>
  <si>
    <t>Q99JX7</t>
  </si>
  <si>
    <t>Nxf1</t>
  </si>
  <si>
    <t>MADEGKSYNEHDDRVSFPQRRKKGRGPFRWKCGEGNRRSGRGGSGVQSSRFEEDDGDVAMNDPQDGPRVRYNPYTNRPNRRGDGWHDRDRIHITVRRDRAPAERGGAGTSQDGTTKNWFKITIPYGRKYDKTWLLSMIQSKCSVPFNPIEFHYENTRAHFFVEDATTASALKGVNHKIQDRENRRISIIINASAPPYTVQNELKPEQIEQLKLIMSKRYDGNQQALDLKGLRSDPDLVAQNIDVVLNRRSCMAATLRIIEENIPELLSLNLSSNRLYKLDDMSSIVQKAPNLKTLNLSGNELKTERELDKIKGLKLEELWLDRNPMCDNFGDQSSYISAIRERFPKLLRLDGHELPPPISFDVEAPTMLPPCKGSYFGTENLKSLVLRFLQQYYVIYDSGDRQGLLYAYHDGACCSLSIPYNPQNPVRKNLAEYVKDSRNVKKLKEPTQRFRLLKHTRLNVVAFLNELPKTQHDVNAFVVDISAQTSTLLCFSVNGVFKEVDGKSRDSLRAFTRTFIAVPASNSGLCIVNDELFVRNASPEEIQRAFAMSAPTPSSSPVPTLSPEQQEMLQAFSTQSGMNLEWSQKCLQDNNWDYTRSAQAFTLLKAKGEIPEVAFMK</t>
  </si>
  <si>
    <t>Q99JZ4</t>
  </si>
  <si>
    <t>Sar1a</t>
  </si>
  <si>
    <t>MSFIFEWIYNGFSSVLQFLGLYKKSGKLVFLGLDNAGKTTLLHMLKDDRLGQHVPTLHPTSEELTIAGMTFTTFDLGGHEQARRVWKNYLPAINGIVFLVDCADHSRLMESKVELNALMTDETISNVPILILGNKIDRTDAISEEKLREIFGLYGQTTGKGNVTLKELNARPMEVFMCSVLKRQGYGEGFRWLSQYID</t>
  </si>
  <si>
    <t>Q99K48</t>
  </si>
  <si>
    <t>Nono</t>
  </si>
  <si>
    <t>MQSNKAFNLEKQNHTPRKHHQHHHQQHHQQQQQQQQQQPPPPIPANGQQASSQNEGLTIDLKNFRKPGEKTFTQRSRLFVGNLPPDITEEEMRKLFEKYGKAGEVFIHKDKGFGFIRLETRTLAEIAKVELDNMPLRGKQLRVRFACHSASLTVRNLPQYVSNELLEEAFSVFGQVERAVVIVDDRGRPSGKGIVEFSGKPAARKALDRCSEGSFLLTTFPRPVTVEPMDQLDDEEGLPEKLVIKNQQFHKEREQPPRFAQPGSFEYEYAMRWKALIEMEKQQQDQVDRNIKEAREKLEMEMEAARHEHQVMLMRQDLMRRQEELRRMEELHNQEVQKRKQLELRQEEERRRREEEMRRQQEEMMRRQQEGFKGTFPDAREQEIRMGQMAMGGAMGINNRGAMPPAPVPPGTPAPPGPATMMPDGTLGLTPPTTERFGQAATMEGIGAIGGTPPAFNRPAPGAEFAPNKRRRY</t>
  </si>
  <si>
    <t>Q99K51</t>
  </si>
  <si>
    <t>Pls3</t>
  </si>
  <si>
    <t>MDEMATTQISKDELDELKEAFAKVDLNSNGFICDYELHELFKEANMPLPGYKVREIIQKLMVDGDRNKDGKISFNEFVYIFQEVKSSDIAKTFRKAINRKEGICALGGTSELSSEGTQHSYSEEEKYAFVNWINKALENDPDCRHVIPMNPNTDDLFKAVGDGIVLCKMINLSVPDTIDERAINKKKLTPFIIQENLNLALNSASAIGCHVVNIGAEDLRAGKPHLVLGLLWQIIKIGLFADIELSRNEALAALLRDGETLEELMKLSPEELLLRWANFHLENSGWQKINNFSADIKDSKAYFHLLNQIAPKGQKEGEPRIDINMSGFNETDDLKRAESMLQQADKLGCRQFVTPADVVSGNPKLNLAFVANLFNKYPALTKPENQDIDWTLLEGETREERTFRNWMNSLGVNPHVNHLYADLQDALVILQLYERIKVPVDWSKVNKPPYPKLGANMKKLENCNYAVELGKNPAKFSLVGIGGQDLNDGNPTLTLAVVWQLMRRYTLNVLEDLGEGQKANDDIIVNWVNRTLSEAGKSTSIQSFKDKTISSSLAVVDLIDAIQPGCINYDLVKSGNLTEDDKHNNAKYAVSMARRIGARVYALPEDLVEVKPKMVMTVFACLMGRGMKRV</t>
  </si>
  <si>
    <t>Q99K67</t>
  </si>
  <si>
    <t>Aass</t>
  </si>
  <si>
    <t>MLRAQRPRLARLRACLSRGLHHKPVMALRREDVNAWERRAPLAPKHIKGITKLGYKVLIQPSNRRAIHDKEYVRAGGILQEDITEACLILGVKRPPEEKLMSKKTYAFFSHTIKAQEANMNLLDEVLKQEIRLIDYEKMVDHRGSRIVAFGQWAGVAGMINILHGMGLRLLALGHHTPFMHLGMAHNYRNSSQAVQAVRDAGYEISLGLMPKSIGPLTFVFTGTGNVSKGAQEVFNELPCEYVEPHELREVSKTGDLRKVYGTVLSRHHHLVRKTDGVYDPVEYEKYPERYTSRFNTDIAPYTTCLINGIYWEQNTPRLLTRQDAQSLLVPVKSSVVPVEGCPELPHKLVAICDISADTGGSIDFMTECTTIERPFCMYDADQQIIHDSVEGSGILMCSIDNLPAQLPIEATEYFGDMLYPYVEEMLLSDASQPLESQNFSPVVRDAVITSNGLLTDKYKYIQKLRESRERIQFLSMSTKKKVLVLGSGYVSGPVLEYLSRDNNIEITLGSDMTNQMQQLSKKYNINPVSLTVGKQEAKLQSLVESQDLVISLLPYVLHPVVAKACIESRVNMVTASYITPAMKELEKSVDDAGITVIGELGLDPGLDHMLAMETIDTAKELGATVESYVSYCGGLPAPEHSDNPLRYKFSWSPVGVLMNIMQPASYLLNGKVVNVTGGVSFLNSVTPMDYFPGLNLEGYPNRDSIKYAEIYGISSAHTLLRGTLRYKGYSKALNGFVKLGLINREAYPALRPEANPLTWKQLLCDLVGISRSSPCEKLKEVVFTKLGGDNTQLEAAEWLGLLGDEQVPQAESIVDAFSKHLVSKLSYGPEEKDMIVMRDSFGIRHPSGHLENKTIDLVVYGDFNGFSAMAKTVGLPTAMAAKMLLDGEIEAKGLMGPFTKEIYGPILERIKAEGIVFNTQSTIKL</t>
  </si>
  <si>
    <t>Q99K70</t>
  </si>
  <si>
    <t>Rragc</t>
  </si>
  <si>
    <t>MSLQYGAEETPLAGSYGAADSFPKDFGYGVEEEEEEAAAGGGGGAGAGGGCGPGGADSSKPRILLMGLRRSGKSSIQKVVFHKMSPNETLFLESTNKIYKDDISNSSFVNFQIWDFPGQMDFFDPTFDYEMIFRGTGALIYVIDAQDDYMEALTRLHITVSKAYKVNPDMNFEVFIHKVDGLSDDHKIETQRDIHQRANDDLADAGLEKLHLSFYLTSIYDHSIFEAFSKVVQKLIPQLPTLENLLNIFISNSGIEKAFLFDVVSKIYIATDSSPVDMQSYELCCDMIDVVIDVSCIYGLKEDGSGSAYDKESMAIIKLNNTTVLYLKEVTKFLALVCILREESFERKGLIDYNFHCFRKAIHEVFEVGVTSHRSCSHQTSAPSLKALAHNGTPRNAI</t>
  </si>
  <si>
    <t>Q99K85</t>
  </si>
  <si>
    <t>Psat1</t>
  </si>
  <si>
    <t>MEATKQVVNFGPGPAKLPHSVLLEIQKQLLDYRGLGISVLEMSHRSSDFAKIIGNTENLVRELLAVPNNYKVIFVQGGGSGQFSAVPLNLIGLKAGRSADYVVTGAWSAKAAEEAKKFGTVNIVHPKLGSYTKIPDPSTWNLNPDASYVYFCANETVHGVEFDFVPDVKGAVLVCDMSSNFLSRPVDVSKFGVIFAGAQKNVGSAGVTVVIVRDDLLGFSLRECPSVLDYKVQAGNNSLYNTPPCFSIYVMGMVLEWIKNNGGAAAMEKLSSIKSQMIYEIIDNSQGFYVCPVERQNRSRMNIPFRIGNAKGDEALEKRFLDKAVELNMISLKGHRSVGGIRASLYNAVTTEDVEKLAAFMKNFLEMHQL</t>
  </si>
  <si>
    <t>Q99K95</t>
  </si>
  <si>
    <t>Rtfdc1</t>
  </si>
  <si>
    <t>MGCDGGTIPKRHELVKGPKKVEKVDKDAELVAQWNYCTLSQEILRRPIVACELGRLYNKDAVIEFLLDKSAEKALGKAASHIRSIKNVTELRLSDNPAWEGDKGNTKGDKHDDLQRARFICPVVGLEMNGRHRFCFLRCCGCVFSERALKEIKAEVCHTCGAAFQEEDIIVLNGTKEDVEMLKKRMEERRLRAKLEKKTKKPKTATECASKPGTTQDSAGPSKVKSGKPEEADPDPREKKSTPAPRGAATNGSASGKVGKPPCGALKRSIADSEESETYKSIFTSHSSAKRSKEESAHWVTHTSYCF</t>
  </si>
  <si>
    <t>Q99KC8</t>
  </si>
  <si>
    <t>Vwa5a</t>
  </si>
  <si>
    <t>MEHHCGLITSNKETVPLKNISVTLSINEFVAAVVATLNYENEEKVPLEATFVFPMDEDSAVYSFEALVDGKKIVAELQDKMKAHSEYEEALSQGHQAYLLEEDDYSRDVFSCNVGNLQPGAKVAVTLRYVQELPLETDGALRYLLPAILNPRYQLSEQSANSCLNIQKPTVPLEDLPYTLNMTATITSQHGIERVQSNCSLSPIQYLTDDKTSAQVSLTEGHKFDRDVELLIYYNEVHSPSVAVEMGMLDMKPDSLMGAPSAMVSFYPDIPEVEASKACGEFVFLMDRSGSMDSPMSTENNSQLRIEAAKETLLLLLKSLPMGCYFNIYGFGSSYEKFFPESVKYTQDTMEDAVKRVKALKANLGGTEILTPLCNIYKASSIPGHPLQLFVFTDGEVSDTFSVIREVKLNSKKHRCFSFGIGQGASTSLIKNIARVSGGTAVFITGKDRMQTKALGSLKFALQCAVDNISLSWDLPPGLSVKMLSPEQLTIFRGQRLIIYAQLTGLMPQVESTGAVCLKHILQGRSLENRVTFSLQPKANDNFTIHRLAAKSLIQTKDFGSQEASKEEKEDVMNISLQSGVLSSFTAFIAINKELNKPVQGPLAHRVIPRPVMAGSSSMRFYSSFSGGFKGPQPRSLRVPAYDLCSAESANLVLKKSACSAIQKKKTNSSTNKSNLKKEHKAFGENAVVQLISLQKANGSWELDEDLTKILGTKSKDIKAANPAKHEDPSAWSTVLAVVWLHANGTDLKCEWELLERKAVAWLHDHAGSSIPMLVQAANSLLKLSVNPAVFGV</t>
  </si>
  <si>
    <t>Q99KD5</t>
  </si>
  <si>
    <t>Unc45a</t>
  </si>
  <si>
    <t>MTVSGPETPEPRPSDPGASSAEQLRKEGNELFKCGDYEGALTAYTQALSLGATPQDQAILHRNRAACHLKLEDYSKAESEASKAIEKDGGDVKALYRRSQALEKLGRLDQAVLDLKRCVSLEPKNKVFQESLRNIGGQIQEKVRYMSSTDAKVEQMFQILLDPKEKGTEKKQKASQNLVVLAREDAGAEKIFRSNGVQLLQRLLDTEETDLMLAALRTLVGICSEHQSRTVATLSVLGTRRVVSILGVENQAVSLAACHLLQVIFDALKEGVKKGFRGKEGAIIVDPARELKVLINSLLELLTEVGVSGQGRDNALTLLIKMVPRKSPKDPNNSLTLWVIDQGLKKILEVGGSLQDAAGELTVTANSRMSASILLSKLFDDLKCDAERENFHRLCENYIRNWFEGHGLAGKLRAIQTVSCLLQGPCDAGNRALELSGVMESVIALCASEREEEQLVAVEALIHAAGKAKRASFITANGVSLLKDLYKGSERDSIRIRALVGLCKLGSAGGTDFSMKQFAEGSTLKLAKQCRKWLCNDQIDAGTRRWAVEGLAYLTFDADVKEEFVEDEAALKALFQLSRSEERSVLFAVGSALVNCTNSYDYEEPDPKMVELAKYAKQHVPEQHPKDKPSFVRARVKKLLAAGVVSAMTCMVKTESPVLTNSCRELLSRVFLALVEEVEDRGTVVAQGGGKALLPLALEGTDVGQTKAAQALAKLTITSNPEMTFPGERIYEVVRPLVSLLHLSCSGLQNFEALMALTNLAGISERLRQKILKEKAVPMIEGYMFEEHEMIRRAATECMCNLAMSKEVQDLFEAQGNDRLKLLVLYSGEDDELLRRAAAGGLAMLTSMRPALCSRIPQVTTHWLEILQALLLSPNQELQHRGTVVVLNMMQSSKEIAGTLMESEVLEILSVLAKGEESPVTRAAAACLEKAVEYRLIQPNQDGE</t>
  </si>
  <si>
    <t>Q99KF1</t>
  </si>
  <si>
    <t>Tmed9</t>
  </si>
  <si>
    <t>MAAVRGVRVVGSSPGLLLGRGMRAFLLLLWLAARGSALYFHIGETEKKCFIEEIPDETMVIGNYRTQLYDKQREEYQPATPGLGMFVEVKDPEDKVILARQYGSEGRFTFTSHTPGEHQICLHSNSTKFSLFAGGMLRVHLDIQVGEHANDYAEIAAKDKLSELQLRVRQLVEQVEQIQKEQNYQRWREERFRQTSESTNQRVLWWSILQTLILVAIGVWQMRHLKSFFEAKKLV</t>
  </si>
  <si>
    <t>Q99KG3-2</t>
  </si>
  <si>
    <t>Rbm10</t>
  </si>
  <si>
    <t>MEYERRGGRGDRTGRYGATDRSQDDSGENRSRDHDYRDMDYRSYPREYGSQEGKHEYDDSSEEQSAEIRGQLQSHGVQAREVRLMRNKSSGQSRGFAFVEFSHLQDATRWMEANQHSLNILGQKVSMHYSDPKPKINEDWLCNKCGVQNFKRREKCFKCGVPKSEAEQKLPLGTRLDQQALPLGGRELSQGLLPLPQPYQAQGVLTSQALSQGSEPSSENANDTIILRNLNPHSTMDSILGALAPYAVLSSSNVRVIKDKQTQLNRGFAFIQLSTIVEAAQLLQILQALHPPLTIDGKTINVEFAKGSKRDMASNEGSRINAASVASTAIAAAQWAISQASQGGESAWAAPEEPPVDYSYYQQDEGYGSSQGTDSLYAHGYLKNSKGPGMTGTKGDPAGTGPEASLEAGADSVSLQAFSRAQPGAAPGLYQQSAEGSSGQSTATNSQSYTIISPAVLKAELQSPTQPSSSAFPPATSPTAPEAYSQYPVPDVSTYQYDETSGYYYDPQTGLYYDPNSQYYYNAQSQQYLYWDGERRTYIPALEQSADGHKDTGASSKEGKEKKEKHKTKTAQQIAKDMERWARSLNKQKENFKNSFQPISALRDDERRESATADAGYAILEKKGALAERQHTSMDLPKLASDDRPSPPRGLVAAYSGESDSEEEQERGGPEREEKLTDWQKLACLLCRRQFPSKEALIRHQQLSGLHKQNLEIHRRAHLSENELEALEKNDMEQMKYRDRAAERREKYGIPEPPEPKRRKYGGISTASVDFEQPTRDGLGSDNIGSRMLQAMGWKEGSGLGRKKQGIVTPIEAQTRVRGSGLGARGSSYGVTSTESYKETLHKTMVTRFNEAQ</t>
  </si>
  <si>
    <t>Q99KI3</t>
  </si>
  <si>
    <t>Emc3</t>
  </si>
  <si>
    <t>MAGPELLLDSNIRLWVVLPIVIITFFVGMIRHYVSILLQSDKKLTQEQVSDSQVLIRSRVLRENGKYIPKQSFLTRKYYFNNPEDGFFKKTKRKVVPPSPMTDPTMLTDMMKGNVTNVLPMILIGGWINMTFSGFVTTKVPFPLTLRFKPMLQQGIELLTLDASWVSSASWYFLNVFGLRSIYSLILGQDNAADQSRMMQEQMTGAAMAMPADTNKAFKTEWEALELTDHQWALDDVEEELMARDLHFEGMFKKELQTSIF</t>
  </si>
  <si>
    <t>Q99KK7</t>
  </si>
  <si>
    <t>Dpp3</t>
  </si>
  <si>
    <t>MADTQYILPNDIGVSSLDCREAFRLLSPTERLYAHHLSRAAWYGGLAVLLQTSPEAPYIYALLSRLFRAQDPDQLRQHALAEGLTEEEYQAFLVYAAGVYSNMGNYKSFGDTKFVPNLPKDKLGRVILGSKAAQQRPEEVRDLWQTCGDLMFSLEPRLRHLGLGKEGVTTYFSGDCTMEDAKLAQDFLDSQNLSAYNTRLFKVVGQEGKSHYEVRLASVLNTDPALDSELTSKLKRYEFQGNHFQVTRGDYAPILQKVVEHLEKAKAYAANSHQEQMLAQYVESFTQGSIEAHKRGSRFWIQDKGPIVESYIGFIESYRDPFGSRGEFEGFVAMVNKAMSAKFERLVASAEQLLKELPWPLAFEKDKFLTPDFTSLDVLTFAGSGIPAGINIPNYDDLRQTEGFKNVSLGNVLAVAYAAKREKLTFLEEEDKDLYIRWKGPSFDVQVGLHELLGHGSGKLFVQDEKGAFNFDKETVINPETGEQIQSWYRSGETWDSKFSTIASSYEECRAESVGLYLCLNPQVLEIFGFEGADAEDVIYVNWLNMVRAGLLALEFYTPEAANWRQAHMQARFVILRVLLEAGEGLVTVTPTTGSDGRPDARVRLDRSKIRSVGRPALERFLRRLQVLKSTGDVVAGRALYEGYAAVTDAPPECFLTLRDTVLLRKESRKLIVQPNTRLEGSEVQLVEYEASAAGLIRSFCERFPEDGPELEEVLIQLAAADARFWRNQAQEAPPGQA</t>
  </si>
  <si>
    <t>Q99KK9</t>
  </si>
  <si>
    <t>Hars2</t>
  </si>
  <si>
    <t>MPHLGPLRRRAWAALLGQLLRPPSTVCTRGCHSQVAKAVLTSEQLKSHQEKPNFVIKVPKGTRDLSPQQMVVREKILDKIISCFKRHGAKGLDTPAFELKEMLTEKYEDNFGLMYDLKDQGGELLSLRYDLTVPFARYLAMNKLKKMKRYQVGKVWRRESPAIAQGRYREFCQCDFDIAGEFDPMIPDAECLRIMCEILSGLQLGDFLIKVNDRRVVDGIFAVCGVPESKLRTICSSMDKLDKMSWEGVRHEMVAKKGLAPEVADRIGDFVQYHGGISLVEDLFKDPRLSQSQLALQGLGDLKLLFEYLRLFGIADKISLDLSLARGLDYYTGVIYEAVLLESPAQAGKETLSVGSVAAGGRYDNLVAQFDPKGHHVPCVGLSIGVERIFYLVEQKMKMSGEKVRTTETQVFVATPQKNFLQERLKIIAELWDAGIKAEMLYKNNPKLLTQLHYCEKADIPLMVIIGEQERNEGVIKLRSVASREEVTINRESLVAEIQKRLSES</t>
  </si>
  <si>
    <t>Q99KP6</t>
  </si>
  <si>
    <t>Prpf19</t>
  </si>
  <si>
    <t>MSLICSISNEVPEHPCVSPVSNHVYERRLIEKYIAENGTDPINNQPLSEEQLIDIKVAHPIRPKPPSATSIPAILKALQDEWDAVMLHSFTLRQQLQTTRQELSHALYQHDAACRVIARLTKEVTAAREALATLKPQAGLIVPQAVPSSQPSVVGAGEPMDLGELVGMTPEIIQKLQDKATVLTTERKKRGKTVPEELVKPEELSKYRQVASHVGLHSASIPGILALDLCPSDTNKILTGGADKNVVVFDKSTEQILATLKGHTKKVTSVVFHPSQELVFSASPDATIRIWSVPNTSCVQVVRAHESAVTGLSLHATGDYLLSSSDDQYWAFSDIQTGRVLTKVTDETSGCSLTCAQFHPDGLIFGTGTMDSQIKIWDLKERTNVANFPGHSGPITSIAFSENGYYLATAADDSSVKLWDLRKLKNFKTLQLDNNFEVKSLIFDQSGTYLALGGTDVQIYICKQWTEILHFTEHSGLTTGVAFGHHAKFIASTGMDRSLKFYSL</t>
  </si>
  <si>
    <t>Q99KP6-2</t>
  </si>
  <si>
    <t>MSLICSISNEVPEHPCVSPVSNHVYERRLIEKYIAENGTDPINNQPLSEEQLIDIKVAHPIRPKPPSATSIPAILKALQDEWGWPNSPALPQSSQWPTLSQDAVMLHSFTLRQQLQTTRQELSHALYQHDAACRVIARLTKEVTAAREALATLKPQAGLIVPQAVPSSQPSVVGAGEPMDLGELVGMTPEIIQKLQDKATVLTTERKKRGKTVPEELVKPEELSKYRQVASHVGLHSASIPGILALDLCPSDTNKILTGGADKNVVVFDKSTEQILATLKGHTKKVTSVVFHPSQELVFSASPDATIRIWSVPNTSCVQVVRAHESAVTGLSLHATGDYLLSSSDDQYWAFSDIQTGRVLTKVTDETSGCSLTCAQFHPDGLIFGTGTMDSQIKIWDLKERTNVANFPGHSGPITSIAFSENGYYLATAADDSSVKLWDLRKLKNFKTLQLDNNFEVKSLIFDQSGTYLALGGTDVQIYICKQWTEILHFTEHSGLTTGVAFGHHAKFIASTGMDRSLKFYSL</t>
  </si>
  <si>
    <t>Q99KR3</t>
  </si>
  <si>
    <t>Lactb2</t>
  </si>
  <si>
    <t>MAAALQRIEQLSSRVVRVLGCNPGPMTLQGTNTYLVGTGSRRILIDTGEPSVPEYISCLKQALVEFDTAIQEILVTHWHSDHSGGIVDICKNINNDTTYCIKKLRRNPQREEIIGNGEQQFIYIENGDVVKTEGATLRVLYTPGHTDDHMALLLEEENAIFSGDCILGEGTTIFEDLYDYMNSLNNLLKIKANIIYPGHGPVIHNAEAKILEYISHRNNREEQIISLFRDNFEKSFTVTELRTMIYKDVPENLHKMAEHNLLLHLRKLEKDGKIFYTTTPVKKWKAVL</t>
  </si>
  <si>
    <t>Q99L04</t>
  </si>
  <si>
    <t>Dhrs1</t>
  </si>
  <si>
    <t>MVAPMKGQVCVVTGASRGIGRGIALQLCKAGATVYITGRHLDTLRATAQEAQSLGGRCVPVVCDSSQESEVKSLFEQVDREQKGRLDVLVNNAYAGVQAILNTTNKSFWEVPASIWDDINNVGLRGHYLCSVYGARLMVPAGKGLIVIVSSPGGLQHMFNVPYGVGKAACDRLAADCAHELRRHGVSYVSLWPGLVQTEMVKEFMAKEDTPEDPLFKKMKPDFSSAESPEMSGKCVVALATDPNILNLSGKVLPSCDLARRYGLKDIDGRPVKDYFSLGYALSQVSSLGWLNSFLPGFLRVPKWVVTLYNSKF</t>
  </si>
  <si>
    <t>Q99L20</t>
  </si>
  <si>
    <t>Gstt3</t>
  </si>
  <si>
    <t>MGLELYLDLMSQPCRAVYIFAKKNGIPFQLRTIELLKGQQYTDSFAQVNPLRKVPALKDGDFVLAESVAILLYLSRKYKAPDHWYPQDLQTRARVDEYLAWQHTALRSCCTRAMWQKMMFPVFLGQPVPPEMLASTLAELDGCLQVLEDKFLRNQAFLTGSHISVADLVAITELMHPVSAGCKIFESRPKLAAWRQRVEAEVGESLFQEAHEVVLKAKDMPPLMDPALKEKLKLSVQCLLH</t>
  </si>
  <si>
    <t>Q99L27</t>
  </si>
  <si>
    <t>Gmpr2</t>
  </si>
  <si>
    <t>MPHIDNDVKLDFKDVLLRPKRSTLKSRSEVELTRSFSFRNSKQMYSGIPVIAANMDTVGTFEMARVLCKFSLFTAIHKHYSIHQWQEFASQNPDCLECLAASSGSGSADFEQLEQILEAIPQVKYICLDVANGYSEHFVEFVKDVRKRFPQHTIMAGNVVTGEMVEELILSGADIIKVGIGPGSVCTTRKKTGVGYPQLSAVMECADAAHGLKGHIISDGGCSCPGDVAKAFGAGADFVMLGGMLAGHSESGGELIERDGKKYKLFYGMSSEMAMKKYSGGVAEYRASEGKIVEVPFKGDVEHTIRDILGGIRSTCTYVGAAKLKELSRRTTFIRVTQQVNPIFSNSQ</t>
  </si>
  <si>
    <t>Q99L43</t>
  </si>
  <si>
    <t>Cds2</t>
  </si>
  <si>
    <t>MTELRQRVVREDAPPEDKESESEAKLDGETASDSESRAETAPLPTSVDDTPEVLNRALSNLSSRWKNWWVRGILTLAMIAFFFIIIYLGPMVLMMIVMCVQIKCFHEIITIGYNVYHSYDLPWFRTLSWYFLLCVNYFFYGETVTDYFFTLVQREEPLRILSKYHRFISFALYLTGFCMFVLSLVKKHYRLQFYMFGWTHVTLLIVVTQSHLVIHNLFEGMIWFIVPISCVICNDIMAYMFGFFFGRTPLIKLSPKKTWEGFIGGFFATVVFGLLLSYVMSGYRCFVCPVEYNNDTNSFTVDCEPSDLFRLQEYNIPGVIQSAIGWKTVRMYPFQIHSIALSTFASLIGPFGGFFASGFKRAFKIKDFANTIPGHGGIMDRFDCQYLMATFVNVYIASFIRGPNPSKLIQQFLTLRPDQQLHIFNTLKSHLTDKGILTSALEDE</t>
  </si>
  <si>
    <t>Q99L60-2</t>
  </si>
  <si>
    <t>Atp6v1c2</t>
  </si>
  <si>
    <t>MSEFWLISAPGDKENLQALERMNNVTSKSNLSHNTKFAIPDFKVGTLDSLVGLSDELGKLDTFAESLIKRMAQSVVEVMEDSKGKAHETLLANGGLKEKMKCLKIDLTSFVTHFEWDMAKYPAKQPLVSVVDTLAKQLAQIETDLKSRTAAYSVLKANLENLEKRSTGNLFTRTLSDIVSKEDFVLDSEYLITLLVIVPKSSFAQWQKTYESLSDMVVPRSTKLIAEDNEGGLFTVTLFRKVIEDFKVKAKENKFIVREFYYDEKEIKREREEMTRLLSDKKQQYPTSCVALKKGSATYRDHKVKVAPLGNPARPAAGQTDRDRESEGEGEGPLLRWLKVNFSEAFIAWIHIKALRVFVESVLRYGLPVNFQAVLLQPHKKSATKRLREVLNSVFRHLDEVAAASILDASVEIPGLQLSNQDYFPYVYFHIDLSLLD</t>
  </si>
  <si>
    <t>Q99LB6</t>
  </si>
  <si>
    <t>Mat2b</t>
  </si>
  <si>
    <t>MVGREKELSIHFVPGCCQLVEEEVNIPSRRVLITGATGLLGRAVYKEFQQSNWHTVGCGFRRARPKFEQVNLLDSEAVHHLIHDFQPHVIVHCAAERRPDVVESQPDAASQLNVGASGNLAKEAAAIGAFLIYISSDYVFDGTNPPYTEEDIPSPLNLYGKTKLDGEKAVLENNLGAAVLRIPVLYGEVEKLEESAVTVMFDKVQFSNKSANMDHWQQRFPTHVKDVASVCRQLAEKRMLDPSIKGTFHWSGNEQMTKYEMACAIADAFNLPSSHLRPITDSPVIGAQRPKNAQLDCSKLETLGIGQRTPFRTGIKESLWPFLIDKRWRQTVFH</t>
  </si>
  <si>
    <t>Q99LB7</t>
  </si>
  <si>
    <t>Sardh</t>
  </si>
  <si>
    <t>MASLSRVLRVAATCPRGRAAWNLGLQPLATEARPTTEKSVPYQRTLKEEAQGASVVPQGPSQPLPSTANVVVIGGGSLGCQTLYHLAKLGVGGAVLLERERLTSGTTWHTAGLLWQLRPSDVEVELLAHTRQVVSRDLEEETGLHTGWIQNGGLFIASNQQRLNEYKRLMSLGKAYGIESHVLSPAETKSLYPLMNVDDLYGTLYVPQDGTMDPAGTCTTLTRAAVARGAQVIENCAVTGIRVRTDDFGVRRVAAVETEHGSIQTPCVVNCAGVWASKVGRMAGVKVPLVAMHHAYVVTERIEGIQNMPNVRDHDASVYLRLQGDALSVGGYEANPIFWEEVSDKFAFGLFDLDWDVFTQHIEGAINRVPVLEKTGIKSTVCGPESFTPDHKPLMGEAPELRGFFLGCGFNSAGMMLGGGCGQELAHWIVHGRPEKDMYSYDIRRFHHSLTDHTRWIRERSHESYAKNYSVVFPHDEPLAGRNMRRDPLHEELLGQGCVFQERQGWERPGWFNPQETAQVLDYDYYGAYGNQAHKDYTYSRLLGDEYTFDFPPHHHMIQKECLACRGAAAVFNMSYFGKFYLLGVDARKAADWLFSADVNRPPGSTVYTCMLNQRGGTESDLTVSRLAPGTQASPLVPAFEGDCYYLAVGGAVAQHNWSHINTVLQDQEFRCQLMDSSEDLGMLSIQGPASRDILQDVLDADLSNEAFPFSTHQLVRAAGHLVRAIRLSFVGELGWELHVPRASCLPVYRAVMAAGARHGLVNAGYRAIDSLSIEKGYRHWHADLRPDDSPLEAGLAFTCKLKTSVPFLGREALEKQRATGLRRRLICLTVEEEVPMFGLEAIWRNGQVVGHVRRADFGFTVNKTIAYGYIRDPSGGPVSLDFVKNGEYALERMGVTYAAQVHLKSPFDPDNKRVKGIY</t>
  </si>
  <si>
    <t>Q99LC2</t>
  </si>
  <si>
    <t>Cstf1</t>
  </si>
  <si>
    <t>MYRTKVGLKDRQQLYKLIISQLLYDGYISIANGLINEIKPQSVCAPSEQLLHLIKLGMENDDTAVQYAIGRSDTVAPGTGIDLEFDADVQTMSPEASEYETCYVTSHKGPCRVATYSRDGQLIATGSADASIKILDTERMLAKSAMPIEVMMNETAQQNMENHPVIRTLYDHVDEVTCLAFHPTEQILASGSRDYTLKLFDYSKPSAKRAFKYIQEAEMLRSISFHPSGDFILVGTQHPTLRLYDINTFQCFVSCNPQDQHTDAICSVNYNPSANMYVTGSKDGCIKLWDGVSNRCITTFEKAHDGAEVCSAIFSKNSKYILSSGKDSVAKLWEISTGRTLVRYTGAGLSGRQVHRTQAVFNHTEDYILLPDERTISLCCWDSRTAERRNLLSLGHNNIVRCIVHSPTNPGFMTCSDDFRARFWYRRSTTD</t>
  </si>
  <si>
    <t>Q99LC8</t>
  </si>
  <si>
    <t>Eif2b1</t>
  </si>
  <si>
    <t>MEDGELIEYFKSQMKGDPKMASAVAAIQTLLEFLKRDKGETLQGLRANLTYAIKTLCGVDSSVAVSSGGELFLRFISLTSLEYSDYSKCKKIMIERGELFLRRISLSRNKIANLCHTFIKDGARILTHAYSRVVLRVLEEAVAAKKRFSVYITESQPDLSGKKMAKALSHLNVPVTVVLDAAVGYIMEKADLVIVGAEGVVENGGIINKIGTNQMAVCAKAQNKPFYVVAESFKFVRLFPLNQEDVPDKFKYKADTLKSVQTGQDLKEEHPWVDYTSPSLITLLFTDLGVLTPSAVSDELIKLYL</t>
  </si>
  <si>
    <t>Q99LC9</t>
  </si>
  <si>
    <t>Pex6</t>
  </si>
  <si>
    <t>MALAVLRVLDPFPTETPPLAVLLPPGGPWPATGLGLVLALRPASESPAKPALLVAAVEGSGAQGEQRGPGPPPLLVSRALLRVLALGPGARVRARLVRRPPALGWALLATAPGPGLGPRVGPLLVRRGETLPVPGSRVLETRPALQGLLGPGTRLAVTELRGRAKLGQESRDHSHPPPPPVVSSFAASHSVRRLRGVLGGTGDALGVSRSCLRSLGLFQGEWVWVAQVAELPNSSQPRLAQVQVLEPRWELSERLGPNSGQQPGEPLADGLVFLPATLAFNLGCDPLEVGELRIQRYLEGSIAPENKGSCSPLPGPPFARELHIEILSSPHYSANGNYDHVLYRHFQTPRVVQEGDVLCVSTAGQVEILEGSLERLPRWREMFFKVKKTVGEAPEGPASAFLADTTHTSLYLAGTALSHVPSLPSGRSPPWDSLSPPGLEALVNELCAILKPHLQPGGTLLTGTSCVLLQGPPGSGKTTAVTAACSRLGLHLLKVPCSSLCADSSRAVETKLQATFSRARRCRPAVLLLTAVDLLGRDRDGLGEDARVAATLRHLLLDEDALSRCPPLMVVATTSRVQDLPTDVQTAFPHELEVPVLSEAQRLSILQALTAHLPLGQEVNLPQLARRCAGFVVGDLYALLTHTCRAACTRIRASGSAGGLSEEDEGDLCVAGFPLLAEDFGQALDQLQTAHSQAVGAPRIPSVSWHDVGGLQDVKKEILETIQLPLEHPELLSLGLRRSGLLLHGPPGTGKTLLAKAVATECSLTFLSVKGPELINMYVGQSEENVREVFARARAAAPCIIFFDELDSLAPSRGRSGDSGGVMDRVVSQLLAELDGLHSTQDVFVIGATNRPDLLDPALLRPGRFDKLVFVGASEDRASQLRVLSAITRKFKLEASVSLANVLDCCPPQLTGADLYSLCSDAMMTALKRRVRDLEEGLELRSSALLLTMEDLLQAAARLQPSVSEQELLRYKRIQRKFAAC</t>
  </si>
  <si>
    <t>Q99LD8</t>
  </si>
  <si>
    <t>Ddah2</t>
  </si>
  <si>
    <t>MGTPGEGLGRCSHALIRGVPESLASGEGAGAGLPALDLAKAQREHGVLGGKLRQRLGLQLLELPPEESLPLGPLLGDTAVIQGDTALITRPWSPARRPEVDGVRKALQDLGLRIVEMGDENATLDGTDVLFTGREFFVGLSKWTNHRGAEIVADTFRDFAVSTVPVSGSSHLRGLCGMGGPRTVVAGSSEAAQKAVRAMAALTDHPYASLTLPDDAASDCLFLRPGLPGATPFLLHRGGGDLPNSQEALQKLSDVTLVPVSCSELEKAGAGLSSLCLVLSTRPHC</t>
  </si>
  <si>
    <t>Q99LD9</t>
  </si>
  <si>
    <t>Eif2b2</t>
  </si>
  <si>
    <t>MPGAAAKGSELSERIEGFVETLKRGGGQRSSEDMARETLGLLRRLITDHHWNNAGDLMDLIRREGRRMTAAQPSETTVGNMVRRVLKIIREEYGRLHGRSDESDQQESLHKLLTSGGLSEDFSFHFAPLKANIIEAINELLVELEGTMENIAAQALEHIHSNEVIMTIGYSRTVEAFLKEAARKRKFHVIVAECAPFCQGHEMAVNLSKEGIETTVMTDAAIFAVMSRVNKVIIGTKTILANGSLRAVAGTHTLALAAKHHSTPLIVCAPMFKLSPQFPSEEDSFHKFVAPEEVLPFTEGDILEKVSVHCPVFDYVPPDLITLFISNIGGNAPSYIYRLMSELYHPDDHVL</t>
  </si>
  <si>
    <t>Q99LE6</t>
  </si>
  <si>
    <t>Abcf2</t>
  </si>
  <si>
    <t>MPSDLAKKKAAKKKEAAKARQRPRKGHEENGDAVTEPQVAEEKIEEANGRETTGDGEVDLLTKELEDFEMKKAAARAVTGVLASHPNSTDVHIINLSLTFHGQELLSDTKLELNSGRRYGLIGLNGIGKSMLLSAIGKREVPIPEHIDIYHLTREMPPSEKTPLQCVMEVDTERAMLEREAERLAHEDAECEKLMELYERLEELDADKAEMRASRILHGLGFTPAMQRKKLKDFSGGWRMRVALARALFIRPFMLLLDEPTNHLDLDACVWLEEELKTFKRILVLVSHSQDFLNGVCTNIIHMHNKKLKYYTGNYDQYVKTRLELEENQMKRFHWEQDQIAHMKNYIARFGHGSAKLARQAQSKEKTLQKMMASGLTERVVSDKTLSFYFPPCGKIPPPVIMVQNVSFKYTKDGPCIYNNLEFGIDLDTRVALVGPNGAGKSTLLKLLTGELLPTDGMIRKHSHVKIGRYHQHLQEQLDLDLSPLEYMMKCYPEIKEKEEMRKIIGRYGLTGKQQVSPIRNLSDGQKCRVCLAWLAWQNPHMLFLDEPTNHLDIETIDALADAINEFEGGMMLVSHDFRLIQQVAQEIWVCEKQTITKWPGDILAYKEHLKSKLVDEEPQLTKRTHNV</t>
  </si>
  <si>
    <t>Q99LF4</t>
  </si>
  <si>
    <t>Rtcb</t>
  </si>
  <si>
    <t>MSRNYNDELQFLDKINKNCWRIKKGFVPNMQVEGVFYVNDALEKLMFEELRNACRGGGVGGFLPAMKQIGNVAALPGIVHRSIGLPDVHSGYGFAIGNMAAFDMNDPEAVVSPGGVGFDINCGVRLLRTNLDESDVQPVKEQLAQAMFDHIPVGVGSKGVIPMNAKDLEEALEMGVDWSLREGYAWAEDKEHCEEYGRMLQADPNKVSPRAKKRGLPQLGTLGAGNHYAEIQVVDEIFNEYAAKKMGIDHKGQVCVMIHSGSRGLGHQVATDALVAMEKAMKRDKIIVNDRQLACARIASPEGQDYLKGMAAAGNYAWVNRSSMTFLTRQAFAKVFNTTPDDLDLHVIYDVSHNIAKVEQHVVDGKERTLLVHRKGSTRAFPPHHPLIAVDYQLTGQPVLIGGTMGTCSYVLTGTEQGMTETFGTTCHGAGRALSRAKSRRNLDFQDVLDKLADMGIAIRVASPKLVMEEAPESYKNVTDVVNTCHDAGISKKAIKLRPIAVIKG</t>
  </si>
  <si>
    <t>Q99LG2</t>
  </si>
  <si>
    <t>Tnpo2</t>
  </si>
  <si>
    <t>MDWQPDEQGLQQVLQLLKDSQSPNTATQRIVQDKLKQLNQFPDFNNYLIFVLTRLKSEDEPTRSLSGLILKNNVKAHYQSFPPPVADFIKQECLNNIGDASSLIRATIGILITTIASKGELQMWPELLPQLCNLLNSEDYNTCEGAFGALQKICEDSSELLDSDALNRPLNIMIPKFLQFFKHCSPKIRSHAIACVNQFIMDRAQALMDNIDTFIEHLFALAVDDDPEVRKNVCRALVMLLEVRIDRLIPHMHSIIQYMLQRTQDHDENVALEACEFWLTLAEQPICKEVLASHLVQLIPILVNGMKYSEIDIILLKGDVEEDEAVPDSEQDIKPRFHKSRTVTLTHEAERPDSSEDAEDDDDDDALSDWNLRKCSAAALDVLANVFREELLPHLLPLLKGLLFHPEWVVKESGILVLGAIAEGCMQGMVPYLPELIPHLIQCLSDKKALVRSIACWTLSRYAHWVVSQPPDMHLKPLMTELLKRILDGNKRVQEAACSAFATLEEEACTELVPYLSYILDTLVFAFGKYQHKNLLILYDAIGTLADSVGHHLNQPEYIQKLMPPLIQKWNELKDEDKDLFPLLECLSSVATALQSGFLPYCEPVYQRCVTLVQKTLAQAMMYTQHPEQYEAPDKDFMIVALDLLSGLAEGLGGHVEQLVARSNIMTLLFQCMQDSMPEVRQSSFALLGDLTKACFIHVKPCIAEFMPILGTNLNPEFISVCNNATWAIGEICMQMGAEMQPYVQMVLNNLVEIINRPNTPKTLLENTAITIGRLGYVCPQEVAPMLQQFIRPWCTSLRNIRDNEEKDSAFRGICMMIGVNPGGVVQDFIFFCDAVASWVSPKDDLRDMFYKILHGFKDQVGEENWQQFSEQFPPLLKERLAAFYGV</t>
  </si>
  <si>
    <t>Q99LH2</t>
  </si>
  <si>
    <t>Ptdss1</t>
  </si>
  <si>
    <t>MASCVGSRTLSKDDVNYRMHFRMINEQQVEDITIDFFYRPHTITLLSFTIISLMYFAFTRDDSVPEDNIWRGILSVIFFFLIISVLAFPNGPFTRPHPALWRMVFGLSVLYFLFLVFLLFLNFEQVKSLMYWLDPNLRYATREADIMEYAVNCHVITWERIVSHFDIFAFGHFWGWAMKALLIRSYGLCWTISITWELTELFFMHLLPNFAECWWDQVILDILLCNGGGIWLGMVVCRFLEMRTYHWASFKDIHTTTGKIKRAVLQFTPASWTYVRWFDPKSSFQRVAGIYLFMIIWQLTELNTFFLKHIFVFQASHPLSWGRILFIGCITAPTVRQYYAYLTDTQCKRVGTQCWVFGVIGFLEAIVCIKFGQDLFSKTQILYVMLWLLCVAFTTFLCLYGMVWYAEHYGHREKTYSECEDGTYSPEISWHHGKGSKGSEDSPPKHSSNHESHSSRRRNRHSKSKVTNGVGKK</t>
  </si>
  <si>
    <t>Q99LI7</t>
  </si>
  <si>
    <t>Cstf3</t>
  </si>
  <si>
    <t>MSGDAAAEQAAEYVPEKVKKAEKKLEENPYDLDAWSILIREAQNQPIDKARKTYERLVAQFPSSGRFWKLYIEAEIKAKNYDKVEKLFQRCLMKVLHIDLWKCYLSYVRETKGKLPSYKEKMAQAYDFALDKIGMEIMSYQIWVDYINFLKGVEAVGSYAENQRITAVRRVYQRGCVNPMINIEQLWRDYNKYEEGINIHLAKKMIEDRSRDYMNARRVAKEYETVMKGLDRNAPSVPPQNTPQEAQQVDMWKKYIQWEKSNPLRTEDQTLITKRVMFAYEQCLLVLGHHPDIWYEAAQYLEQSSKLLAEKGDMNNAKLFSDEAANIYERAISTLLKKNMLLYFAYADYEESRMKYEKVHSIYNRLLAIEDIDPTLVYIQYMKFARRAEGIKSGRMIFKKAREDARTRHHVYVTAALMEYYCSKDKSVAFKIFELGLKKYGDIPEYVLAYIDYLSHLNEDNNTRVLFERVLTSGSLPPEKSGEIWARFLAFESNIGDLASILKVEKRRFTAFREEYEGKETALLVDRYKFMDLYPCSASELKALGYKDVSRAKLAAIIPDPVVAPSIVPVLKDEVDRKPEYPKPDTQQMIPFQPRHLAPPGLHPVPGGVFPVPPAAVVLMKLLPPPICFQGPFVQVDELMEIFRRCKIPNTVEEAVRIITGGAPELAVEGNGPVESSAVLTKAVKRPNEDSDEDEEKGAVVPPVHDIYRARQQKRIR</t>
  </si>
  <si>
    <t>Q99LI9</t>
  </si>
  <si>
    <t>Clp1</t>
  </si>
  <si>
    <t>MSEESNDDKKPTTKFELERETELRFEVEASQSVQLELLAGMAEIFGTELTRNKKFTFDAGAKVAVFTWHGCSLQLSGRTEVAYVSKDTPMLLYLNTHTALEQMRRQAEKEEERGPRVMVVGPTDVGKSTVCRLLLNYAVRLGRRPTYVELDVGQGSVSIPGTMGALYIERPADVEEGFSIQAPLVYHFGSTTPGTNIKLYNKITSRLADVFNQRCEVNRRASVSGCVINTCGWVKGYGYQALVHAASAFEVDVVVVLDQERLYNELKRDLPHFVRTVLLPKSGGVVERSKDFRRECRDERIREYFYGFRGCFYPHAFNVKFSDVKIYKVGAPTIPDSCLPLGMSQEDNQLKLVPVTPGRDMVHHLLSVSTAEGTEENLSETSVAGFIVVTSVDVEHQVFTVLSPAPRPLPKNFLLIMDIRFMDLK</t>
  </si>
  <si>
    <t>Q99LJ1</t>
  </si>
  <si>
    <t>Fuca1</t>
  </si>
  <si>
    <t>MLLLLLLLLVAAAQAVALAPRRFTPDWQSLDSRPLPSWFDEAKFGVFVHWGVFSVPAWGSEWFWWHWQGDRMPAYQRFMTENYPPGFSYADFAPQFTARFFHPDQWAELFQAAGAKYVVLTTKHHEGFTNWPSPVSWNWNSKDVGPHRDLVGELGAAVRKRNIRYGLYHSLLEWFHPLYLLDKKNGFKTQHFVRAKTMPELYDLVNSYKPDLIWSDGEWECPDTYWNSTSFLAWLYNDSPVKDEVIVNDRWGQNCSCHHGGYYNCQDKYKPQSLPDHKWEMCTSMDRASWGYRKDMTMSTIAKENEIIEELVQTVSLGGNYLLNIGPTKDGLIVPIFQERLLAVGKWLQINGEAIYASKPWRVQSEKNKTVVWYTTKNATVYATFLYWPENGIVNLKSPKTTSATKITMLGLEGDLSWTQDPLEGVLISLPQLPPTVLPVEFAWTLKLTKVN</t>
  </si>
  <si>
    <t>Q99LL5</t>
  </si>
  <si>
    <t>Pwp1</t>
  </si>
  <si>
    <t>MNRSRQVTCVAWVRRGVAKETPDKVELSKEEVNRLIAEAKGKLQEEGGSEEEEAGNPSEDGMQSGPTQAPPRESLEDGDPQDDRTLDDDELAGYDLDNYDEEDNPDAETIGESLLGLTVYGSNDQDPYVTLKDTEQYEHEDFLIKPTDNLIVCGRAEQEQCNLEVHVYNQEEESFYVHHDILLSAYPLSVEWLNFDPSPDASTGNYIAVGNMTPVIEVWDLDIVDSLEPVFTLGSKLSKKKKKKGKKSSSAEGHTDAVLDLSWNKTVRNVLASASADSTVVLWDLSVGKSVARLTAHTDKVQTLQFHPFEAQTLISGSYDKSVALYDCRDPSQNHRQWRFSGQIERVTWNHFSPCHFLASTDDGFVYNLDARSDKPIFTLNAHNDEISGLDLSSQIKGCLVTASADKFVKIWDILGDRPSLIHSRDMKMGVLFCSSCCPDLPFVYAFGGQKEGLRVWDISTVSSVNEAFGRRERLVIGGTKGLSVSGPCGSRSPQQTPMES</t>
  </si>
  <si>
    <t>Q99LM2</t>
  </si>
  <si>
    <t>Cdk5rap3</t>
  </si>
  <si>
    <t>MQDHQHVPIDIQTSKLLDWLVDRRHCNLKWQSLVLTIREKINTAIQDMPESQEIAQLLSGSYIHYFHCLRIVDLLKGTEASTKNIFGRYSSQRMKDWQEIVSLYEKDNTYLVELCSLLVRNVSYEIPSLKKQIAKCQQLQQEYSRKEEEGQAGAAEMREQFYHSCKQYGITGDNVRRELLALVKDLPSQLAEIGAGAQSLGEAIDLYQACVEFVCDSPTEQVLPMLRYVQKKGNSTVYEWRTGTEPSVVERPQLEEPPEQVQEDEIDWGDFGVEAVSDSGIVAETPGIDWGISLESEAKDAGADKIDWGDDAAAASEITVLETGTEAPEGVARGSDALTLLEYPETRNQFIDELMELEIFLSQRAVEMSEEADILSVSQFQLAPAILQGQTKEKMLSLVSTLQQLIGRLTSLRMQHLFMILASPRYVDRVTEFLQQKLKQSQLLALKKELMVEKQQEALQEQAALEPKLDLLLEKTRELQKLIEADISKRYSGRPVNLMGTSL</t>
  </si>
  <si>
    <t>Q99LR1</t>
  </si>
  <si>
    <t>Abhd12</t>
  </si>
  <si>
    <t>MRKRTEPVTLEHERCAASGSSSSGSAAAALDADCSLKQNLRLAGKGTAEPHSASDAGMKRALGRRKSLWFRLRKILLCVLGFYIAIPFLVKLCPGIQAKLIFLNFVRVPYFIDLKKPQDQGLNHTCNYYLQPEDDVTIGVWHTIPSVWWKNAQGKDQMWYEDALASNHAIILYLHGNAGTRGGDHRVELYKVLSSLGYHVVTFDYRGWGDSVGTPSERGMTYDALHVFDWIKARSGDNPVYIWGHSLGTGVATNLVRRLCERETPPDALILESPFTNIREEAKSHPFSVIYRYFPGFDWFFLDPITSSGIKFANDENMKHISCPLLILHAEDDPVVPFHLGRKLYNIAAPSRSFRDFKVQFIPFHSDLGYRHKYIYKSPELPRILREFLGKSEPERQH</t>
  </si>
  <si>
    <t>Q99LS3</t>
  </si>
  <si>
    <t>Psph</t>
  </si>
  <si>
    <t>MVSHSELRKLFCSADAVCFDVDSTVIREEGIDELAKFCGVEAAVSEMTRRAMGGALPFKDALTQRLALIQPSRDQVQRLLAEHPPHLTPGIRELVSRLQERNVQVFLISGGFRSIVEHVAAKLNIPTTNVFANRLKFYFNGEYAGFDEMQPTAESGGKGKVIRFLKEKFHFKKIIMIGDGATDMEACPPADAFIGFGGNVIRQQVKDNAKWYITDFVELLGELEE</t>
  </si>
  <si>
    <t>Q99LU0</t>
  </si>
  <si>
    <t>Chmp1b</t>
  </si>
  <si>
    <t>MSNMEKHLFNLKFAAKELNRSSKKCDKEEKAEKAKIKKAIQKGNMEVARIHAENAIRQKNQGVNFLRMSARVDAVAARVQTAVTMGKVTKSMAGVVKSMDATLKSMNLEKISALMDKFEHQFETLDVQTQQMEDTMSSTTTLTTPQNQVDMLLQEMADEAGLDLNMELPQGQTGSVGTSVASAEQDELSQRLARLRDQV</t>
  </si>
  <si>
    <t>Q99LX5</t>
  </si>
  <si>
    <t>2310033P09Rik</t>
  </si>
  <si>
    <t>MFGSNRGGVRGGQDQFNWEDVKTDKQRENYLGNSLMAPVGRWQKGRDLTWYAKDRAPCTGPSREEELAAVREAEREALLAALGYKNVRKQPTGLSKEDFVEICKREGGDPEEKGVDRLLGLGSASGSAGRVALSREDKEAAKLGLSVFTHHRVDSEGPSTAPTAPRKKPRAEDKVEPDAESHKKSKKEKKKKKKKHKKHKKKKDKEHKREADSCSSSPSPPRPRHQRHSDFSPCSKRKREHSQDSGRNPSRRRQDRSSDD</t>
  </si>
  <si>
    <t>Q99M04</t>
  </si>
  <si>
    <t>Lias</t>
  </si>
  <si>
    <t>MALRCWDTARSLGSRIFGRYAFTVRALSSLPDKKKEFLHNGPDLQDFVSGDLADKSTWDEYKGNLKRQKGERLRLPPWLKTKIPMGKNYNKLKNTLRNLSLHTVCEEARCPNIGECWGGGEYATATATIMLMGDTCTRGCRFCSVKTARNPPPLDANEPDNTAKAIAEWGLDYVVLTSVDRDDVADGGAEHIAKTVSCLKERNPKILVECLTPDFRGDLRAVEKVALSGLDVYAHNVETVPELQRKVRDPRANFDQSLRVLRHAKEVQPDVVSKTSIMLGLGETDEQVYATLKALRAADVDCLTLGQYMQPTKRHLKVEEYVTPEKFKYWEKVGNELGFLYTASGPLVRSSYKAGEFFLKNLVARRKTKASKV</t>
  </si>
  <si>
    <t>Q99M28</t>
  </si>
  <si>
    <t>Rnps1</t>
  </si>
  <si>
    <t>MDLSGVKKKSLLGVKENNKKSSTRAPSPTKRKDRSDEKSKDRSKDKGATKESSEKDRGRDKTRKRRSASSGSSSTRSRSSSTSSSGSSTSTGSSSGSSSSSASSRSGSSSTSRSSSSSSSSGSPSPSRRRHDNRRRSRSKSKPPKRDEKERKRRSPSPKPTKVHIGRLTRNVTKDHIMEIFSTYGKIKMIDMPVERMHPHLSKGYAYVEFENPDEAEKALKHMDGGQIDGQEITATAVLAPWPRPPPRRFSPPRRMLPPPPMWRRSPPRMRRRSRSPRRRSPVRRRSRSPGRRRHRSRSSSNSSR</t>
  </si>
  <si>
    <t>Q99M31-2</t>
  </si>
  <si>
    <t>Hspa14</t>
  </si>
  <si>
    <t>MAAIGVHLGCTSACVAVYKDGRADVVANDAGDRVTPAIVAYSEREQVVGLAAKQSRIRHVSSTVVKVKQILGRSSADPQAQKYISESKCLVIEKNGKLRYEIDTGEETKLVNPEDVARLIFSKMKETAHSVLGSDANDVVVTVPFDFGEKQKSALGEAAGAAGFNVLRLIHEPSAALLAYGIGQDHPTGKSNVLVFKLGGTSLSLSVMEVNSGMYRVLSTNTSDNIGGAHFTDTLAQYLASEFQRLFKHDVRGNARAMMKLMNSAEVAKHSLSTLGSANCFVDSLYEGQDFDCNVSRARFELLCSPLFNKCTEAIRELLRQTGFTADDINKVVLCGGSSRIPKLQQLIKDLFPAVDLLNSIPPDEVIPIGAAIEAGILVGKESTSGDDSVMIECSAKDILVKGVDESGADRFTVLFPSGTPLPARRQHTLQAPGRVSSVCLELYESEGKNSAKEEAKFAQVVLQDLDKKENGLRDILAVLTMKRYKMKCFQYYEDSLKLGPFGAWLNYHSRQILC</t>
  </si>
  <si>
    <t>Q99M51</t>
  </si>
  <si>
    <t>Nck1</t>
  </si>
  <si>
    <t>MAEEVVVVAKFDYVAQQEQELDIKKNERLWLLDDSKSWWRVRNSMNKTGFVPSNYVERKNSARKASIVKNLKDTLGIGKVKRKPSVPDTASPADDSFVDPGERLYDLNMPAFVKFNYMAEREDELSLIKGTKVIVMEKCSDGWWRGSYNGQIGWFPSNYVTEEGDSPLGDHVGSLSEKLAAVVNNLNTGQVLHVVQALYPFSSSNDEELNFEKGDVMDVIEKPENDPEWWKCRKINGMVGLVPKNYVTIMQNNPLTSGLEPSPPQCDYIRPSLTGKFAGNPWYYGKVTRHQAEMALNERGHEGDFLIRDSESSPNDFSVSLKAQGKNKHFKVQLKETVYCIGQRKFSTMEELVEHYKKAPIFTSEQGEKLYLVKHLS</t>
  </si>
  <si>
    <t>Q99M87-2</t>
  </si>
  <si>
    <t>Dnaja3</t>
  </si>
  <si>
    <t>MAAWCSPRWLRVAVGTPRLPAAAGRGVQQPQGGVVATSLCRKLCVSAFGLSMGAHGPRALLTLRPGVRLTGTKSFPFVCTTSFHTSASLAKDDYYQILGVPRNASQKDIKKAYYQLAKKYHPDTNKDDPKAKEKFSQLAEAYEVLSDEVKRKQYDAYGSAGFDPGTSSSGQGYWRGGPSVDPEELFRKIFGEFSSSPFGDFQNVFDQPQEYIMELTFNQAAKGVNKEFTVNIMDTCERCDGKGNEPGTKVQHCHYCGGSGMETINTGPFVMRSTCRRCGGRGSIITNPCVVCRGAGQAKQKKRVTIPVPAGVEDGQTVRMPVGKREIFVTFRVQKSPVFRRDGADIHSDLFISIAQAILGGTAKAQGLYETINVTIPAGIQTDQKIRLTGKGIPRINSYGYGDHYIHIKIRVPKRLSSRQQNLILSYAEDETDVEGTVNGVTHTSTGKRSTGN</t>
  </si>
  <si>
    <t>Q99MB7</t>
  </si>
  <si>
    <t>Rnf141</t>
  </si>
  <si>
    <t>MGQQISDQTQLVINKLPEKVAKHVTLVRESGSLTYEEFLGRVAELNDVTAKVAAGQEKHLLFEVQPGSDSSAFWKVVVRVVCTKINKSSGIVEASRIMNLYQFIQLYKDITSQAAGVLAQSSTSEEPDENPSSVTSCQASLWMGRVKQLTDEEECCICMDGRADLILPCAHSFCQKCIDKWSDRHRNCPICRLQMTGANESWVVSDAPTEDDMANYILNMADEAGQPHRP</t>
  </si>
  <si>
    <t>Q99MD6</t>
  </si>
  <si>
    <t>Txnrd3</t>
  </si>
  <si>
    <t>MEKPPSPPPPPRAQTSPGLGKVGVLPNRRLGAVRGGLMSSPPGRRARLASPGTSRPSSEAREELRRRLRDLIEGNRVMIFSKSYCPHSTRVKELFSSLGVVYNILELDQVDDGASVQEVLTEISNQKTVPNIFVNKVHVGGCDRTFQAHQNGLLQKLLQDDSAHDYDLIIIGGGSGGLSCAKEAANLGKKVMVLDFVVPSPQGTTWGLGGTCVNVGCIPKKLMHQAALLGHALQDAKKYGWEYNQQVKHNWEAMTEAIQSHIGSLNWGYRVTLREKGVTYVNSFGEFVDLHKIKATNKKGQETFYTASKFVIATGERPRYLGIQGDKEYCITSDDLFSLPYCPGCTLVVGASYVGLECAGFLAGLGLDVTVMVRSVLLRGFDQEMAEKVGSYLEQQGVKFQRKFTPILVQQLEKGLPGKLKVVAKSTEGPETVEGIYNTVLLAIGRDSCTRKIGLEKIGVKINEKNGKIPVNDVEQTNVPHVYAIGDILDGKPELTPVAIQAGKLLARRLFGVSLEKCDYINIPTTVFTPLEYGCCGLSEEKAIEMYKKENLEVYHTLFWPLEWTVAGRDNNTCYAKIICNKFDNERVVGFHLLGPNAGEITQGFAAAMKCGLTKQLLDDTIGIHPTCGEVFTTLEITKSSGLDITQKGCUG</t>
  </si>
  <si>
    <t>Q99ME2</t>
  </si>
  <si>
    <t>Wdr6</t>
  </si>
  <si>
    <t>MDAFGDYVWPRATSELILLPVTGLECVGDRLLAGEGPDLLVYNLDLGGHLRMVKRVQNLLGHFLIHGFRVRPEPKGDLDSEAMIAVFGSKGLKVVKVSWGQSHLRELWRSGLWNMSDWIWDVRWIEGNVAVALGHNSVVLYDPVIGCMLQDVPCTDRCTLSSACLVGDTWKELTIVAGAVSNELLIWYPATALTDNKPVAPDRRVSGHVGVIFSMSYLESKGLLATASEDRSVRLWKVGDLRVPGGRVQNIGHCFGHSARVWQVKLLENYLISAGEDCVCLVWSHEGEILQAFRGHRGRGIRAIATHERQAWVVTGGDDSGIRLWHLAGRGYPGLGVSSLSFKSPSRPGALKAVTLAGSWRVLAVTDVGSLYLYDLEVKSWEQLLEDNRFRSYCLLEAAPGPEGFGLCALANGEGLVKVVPINTPTAAVEQKLFQGKVHSLSWALRGYEELLLLASGPGGVIACLEISAAPTGKAIFVKERCRYLLPPSKQRWHTCSAFLPPGDFLVCGDRRGSVMLFPVRPCLFKKPGAGSKAITAAEAPGAGSGSGGSESVPTGIGPVSTLHSLHGKQGVTSVTCHGGYLYSTGRDSSYFQLFVHGGHLQPVLRQKACRGMNWVAGLRMVPDGSMVILGFHANEFVVWSPRSHEKLHIVNCGGGHRSWAFSDTEAAMAFTYLKDGEVMLYRALGGCIRPNVILREGLHGREITCVKRVGTVTLGPEFEVPNLEHPDSLEPGSEGPGLIDIVITGSEDTTVCVLALPTTTGSAHALTSVCNHISSVRALAVWAVGTPGGPQDTRPGLTAQVVSAGGRAEIHCFSVMVTPDASTPSRLACHVMHLSSHRLDEYWDRQRNKHKMIKVDPETRYMSLAICELDNDRPGLGPGPLVAAACSDGAVRLFLLQDSGRILHLLAESFHHKRCVLKVHSFTHEAPNQRRRLILCSAATDGSLAFWDLTTAMDKGSTTLELPAHPGLPYQMGTPSMTVQAHSCGVNSLHTLPTPEGHHLVASGSEDGSLHVFTLAVKMPEPEEADGEAELVPQLCVLEEYSVPCAHAAHVTGVKILSPKLMVSASIDQRLTFWRLGQGEPTFMNSTVYHVPDVADMDCWPVSPEFGHRCALAGQGLEVYNWYD</t>
  </si>
  <si>
    <t>Q99ME9</t>
  </si>
  <si>
    <t>Gtpbp4</t>
  </si>
  <si>
    <t>MAHYNFKKITVVPSAKDFIDLTLSKTQRKTPTVIHKHYQIHRIRHFYMRKVKFTQQNYHDRLSQILSDFPKLDDIHPFYADLMNILYDKDHYKLALGQINIAKNLVDNVAKDYVRLMKYGDSLYRCKQLKRAALGRMCTIIKRQRQSLEYLEQVRQHLSRLPTIDPNTRTLLLCGYPNVGKSSFINKVTRADVDVQPYAFTTKSLFVGHMDYKYLRWQVVDTPGILDHPLEDRNTIEMQAITALAHLRAAVLYVMDLSEQCGHGLKEQLELFQNIRPLFINKPLIVVANKCDVKRIAELSEEDQKIFLDLQAEGFPVIETSTLTEEGVIQVKTEACDRLLAHRVETKMKGNKVNEVLNRLHLAVPNKRDDKERPPFIPEGVIARRKRMEIEEPKKKRERDLELEMGDDYILDLQKYWDLMNSSEKYDKIPEIWEGHNVADYIDPAIMKKLEELEKEEELRTAAGEYDSDSESEDEEMMEIRQLAKQIREKKKLKILQSKEKNKQGPRMPRTAKKVQRADLENEMRSLGVDMDDKNNAHYAVQARRSRSVTRKRKREESVPPSSTARSRSCSRTPRDVSGLRDVKMVKKAKTMMKKAQKKMNRLGKKGEADRHVFDMKPKHLLSGKRKAGKKDRR</t>
  </si>
  <si>
    <t>Q99MJ9</t>
  </si>
  <si>
    <t>Ddx50</t>
  </si>
  <si>
    <t>MPGKLLWGDIMELEAPLEESESQRKERQKSDRRKSRHHSESEERTETRENGVTDDLDAPKPKKAKMREKLNGDTKEGLRFSDEFSPSHKSRRKDLPNGDVDEYEKRSKRVSSSENSHKSSDKAEETLTREQKEGAFSNFSISEETIKLLKGRGVTYLFPIQVKTFGPVYEGKDLIAQARTGTGKTFSFAIPLIERLQRNQETIKKSRSPKVLVLAPTRELANQVAKDFKDITRKLSVACFYGGTSYQSQINQIRNGIDILVGTPGRIKDHLQSGRLDLSKLRHVVLDEVDQMLDLGFAEQVEDIIHESYKTDSEDNPQTLLFSATCPQWVYKVAKKYMKSRYEQVDLVGKMTQKAATTVEHLAIQCHWSQRPAVIGDVLQVYSGSEGRAIIFCETKKNVTEMAMNPHIKQNAQCLHGDIAQSQREITLKGFREGSFKVLVATNVAARGLDIPEVDLVIQSSPPQDVESYIHRSGRTGRAGRTGICVCFYQPRERGQLRYVEQKAGITFKRVGVPSTMDLVKSKSMDAIRSLASVSYAAVDFFRPSAQRLIEEKGAVDALAAALAHISGASSFEPRSLITSDKGFVTMTLESPEEIQDVSCAWKELNRKLSSNAVSHVTRMCLLKGNMGVCFDVPTSESERLQAEWHDSDWILSVPAKLPEIEEYYDGNTSSNPRQRSGWSGGRSGRSGRSGGRSGGRSGRQSRQGSRSGSRQDGRRRSGNRNRSRSGGHKRNFD</t>
  </si>
  <si>
    <t>Q99MK8</t>
  </si>
  <si>
    <t>Adrbk1</t>
  </si>
  <si>
    <t>MADLEAVLADVSYLMAMEKSKATPAARASKKILLPEPSIRSVMQKYLEDRGEVTFEKIFSQKLGYLLFRDFCLNHLEEAKPLVEFYEEIKKYEKLETEEERVVRSREIFDSYIMKELLACSHPFSKNATEHVQGHLVKKQVPPDLFQPYIEEICQNLRGDVFQKFIESDKFTRFCQWKNVELNIHLTMNDFSVHRIIGRGGFGEVYGCRKADTGKMYAMKCLDKKRIKMKQGETLALNERIMLSLVSTGDCPFIVCMSYAFHTPDKLSFILDLMNGGDLHYHLSQHGVFSEADMRFYAAEIILGLEHMHNRFVVYRDLKPANILLDEHGHVRISDLGLACDFSKKRPHASVGTHGYMAPEVLQKGVAYDSSADWFSLGCMLFKLLRGHSPFRQHKTKDKHEIDRMTLTMAVELPDSFSPELRSLLEGLLQRDVNRRLGCLGRGAQEVKESPFFRSLDWQMVFLQKYPPPLIPPRGEVNAADAFDIGSFDEEDTKGIKLLDSDQELYRNFPLTISERWQQEVAETVFDTINAETDRLEARKKAKNKQLGHEEDYALGKDCIVHGYMSKMGNPFLTQWQRRYFYLFPNRLEWRGEGEAPQSLLTMEEIQSVEETQIKERKCLLLKIRGGKQFVLQCDSDPELVQWKKELRDAYREAQQLVQRVPKMKNKPRSPVVELSKVPLIQRGSANGL</t>
  </si>
  <si>
    <t>Q99MN9</t>
  </si>
  <si>
    <t>Pccb</t>
  </si>
  <si>
    <t>MAAAIRIRAVAAGARLSVLNCGLGITTRGLCSQPVSVKERIDNKRHAALLGGGQRRIDAQHKRGKLTARERISLLLDPGSFMESDMFVEHRCADFGMAADKNKFPGDSVVTGRGRINGRLVYVFSQDFTVFGGSLSGAHAQKICKIMDQAITVGAPVIGLNDSGGARIQEGVESLAGYADIFLRNVTASGVIPQISLIMGPCAGGAVYSPALTDFTFMVKDTSYLFITGPEVVKSVTNEDVTQEQLGGAKTHTTVSGVAHRAFDNDVDALCNLREFFNFLPLSSQDPAPIRECHDPSDRLVPELDTVVPLESSKAYNMLDIIHAVIDEREFFEIMPSYAKNIVVGFARMNGRTVGIVGNQPNVASGCLDINSSVKGARFVRFCDAFNIPLITFVDVPGFLPGTAQEYGGIIRHGAKLLYAFAEATVPKITVITRKAYGGAYDVMSSKHLLGDTNYAWPTAEIAVMGAKGAVEIIFKGHQDVEAAQAEYVEKFANPFPAAVRGFVDDIIQPSSTRARICCDLEVLASKKVHRPWRKHANIPL</t>
  </si>
  <si>
    <t>Q99MP8</t>
  </si>
  <si>
    <t>Brap</t>
  </si>
  <si>
    <t>MSVSLVVIRLELAGHSPVPTDFGFSAAAGEMSDEEIKKKTLASAVACLEGKSAGEKAAIIHQHLGRREMTDVIIETMKARADEVRDTVEEKKPSAAPVSAQRSREQSESVNTAPESPSKQLPDQISFFSGNPSVEIVHGIMHLYKTNKMTSLKEDVRRSAMLCVLTVPATMTSHDLMKFVAPFNDVIEQMKIIRDSTPNQYMVLIKFSAQADADSFYMACNGRQFNSIEDDVCQLVYVERAEVLKSEDGASLPVMDLTELPKCTVCLERMDESVNGILTTLCNHSFHSQCLQRWDDTTCPVCRYCQTPEPVEENKCFECGVQENLWICLICGHIGCGRYVSRHAYKHFEETQHTYAMQLTNHRVWDYAGDNYVHRLVASKTDGKIVQYECEGDTCQEEKIDALQLEYSYLLTSQLESQRIYWENKIVRIEKDTAEEINNMKTKFKETIEKCDSLELRLSDLLKEKQSVERKCTQLNTRVAKLSTELQEEQELNKCLRANQLVLQNQLKEEEKLLKETCAQKDLQITEIQEQLRDVMFYLETQQQISHLPAETRQEIQEGQINIAMASAPNPPSSGAGGKLQSRKGRSKRGK</t>
  </si>
  <si>
    <t>Q99MR3</t>
  </si>
  <si>
    <t>Slc12a9</t>
  </si>
  <si>
    <t>MASESSPLLAYRLLGEEGAAFPPNGAGVSGVPSSRKLSTFLGVVVPTVLSMFSIVVFLRIGFVVGHAGLLQALAMLLVAYIILALTVLSVCAIATNGAVRGGGAYFMISRTLGPEVGGSIGLMFYLANVCGCAVSLLGLVESILDVFGADATGSSGIQVLPQGYGWNLLYGSLLLGLVGGVCTLGAGLYARASFLTFLLVSGSLASVLVSFVAVGPRNIPLAPRPGTNASSVPHRHGHFTGFNGSTLRDNLGAGYAEDYTTGAMMTFASVFAVLFNGCTGIMAGANMSGELKDPSRAIPLGTIIAVAYTFFIYILLFFLSSFTCDRALLQEDYGFFRDISLWPPLVLIGIYATALSASMSSLIGASRILHALAQDDLFGVILAPAKVVSGGGNPWGAVLYSWGLVQLVLLAGKLNTLAAVVTVFYLVAYAAVDLSCLSLEWASAPNFRPTFSLFSWHTCLLGVASCLLMMFLISPGAAGGSLLLMGLLSALLTARGGPSSWGYVSQALLFHQVRKYLLRLDVRKEHVKFWRPQLLLLVGNPRGALPLLRLANQLKKGGLYVLGHVTLGDLDSLPSDPVQPQYGAWLSLVDLAQVKAFVDLTLSPSVRQGAQHLLRISGLGGMKPNTLVLGFYDDAPPQDHFLTDPAFSEPAEGTREGGSPALSTLFPPPRAPGSPRALSPQDYVATVADALKMNKNVVLARACGALPPERLSRGSSSSAQLHHVDVWPLNLLRPRGGPGYVDVCGLFLLQMATILSMVPAWHSARLRIFLCLGPREAPGAAEGRLRALLSQLRIRAEVQEVVWGEGAETGEPEEEEGDFVNGGRGDEEAEALACSANALVRAQQGRGTVGGPGGPEGRDGEEGPTTALTFLYLPRPPADPARYPRYLALLETLSRDLGPTLLIHGVTPVTCTDL</t>
  </si>
  <si>
    <t>Q99MR6</t>
  </si>
  <si>
    <t>Srrt</t>
  </si>
  <si>
    <t>MGDSDDEYDRRRRDKFRRERSDYDRSRERDERRRGDDWNDREWDRGRERRSRGEYRDYDRNRRERFSPPRHELSPPQKRMRRDWDEHSSDPYHSGYDMPYAGGGGGPTYGPPQPWGHPDVHIMQHHVLPIQARLGSIAEIDLGVPPPIMKSFKEFLLSLDDSVDETEAVKRYNDYKLDFRRQQMQDFFLAHKDEEWFRSKYHPDEVGKRRQEARGALQNRLKVFLSLMESGWFDNLLLDIDKADAIVKMLDAAVIKMEGGTENDLRILEQEEEEEQAGKTGEASKKEEARAGPALGEGERKANDKDEKKEDGKQAENDSSNDDKTKKSEGDGDKEEKKEEAEKEAKKSKKRNRKQSGDDSFDEGSVSESESESEGGQAEEEKEEAEEALKEKEKPKEEEKEKPKDAAGLECKPRPLHKTCSLFMRNIAPNISRAEIISLCKRYPGFMRVALSEPQPERRFFRRGWVTFDRSVNIKEICWNLQNIRLRECELSPGVNRDLTRRVRNINGITQHKQIVRNDIKLAAKLIHTLDDRTQLWASEPGTPPVPTSLPSQNPILKNITDYLIEEVSAEEEELLGSSGGPPPEEPPKEGNPAEINVERDEKLIKVLDKLLLYLRIVHSLDYYNTCEYPNEDEMPNRCGIIHVRGPMPPNRISHGEVLEWQKTFEEKLTPLLSVRESLSEEEAQKMGRKDPEQEVEKFVTSNTQELGKDKWLCPLSGKKFKGPEFVRKHIFNKHAEKIEEVKKEVAFFNNFLTDAKRPALPEIKPAQPPGPAQILPPGLTPGLPYPHQTPQGLMPYGQPRPPILGYGAGAVRPAVPTGGPPYPHAPYGAGRGNYDAFRGQGGYPGKPRNRMVRGDPRAIVEYRDLDAPDDVDFF</t>
  </si>
  <si>
    <t>Q99MR8</t>
  </si>
  <si>
    <t>Mccc1</t>
  </si>
  <si>
    <t>MAAAALLAAVDRNQLRRVPILLLQPREWAWKLRTMKYGTTPGGSITKVLIANRGEIACRVIRTAKKMGVQSVAVYSEADRNSMHVDMADEAYSIGPAPSQQSYLAMEKIIQVAKSSAAQAIHPGYGFLSENMEFAELCKQEGIIFIGPPSSAIRDMGIKSTSKSIMAAAGVPVVEGYHGKDQSDQCLREHAGKIGYPVMIKAVRGGGGKGMRIVRSEREFQEQLESARREAKKSFNDDAMLIEKFVDTPRHVEVQVFGDHHGNAVYLFERDCSVQRRHQKIIEEAPAPGINPEVRRKLGEAAVRAAKAVKYVGAGTVEFIMDSRHNFYFMEMNTRLQVEHPVTEMITGTDLVEWQLRIAAGEKIPLSQEEIPLQGHAFEARIYAEDPDNNFMPGAGPLVHLSTPSADMSTRIETGVRQGDEVSVHYDPMIAKLVVWASDRQSALSKLRYCLHQYNIVGLRSNVDFLLRLSGHPEFEAGNVHTDFIPQHHKDLLPSHSTIAKESVCQAALGLILKEKEMTSAFKLHTQDQFSPFSFSSGRRLNISYTRNMTLRSGKSDIVIAVTYNRDGSYDMQIDNKSFRVLGDLSSEDGCTYLKSSINGVARKSKFILLDNTVHLFSMEGSIEVGIPVPKYLSPVSAEGAQGGTIAPMTGTIEKVFVKAGDRVKAGDSLMVMIAMKMEHTIKAPKDGRIKKVFFSEGAQANRHAPLVEFEEEESDK</t>
  </si>
  <si>
    <t>Q99MY8</t>
  </si>
  <si>
    <t>Ash1l</t>
  </si>
  <si>
    <t>MDPRNTAMLGLGSDSEGFSRKSPSTINPGTLASKREAEIEGATEEEDPRKRNRERGTEAGKEDGSTDAQQQFSVKETNFSEGNLKLKIGLQAKRTKKPPKNLENYVCRPAIKTTIKHSRKALKSGKMTDEKNEHCPSKWDSSKLFKKAGDATAIDCQAEESIHLHSQGESNPLSKKLSPVHSQMADYISAAPSLVGSRDPDIKDRALLNGGTSVTEKLAQLIATCPPSKSSKAKPKKLGTGTTVGLVSKDLIRKPGVGSIAGIIHKDLIKKPALSTAVGLVTKDPGKKPMFNAAVGLINKDSVKKLGTGTTAVFINKDLGKKPGAITTVGLLSKESGKKLGIGIVPGLVNKESGKKLGLGTVVGLVNKELGKKLSSTVGLVAKDVTKKIVASSAMGLVNKDIGKKLLNCPMAGQLGSKDALNLKSEALLPTQEQLKASCSANISNHDSQELPESLKDSATGKAFEKSVMRHSKESMLEKFSVRKEITNLEKEMFNEGTCIQQDNFSSSERGAFETSKHEKQPPVYCTSPDFQIGGASDASTAKSPFSAVGESNLPSSSPTVSVNPVTRSPPEASSQLVPNPLLLNSTAEQMEEISESIGKSQFTAESTHLNVGHRSLGHSLSIECKGIDKELNESKNTHLDIPRISSSLGKKPSLTSDSGIHAITPSVVNFTSLFSNKPFLKLGAVTAPDKHCQVAESLSSSFQSKPLKKRKGRKPRWTKVVARSTCRSPKGLDLERSELFKNVSCSSLSNSSEPAKFMKTIGASSFVDHDFLKRRLPKLSKSSAPSLALLTDSEKPSHKSFITHKLSSSMCVTSDLLSDIYKPKRGRPKSKEMPQLEGPPKRTLKIPASKVFSLQSKEEQEPPILQPEIEIPSFKQSLSVSPFPKKRGRPKRQMRSPVKMKPPVLSVAPFVATESPSKLESESENHRSSSDFFESEDQLQDTDDLDDSHRQSVCSMSDLEMEPDKKISKRNNGQLMKTIIRKINKMKTLKRKKLLNQILSSSVESSNKGKVQSKLHNTVSSLAATFGSKLGQQINVSKKGTIYIGKRRGRKPKTVLNGLLSGSPASLAVLEQTAQQAAGSALGQILPPLLPSPASSSEILPSPICSQSSGTSGGQSPVSSDAGFVEPSSVPYLHVHSRQGSMIQTLAMKKASKGRRRLSPPTLLPNSPSHLSELTSLKEATPSPVSESHSDETIPSDSGIGTDNNSTSDRAEKFCGQKKRRHSFEHISLIPPETSTVLNSLKEKHKHKCKRRSHDYLSYDKMKRQKRKRKKKYPQLRNRQDPDFIAELEELISRLSEIRITHRSHHFIPRDLLPTIFRINFNSFYTHPSFPLDPLHYIRKPDLKKKRGRPPKMREAMAEMPFMHSLSFPLSSTGFYPSYGMPYSPSPLTAAPIGLGYYGRYPPTLYPPPPSPSFTTPLPPPSYMHAGHLLLNPTKYHKKKHKLLRQEAFLTTSRTPLLSMSTYPSVPPEMAYGWMVEHKHRHRHKHREHRSEQPQVSMDSGSSRSVLESLKRYRFGKDTVGDRYKHKEKHRCHMSCPHLSPSKNLINREEQWVSREPSESSSLALGLQTPLQIDCSESSPSLSLGGFTPNSEPASSDEHMNLFTSAIGSCRVSNPNSSCRKKLTDSPGLFPVQDTALNRPHRKEPLPSSERAIQSLAGSQSASDKPSQRSSESTNCSPTRKRSSSESTSSTVNGVPSRSPRLVASMDDSVDSLLQRIVHHDEQESMEKNGDASITTVSAPPSSSPGHSYSKERALGKSDSLLVPAVPNDSCSNIPLLSEKSASRCSPHHIKRSVVEAMQRQARKMCNYDKILATKKNLDHVNKILKAKKLQRQARTGNNFVKRRPGRPRKCPLQAVVSMQAFQAAQFVSPELNEGEDMSLHLSPDTVTDVIEAVVQSVNLTSEHKKGVKRKNWLLEEQTRKKQKTVPEEEEQENNKSFIETPVEIPSPLETPAEPSEPENTLQPVLALIPREKKAPRPPKKKYQRAGLYSDVYKTIDPKSRLIQLKKEKLEYTPGEHEYGLFPAPIHVGKYLRQKRIDFQLPYDILWQWKHNQLYKKPDVPLYKKIRSNVYVDVKPLSGYEATTCNCKKPDDDTRKGCGDDCLNRMIFAECSPNTCPCGEQCCNQRIQRHEWVQCLERFRAEEKGWGIRTKEPLKAGQFIIEYLGEVVSEQEFRNRMIEQYHNHSDHYCLNLDSGMVIDSYRMGNEARFINHSCDPNCEMQKWSVNGVYRIGLYALKDMPAGTELTYDYNFHSFNVEKQQLCKCGFEKCRGIIGGKSQRMNGLPSHKGSQSSSTHRKSARAKEKRKSKHKLKKRKGHPSEEPSENINTPTRLTPQLQMKPMSNRERNFVLKHHVFLVRNWEKIHQKQEEVKHTRDIHSASLYTRWNGLCRDDGNIKSDVFMTQFSALQTARSVRTRRLAAAEENLEVARAARLAQIFKEICDGIISYRDSSQQTLAAPLLNLPPKKKNADYYEKISDPLDLSTIEKQILIGYYKTVEAFDADMLKVFRNAEKYYGRKSPIGRDVCRLRKAYYSARHEASAQIDEIVGETASEADSSETSVSEKESGHEKDDDVIRCICGLYKDEGLMIQCDKCMVWQHCDCMGVNTDVEHYLCEQCDPRPVDREVPMIPRPHYAQPGCVYFICLLRDDLLLRQGDCVYLMRDSRRTPDGHPVRQSYRLLSHINRDKLDIFRIEKLWKNEKEERFAFGHHYFRPHETHHSPSRRFYHNELFRVPLYEIIPLEAVVGTCCVLDLYTYCKGRPKGIKEQDVYICDYRLDKSAHLFYKIHRNRYPVCTKPYAFDHFPKKLTPKRDFSPHYVPDNYKRNGGRSSWKSERSKPPLKDLGQEDDALPLIEEVLASQEQAAREVPSPEEPDQERATGDIGDAEKKPEESSQEAQLASTPEERRHSQRERLNQILLNLLEKIPGKNAIDVTYLLEEGSGRKLRRRTLFIPENSFRK</t>
  </si>
  <si>
    <t>Q99N15</t>
  </si>
  <si>
    <t>MAAAVRSVKGLVAVVTGGASGLGLATAKRLVGQGATAVLLDVPDSEGEAQAKKLGESCIFAPANVTSEKEIQAALTLAKEKFGRIDVAVNCAGIAVAIKTYHQKKNKIHTLEDFQRVINVNLIGTFNVIRLVAGEMGQNEPDQGGQRGVIINTASVAAFEGQVGQAAYSASKGGIVGMTLPIARDLAPTGIRVVTIAPGLFATPLLTTLPEKVRNFLASQVPFPSRLGDPAEYAHLVQTIIENPFLNGEVIRLDGAIRMQP</t>
  </si>
  <si>
    <t>Q99N16</t>
  </si>
  <si>
    <t>Cyp4f18</t>
  </si>
  <si>
    <t>MSQLSMSWMGLGHTAASPWLLLLLAGASCLLAYILTPIYGVFENSLRLRCFPQPPKRNWILGHLGLIQSSEEGLLYIQSLVRTFRDACCWWVGPLHPVIRIFHPAFIKPVVLAPALVAPKDTVFYRFLKPWLGDGLLMSTGDKWSRHRRMLTPAFHFNILKPYVKVFNDSTNIMHAKWQRLASKGSAYLNMFEHISLMTLDSLQKCVFSFDSNCQEKPSEYITAILELSTLVARRHQRLLLHVDLFYYLTHDGMRFRKACRLVHDFTDAVIRERRRTLLDQGGVDVLKAKAKAKTLDFIDVLLLSKDEHGKALSDEDIRAEADTFMFGGHDTTASGLSWILYNLARHPEYQERCRQEVRELLRDREPEEIEWDDLAQLPFLTMCIKESLRLHPPVTAISRCCTQDIVLPDGRVIPKGVISRISIFGTHHNPAVWPDPEVYDPFRFDADNVKGRSPLAFIPFSAGPRNCIGQTFAMSEMKVALALTLLRFRVLPDDKEPRRKPELILRAEGGLWLKVEPLSAGAQ</t>
  </si>
  <si>
    <t>Q99N17</t>
  </si>
  <si>
    <t>Cyp4f16</t>
  </si>
  <si>
    <t>MLRLSVSGLDLGSVVTSSWHLLLLGVASWILARILAWTYSFYENCSRLSCFPQPPKKNWFSGHLGMIQSNEEGMQLVTEMGQTFQDVHLFWLGPVIPVLRIVDPAFVAPLLQAPALVAPKDMTFLRFLKPWLGDGLFLSSGDKWSRHRRLLTPAFHFDILKPYVKIFNQSVNIMHAKWKHLSSEGSARLEMFEHISLMTLDSLQKCLFGFDSNCQESPSEYISAILELSSLIIKRSLQLFLFVDFLYYHTADGRRFRKACDLVHNFTDAVIRERRHTLSSQNHDEFLKSKTKSKTLDFIDVLLLAKDEHGKELSDEDIRAEADTFMFGGHDTTASALSWILYNLARHPEYQERCRQEVQELLRDREPEEIEWDDLAQLPFLTMCIKESLRLHSPVIDLLRRCTRDIVLPDGRVIPKGNICVISIFGIHHNPSVWPDPEVYDPFRFDPENPQKRSPLAFIPFSAGPRNCIGQTFAMSEMKVALALTLLRFRILPDDKEPRRKPEIILRAEGGLWLRVEPLSKGAQ</t>
  </si>
  <si>
    <t>Q99N42</t>
  </si>
  <si>
    <t>Tymp</t>
  </si>
  <si>
    <t>MAAPGTPPPSASGGGGGEPRQLPELIRLKRDGGHLREADIRNFVHAVIDGRAQDTQIGAMLMAIRLQGMNLEETSVLTRALAESGQQLEWPKAWHQQLVDKHSTGGVGDKVSLVLAPALAACGCKVPMISGRSLGHTGGTLDKLESIPGFGVTQSPEQMLHILEEVGCCIVGQSAKLVPADGILYAARDVTATVDSVPLITASILSKKAVEGLSTLVVDVKFGGAAVFPDQEKARELAKMLVRVGVSLGLKVAAALTAMDNPLGRSVGHTLEVEEALLCLDGAGPPDLRDLVIRLGGAILWISGQAETQDQGAARVAAALDDGSARRRFQLMLSAQGVDPGLAKALCSGSPTQRRQLLPHAREQEELLAPADGIVECVRALPLARVLHDLGAGRSRAGQPIRPGVGAEVLVDVGQCLSRGTPWLRVHLDGPALSSQQRRTLQGALVLSDRAPFKVPSPFAELVLPPTIAQP</t>
  </si>
  <si>
    <t>Q99N69</t>
  </si>
  <si>
    <t>Lpxn</t>
  </si>
  <si>
    <t>MEELDALLEELERCTFQDSEEYSNPVSCHLDQQSTEESKIPQTPKTLSSQGNTSPLKVQLVYATNIQEPNVYSEVQEPKESVLPPKTSAAAQLDELMAHLSEMQAKVSVKADTSRKPLPDQQDHKASLDSMLGDLEQELQDLGIATVPKGYCASCQKPIAGKVIHALGQSWHPEHFVCTHCKEELGSSPFFERSGLAYCSKDYHRLFSPRCAYCAAPITDKVLTAMNKTWHPEHFFCSHCGEVFGAEGFHEKDKKPYCRKDFLAMFSPKCGGCNRPVLENYLSAMNTVWHPECFVCGDCFSSFSSGSFFELDGRPFCELHYHHRRGTLCHDCGQPITGRCISAMGHKFHPEHFVCAFCLTQLPKGIFKEQNNKTYCEKCFTKLFSQ</t>
  </si>
  <si>
    <t>Q99N84</t>
  </si>
  <si>
    <t>Mrps18b</t>
  </si>
  <si>
    <t>MAAPLRHTLLKLVPTLLRSSYVAQVPLQTLCTRGPPEEDAPSSLPVSPYESEPWKYLDSEEYHNRYGSRPVWADYRRNHKGGVPPQRTRKTCIRNNKVAGNPCPICRDHKLHVDFRNVKLLEQFVCAHTGIIFHAPYTGVCMKQHKKLTQAIQKARECGLLSYYVPQVEPRDADFGTVHGAVSVTPPAPTLLSGEPWYPWYSWQQPPERELSRLRRLYQGNLLEESGPPPESMPEMPTTPPAESSIEQPGSQSA</t>
  </si>
  <si>
    <t>Q99N87</t>
  </si>
  <si>
    <t>Mrps5</t>
  </si>
  <si>
    <t>MAAAVRAAGCLPALCSLQAGHFLSRQLSLNAFPVAATSFLAVKTALSHGSLSSRETRRNHCLTSLSHVLQTQCCVSSPGNWTGQQCRPYSFFTKLTAEELWKGALAETGAGARKGRGKRTKKKKRKDLNRGQIIGEGRSGFLWPGLNVPLIKSGVVQNIGQRSKEEQQKVEATMVEQREEWDRKRKIKVKRERGWSGNTWGGVSIGPPDPGPNGETYEDFDTRILEVRNVFNMTAKEGRKKSVRVLVAVGNGNGAAGFAIGKAADRGDAFRKAKNRAIHYLHYIERYEGHTIFHDISLRFKRTQIRMKKQPRGYGLRCHRAIITICRLIGIKDMYARVTGSMNMLNLTRGLFHGLARQETHQHLADKKGLHVVEFREECGPLPIVVASPHGALSKEPEPEPEVPDTKLDWQDVKAMQGLKRSVWFNLKRPAT</t>
  </si>
  <si>
    <t>Q99N94</t>
  </si>
  <si>
    <t>MAASVAPGVRTLWWAGAAWLRQGGIRELFRPRIEGSTPGRDFSLSHYQSTVIVERWWKVPLAGEGRKPHLHRRHRVYKLVEDTKHRPKDNLELILTQSVDEIGVRGDLVSVKKSVGRNKLLSQGLAVYASPENRKLFEEEKSLRREGKLEKIQTKAGEATVKFLRSCHLEVGMKNNVKWELNPEIVARHFFKNLGVVVAPHALRLPEEPITRWGEYWCDVTVNGLDTVRVPMSVVLFQKPKTKRYKHWLAQQAAKSVAPTNPQAV</t>
  </si>
  <si>
    <t>Q99N95</t>
  </si>
  <si>
    <t>Mrpl3</t>
  </si>
  <si>
    <t>MPGWRLLAQAGARVLGCGARGLGADPGLERRKNILFFVRNLHSKSSTWWDEHLSEENLSFVKQLVSDENKTQLTSKLNPLKDEPWPLHPWEPGSFRVGLIALKLGMMPLWTKDGQKHAVTLLQVQDCHVLKYTPKEDHNGKIAALTVGGKTVSRFYKPDSRLEFYRDLGLPPKQIHKIFHVTDNAVIKPGTPLYAAHFRPGQYVDVTAKTIGKGFQGVMKRWGFKGQPASHGQTKTHRRPGAISTGDIARVWPGTKMPGRMGNQNRTVYGLKVWRVNTKHNIIYVNGSVPGHKNCLVKIKDSTLPAYKDSCKNLPFPTYFPDGDEEELPEDLFDESVWQPSEPSITFA</t>
  </si>
  <si>
    <t>Q99N96</t>
  </si>
  <si>
    <t>Mrpl1</t>
  </si>
  <si>
    <t>MAAAVRCLRRVLIHHQRHCLCKMASQASLYPCSVNSLLHNRHFAAAAAAATKPARKIKKGAKEKTSDEKPVDDIEKIKSYTYMESDPEDDVYLKRLYPRRIYEVEKAIHLLKKFQVLDFTNPKQGVYLDLTLDMALGKKKTVEPFASVIALPHLFSSEVNKVAVFTANASEIKIAEENGAAFAGGTDLVKKIMDDEVVVDFYVAVPEIMGELNPLRKKLKKRFPKATRNSIGRDIPKMLELFKTAHEIMVDEERQNFLSTKIATLDMPSDQIAANLQAVINEVCKHRPLNLGPFVVRAFLRSSTSEGLLLKTDSLLPKEAKTTEAETEETQTAEAA</t>
  </si>
  <si>
    <t>Q99NB1</t>
  </si>
  <si>
    <t>Acss1</t>
  </si>
  <si>
    <t>MAARSLGSGVGRLLRGLQGRSGQSGWSLSVSRSTATRLPGCVPAAAQPGSYPALSAQAAQEPAAFWGPLARDTLVWDTPYHTVWDCDFRTGKIGWFLGGQLNVSVNCLDQHVQKSPETIALIWERDEPGTEVRITYRELLETTCRLANTLKRHGVHRGDRVAIYMPVSPLAVAAMLACARIGAIHTVVFAGFSAESLAGRINDAKCKAVITFNQGLRGGRVVELKKIVDEAVKSCPTVQHVLVAHRTDTKVPMGSLDIPLEQEMAKEAPVCTPESMSSEDMLFMLYTSGSTGTPKGLVHTQAGYLLYAAMTHKLVFDYQPGDVFGCVADIGWITGHSYVVYGPLCNGATTVLFESTPVYPDAGRYWETVQRLKINQFYGAPTAVRLLLKYGDAWVKKYDRSSLRTLGSVGEPINHEAWEWLHKVVGDGRCTLVDTWWQTETGGICIAPRPSEDGAEILPGMAMRPFFGIVPVLMDEKGNVLEGGDVSGALCISQAWPGMARTIYGDHQRFVDAYFRAYPGYYFTGDGAHRTEGGYYQITGRMDDVINISGHRLGTAEIEDAMADHPAVPETAVIGYPHDIKGEAAFAFIVLKDNISDENMVVNELKLSVATKIAKYAVPDQILVVKRLPKTRSGKVMRRLLRKIITSRGQDLGDTTTLEDPSVITEILSAFQKYEEQRAATN</t>
  </si>
  <si>
    <t>Q99NE5-7</t>
  </si>
  <si>
    <t>Rims1</t>
  </si>
  <si>
    <t>MSSAVGPRGPRPPTVPPPMQELPDLSHLTEEERNIIMAVMDRQKEEEEKEEAMLKCVVRDMAKPAACKTPRNAESQPHQPPLNIFRCVCVPRKPSSEEGGPDRNWRLHQQFESYKEQVRKIGEEARRYQGEHKDDAPTCGICHKTKFADGCGHLCSYCRTKFCARCGGRVSLRSNNEDKVVMWVCNLCRKQQEILTKSGAWFFGSGPQQPSQDGTLSDTATGAGSEVPREKKARLQERSRSQTPLSTAAVSSQDTASHGAPLDRNKGAEPSQQALGPEQKQASRSRSEPPRERKKAPGLSEQNGKGGQKSERKRVPKSVVQPGEGTADERERKERRETRRLEKGRSQDYPDRLEKREDGRVAEDEKQRKEEEYQTRYRSDPNLARYPVKAPLEEQQMRMHARVSRARHERRHSDVALPHTEAAAAVSAETTAGKRAQTTARVSPPESPRARAPAAQPPAEHGPPPPRPAPGPAEPPEPRVPEPLRKQGRLDPGSAVLLRKAKREKAESMLRNDSLSSDQSESVRPSPPKPHRPKRGGKRRQMSVSSSEEEGVSTPEYTSCEDVELESESVSEKGDLDYWLDPATWHSRETSPISSHPVTWQPSKEGDRLIGRVILNKRTTMPKESGALLGLKVVGGKMTDLGRLGAFITKVKKGSLADVVGHLRAGDEVLEWNGKPLPGATNEEVYNIILESKSEPQVEIIVSRPIGDIPRIPESSHPPLESSSSSFESQKMERPSISVISPTSPGALKDAPQVLPGQLSVKLWYDKVGHQLIVNVLQATDLPPRVDGRPRNPYVKMYFLPDRSDKSKRRTKTVKKLLEPKWNQTFVYSHVHRRDFRERMLEITVWDQPRVQDEESEFLGEILIELETALLDDEPHWYKLQTHDESSLPLPQPSPFMPRRHIHGESSSKKLQRSQRISDSDISDYEVDDGIGVVPPVGYRASARESKATTLTVPEQQRTTHHRSRSVSPHRGDDQGRPRSRLPNVPLQRSLDEIHPTRRSRSPTRHHDASRSLADHRSRHAESQYSSEPDRTHRQGSPTQSPPADTSFGSRRGRQLPQVPVRSGSIEQASLVVEERTRQMKMKVHRFKQTTGSGSSQELDHEQYSKYNIHKDQYRSCDNASAKSSDSDVSDVSAISRASSTSRLSSTSFMSEQSERPRGRISSLTLVLLMMALPYKFVQKSRLF</t>
  </si>
  <si>
    <t>Q99NF7</t>
  </si>
  <si>
    <t>Ppm1b</t>
  </si>
  <si>
    <t>MGAFLDKPKTEKHNAHGAGNGLRYGLSSMQGWRVEMEDAHTAVVGIPHGLDNWSFFAVYDGHAGSRVANYCSTHLLEHITTNEDFRAADKSGSALEPSVESVKTGIRTGFLKIDEYMRNFSDLRNGMDRSGSTAVGVMVSPTHMYFINCGDSRAVLCRNGQVCFSTQDHKPCNPVEKERIQNAGGSVMIQRVNGSLAVSRALGDYDYKCVDGKGPTEQLVSPEPEVYEIVRAEEDEFVVLACDGIWDVMSNEELCEFVKSRLEVSDDLENVCNWVVDTCLHKGSRDNMSVVLVCFSNAPKVSEEAVKRDSELDKHLESRVEEIMQKSGEEGMPDLAHVMRILSAENIPNLPPGGGLAGKRHVIEAVYSRLNPHKDNDGASDEAEEGGSQGKLVEALRQMRVNHRGNYRQLLEEMLTSYRLAKVEGEESPADPAAAAASSNSDGGNPVAMQERDTEGGPAGLDSRNEDAGTKRSAENI</t>
  </si>
  <si>
    <t>Q99P30</t>
  </si>
  <si>
    <t>Nudt7</t>
  </si>
  <si>
    <t>MSRPCGLPEPVRNNLIDDAKARLRKSDVGTRYSHLSSNKFSVLVPLLARGGKLYLMFTVRSDKLKREPGEVCFPGGKRDPVDTDDTATALREAQEEVGLHPHQVEVVSHLVPYVFDNDALVTPVVGFLDHNFQAQPNADEVKEVFFVPLDYFLHPQVYYQKQITQSGRDFIMHCFEYKDPETGVNYLIQGMTSKLAVLVALIILEQSPAFKIDFDLHDLIPSCERTFLWRYSLSKL</t>
  </si>
  <si>
    <t>Q99P31</t>
  </si>
  <si>
    <t>Hspbp1</t>
  </si>
  <si>
    <t>MADKGSGGSRLPLALPPASQGCSSGGSGSSAGGSGNPRPPRNLQGLLQMAITAGSQEPDPPPEPMSEERRQWLQEAMSAAFRGQREEVEQMKNCLRVLSQATPAMAGEAELATDQQEREGALELLADLCENMDNAADFCQLSGMHLLVGRYLEAGAAGLRWRAAQLIGTCSQNVAAIQEQVLGLGALRKLLRLLDRDSCDTVRVKALFAISCLVREQEAGLLQFLRLDGFSVLMRAMQQQVQKLKVKSAFLLQNLLVGHPEHKGTLCSMGMVQQLVALVRTEHSPFHEHVLGALCSLVTDFPQGVRECREPELGLEELLRHRCQLLQQREEYQEELEFCEKLLQTCFSSPTDDSMDR</t>
  </si>
  <si>
    <t>Q99P58</t>
  </si>
  <si>
    <t>Rab27b</t>
  </si>
  <si>
    <t>MTDGDYDYLIKLLALGDSGVGKTTFLYRYTDNKFNPKFITTVGIDFREKRVVYDTQGADGASGKAFKVHLQLWDTAGQERFRSLTTAFFRDAMGFLLMFDLTSQQSFLNVRNWMSQLQANAYCENPDIVLIGNKADLPDQREVNERQARELAEKYGIPYFETSAATGQNVEKSVETLLDLIMKRMEKCVEKTQVPDTVNGGNSGKLDGEKPAEKKCAC</t>
  </si>
  <si>
    <t>Q99P87</t>
  </si>
  <si>
    <t>Retn</t>
  </si>
  <si>
    <t>MKNLSFPLLFLFFLVPELLGSSMPLCPIDEAIDKKIKQDFNSLFPNAIKNIGLNCWTVSSRGKLASCPEGTAVLSCSCGSACGSWDIREEKVCHCQCARIDWTAARCCKLQVAS</t>
  </si>
  <si>
    <t>Q99P88</t>
  </si>
  <si>
    <t>Nup155</t>
  </si>
  <si>
    <t>MPSVLGSMMVASTSAAASLQEALENAGRLIDRQLQEDRMYPDLSELLMVSAPNSPTVSGMSDMDYPLQGPGLLSVPSLPEISTIRRVPLPPELVEQFGHMQCNCMMGVFPPISRAWLTIDSDIFMWNYEDGGDLAYFDGLSETILAVGLVKPKAGIFQPHVRHLLVLATPVDIVILGLSYANVQTGSGILNDSMCGGMQLLPDPLYSLPTDNTYLLTITSTDNGRIFLAGKDGCLYEVAYQAEAGWFSQRCRKINHSKSSLSFLVPSLLQFTFSEDDPIVQIEIDNSRNILYTRSEKGVIQVYDLGHDGQGMSRVASVSQNAIVSAAGNIARTIDRSVFKPIVQIAVIESSESLDCQLLAVTHAGVRLYFSTCPFRQPLARPNTLTLVHVRLPPGFSASSTVEKPSKVHKALYSKGILLMTASENEDNDILWCVNHDTFPFQKPMMETQMTTRVDGHSWALSAIDELKVDKIITPLNKDHIPITDSPVVVQQHMLPPKKFVLLSAQGSLMFHKLRPVDQLRHLLVSNVGGDGEEIERFFKLHQEDQACATCLILACSTAACDREVSAWATRAFFRYGGEAQMRFPATLPTPSNVGPILGSPMYSSSPVPSGSPYPNPSSLGTPSHGAQPPTMSTPMCAVGSPAMQAASMSGLTGPEIVYSGKHNGICIYFSRIMGNIWDASLVVERVFKSSNREITAIESSVPVQLLESVLQELKGLQEFLDRNSQFSGGPLGNPNTTARVQQRLVGFMRPENGNTQQMQQELQRKFQEAQLSEKISLQAIQQLVRKSYQALALWKLLCEHQFSVIVGELQKEFQEQLKITTFKDLVIRDKEVTGALIASLINCYIRDNAAVDGISLHLQDTCPLLYSTDDAVCSKANELLQRSRQVQSKTERERMLRESLKEYQKISNQVDLPSVCAQYRQVRFYEGVVELSLTAAEKKDPQGLGLHFYKHGEPEEDVVGLQTFQERLNSYKCITDTLQELVNQSKAAPQSPSVPKKPGPPVLSSDPNMLSNEEAGHHFEQMLKLAQRSKDELFSIALYNWLIQADLADKLLQIASPFLEPHLVRMARVDQNRVRYMDLLWRYYEKNRSFSSAARVLSKLADMHSTEISLQQRLEYIARAILSAKSSTAISSIAADGEFLHELEEKMEVARIQLQIQETLQRQYSHHSSVQDAISQLDSELMDITKLYGEFADPFKLAECKLAVIHCAGYSDPILVHTLWQDIIEKELNDSVALSSSDRMHALSLKLVLLGKIYAGTPRFFPLDFIVQFLEQQVCTLNWDVGFVIQTMNEIGVPLPRLLEVYDQLFKSRDPFWNRVKSPLHLLDCIHVLLTRYVENPSLVLNCERRRFTNLCLDAVCGYLVELQSMSSSVAVQAITGNFKSLQAKLERLH</t>
  </si>
  <si>
    <t>Q99PG0</t>
  </si>
  <si>
    <t>Aadac</t>
  </si>
  <si>
    <t>MGKTISLLISVVLVAYYLYIPLPDAIEEPWKVVWETAFVKIGTDLASFGELLGISHFMETIQLLMSFQEVPPTSDEHVTVMETAFDSVPVRIYIPKRKSMALRRGLFYIHGGGWCLGSAAHFSYDTLSRWTAHKLDAVVVSTDYGLAPKHHFPRQFEDVYRSLRWFLQEDVLEKYGVDPRRVGVSGDSAGGNLAAAVTQQLIQDPDVKIKLKVQALIYPALQALDTNVPSQQEGSHFPVLTRSLMVRFWSEYFTTDRGLEKAMLLNQHVPMESSHLLQFVNWSSLLPERYKKSPVYKNPTPGSSELAQKYPGFIDVKACPLLANDNILHHLPKTYIITCQYDVLRDDGLMYVKRLQNVGVHVTHHHVEDGFHGTFSFPGLKLSERMKNQYLSWLIKNL</t>
  </si>
  <si>
    <t>Q99PG4</t>
  </si>
  <si>
    <t>Rgs18</t>
  </si>
  <si>
    <t>MDMSLVFFSQLNMCESKEKTFFKLMHGSGKEETSIEAKIRAKEKRNRLSLLLQRPDFHGETQASRSALLAKETRVSPEEAVKWAESFDKLLSHRDGVDAFTRFLKTEFSEENIEFWVACEDFKKCKEPQQIILKAKAIYEKFIQNDAPKEVNIDFHTKEVIAKSIAQPTLHSFDTAQSRVYQLMEHDSYKRFLKSETYLHLIEGRPQRPTNLRRRSRSFTYNDFQDVKSDVAIWL</t>
  </si>
  <si>
    <t>Q99PL6</t>
  </si>
  <si>
    <t>Ubxn6</t>
  </si>
  <si>
    <t>MKKFFQEIKADIKFKSAGPGQKLTDSAGEKTTKGKSPQLALRQPRQGPTDEAQMAAAAALARLEQKQPRARGPTSQDSIRNQVRKELQAEATSSNNPGAPGTNSVPEPKEEISPHLAVPGVFFICPLTGVTLRRDQRDAHIKQAILSHFSTDPVAASIMKIHTFNRDRDRVKLGVDTIAKYLDNIHLHPEEEKYQKIKLQNKVFQERINCLEGSHEFFEAIGFKKVTLPVPDQEGQEEFYVLGEDARAQPQNLARHKQQLLDAEPVRATLDRQLRVFRPSALASHFELPSDFFSLTAEEVKREQRLRTEAVERLSSLRTKAMREKEEQRELRKYTYALVRVRLPDGCLLQGTFYAREKLSALFRFVREALQNDWLPFELRASGGQKLEENEALALNECGLVPSALLTFSWDASVLEDIRAAGAEPAKSVLRPELLAAIEQLS</t>
  </si>
  <si>
    <t>Q99PM9</t>
  </si>
  <si>
    <t>Uck2</t>
  </si>
  <si>
    <t>MAGDSEQTLQNHQQPNGGEPFLIGVSGGTASGKSSVCAKIVQLLGQNEVDYHQKQVVILSQDSFYRVLTSEQKAKALKGQFNFDHPDAFDNELIFKTLKEITEGKTVQIPVYDFVSHSRKEETVTIYPADVVLFEGILAFYSQEVRDLFQMKLFVDTDADTRLSRRVLRDISERGRDLEQILSQYITFVKPAFEEFCLPTKKYADVIIPRGADNLVAINLIVQHIQDILNGGLSKRQTNGYLNGYTPSRKRQASESSSRPH</t>
  </si>
  <si>
    <t>Q99PU8-3</t>
  </si>
  <si>
    <t>Dhx30</t>
  </si>
  <si>
    <t>MAAARRLMALAAGVSPRLRPPDPLVASGRQGCSRGFSSSFVRSDGTQEAAEVESEVAPSEPGEGDGSMVNASRDLLKEFPQPKNLLNSVIGRALGISHAKDKLVYVHTNGPKKKKVTLHIKWPKSVEVEGYGSKKIDAERQAAAAACQLFKGWGLLGPRNELFDAAKYRVLADRFGSPADSWWRPEPTMPPTSWRQLNPENIRPGGPAGLSRSLGREEEEDEEEELEEGTIDVTEFLSMTQQDSHNPLRDSRGGSFEMTDDDSAIRALTQFPLPKNLLAKVIQIATSSSTAKNLMQFHTVGTKTKLATLTLLWPCPMTFVAKGRRKAEAENKAAALACKKLKSLGLVDRNNEPLTHAMYNLASLRELGETQRRPCTIQVPEPILRKIEAFLSHYPVDSSWISPELRLQSDDILPLGKDSGPLSDPITGKPYMPLSEAEEVRLSQSLLELWRRRGPIWQEAPQLPVDPHRDTILSAIEQHPVVVISGDTGCGKTTRIPQLLLERYVTEGRGARCNVIITQPRRISAVSVAQRVSHELGPSLRRNVGFQVRLESKPPARGGALLFCTVGILLRKLQSNPSLEGVSHVIVDEVHERDVNTDFLLILLKGLQRLNPALRLVLMSATGDNERFSRYFGGCPVIKVPGFMYPVKEHYLEDILAKLGKHQYPHRHRHHESEDECALDLDLVTDLVLHIDARGEPGGILCFLPGWQEIKGVQQRLQEALGMHESKYLILPVHSNIPMMDQKAIFQQPPLGVRKIVLATNIAETSITVNDIVHVVDSGLHKEERYDLKTKVSCLETVWVSRANVIQRRGRAGRCQSGFAYHLFPRSRLEKMVPFQVPEILRTPLENLVLQAKIHMPEKTAVEFLSKAVDSPNIKAVDEAVILLQEIGVLDQREYLTTLGQRLAHISTDPRLAKAIVLAAIFRCLHPLLVVVSCLTRDPFSSSLQNRAEVDKVKALLSHDSGSDHLAFVRAVAGWEEVLRWQDRTSRENYLEENLLYAPSLRFIHGLIKQFSENIYEAFLVGKPSDCTLPSAQCNEYSEEEELVKGVLMAGLYPNLIQVRQGKVTRQGKFKPNSVTYRTKSGNILLHKSTINREATRLRSRWLTYFMAVKSNGSVFVRDSSQVHPLAVLLLTDGDVHIRDDGRRATISLSDSDLLRLEGDSRTVRLLREFRRALGRMVERSLRSELAALPLSVQQEHGQLLALLAELLRGPCGSFDMRKTADD</t>
  </si>
  <si>
    <t>Q99PV0</t>
  </si>
  <si>
    <t>Prpf8</t>
  </si>
  <si>
    <t>MAGVFPYRGPGNPVPGPLAPLPDYMSEEKLQEKARKWQQLQAKRYAEKRKFGFVDAQKEDMPPEHVRKIIRDHGDMTNRKFRHDKRVYLGALKYMPHAVLKLLENMPMPWEQIRDVPVLYHITGAISFVNEIPWVIEPVYISQWGSMWIMMRREKRDRRHFKRMRFPPFDDEEPPLDYADNILDVEPLEAIQLELDPEEDAPVLDWFYDHQPLRDSRKYVNGSTYQRWQFTLPMMSTLYRLANQLLTDLVDDNYFYLFDLKAFFTSKALNMAIPGGPKFEPLVRDINLQDEDWNEFNDINKIIIRQPIRTEYKIAFPYLYNNLPHHVHLTWYHTPNVVFIKTEDPDLPAFYFDPLINPISHRHSVKSQEPLPDDDEEFELPEFVEPFLKDTPLYTDNTANGIALLWAPRPFNLRSGRTRRALDIPLVKNWYREHCPAGQPVKVRVSYQKLLKYYVLNALKHRPPKAQKKRYLFRSFKATKFFQSTKLDWVEVGLQVCRQGYNMLNLLIHRKNLNYLHLDYNFNLKPVKTLTTKERKKSRFGNAFHLCREVLRLTKLVVDSHVQYRLGNVDAFQLADGLQYIFAHVGQLTGMYRYKYKLMRQIRMCKDLKHLIYYRFNTGPVGKGPGCGFWAAGWRVWLFFMRGITPLLERWLGNLLARQFEGRHSKGVAKTVTKQRVESHFDLELRAAVMHDILDMMPEGIKQNKARTILQHLSEAWRCWKANIPWKVPGLPTPIENMILRYVKAKADWWTNTAHYNRERIRRGATVDKTVCKKNLGRLTRLYLKAEQERQHNYLKDGPYITAEEAVAVYTTTVHWLESRRFSPIPFPPLSYKHDTKLLILALERLKEAYSVKSRLNQSQREELGLIEQAYDNPHEALSRIKRHLLTQRAFKEVGIEFMDLYSHLVPVYDVEPLEKITDAYLDQYLWYEADKRRLFPPWIKPADTEPPPLLVYKWCQGINNLQDVWETSEGECNVMLESRFEKMYEKIDLTLLNRLLRLIVDHNIADYMTAKNNVVINYKDMNHTNSYGIIRGLQFASFIVQYYGLVMDLLVLGLHRASEMAGPPQMPNDFLSFQDIATEAAHPIRLFCRYIDRIHIFFRFTADEARDLIQRYLTEHPDPNNENIVGYNNKKCWPRDARMRLMKHDVNLGRAVFWDIKNRLPRSVTTVQWENSFVSVYSKDNPNLLFNMCGFECRILPKCRTSYEEFTHKDGVWNLQNEVTKERTAQCFLRVDDESMQRFHNRVRQILMASGSTTFTKIVNKWNTALIGLMTYFREAVVNTQELLDLLVKCENKIQTRIKIGLNSKMPSRFPPVVFYTPKELGGLGMLSMGHVLIPQSDLRWSKQTDVGITHFRSGMSHEEDQLIPNLYRYIQPWESEFIDSQRVWAEYALKRQEAIAQNRRLTLEDLEDSWDRGIPRINTLFQKDRHTLAYDKGWRVRTDFKQYQVLKQNPFWWTHQRHDGKLWNLNNYRTDMIQALGGVEGILEHTLFKGTYFPTWEGLFWEKASGFEESMKWKKLTNAQRSGLNQIPNRRFTLWWSPTINRANVYVGFQVQLDLTGIFMHGKIPTLKISLIQIFRAHLWQKIHESIVMDLCQVFDQELDALEIETVQKETIHPRKSYKMNSSCADILLFASYKWNVSRPSLLADSKDVMDSTTTQKYWIDIQLRWGDYDSHDIERYARAKFLDYTTDNMSIYPSPTGVLIAIDLAYNLHSAYGNWFPGSKPLIQQAMAKIMKANPALYVLRERIRKGLQLYSSEPTEPYLSSQNYGELFSNQIIWFVDDTNVYRVTIHKTFEGNLTTKPINGAIFIFNPRTGQLFLKIIHTSVWAGQKRLGQLAKWKTAEEVAALIRSLPVEEQPKQIIVTRKGMLDPLEVHLLDFPNIVIKGSELQLPFQACLKVEKFGDLILKATEPQMVLFNLYDDWLKTISSYTAFSRLILILRALHVNNDRAKVILKPDKTTVTEPHHIWPTLTDEEWIKVEVQLKDLILADYGKKNNVNVASLTQSEIRDIILGMEISAPSQQRQQIAEIEKQTKEQSQLTATQTRTVNKHGDEIITSTTSNYETQTFSSKTEWRVRAISAANLHLRTNHIYVSSDDIKETGYTYILPKNVLKKFICISDLRAQIAGYLYGVSPPDNPQVKEIRCIVMVPQWGTHQTVHLPSQLPQHEYLKEMEPLGWIHTQPNESPQLSPQDVTTHAKIMADNPSWDGEKTIIITCSFTPGSCTLTAYKLTPSGYEWGRQNTDKGNNPKGYLPSHYERVQMLLSDRFLGFFMVPAQSSWNYNFMGVRHDPNMKYELQLANPKEFYHEVHRPSHFLNFALLQEGEVYSADREDLYA</t>
  </si>
  <si>
    <t>Q9BDB7</t>
  </si>
  <si>
    <t>Ifi44l</t>
  </si>
  <si>
    <t>MKVTARLTWIEEKILEKLLGNASLTLLYQSSAHKNCVSEMTQKYSLQGSTMTVFHLEKDVVVGVFILENFPRLVSEKPCTCAWFSLKRNNSSGISALFLNTKVIVDSEELIIFSLDGLSLSVTPLRGFTLALNDTVMNGLELNLGHGFLPVECEIFRVDGIKKNPSFIKKMVTAEQHRGKLLSALRAYKPYKDLVSEVRILLVGPVGSGKSSFFNSVKSAFQGHLTRQAIVGSDESSITKQYRVYSIKDGKSGETLPFMLCDSMGLEEGEEAGLCIDDIPHILQGCVPDRYQFNPCEPMKPKHSPHAASPPLKDRIHCVAFVLHINSVNTLSDKMVAKLKKIRKDVVDCGIGYVALLTNVEEYDEVLDDSFANMTETVTSLSQVQNVQKWLNIPIANILMVSNYASERRLEPMKDILVFAALRQMLRAADDALEDLPLEDTGNLAPF</t>
  </si>
  <si>
    <t>Q9CPN9</t>
  </si>
  <si>
    <t>2210010C04Rik</t>
  </si>
  <si>
    <t>MKTLIFLAFLGAAVALPLDDDDDKIVGGYTCQRNALPYQVSLNSGYHFCGGSLINSQWVVSAAHCYKSRIQVRLGEHNIDALEGGEQFIDAAKIIRHPNYNANTYNNDIMLIKLKTAATLNSRVSTVALPRSCPSAGTRCLVSGWGNTLSSGTNYPSLLQCLDAPVLSDSSCTSSYPGKITSNMFCLGFLEGGKDSCQGDSGGPVVCNGQLQGVVSWGYGCAQRGKPGVYTKVCKYVNWIQQTIAAN</t>
  </si>
  <si>
    <t>Q9CPP0</t>
  </si>
  <si>
    <t>Npm3</t>
  </si>
  <si>
    <t>MAAGAAAALAFLNQESRARAGGVGGLRVPAPVTMDSFFFGCELSGHTRSFTFKVEEEDDTEHVLALNMLCLTEGATDECNVVEVVARDHDNQEIAVPVANLRLSCQPMLSVDDFQLQPPVTFRLKSGSGPVRITGRHQIVCINNDLSEEESDDESEEDEIKLCGILPAKKHRGRP</t>
  </si>
  <si>
    <t>Q9CPR5</t>
  </si>
  <si>
    <t>Mrpl15</t>
  </si>
  <si>
    <t>MAGTARGCGTSLDLLRSLPRVSLANLKPSPNSRKRERRPRDRRRGRKCGRGHKGERQRGTRPRLGFEGGQTPFYIRIPKYGFNEGHSFRHQYQPLSLRRLQYLIDLGRVDPTQPIDLTQLVNGRGVTIQPLKRDYGVQLVEEGADTFQAKINIEVQLASELAIAAIEKNGGVVTTAFYDPRSLEILCKPIPFFLRGQPIPKRMLPPESLVPYYTDAKNRGYLADPAKFPEARLELAMKFGYVLPDITKDELFRMLSARKDPRQIFFGLAPGWVVNMADKKILKPTDENLLKYYSS</t>
  </si>
  <si>
    <t>Q9CPS7</t>
  </si>
  <si>
    <t>Pno1</t>
  </si>
  <si>
    <t>METQSTGTEDGFTPVTHRGGRRAKKRQAEQSSAAGQDGEAGRMDTEEARPAKRPVFPPLSGDQLLTGKEETRKIPVPGNRYTPLKENWMKIFTPIVEHLGLQIRFNLKSRNVEIRTCKDTKDVSALTKAADFVKAFVLGFQVEDALALIRLDDLFLESFEITDVKPLKGDHLSRAIGRIAGKGGKTKFTIENVTRTRIVLADVHVHILGSFQNIKMARTAICNLILGNPPSKVYGNIRAVASRSADRF</t>
  </si>
  <si>
    <t>Q9CPT3</t>
  </si>
  <si>
    <t>Nanp</t>
  </si>
  <si>
    <t>MGLSRVRAVFFDLDNTLIDTAGASRRGMLEVIKLLQSKYHYKEEAEIICDKVQVKLSKECFHPYSTCITDVRTSHWEEAIQETKGGADNRKLAEECYFLWKSTRLQHMILADDVKAMLTELRKEVRLLLLTNGDRQTQREKIEACACQSYFDAIVIGGEQKEEKPAPSIFYHCCDLLGVQPGDCVMVGDTLETDIQGGLNAGLKATVWINKSGRVPLTSSPMPHYMVSSVLELPALLQSIDCKVSMSV</t>
  </si>
  <si>
    <t>Q9CPT4</t>
  </si>
  <si>
    <t>Mydgf</t>
  </si>
  <si>
    <t>MAAPSGGFWTAVVLAAAALKLAAAVSEPTTVPFDVRPGGVVHSFSQDVGPGNKFTCTFTYASQGGTNEQWQMSLGTSEDSQHFTCTIWRPQGKSYLYFTQFKAELRGAEIEYAMAYSKAAFERESDVPLKSEEFEVTKTAVSHRPGAFKAELSKLVIVAKAARSEL</t>
  </si>
  <si>
    <t>Q9CPU2</t>
  </si>
  <si>
    <t>Ndufb2</t>
  </si>
  <si>
    <t>MSALTRLVPFGRVGGRLLRGCRARAAGDSGVRHAGGGVHIQPRYREFPQLTRSQVIQGEFLSSLMWFWILWRFWHDSDAVLGHFSYPDPSQWTDEELGIPPDDED</t>
  </si>
  <si>
    <t>Q9CPU4</t>
  </si>
  <si>
    <t>Mgst3</t>
  </si>
  <si>
    <t>MAVLSKEYGFVLLTGAASFVMVLHLAINVGKARKKYKVEYPVMYSTDPENGHMFNCIQRAHQNTLEVYPPFLFFLTVGGVYHPRIASGLGLAWIIGRVLYAYGYYTGDPSKRYRGAVGSLALFALMGTTVCSAFQHLGWIRPGLGYGSRSCHH</t>
  </si>
  <si>
    <t>Q9CPV3</t>
  </si>
  <si>
    <t>Mrpl42</t>
  </si>
  <si>
    <t>MAAAVKWAISNRTIWKHLLPIQNGALSSACHKSTYSSLPDDYNCQVDLALTADGRTIVCYHPSVDIPYEHTKPIPQPDLLHNNEETHEQILKAKLEVRKSKQLEQGPMIEQLSKVFYTTKHRWYPHGQYHNRRKKLNPPRDR</t>
  </si>
  <si>
    <t>Q9CPV4</t>
  </si>
  <si>
    <t>Glod4</t>
  </si>
  <si>
    <t>MATRRALHFVFKVKNRFQTVHFFRDVLGMQVLRHEEFEEGCKAACNGPYDGKWSKTMVGFGPEDDHFVAELTYNYGIGDYKLGNDFMGITLASSQAVSNARKLEWPLSKVAEGIFETEAPGGYKFYLQDRSPSQSDPVLKVTLAVSDLQKSLNYWSNLLGMKIYEQDEEKQRALLGYADNQCKLELQGIQGAVDHAAAFGRIAFSCPQKELPDLEDLMKRESHSILTPLVSLDTPGKATVQVVILADPDGHEICFVGDEAFRELSKMDPKGSKLLDDAMEADKSDEWFATRNKPKASG</t>
  </si>
  <si>
    <t>Q9CPW0</t>
  </si>
  <si>
    <t>Cntnap2</t>
  </si>
  <si>
    <t>MVMSLRAGYRAALSLWILSSFICRAWTAPSTFQKCDEPLISGLPHVSFSSSSSLSSSYAPGYAKINKRGGAGGWSPSDSDHYQWLQVDFGNRKQISAIATQGRYSSSDWVTQYRMLYSDTGRNWKPYHQDGNIWAFPGNINSDSVVRHDLQHAVVARYVRIVPLDWNGEGHIGLRAEVYGCAYWADVINFDGHGVLPYRFRNKKMKTLKDVIALKFKTSESEGVLLHGEGQQGDYITLELKKAKLVLSLNLGSNQLGPIYGHTSVTSGSLLDDHHWHSVLIERQGRSINLTLDRSMQHFRTNGEFDYLDLDYEITFGGIPFSGKPSSSNRKNFKGCMESINYNGVNITDLARRKKLGPSNMGNLSFSCVEPYTVPVFFNATSYLEVPGRLNQDLFSVSFQFRTWNPSGLLLFSHFADNLGNVEIDLVESKVGVHINNTQTKTSQIDISSGSGLNDGQWHEVRFLAKENFAVLTIDGDEASAVRTNSPLQVKTGEKYFFGGFLNHMNNASYSALQPSFQGCMQLIQVDDQLVNLYEVAQRKPGSFANVTIDMCAIIDRCVPNHCEHGGKCSQTWDSFKCTCDETGYSGATCHNSIYEPSCEAYKHLGQTSNYYWIDPDGSGPLGPLKVYCNMTEDKVWTIVSHDLQMQTTVVGYNPEKYSVTQLIYSASMDQISAITSSAEYCEQYVSYFCRMSRLLNTPDGSPYTWWVGKANEKHYYWGGSEPGIQKCACGIERNCTDPKYYCNCDADYKQWRKDAGFLSYKDHLPVSQVVVGDTDRQGSEAKLSVGPLRCQGDRNYWNAASFPNPSSYLHFSTFQGETSADISFYFKTLIPRGVFLENLGNTDFIKLELKSATEVSFSFDVGNGPVEIVVRSPSPLNDDQWHRVTAERNVKQASLQVDRLPQQIRKAPTEGHTRLELYSQLFVGGAGGQQGFLGCIRSLRMNGVTLDLEERAKVTSGFKSGCSGHCTSYGANCENGGKCIEKYHGYSCDCSNTAYDGTFCNKDVGAFFEEGMWLRYNFQAPAVTARDTGSRAENSADQQQHLAPDLAQEQIHFSFSTTKAPCILLYVSSLTTDFLAVLVKPTGNLQIRYNLGGTREPFNIDVDHRNMANGQPHSVNITRHERTIILKLDHYPAVGYHLPSSSDTLFNSPKSLFLGKVIETGKIDQEIHKYNTPGFTGCLSRVQFNHIAPLKAALRQTNASAHVHIQGELVESNCGASPLTLSPMSSATDPWHLDHLDSASADFPYNPGQGQAIRNGVNRNSAIIGGVIAVVIFTILCTLVFLIRYMFRHKGTYHTNEAKGAESAESADAAIMNNDPNFTETIDESKKEWLI</t>
  </si>
  <si>
    <t>Q9CPW3</t>
  </si>
  <si>
    <t>Mrpl54</t>
  </si>
  <si>
    <t>MAAAHLLRASRVWARWHPRALPVLRRPGGFSIREYAKKPVGKGGKGGVAAEALKDPEVCTDPTQLTTHAMGVNIYKEGQDVALKADSEYPTWLFQVNLGPPKKLEELEPESREYWRLLRKQNIWRHNRLSKNKKL</t>
  </si>
  <si>
    <t>Q9CPY1</t>
  </si>
  <si>
    <t>Mrpl51</t>
  </si>
  <si>
    <t>MAGSVPWAASRRLWGWVPSACRSFSLGVPRLAFVRLTLPPPKVVDRWNEKRALFGVYDNIGILGNFEKHPKELIKGPVWLRGWRGNELQRCVRKKKFVGNRMFIEDLHNLNKRISYLYKHFNRHGKYR</t>
  </si>
  <si>
    <t>Q9CQ00</t>
  </si>
  <si>
    <t>Tmem261</t>
  </si>
  <si>
    <t>MGSSFSGSTEFSAPAPPTVSTAVPANPPAKSAVPASPARDPELKTCWSCRVLSGSTLFGAGTYVYLVARRPLKQGIPPGPGTVLQMVIGISIACWGVVVLVDPKGKSHPVI</t>
  </si>
  <si>
    <t>Q9CQ02</t>
  </si>
  <si>
    <t>Commd4</t>
  </si>
  <si>
    <t>MRFRFCGDLDCPDWVLAEISTLAKISSVKLRLLCSQVLKELLGQGIDYEKILKLTADAKFESGDVKATVAVLSFILSSAAKHSVDSDSLSSELQQLGLPKEHATSLCRCYEEKQSPLQEHLRACSLRVNRLASVGWRVDYTLSSSLLHSVEEPMVHLQLQVVPAPGTQAQPVSMSLSADKFQVLLAELKQAQTMMTALG</t>
  </si>
  <si>
    <t>Q9CQ06</t>
  </si>
  <si>
    <t>Mrpl24</t>
  </si>
  <si>
    <t>MRLSALLALASKATSSPFYRYGMSRPGSIADKRKNPPWSRRRPVVVEPISDEDWHLFCGDMVEILEGKDAGKQGKVVQVVRQRNWVVLEGLNTHYRYIGRTKDHRGTMIASEAPLLHHQVKLVDPVDRKPTEIQWRFTEAGERVRVSTRSGRIIPKPEFPRADGIVPETWTDGPKDTSVEDALERTYVPRLKTLEEDVMEAMGIQETRRFKKVYWY</t>
  </si>
  <si>
    <t>Q9CQ10</t>
  </si>
  <si>
    <t>Chmp3</t>
  </si>
  <si>
    <t>MGLFGKTQEKPPKELVNEWSLKIRKEMRVVDRQIRDIQREEEKVKRSVKDAAKKGQKEVCVVLAKEMIRSRKAVSKLYASKAHMNSVLMGMKNQLAVLRVAGSLQKSTEVMKAMQSLVKIPEIQATMRELSKEMMKAGIIEEMLEDTFESMDDQEEMEEAAEMEIDRILFEITAGALGKAPSKVTDALPEPEPAGAMAASEEGEEEEDEEDLEAMQSRLATLRS</t>
  </si>
  <si>
    <t>Q9CQ18</t>
  </si>
  <si>
    <t>Rnaseh2c</t>
  </si>
  <si>
    <t>MKNPEEAADGKQRIHLRPGSLRGAAPAKLHLLPCDVLVSRPAPVDRFFTPAVRHDADGLQASFRGRGLRGEEVAVPPGFAGFVMVTEEKGEGLIGKLNFSGDAEDKADEAQEPLERDFDRLIGATGSFSHFTLWGLETVPGPDAKVHRALGWPSLAAAIHAQVPED</t>
  </si>
  <si>
    <t>Q9CQ20</t>
  </si>
  <si>
    <t>Mid1ip1</t>
  </si>
  <si>
    <t>MMQICDTYNQKHSLFNAMNRFIGAVNNMDQTVMVPSLLRDVPLSEPEIDEVSVEVGGSGGCLEERTTPAPSPGSANESFFAPSRDMYSHYVLLKSIRNDIEWGVLHQPSSPPAGSEESTWKPKDILVGLSHLESADAGEEDLEQQFHYHLRGLHTVLSKLTRKANILTNRYKQEIGFSNWGH</t>
  </si>
  <si>
    <t>Q9CQ22</t>
  </si>
  <si>
    <t>Lamtor1</t>
  </si>
  <si>
    <t>MGCCYSSENEDSDQDREERKLLLDPSSTPTKALNGAEPNYHSLPSARTDEQALLSSILAKTASNIIDVSAADSQGMEQHEYMDRARQYSTRLAVLSSSLTHWKKLPPLPSLTSQPHQVLASEPIPFSDLQQVSRIAAYAYSALSQIRVDAKEELVVQFGIP</t>
  </si>
  <si>
    <t>Q9CQ26</t>
  </si>
  <si>
    <t>Stambp</t>
  </si>
  <si>
    <t>MSDHGDVSLPPQDRVRILSQLGSAVELNEDIPPRRYYRSGVEIIRMASVYSEEGNIEHAFILYNKYITLFIEKLPKHRDYKSAIIPEKKDAVKKLKSVAFPKAEELKTELLRRYTKEYEQYKERKKKEEEELARNIAIQQELEKEKQRVAQQKQKQLEQEQFHAFEEMIQRQELEKERLKIVQEFGKVDPGPCGPLLPDLEKPCVDVAPSSPFSPTQTPDCNTGMRPAKPPVVDRSLKPGALSVIENVPTIEGLRHIVVPRNLCSEFLQLASANTAKGIETCGVLCGKLMRNEFTITHVLIPRQNGGPDYCHTENEEEIFFMQDDLGLLTLGWIHTHPTQTAFLSSVDLHTHCSYQMMLPESIAIVCSPKFQETGFFKLTDYGLQEISTCRQKGFHPHGRDPPLFCDCSHVTVKDRIVTITDLR</t>
  </si>
  <si>
    <t>Q9CQ40</t>
  </si>
  <si>
    <t>Mrpl49</t>
  </si>
  <si>
    <t>MAAAVLRAALQDWRSCLGRSYGRRKLSQTQGPPDNPGFVESVDEYQFVERLLPPTKIPEPPKHKHYPTPSGWQPPRDPLPSLPYFVRRSRMHNIPVYKEITHGNRQMTLIRKVEGDIWALQKDVEEFLSPLLGKTPITQVNEVTGTLRIKGYFDEQLKAWLLEKGF</t>
  </si>
  <si>
    <t>Q9CQ48</t>
  </si>
  <si>
    <t>Nudcd2</t>
  </si>
  <si>
    <t>MSAPFEERSGVVPCGTPWGQWYQTLEEVFIEVQVPPGTRAQDIQCGLQSRHVALAVGGREILKGKLFDSTIADEGTWTLEDRKMVRIVLTKTKRDAANCWTSLLESEYAADPWVQDQMQRKLTLERFQKENPGFDFSGAEISGNYTKGGPDFSNLEK</t>
  </si>
  <si>
    <t>Q9CQ49</t>
  </si>
  <si>
    <t>Ncbp2</t>
  </si>
  <si>
    <t>MSGGLLKALRSDSYVELSEYRDQHFRGDNEEQEKLLKKSCTLYVGNLSFYTTEEQIYELFSKSGDIKKIIMGLDKMKKTACGFCFVEYYSRADAENAMRYINGTRLDDRIIRTDWDAGFKEGRQYGRGRSGGQVRDEYREDYDAGRGGYGKLAQKQ</t>
  </si>
  <si>
    <t>Q9CQ65</t>
  </si>
  <si>
    <t>Mtap</t>
  </si>
  <si>
    <t>MASGSACTAVKIGIIGGTGLDDPEILEGRTEKYVDTPFGKPSDALILGKIKNVDCVLLARHGRQHTIMPSKVNYQANIWALKEEGCTHVIVTTACGSLREEIQPGDMVIIDQFIDRTSLRPQTFYDGSHCSARGVCHIPMAEPFCPKTREVLIETAKKLGLRCHSKGTIVTIEGPRFSSRAESLIFRTWGADVVNMTTVPEVVLAKEAGICYASIAMATDYDCWKEHEEAVSVDGVLKTMKENANKAKSLLLTTIPQIGSMEWSETLRNLKNMAQFSVLPPRH</t>
  </si>
  <si>
    <t>Q9CQ71</t>
  </si>
  <si>
    <t>Rpa3</t>
  </si>
  <si>
    <t>MEDIMQLPKARVNASMLPQYIDRPVCFVGKLEKIHPTGKMFILSDGEGKNGTIELMEPLDEEISGIVEVVGKVTAKATVLCASYTLFKEDTNRFDLELYNEAVKIINELPQFFPVGLPQHE</t>
  </si>
  <si>
    <t>Q9CQ79</t>
  </si>
  <si>
    <t>Txndc9</t>
  </si>
  <si>
    <t>MEGNGSVDMFSEVLENQFLQAAKLVENHLDSEIQKLDQIGEDELELLKEKRLAALRKAQQQKQEWLSKGHGEYREIGSERDFFQEVKESEKVVCHFYRDTTFRCKILDRHLAILAKKHLETKFLKLNVEKAPFLCERLRIKVIPTLALLRDGKTQDYVVGFTDLGNTDDFTTETLEWRLGCSDVINYSGNLMEPPFQSQKKFGTNFTKLEKKTIRGKKYDSDSDDD</t>
  </si>
  <si>
    <t>Q9CQ80</t>
  </si>
  <si>
    <t>Vps25</t>
  </si>
  <si>
    <t>MAMSFEWPWQYRFPPFFTLQPNVDTRQKQLAAWCSLVLSFCRLHKQSSMTVMEAQESPLFNNVKLQRKLPVESIQIVLEELRKKGNLEWLDKNKSSFLIMWRRPEEWGKLIYQWVSRSGQNNSVFTLYELTSGEDTEDEEFHGLDEATLLRALQALQQEHKAEIITVSDGRGVKFF</t>
  </si>
  <si>
    <t>Q9CQA1</t>
  </si>
  <si>
    <t>Trappc5</t>
  </si>
  <si>
    <t>MEARFTRGKSALLERALVRPRTEVSLSAFALLFSELVQHCQSRVFSVAELQARLAALGRQVGARVLDALVAREKGARRETKVLGALLFVKGAVWKALFGKEADKLEQANDDARTFYIIEREPLINTYISVPKENSTLNCASFTAGIVEAVLTHSGFPAKVTAHWHKGTTLMIKFEEAVIARDRALEGR</t>
  </si>
  <si>
    <t>Q9CQA9</t>
  </si>
  <si>
    <t>Ntpcr</t>
  </si>
  <si>
    <t>MSRHVFLTGPPGVGKTTLIQKAIEVLQSSGLPVDGFYTQEVRQEGKRIGFDVVTLSGAQGPLSRVGSQPLPGKPECRVGQYVVNLDSFEQLALPVLRNAGSSCGPKHRVCIIDEIGKMELFSQPFIQAVRQMLSTPGIIVVGTIPVPKGKPLALVEEIRKRRDVKVFNVTRDNRNSLLPDIVAVVQSSRT</t>
  </si>
  <si>
    <t>Q9CQB5</t>
  </si>
  <si>
    <t>Cisd2</t>
  </si>
  <si>
    <t>MVLDSVARIVKVQLPAYLKQLPVPDSITGFARLTVSDWLRLLPFLGVLALLGYLAVRPFFPKKKQQKDSLINLKIQKENPKVVNEINIEDLCLTKAAYCRCWRSKTFPACDGSHNKHNELTGDNVGPLILKKKEV</t>
  </si>
  <si>
    <t>Q9CQC9</t>
  </si>
  <si>
    <t>Sar1b</t>
  </si>
  <si>
    <t>MSFIFDWIYSGFSSVLQFLGLYKKSGKLVFLGLDNAGKTTLLHMLKDDRLGQHVPTLHPTSEELTIAGMTFTTFDLGGHVQARRVWKNYLPAINGIVFLVDCADHERLLESKEELDSLMTDETIANVPILILGNKIDRPEAISEERLREMFGLYGQTTGKGSVSLKELNARPLEVFMCSVLKRQGYGEGFRWMAQYID</t>
  </si>
  <si>
    <t>Q9CQD1</t>
  </si>
  <si>
    <t>Rab5a</t>
  </si>
  <si>
    <t>MANRGATRPNGPNTGNKICQFKLVLLGESAVGKSSLVLRFVKGQFHEFQESTIGAAFLTQTVCLDDTTVKFEIWDTAGQERYHSLAPMYYRGAQAAIVVYDITNEESFARAKNWVKELQRQASPNIVIALSGNKADLANKRAVDFQEAQSYADDNSLLFMETSAKTSMNVNEIFMAIAKKLPKNEPQNPGANSARGRGVDLTEPAQPARSQCCSN</t>
  </si>
  <si>
    <t>Q9CQD4</t>
  </si>
  <si>
    <t>2610002M06Rik</t>
  </si>
  <si>
    <t>MSNMEKHLFNLKFAAKELNRNAKKCDKEEKAEKAKIKKAIQKGNTEVARIHAENAIRQKNQAINFLRMSARVDAVAARVQTAVTMGKVTKSMAGVVKSMDATLRSMNLEKISALMDKFEHQFETLDVQTQQMEDTMSSTTTLTTPQNQVDMLLQEMADEAGLDLNMELPQGQTGSVGASVASTEQDELSQRLARLRDQV</t>
  </si>
  <si>
    <t>Q9CQE1</t>
  </si>
  <si>
    <t>Nipsnap3b</t>
  </si>
  <si>
    <t>MLALRSGLRTALAPRVLTPQVCSPFATGPRQSNGTFYEFRTYFLKPSKTNEFLENFKNSVHLRTAHSEMIGYWTVEFGGRTNRVFHIWKYDNFAHRTAVRKALAKDKEWQERFLIPNLAFIDKQEVEITYLVPWCKIGTPPKEGVYELATFQMKPGGPALWGNAFKRAVNAHVELGYSTLVGVFHTEYGALNRVHVLWWNESADSRAAGRHWSHEDPRVVAAVRESVSYLESQQNTFLIPTSFSPLK</t>
  </si>
  <si>
    <t>Q9CQE6</t>
  </si>
  <si>
    <t>Asf1a</t>
  </si>
  <si>
    <t>MAKVQVNNVVVLDNPSPFYNPFQFEITFECIEDLSEDLEWKIIYVGSAESEEYDQVLDSVLVGPVPAGRHMFVFQADAPNAGLIPDADAVGVTVVLITCTYRGQEFIRVGYYVNNEYTETELRENPPVKPDFSKLQRNILASNPRVTRFHINWEDNTEKLEDAESSNPNLQSLLSTDALPSASKGWSTSENSLNVMLESHMDCM</t>
  </si>
  <si>
    <t>Q9CQF0</t>
  </si>
  <si>
    <t>MSKLSRATRTLKKPEAGGVIRSIVRAGQAIPGPPLGPILGQRGVSINQFCKEFNEKTKDIKEGIPLPTKIFIKPDRTFELKIGQPTVSYFLKAAAGIEKGARHTGKEVAGLVSLKHVYEIACVKAKDDAFAMQDVPLSSVVRSIIGSARSLGIRVVKDLSAEELEAFQKERAVFLAAQKEADLAAQAEAAKK</t>
  </si>
  <si>
    <t>Q9CQF3</t>
  </si>
  <si>
    <t>Nudt21</t>
  </si>
  <si>
    <t>MSVVPPNRSQTGWPRGVNQFGNKYIQQTKPLTLERTINLYPLTNYTFGTKEPLYEKDSSVAARFQRMREEFDKIGMRRTVEGVLIVHEHRLPHVLLLQLGTTFFKLPGGELNPGEDEVEGLKRLMTEILGRQDGVLQDWVIDDCIGNWWRPNFEPPQYPYIPAHITKPKEHKKLFLVQLQEKALFAVPKNYKLVAAPLFELYDNAPGYGPIISSLPQLLSRFNFIYN</t>
  </si>
  <si>
    <t>Q9CQF9</t>
  </si>
  <si>
    <t>Pcyox1</t>
  </si>
  <si>
    <t>MGRFAAALVGSLFWLGLLLCGLGSLASAEPRAPPNRIAIVGAGIGGTSSAYYLRKKFGKDVKIDVFEREEVGGRLATLKVQGHDYEAGGSVIHPLNLHMKRFVKELGLSSVPASGGLVGVYNGKSLVFEESSWFVINVIKLVWRYGFQSLRMHMWVEDLLDKFMRIYRYQSHDYAFSSVEKLMHAIGGDDYVRLLNQTLRENLKKAGFSETFLNEMIAPVMKVNYGQSTDINAFVGAVSLTAADSNLWAVEGGNKIVCSGLLQASSSNLISGSVMSIEEKTRTKQTGNPTKMYEVVYKTGSETHSDFYDIVLVAAPLNRKMSNITFRNFDPPIEEFNDPYQQLVTTFIKGELNSTLFSSRPKDQFGLSAILVTDDSDMFINSLSIVASVRQKEGPPPAVDGMHVWKTFSRDILTKEQISKLFLSYDYAVRKPWLSYPHYEPPQKCPSIILHDRLYYLNGIEFAASCMEMSAIAGYNAALLAYHRWNGNEDMIDQDDLYERLKTEL</t>
  </si>
  <si>
    <t>Q9CQG1</t>
  </si>
  <si>
    <t>Chac2</t>
  </si>
  <si>
    <t>MWVFGYGSLIWKVDFPYQDKLVGYITNYSRRFWQGSTDHRGVPGKPGRVVTLVEDPGGSVWGVAYKLPVGKEEEVKTYLDFREKGGYRTTTVIFYPKDSTTKPFSVLLYIGTCDNPNYLGPAPLEDIAEQIFNAAGPSGRNTEYLFELADSVRKLVPEDADEHLFSLEKLVKERLEGK</t>
  </si>
  <si>
    <t>Q9CQJ2</t>
  </si>
  <si>
    <t>Pih1d1</t>
  </si>
  <si>
    <t>MADSTFLAPELSDTESMGEETVRFQELLLKASKELQQAQTARPDSTQIQPKPGFCVKTNSSEGKVFINICHSPSIPPPADVTEDELLQMLEEDQAGFRIPMSLGEPHAELDAKGQGCTAYDVAVNSNFYLRMQNSDFLRELVVTIAREGLEDKYGLQLNPEWRMLKYRSFLGSISQQNIRSQQRPRIQELGTLDASGSLGTCHGPERPHLNLWLEAPDLLLAEVDLPKLDGAQGLALEIGENRLVIGGPQQLYHLDATVPLRINSEASRAAFHRRRKQLMVSMPLLTASS</t>
  </si>
  <si>
    <t>Q9CQJ6</t>
  </si>
  <si>
    <t>Denr</t>
  </si>
  <si>
    <t>MATDISESSGADCKGDTKNSAKLDADYPLRVLYCGVCSLPTEYCEYMPDVAKCRQWLEKNFPNEFAKLTVENSPKQETGITEGQGPVGEEEEKKKQKRGGRGQIKQKKKTVPQKVTIAKIPRAKKKYVTRVCGLATFEIDLKEAQRFFAQKFSCGASVTGEDEIIIQGDFTDDIIDVIQEKWPEVDDDSIEDLGEVKK</t>
  </si>
  <si>
    <t>Q9CQJ8</t>
  </si>
  <si>
    <t>Ndufb9</t>
  </si>
  <si>
    <t>MAFCAPPAYLTHQQKVLRLYKRALRHLESWCIHRDKYRYFACLMRARFEEHKNEKDMMRATQLLREAEEEFWQNQHPQPYIFPDSPGGTSFERYECYKVPEWCLDYWHPSEKAMYPDYFSKREQWKKLRMESWDREVKQLQEETSPDGIMTEALPPARREGDLPPLWWHIVTRPRERPT</t>
  </si>
  <si>
    <t>Q9CQK7</t>
  </si>
  <si>
    <t>Rwdd1</t>
  </si>
  <si>
    <t>MTDYGEEQRNELEALESIYPDSFTVLSESPPSFTITVTSEAGENDETVQTTLKFTYSEKYPDETPLYEIFSQENLEDNDVSDILKLLALQAEENLGMVMIFTLVTAVQEKLNEIVDQIKTRREEEKKQKEKEAEEAEKKLFHGTPVTIENFLSWKAKFDAELLEIKKKRMKEEEQAGKNKLSGKQLFETDHNLDTSDIQFLEDAGNNVEVDESLFQEMDDLELEDGEDDPDYNPVAPGSDSSD</t>
  </si>
  <si>
    <t>Q9CQN1</t>
  </si>
  <si>
    <t>Trap1</t>
  </si>
  <si>
    <t>MACELRAVLLWGRGLQTVLRAPALAGVRRGKPVLHLQKTTVQFRGPTQSLASGISAGQLYSTQAAEDKEEESLHSIISNTEAVRGSVSKHEFQAETKKLLDIVARSLYSEKEVFIRELISNASDALEKLRHKLVCEGQVLPEMEIHLQTDAKKGTITIQDTGIGMTQEELVSNLGTIARSGSKAFLEALQNQAETSSKIIGQFGVGFYSAFMVADKVEVYSRSAAPESPGYQWLSDGSGVFEIAEASGVRPGTKIIIHLKSDCKDFASESRVQDVVTKYSNFVSFPLYLNGKRINTLQAIWMMDPKDISEFQHEEFYRYIAQAYDKPRFTLHYKTDAPLNIRSIFYVPEMKPSMFDVSRELGSSVALYSRKVLIQTKAADILPKWLRFIRGVVDSEDIPLNLSRELLQESALIRKLRDVLQQRLIKFFIDQSKKDAEKYAKFFEDYGLFMREGIVTTAEQDIKEDIAKLLRYESSALPAGQLTSLPDYASRMQAGTRNIYYLCAPNRHLAEHSPYYEAMKQKHTEVLFCYEQFDELTLLHLREFDKKKLISVETDIVVDHYKEEKFEDTSPADERLSEKETEDLMAWMRNALGSRVTNVKVTFRLDTHPAMVTVLEMGAARHFLRMQQLAKTQEERAQLLQPTLEINPRHTLIKKLCQLRESEPELAQLLVDQIYENAMIAAGLVDDPRAMVGRLNDLLVKVLEKH</t>
  </si>
  <si>
    <t>Q9CQP3</t>
  </si>
  <si>
    <t>Chchd5</t>
  </si>
  <si>
    <t>MQAALEVTARYCSRELDQYGQCVAAKPESWHRDCHHLKMSIARCTSSHPIIRQIRQACAEPFEAFEKCLRLNEAAVGNCAEHMRRFLQCAEQVQPPSSPTTGEAQPLPAS</t>
  </si>
  <si>
    <t>Q9CQR6</t>
  </si>
  <si>
    <t>Ppp6c</t>
  </si>
  <si>
    <t>MAPLDLDKYVEIARQCKYLPENDLKRLCDYVCDLLLEESNVQPVSTPVTVCGDIHGQFYDLCELFRTGGQVPDTNYIFMGDFVDRGYYSLETFTYLLALKAKWPDRITLLRGNHESRQITQVYGFYDECQTKYGNANAWRYCTKVFDMLTVAALIDEQILCVHGGLSPDIKTLDQIRTIERNQEIPHKGAFCDLVWSDPEDVDTWAISPRGAGWLFGAKVTNEFVHINNLKLICRAHQLVHEGYKFMFDEKLVTVWSAPNYCYRCGNIASIMVFKDVNTREPKLFRAVPDSERVIPPRTTTPYFL</t>
  </si>
  <si>
    <t>Q9CQS2</t>
  </si>
  <si>
    <t>Nop10</t>
  </si>
  <si>
    <t>MFLQYYLNEQGDRVYTLKKFDPMGQQTCSAHPARFSPDDKYSRHRITIKKRFKVLMTQQPRPVL</t>
  </si>
  <si>
    <t>Q9CQT2</t>
  </si>
  <si>
    <t>Rbm7</t>
  </si>
  <si>
    <t>MGAAAAEADRTLFVGNLETKVTEELLFELFHQAGPVIKVKIPKDKDGKLKQFAFVNFKHEVSVPYAMNLLNGIKLFGRPIKIQFRSGSSHASQDASVSYPQHHVGNLSPTSTSPNSYERTVGNVSPTAQMVQRSFSSPEDYQRQAVMNSVFRQMSYAGKFGSPHADQLGFSPSAQPHGHTFNQSSSSQWRQDALSSQRKRQNSHPYLADRHYSREQRYSDHGSDYHYRGSREDFYYDDRNHDGWSHDYDNRRDSSRGGKWPSSRH</t>
  </si>
  <si>
    <t>Q9CQT7</t>
  </si>
  <si>
    <t>Desi1</t>
  </si>
  <si>
    <t>MEPPNLYPVKLYVYDLSKGLARRLSPIMLGKQLEGIWHTSIVVHKDEFFFGSSGISSCTPGGTLLGPPDSVVDVGNTEVTEEIFLEYLSSLGESLFRGEAYNLFEHNCNTFSNEVAQFLTGRKIPSYITDLPSEVLSTPFGQALRPFLDSIQIQPPGGNSVGRPNGQS</t>
  </si>
  <si>
    <t>Q9CQU0</t>
  </si>
  <si>
    <t>Txndc12</t>
  </si>
  <si>
    <t>MSLRFGATCLLSFSFLLLITSSDGRTGLGKGFGDHIHWRTLEDGKKEAAASGLPLMVIIHKSWCGACKALKPKFAESTEISELSHNFVMVNLEDEEEPRDEDFSPDGGYIPRILFLDPSGKVRPEIINESGNPSYKYFYVSAEQVVQGMKEAQERLTGDAFREKHFQDEL</t>
  </si>
  <si>
    <t>Q9CQU3</t>
  </si>
  <si>
    <t>Rer1</t>
  </si>
  <si>
    <t>MSEGDSVGDSVHGKPSVVYRFFSRLGQIYQSWLDKSTPYTAVRWVVTLGLSFVYMIRVYLLQGWYIVTYALGIYHLNLFIAFLSPKVDPSLMEDSDDGPSLPTKQNEEFRPFIRRLPEFKFWHAATKGILVAMICTFFEAFNVPVFWPILVMYFIMLFCITMKRQIKHMIKYRYIPFTHGKRRYKGKEDVGKTFAS</t>
  </si>
  <si>
    <t>Q9CQW1</t>
  </si>
  <si>
    <t>Ykt6</t>
  </si>
  <si>
    <t>MKLYSLSVLYKGDPKAVLLKAAYDVSSFSFFQRSSVQEFMTFTSQLIVERSGKGSRASVKEQEYLCHVYVRSDSLAGVVIADSEYPSRVAFTLLEKVLDEFSKQVDRIDWPVGSPATIQYTGLDDHLSKYQNPREADPMSKVQAELDETKIILHNTMESLLERGEKLDDLVSKSEVLGTQSKAFYKTARKQNSCCAIM</t>
  </si>
  <si>
    <t>Q9CQW2</t>
  </si>
  <si>
    <t>Arl8b</t>
  </si>
  <si>
    <t>MLALISRLLDWFRSLFWKEEMELTLVGLQYSGKTTFVNVIASGQFSEDMIPTVGFNMRKVTKGNVTIKIWDIGGQPRFRSMWERYCRGVNAIVYMIDAADREKIEASRNELHNLLDKPQLQGIPVLVLGNKRDLPNALDEKQLIEKMNLSAIQDREICCYSISCKEKDNIDITLQWLIQHSKSRRS</t>
  </si>
  <si>
    <t>Q9CQX6</t>
  </si>
  <si>
    <t>MNIRRARPDDLMNMQHCNLLCLPENYQMKYYFYHGLSWPQLSYIAEDEDGKIVGYVLAKMEEDPDDVPHGHITSLAVKRSHRRLGLAQKLMDQASRAMIENFSAKYVSLHVRKSNRAALHLYSNTLNFQVSEVEPKYYADGEDAYAMKRDLSQMADELRRQLVLKKGRYVVLGSKENQGSTLPGSEEASQQENLAGGDSGSDGKDSTDVQDSLQTLGSAS</t>
  </si>
  <si>
    <t>Q9CQY1</t>
  </si>
  <si>
    <t>Atg12</t>
  </si>
  <si>
    <t>MSEDSEVVLQLPSAPVGAGGESLPELSPETATPEPPSSAAVSPGTEEPPGDTKKKIDILLKAVGDTPIMKTKKWAVERTRTIQGLIDFIKKFLKLVASEQLFIYVNQSFAPSPDQEVGTLYECFGSDGKLVLHYCKSQAWG</t>
  </si>
  <si>
    <t>Q9CQY6</t>
  </si>
  <si>
    <t>Uqcc2</t>
  </si>
  <si>
    <t>MAALRYRRFLKLCEEWPVDETKRGRDLGAYLRQRVAQAFREGENTQIAEPEACDQMYESLARLHSNYYKHKYPRPRDTSFSGLSVEEYKLILSTDTLEEFQEMNKSMWKKLQEKFAPTRPEEKHKAWTRVLSRPRT</t>
  </si>
  <si>
    <t>Q9CQZ0</t>
  </si>
  <si>
    <t>Ormdl2</t>
  </si>
  <si>
    <t>MNVGVAHSEVNPNTRVMNSRGIWLAYIILVGLLHVVLLSIPFFSIPVVWTLTNVIHNLAMYIFLHTVKGTPFETPDQGKARLLTHWEQMDYGLQFTSSRKFLSISPIVLYLLASFYTKYDAAHFLINTASLLSVLLPKLPQFHGVRLFGINKY</t>
  </si>
  <si>
    <t>Q9CQZ6</t>
  </si>
  <si>
    <t>brain,spleen,kidney,heart,liver</t>
  </si>
  <si>
    <t>Ndufb3</t>
  </si>
  <si>
    <t>MAAGHGHEHGHEHGHGHGKMELPDYRQWKIEGTPLETVQKKLAARGLRDPWARNEAWRYMGGFAGNITFPSVILKGFKWGFAAFVVALGAEYFLDSQNGDKKHH</t>
  </si>
  <si>
    <t>Q9CR08</t>
  </si>
  <si>
    <t>Pop4</t>
  </si>
  <si>
    <t>MKAAIYHAFSHKEAKDHDVQELGSQRAEAFVRAFLKQSIPHMSQEDCESHLQRKAVILEYFTRLKPRPRPKKKSKGLSAKQRRDMRLFDIKPEQQRYSLFLPLHELWKQYIRDLCNGLKPDTQPQMIQAKLLKADLHGAIISVTKSKCPSYVGVTGILLQETKHVFKIITREDHLKVIPKLNCVFTIEIDDFISYIYGSKFQLRASERSAKKFKAKGSIDL</t>
  </si>
  <si>
    <t>Q9CR09</t>
  </si>
  <si>
    <t>Ufc1</t>
  </si>
  <si>
    <t>MADEATRRVVSEIPVLKTNAGPRDRELWVQRLKEEYQSLIRYVENNKNSDNDWFRLESNKEGTRWFGKCWYIHDFLKYEFDIEFEIPITYPTTAPEIAVPELDGKTAKMYRGGKICLTDHFKPLWARNVPKFGLAHLMALGLGPWLAVEVPDLIQKGVIQHKEKCSQ</t>
  </si>
  <si>
    <t>Q9CR11</t>
  </si>
  <si>
    <t>Yeats4</t>
  </si>
  <si>
    <t>MFKRMAEFGPDSGGRVKGVTIVKPIVYGNVARYFGKKREEDGHTHQWTVYVKPYRNEDMSAYVKKIQFKLHESYGNPLRVVTKPPYEITETGWGEFEIIIKIFFIDPNERPVTLYHLLKLFQSDTNAMLGKKTVVSEFYDEMIFQDPTAMMQQLLTTSRQLTLGAYKHETEFAELEVKTREKLEAAKKKTSFEIAELKERLKASRETINCLKNEIRKLEEDDQTKDI</t>
  </si>
  <si>
    <t>Q9CR16</t>
  </si>
  <si>
    <t>Ppid</t>
  </si>
  <si>
    <t>MSHASPAAKPSNSKNPRVFFDVDIGGERVGRIVLELFADIVPKTAENFRALCTGEKGTGSTTGKPLHFKGCPFHRIIKKFMIQGGDFSNQNGTGGESIYGEKFEDENFHYKHDREGLLSMANAGPNTNGSQFFITTVPTPHLDGKHVVFGQVIKGLGVARTLENVEVNGEKPAKLCVIAECGELKEGDDWGIFPKDGSGDSHPDFPEDADIDLKDVDKILLISEDLKNIGNTFFKSQNWEMAIKKYAKVLRYVDSSKAVIEKADRSRLQPIALSCVLNIGACKLKMSNWQGAIDSCLEALEMDPSNTKALYRKAQGWQGLKEYDQALADLKKAQEIAPGDKAIQAELLKVKQMIKAQKDKEKAVYAKMFA</t>
  </si>
  <si>
    <t>Q9CR21</t>
  </si>
  <si>
    <t>Ndufab1</t>
  </si>
  <si>
    <t>MASRVLCACVRRLPAAFAPLPRLPTLALARPLSTTLCPEGIRRRPGALQSALALAQVPGTVTHLCRQYSDAPPLTLDGIKDRVLYVLKLYDKIDPEKLSVNSHFMKDLGLDSLDQVEIIMAMEDEFGFEIPDIDAEKLMCPQEIVDYIADKKDVYE</t>
  </si>
  <si>
    <t>Q9CR24</t>
  </si>
  <si>
    <t>Nudt8</t>
  </si>
  <si>
    <t>MLPDGLSAEDEQRCRQLLARTTARLRSRPAAAAVLVPLCLVRGVPALLYTLRSSRLVGRHKGEVSFPGGKCDPDDQDVIHTALRETQEELGLEVPKEHVWGVLQPVYDREKATIVPVLANVGPLDLQSLRPNLEEVDEVFEMSLAHLLQTQNQGYTHFCQGGHFSYTLPVFLHGPHRVWGLTAVITELTLKLLAPGFYQPSLAVPELPRG</t>
  </si>
  <si>
    <t>Q9CR25</t>
  </si>
  <si>
    <t>Dph2</t>
  </si>
  <si>
    <t>MESTFSSPAEAALQREAGVPGQFTPPEDLDRVYELERVTKFVCDLGCQRVTLQFPDQLLGDAGAVAARLEEVTGAKMFILGDTAYGSCCVDVLGAEQAGAQALVHFGPACLSPPASQLPITFVLGQRPVALELCAKAFEAQNPDPTAPVVLLSEPACAHALEPLAMLLLPKYQDLLISRPALPLPVGSPSSQPESLERFGRCFPLNPGRRLEEYGAFYVGASQASSDSSLDPDLSRLLLGWTPGRPFFSCCPDTGQTQDQGAKAGRLRARRLYLIERARDARVVGLLAGTLGVARHREALAHLRKLTEAAGKRSYVLAVGKPTPAKLANFPEMDVFVLLACPLGALAPQPSGGFFRPVLTPCELEAACNPAWPPPGLAPHLTHYAELLPGSPFHVPLPPPESELWDTPDVSLISGELRPPPPWKSSDDTRCSALIPRPQLELAESSPAASFLSSRNWQGLEPRLGQTPVKEAVRGRRGIAIAYEDEGSS</t>
  </si>
  <si>
    <t>Q9CR35</t>
  </si>
  <si>
    <t>Ctrb1</t>
  </si>
  <si>
    <t>MAFLWLVSCFALVGATFGCGVPAIQPVLTGLSRIVNGEDAIPGSWPWQVSLQDRTGFHFCGGSLISENWVVTAAHCGVKTTDVVVAGEFDQGSDEENVQVLKIAQVFKNPKFNSFTVRNDITLLKLATPAQFSETVSAVCLPTVDDDFPAGTLCATTGWGKTKYNALKTPDKLQQAALPIVSEAKCKESWGSKITDVMICAGASGVSSCMGDSGGPLVCQKDGVWTLAGIVSWGSGFCSTSTPAVYARVTALMPWVQEILEAN</t>
  </si>
  <si>
    <t>Q9CR50</t>
  </si>
  <si>
    <t>Rchy1</t>
  </si>
  <si>
    <t>MAATAREDGVRNLAQGPRGCEHYDRACLLKAPCCDKLYTCRLCHDTNEDHQLDRFKVKEVQCINCEKLQHAQQTCEDCSTLFGEYYCSICHLFDKDKRQYHCESCGICRIGPKEDFFHCLKCNLCLTTNLRGKHKCIENVSRQNCPICLEDIHTSRVVAHVLPCGHLLHRTCYEEMLKEGYRCPLCMHSALDMTRYWRQLDTEVAQTPMPSEYQNVTVDILCNDCNGRSTVQFHILGMKCKLCDSYNTAQAGGRRVPVDQQ</t>
  </si>
  <si>
    <t>Q9CR56</t>
  </si>
  <si>
    <t>Nkiras2</t>
  </si>
  <si>
    <t>MGKSCKVVVCGQASVGKTSILEQLLYGNHVVGSEMIETQEDIYVGSIETDRGVREQVRFYDTRGLRDGAELPKHCFSCTDGYVLVYSTDSRESFQRVELLKKEIDKSKDKKEVTIVVLGNKCDLQEQRRVDPDVAQHWAKSEKVKLWEVSVADRRSLLEPFIYLASKMTQPQSKSAFPLSRKNKGSGSLDG</t>
  </si>
  <si>
    <t>Q9CR59</t>
  </si>
  <si>
    <t>Gadd45gip1</t>
  </si>
  <si>
    <t>MAALAMRSGYLLRLSVALGPRSRSYRAPPPPRRRPGPHSPDPENLLTPRWQLTPRYVAKQFGRHGAISGVPPASLWPTPEQLRELEAEEQEWYPSLATMQESLRLQQQALEARRQAREQRIAECMAKMPQMIENWRKQKRERWEKIQADKERRARLQAEAQERLGYHVDPRSARFQELLQDLDKQQRKRLKEERQRQKKEARIAAMASAEAQDSAVSGEPSS</t>
  </si>
  <si>
    <t>Q9CR67</t>
  </si>
  <si>
    <t>Tmem33</t>
  </si>
  <si>
    <t>MADTTPNGPQGAGAVQFMMTNKLDTAMWLSRLFTVYCSALFVLPLLGLHEAASFYQRALLANALTSALRLHQRLPHFQLSRAFLAQALLEDSCHYLLYSLIFVNSYPVTMSIFPVLLFSLLHAATYTKKVLDAKGSNSLPLLRSFLDKLSTNQQNILKFIACNEIFLMPATVFMLFSGQGSLLQPFIYYRFLTLRYSSRRNPYCRNLFNELRIVVEHIIMKPSCPLFVRRLCLQSIAFISRLAPTVA</t>
  </si>
  <si>
    <t>Q9CR70</t>
  </si>
  <si>
    <t>Lage3</t>
  </si>
  <si>
    <t>MQTAHTGLSHTADGADGQTSRCCPGNAGTKAVIPSGAHPVARALEASRNSSKSMVPLTQRPGTRHHRFSLFVPFPTSLEAEIACGSLVPDVEPHRGLVGKELKVSGCMLEVRWIAEDSRLLRLSIINFLDQLSLVVNTIQLFGPPVSC</t>
  </si>
  <si>
    <t>Q9CR88</t>
  </si>
  <si>
    <t>Mrps14</t>
  </si>
  <si>
    <t>MAASVLGSLLRTFRQAVPPSASGQVRGYYVDWRMLRDLKRRKMAYEYADERLRINSLRKNTILPKDLQEMAGDEIAALPRDSCPVRIRNRCVMTSRPRGVKRRWRLSRIVFRHLADHGLLSGVQRAIW</t>
  </si>
  <si>
    <t>Q9CRA5</t>
  </si>
  <si>
    <t>Golph3</t>
  </si>
  <si>
    <t>MTSLTQRSSGLVQRRTEASRNAADKERAAGGGGGSGEDEAQSRRDEQDDDDKGDSKETRLTLMEEVLLLGLKDREGYTSFWNDCISSGLRGCMLIELALRGRLQLEACGMRRKSLLTRKVICKSDAPTGDVLLDEALKHVKETQPPETVQNWIELLSGETWNPLKLHYQLRNVRERLAKNLVEKGVLTTEKQNFLLFDMTTHPLTNNNIKQRLIKKVQEAVLDKWVNDPHRMDKRLLALIYLAHASDVLENAFAPLLDEQYDLATKRVRQLLDLDPEVECLKANTNEVLWAVVAAFTK</t>
  </si>
  <si>
    <t>Q9CRA7</t>
  </si>
  <si>
    <t>Atp5s</t>
  </si>
  <si>
    <t>MMMFGKISRQLCSLKKIPWSCDSRYFWEWLNTVFNKVDYERLRDVGPDRAASEWLLRCGAKVRYCGHQKWLHDYNTLPGSSIDRYKIQAIDATDSCIMDIGLDHMVGLEHVEKITLCKCHYIEDNCLQRLSQLENLRKSLLELEIIACGNVTDNGVIALRHFRNLKYLFLSDLPGVKDKEYLAQVFKTALPSLELKLNLK</t>
  </si>
  <si>
    <t>Q9CRA8</t>
  </si>
  <si>
    <t>Exosc5</t>
  </si>
  <si>
    <t>MEGAKRADANLLTDTGTESSPRSPVCSLRHFACEQNLLSRPDGSASFLQGDTSVLAGVYGPAEVKVSKEIFNKATLEVILRPKIGLPGVAEKSRERLVRNTCEAVVLGALHPRTSITVVLQVVSDAGSLLACCLNAACMALVDAGVPMRALFCGVTCALDSDGNLVLDPTTKQEKEARAILTFALDSAEQKLLMSTTKGLYSDAELQQCLAAAQAASQHIFRFYRESLQRRYSKS</t>
  </si>
  <si>
    <t>Q9CRA9</t>
  </si>
  <si>
    <t>Fgfr1op2</t>
  </si>
  <si>
    <t>MSCTIEKALADAKALVERLRDHDDAAESLIEQTTALSKRVEAMKQYQEEIQELNEVARHRPRSTLVMGIQQENRQIRELQQENKELRTSLEEHQSALELIMSKYREQMFRLLMASKKDDPGIIMKLKEQHSKIDMVHRNSCEGFFLDASRHILEAPQHGLERRHLEANQNELQAHVDQITEMAAVMRKAIEIDEQQGCKEQERIFQLEQENKGLREILQITRESFLNLRKDDASESTSLSALVTNSDLSLRKS</t>
  </si>
  <si>
    <t>Q9CRC9</t>
  </si>
  <si>
    <t>Gnpda2</t>
  </si>
  <si>
    <t>MRLVILDNYDLASEWAAKYICNRIIKFKPGQDRYFSLGLPTGSTPLGCYKKLIEYHKSGNLSFKYVKTFNMDEYVGLPRNHPESYHSYMWNNFFKHIDIDPNNAHILDGNAADLQAECDAFEEKIKEAGGIDLFVGGIGPDGHIAFNEPGSSLVSRTRLKTLAMDTILANAKYFDGDLSKVPTMALTVGVGTVMDAREVMILITGAHKAFALYKAMEEGVNHMWTVSAFQQHPRTIFVCDEDATLELRVKTVKYFKGLMHVHNKLVDPLYSMKEGN</t>
  </si>
  <si>
    <t>Q9CRD2</t>
  </si>
  <si>
    <t>Emc2</t>
  </si>
  <si>
    <t>MAKVTERYDVTWEEMRDKMRKWREENSRNSEQIMEVGEELINDYASKLGDDIWIIYEQVMIAALDYGRDDLALFCLQELRRQFPGSHRVKRLTGMRFEAMERYDDAIQLYDRILQEDPTNTAARKRKIAIRKAQGKTVEAIRELNEYLEQFVGDQEAWHELAELYINEHDYAKAAFCLEELMMTNPHNHLYCQQYAEVKYTQGGLENLELSRKYFAQALKLNNRNMRALFGLYMSASHIASNPKASAKMKKDNIKYASWAANQINRAYQFAGRSKKETKYSLKAVEDMLETLQITQS</t>
  </si>
  <si>
    <t>Q9CRT8</t>
  </si>
  <si>
    <t>Xpot</t>
  </si>
  <si>
    <t>MDEQALLGLNPNADSDFRQRALAYFEQLKISPDAWQVCAEALAQKTYSDDHVKFFCFQVLEHQVKYKYSELSTAQQQLIRETLLSWLQAQMQNPQPEKTFIRNKAAQVFALLFVTEYLTKWPKFFFDILSVVDLNPRGVDLYLRILMAIDSELVDRDVVHTSEASGLENTLIKDTMREQCIPNLVESWYQILHNYQYTNSEVLCQCLEVVGAYVSWIDLSLIANDRFINMLLGHMSVEVLREEACDCLFEIVNKGMDPVDKMKLVESLCQVLQTAGFFSIDQEEDLDFVARFSKLVNGMGQSLIVSWTKLIKNGAVKNAQEALEAIETKVPLMLQLLVHEDDDISSNIIGFCYDYLHILKQLPVLSDQQKANVEAIMLAVMKKLTYDEEYNFENEGEDEAMFVEYRKQLKLLLDRLAQVSPELVLASVRRVFSATLQNWQTTRFMEVEVAVRLLYMLAEALPVSHGAHFSGDVSKASALQDMMRTLVTSGVSSYQHTSVTLEFFETVVRYEKFFTVEPQHIPCVLMAFLDHRGLWHSSAKVRSRTAYLFSRFVKSLNKQMNPYIEEILNRIQDLLALSPPENGYQSLLSSDDQLFIYETAGALIVNSEYPAENKQALMKDLLTPLMERFKVLLEKLMMAQDEERQASLADSLNHAVGFASRTSKAFSNKQTVKQCGCSQVYLDCLQTFLPALSCPLQKDVLRSGVRTFLHRMIICLEEEVLPFIPSASEHMLKDCEAKDLQEFIPLINQITAKFKMQVSPFLQQMFMPLLHAIFEVLLRPAEDNDQSAALEKQMLRRSYFAFLQTVTGSGMSEVIANQGAENVEQVLVTIIQGAVDYPDPIAQKTCFIILSKLVELWGGKDGPVGFADFVYKHIVPACFLAPLKQTFDLADAQTVLALSECAVTLKTIHLKRGPECVQYLQQEYLPSLQVAPEIIQEFCQALQQPDAKVFKNYLKVFFQRAKP</t>
  </si>
  <si>
    <t>Q9CS00</t>
  </si>
  <si>
    <t>Cactin</t>
  </si>
  <si>
    <t>MRGAGRQMGRDSRSRSRSVGRRGRKQRSRSRGRSRSRSRSRSRSRSRSRSRSRSHGRSSRRRREHERRRERKRRSRGRRSDSEGEQRQKSRRRSQSLRPPRWHSQNQSSCSDSGEERAQGSWARKGHRRSWSPGSSASSLDSPRRSRSPGTATLALSQQQSLQERLRLREERKQQEELLKAFETPEEKRARRLAKKEAKERKKREKMGWGEEYMGYTNTDNPFGDNNLLGTFIWNKALEKKGISHLEEKELKERNKRIQEDNRLELQKVKQLRLEREREKAMREQELELLQREKEAEHFKTWEEQEDSFHLRQAKLRSKIRIRDGRAKPIDLLAKYISAEDDDLAVEMHEPYTFLNGLTVADMEDLLEDIQVYMELEQGKNVDFWRDMTTITEDEIAKLRKLEASGKGPGERREGVNASVSSDVQSVFKGKTYNQLQVIFQGIEGKIRAGGPNLDMGYWESLLQQLRAHMARARLRERHQDVLRQKLFKLKQEQGVESEPLFPILKSEPSAAHSPEPEERPPSPGTSVDPVEPVEPEEATAPGEAEGEAEGEAVLMEEDLIQQSLADYDAGRYSPRLLTAHELPLDAHVLEPHEDLQRLQLSRQQLQATGDASESAEDIFFRRAREGMGQDEAQFSVEMPLGGRAYLWADKYRPRKPRFFNRVHTGFEWNKYNQTHYDFDNPPPKIVQGYKFNIFYPDLIRKRATPEYFLEACADNRDFAILRFHAGPPYEDIAFKIVSREWEYSHRHGFRCQFANGIFQLWFHFKRYRYRR</t>
  </si>
  <si>
    <t>Q9CSH3</t>
  </si>
  <si>
    <t>Dis3</t>
  </si>
  <si>
    <t>MLRSKTFLKKTRAGGVVKIVREHYLRDDIGCGAPACSACGGAHAGPALELQPRDQASSLCPWPHYLLPDTNVLLHQIDVLEHPAIRNVIVLQTVMQEVRNRSAPIYKRIRDVTNNQEKHFYTFTNEHHKETYIEQEQGENANDRNDRAIRVAAKWYNEHLKRVAADSQLQVILITNDRKNKEKAVQEGIPAFTCEEYVKSLTANPELIDRLAYLSDEMNEIESGKIIFSEHLPLSKLQQGIKSGSYLQGTFRASRENYLEATVWIHGDKEEEKEILIQGIKHLNRAVHEDIVAVELLPRSQWVAPSSVVLDDEGQNEDDVEKDEERELLLKTAVSEKMLRPTGRVVGIIKRNWRPYCGMLSKSDIKESRRHLFTPADKRIPRIRIETRQASALEGRRIIVAIDGWPRNSRYPNGHFVKNLGDVGEKETETEVLLLEHDVPHQPFSQAVLSFLPRMPWSITEEDMKNREDLRHLCVCSVDPPGCTDIDDALHCRELSNGNLEVGVHIADVSHFIRPGNALDQESARRGTTVYLCEKRIDMVPELLSSNLCSLRSNVDRLAFSCIWEMNHNAEILKTRFTKSVINSKASLTYAEAQMRIDSAAMNDDITTSLRGLNQLAKILKKGRIEKGALTLSSPEIRFHMDSETHDPIDLQTKELRETNSMVEEFMLLANISVAKKIHEEFSEHALLRKHPAPPPSNYDILVKAAKSKNLQIKTDTAKSLADSLDRAESPDFPYLNTLLRILATRCMMQAVYFCSGMDNDFHHYGLASPIYTHFTSPIRRYADIIVHRLLAVAIGADCTYPELTDKHKLSDICKNLNFRHKMAQYAQRASVAFHTQLFFKSKGIVSEEAYILFVRKNAIVVLIPKYGLEGTVFFEEKDKPKPRLAYDDEIPSLRIEGTVFHVFDKVKVKITLDSSNLQHQKIRMALVEPQIPGINIPPNVADKALTAPGGKKRKLEK</t>
  </si>
  <si>
    <t>Q9CSU0</t>
  </si>
  <si>
    <t>Rprd1b</t>
  </si>
  <si>
    <t>MSSFSESALEKKLSELSNSQQSVQTLSLWLIHHRKHAGPIVSVWHRELRKAKSNRKLTFLYLANDVIQNSKRKGPEFTREFESVLVDAFSHVAREADEGCKKPLERLLNIWQERSVYGGEFIQQLKLSMEDSKSPPPKAAEEKKSLKRTFQQIQEEEDDDYPGSYSPQDPSAGPLLTEELIKALQDLENAASGDATVRQKIASLPQEVQDVSLLEKITDKEAAERLSKTVDEACLLLAEYNGRLAAELEDRRQLARMLVEYTQNQKEVLSEKEKKLEEYKQKLARVTQVRKELKSHIQSLPDLSLLPNVTGGLAPLPSAGDLFSTD</t>
  </si>
  <si>
    <t>Q9CU62</t>
  </si>
  <si>
    <t>Smc1a</t>
  </si>
  <si>
    <t>MGFLKLIEIENFKSYKGRQIIGPFQRFTAIIGPNGSGKSNLMDAISFVLGEKTSNLRVKTLRDLIHGAPVGKPAANRAFVSMVYSEEGAEDRTFARVIVGGSSEYKINNKVVQLHEYSEELEKLGILIKARNFLVFQGAVESIAMKNPKERTALFEEISRSGELAQEYDKRKKEMVKAEEDTQFNYHRKKNIAAERKEAKQEKEEADRYQRLKDEVVRAQVQLQLFKLYHNEVEIEKLNKELASKNKEIEKDKKRMDKVEDELKEKKKELGKMMREQQQIEKEIKEKDSELNQKRPQYIKAKENTSHKIKKLEAAKKSLQNAQKHYKKRKGDMDELEKEMLSVEKARQEFEERMEEESQSQGRDLTLEENQVKKYHRLKEEASKRAATLAQELEKFNRDQKADQDRLDLEERKKVETEAKIKQKLREIEENQKRIEKLEEYITTSKQSLEEQKKLEGELTEEVEMAKRRIDEINKELNQVMEQLGDARIDRQESSRQQRKAEIMESIKRLYPGSVYGRLIDLCQPTQKKYQIAVTKVLGKNMDAIIVDSEKTGRDCIQYIKEQRGEPETFLPLDYLEVKPTDEKLRELKGAKLVIDVIRYEPPHIKKALQYACGNALVCDNVEDARRIAFGGHQRHKTVALDGTLFQKSGVISGGASDLKAKARRWDEKAVDKLKEKKERLTEELKEQMKAKRKEAELRQVQSQAHGLQMRLKYSQSDLEQTKTRHLALNLQEKSKLESELANFGPRINDIKRIIQSREREMKDLKEKMNQVEDEVFEEFCREIGVRNIREFEEEKVKRQNEIAKKRLEFENQKTRLGIQLDFEKNQLKEDQDKVHMWEQTVKKDENEIEKLKKEEQRHMKIIDETMAQLQDLKNQHLAKKSEVNDKNHEMEEIRKKLGGANKEMTHLQKEVTAIETKLEQKRSDRHNLLQACKMQDIKLPLSKGTMDDISQEEGSSQGEESVSGSQRTSSIYAREALIEIDYGDLCEDLKDAQAEEEIKQEMNTLQQKLNEQQSVLQRIAAPNMKAMEKLESVRDKFQETSDEFEAARKRAKKAKQAFEQIKKERFDRFNACFESVATNIDEIYKALSRNSSAQAFLGPENPEEPYLDGINYNCVAPGKRFRPMDNLSGGEKTVAALALLFAIHSYKPAPFFVLDEIDAALDNTNIGKVANYIKEQSTCNFQAIVISLKEEFYTKAESLIGVYPEQGDCVISKVLTFDLTKYPDANPNPNEQ</t>
  </si>
  <si>
    <t>Q9CVB6</t>
  </si>
  <si>
    <t>Arpc2</t>
  </si>
  <si>
    <t>MILLEVNNRIIEETLALKFENAAAGNKPEAVEVTFADFDGVLYHISNPNGDKTKVMVSISLKFYKELQAHGADELLKRVYGSFLVNPEPGYNVSLLYDLENLPASKDSIVHQAGMLKRNCFASVFEKYFQFQEEGKEGENRAVIHYRDDETMYVESKKDRVTVVFSTVFKDDDDVVIGKVFMQEFKEGRRASHTAPQVLFSHREPPLELKDTDAAVGDNIGYITFVLFPRHTNATARDNTINLIHTFRDYLHYHIKCSKAYIHTRMRAKTSDFLKVLNRARPDAEKKEMKTITGKTFSSR</t>
  </si>
  <si>
    <t>Q9CVD2</t>
  </si>
  <si>
    <t>Atxn3</t>
  </si>
  <si>
    <t>MESIFHEKQEGSLCAQHCLNNLLQGEYFSPVELSSIAHQLDEEERLRMAEGGVTSEDYRTFLQQPSGNMDDSGFFSIQVISNALKVWGLELILFNSPEYQRLRIDPINERSFICNYKEHWFTVRKLGKQWFNLNSLLTGPELISDTYLALFLAQLQQEGYSIFVVKGDLPDCEADQLLQMIKVQQMHRPKLIGEELAHLKEQSALKADLERVLEAADGSGIFDEDEDDLQRALAISRQEIDMEDEEADLRRAIQLSMQGSSRSMCENSPQTSSPDLSSEELRRRREAYFEKQQQQQQEVDRPGPLSYPRERPTTSSGGRRSDQGGDAVSEEDMLRAAVTMSLETAKDNLKAERKK</t>
  </si>
  <si>
    <t>Q9CW03</t>
  </si>
  <si>
    <t>Smc3</t>
  </si>
  <si>
    <t>MYIKQVIIQGFRSYRDQTIVDPFSSKHNVIVGRNGSGKSNFFYAIQFVLSDEFSHLRPEQRLALLHEGTGPRVISAFVEIIFDNSDNRLPIDKEEVSLRRVIGAKKDQYFLDKKMVTKNDVMNLLESAGFSRSNPYYIVKQGKINQMATAPDSQRLKLLREVAGTRVYDERKEESISLMKETEGKREKINELLKYIEERLHTLEEEKEELAQYQKWDKMRRALEYTIYNQELNETRAKLDELSAKRETSGEKSRQLRDAQQDARDKMEDIERQVRELKTKISAMKEEKEQLSAERQEQIKQRTKLELKAKDLQDELAGNSEQRKRLLKERQKLLEKIEEKQKELAETEPKFNSVKEKEERGIARLAQATQERTDLYAKQGRGSQFTSKEERDKWIKKELKSLDQAINDKKRQIAAIHKDLEDTEANKEKNLEQYNKLDQDLNEVKARVEELDRKYYEVKNKKDELQSERNYLWREENAEQQALAAKREDLEKKQQLLRAATGKAILNGIDSINKVLEHFRRKGINQHVQNGYHGIVMNNFECEPAFYTCVEVTAGNRLFYHIVDSDEVSTKILMEFNKMNLPGEVTFLPLNKLDVRDTAYPETNDAIPMISKLRYNPRFDKAFKHVFGKTLICRSMEVSTQLARAFTMDCITLEGDQVSHRGALTGGYYDTRKSRLELQKDVRKAEEELGELEAKLNENLRRNIERINNEIDQLMNQMQQIETQQRKFKASRDSILSEMKMLKEKRQQSEKTFMPKQRSLQSLEASLHAMESTRESLKAELGTDLLSQLSLEDQKRVDALNDEIRQLQQENRQLLNERIKLEGIITRVETYLNENLRKRLDQVEQELNELRETEGGTVLTATTSELEAINKRVKDTMARSEDLDNSIDKTEAGIKELQKSMERWKNMEKEHMDAINHDTKELEKMTNRQGMLLKKKEECMKKIRELGSLPQEAFEKYQTLSLKQLFRKLEQCNTELKKYSHVNKKALDQFVNFSEQKEKLIKRQEELDRGYKSIMELMNVLELRKYEAIQLTFKQVSKNFSEVFQKLVPGGKATLVMKKGDVEGSQSQDEGEGSGESERGSGSQSSVPSVDQFTGVGIRVSFTGKQGEMREMQQLSGGQKSLVALALIFAIQKCDPAPFYLFDEIDQALDAQHRKAVSDMIMELAVHAQFITTTFRPELLESADKFYGVKFRNKVSHIDVITAEMAKDFVEDDTTHG</t>
  </si>
  <si>
    <t>Q9CWD8</t>
  </si>
  <si>
    <t>Nubpl</t>
  </si>
  <si>
    <t>MGTWRRLLLFGGVSLRGGGAATVPPRGCRALGCGRQLLGAESEALKQRRTQIMSRGLPKQKPIEGVREVIVVASGKGGVGKSTTAVNLALALAANDSSKAVGLLDVDVYGPSIPKMMNLRGNPELSPNNLMRPLLNYGIACMSMGFLVEETAPLVWRGLMVMSAIEKLLRQVDWGQLDYLVVDMPPGTGDVQLSVSQNIPISGAVIVSTPQDIALMDAHKGAEMFRKVNVPVLGLVQNMSVFQCPKCKHKTHIFGADGARKLAQTLDLDVLGDVPLHLSIREASDMGQPVVFSQPGSDEAKAYLHIASEVVRRLKSSPE</t>
  </si>
  <si>
    <t>Q9CWF2</t>
  </si>
  <si>
    <t>Tubb2b</t>
  </si>
  <si>
    <t>MREIVHIQAGQCGNQIGAKFWEVISDEHGIDPTGSYHGDSDLQLERINVYYNEATGNKYVPRAILVDLEPGTMDSVRSGPFGQIFRPDNFVFGQSGAGNNWAKGHYTEGAELVDSVLDVVRKESESCDCLQGFQLTHSLGGGTGSGMGTLLISKIREEYPDRIMNTFSVMPSPKVSDTVVEPYNATLSVHQLVENTDETYCIDNEALYDICFRTLKLTTPTYGDLNHLVSATMSGVTTCLRFPGQLNADLRKLAVNMVPFPRLHFFMPGFAPLTSRGSQQYRALTVPELTQQMFDSKNMMAACDPRHGRYLTVAAIFRGRMSMKEVDEQMLNVQNKNSSYFVEWIPNNVKTAVCDIPPRGLKMSATFIGNSTAIQELFKRISEQFTAMFRRKAFLHWYTGEGMDEMEFTEAESNMNDLVSEYQQYQDATADEQGEFEEEEGEDEA</t>
  </si>
  <si>
    <t>Q9CWI3</t>
  </si>
  <si>
    <t>Bccip</t>
  </si>
  <si>
    <t>MASKAKKRAVGNGIQRPLGAPGQREEEEEEEDEVEDEEEDEDDSDEEEDEVDEIVDEEVNIEFEAYSISDNDYGGIKKLLQQLFLKAPVNTAELTNLLMQQNHIGSVIKQTDVSEDSDDEVDEDEIFGFISLLNLTERKGTQCAEQIKELVLSFCEKTCEQSMVEQLDKLLNDTSKPVGLLLSERFINVPPQIALPMHQQLQKELSEARRTNKPCGKCCFYLLISKTFMEAGKSSSRKRQDSLQQGALMFANAEEEFFYEKAILKFSYSVQGESDTRLGGRWSFDDVPMTPLRTVMVIPDDRMNEIMETLKDHLSV</t>
  </si>
  <si>
    <t>Q9CWJ9</t>
  </si>
  <si>
    <t>Atic</t>
  </si>
  <si>
    <t>MAPSQLALFSVSDKTGLVEFARSLASLGLSLVASGGTAKAIRDAGLAVRDVSELTGFPEMLGGRVKTLHPAVHAGILARNIPEDAADMARLDFNLVRVVVCNLYPFVKTVASPDVTVEAAVEQIDIGGVTLLRAAAKNHARVTVVCEPEDYAGVAAEMHGSDSKDTSLETRRHLALKAFTHTAQYDEAISDYFRKQYSKGISQMPLRYGMNPHQTPAQLYTLKPKLPITVLNGAPGFINLCDALNAWQLVTELRGAVDIPAAASFKHVSPAGAAVGVPLSEDEARVCMVYDLYPTLTPLAVAYARARGADRMSSFGDFVALSDICDVPTAKIISREVSDGIVAPGYEEEALKILSKKKNGNYCVLQMDQSYKPDENEVRTLFGLRLSQKRNNGVVDKSLFSNIVTKNKDLPESALRDLIVATVAVKYTQSNSVCYAKDGQVIGIGAGQQSRIHCTRLAGDKANSWWLRHHPRVLSMKFKAGVKRAEISNAIDQYVTGTIGEGEDLVKWEALFEEVPELLTEAEKKEWVDKLSGVSVSSDAFFPFRDNVDRAKRSGVAYIVAPSGSTADKVVIEACDELGIVLAHTDLRLFHH</t>
  </si>
  <si>
    <t>Q9CWL8</t>
  </si>
  <si>
    <t>Ctnnbl1</t>
  </si>
  <si>
    <t>MDVGELLSYQPNRGTKRPRDDEEEELKTRRKQTGPRERGRYREEEATAAEDTADDKKRLLQIIDRDGEEEEEEEEPLDESSVKKMILTFEKRSYKNQELRIKFPDNPEKFMESELDLNDIIQEMHVVATMPDLYHLLVELSAVQSLLGLLGHDNTDVSIAVVDLLQELTDIDTLHESEEGAEVLIDALVDGQVAALLVQNLERLDESVREEADGVHNTLAIVENMAEFRPEMCTEAAQQGLLQWLLKRLKAKMPFDANKLYCSEVLAILLQDNDENRELLGELDGIDVLLQQLSVFKRHNPSTAEEQEMMENLFDALCSCLMLSSNRERFLKGEGLQLMNLMLREKKVSRSSALKVLDHAMIGPEGTDNCHKFVDILGLRTIFPLFMKSPRKIKKVGTTEKEHEEHVCSILASLLRNLRGQQRTRLLNKFTENDSEKVDRLMELHFKYLSAMQVADKKIEGEKHDIVRRGEIIDNDMEDEFYLRRLDAGLFILQHICYIMAEICNANVPQIRQRVHQILNMRGSSIKIVRHIIKEYAENIGDGRSPEFRETEQKRILALLENF</t>
  </si>
  <si>
    <t>Q9CWN7</t>
  </si>
  <si>
    <t>Cnot11</t>
  </si>
  <si>
    <t>MPGGGASTASGRLLSSADPRGAREAAAFRSGPAGSSGGRGGAGGPGPGIGGPAGRMSLTPKELSSLLSIISEEAGGGSTFEGLSTAFHHYFSKADHFRLGSVLVMLLQQPDLLPSAAQRLTALYLLWEMYRTEPLAANPFAASFAHLLNPAPPARGGQEPDRPPLSGFLPPITPPEKFFLSQLMLAPPRELFKKTPRQIALMDVGNMGQSVDISGLQLALAERQSELPTQSKASFPSILSDPDPDSSNSGFDSSVASRITESLVSGPKPPIESHFRPEFIRPPPPLHICEDELAWLNPTEPEHAIQWDRSMCVKNSTGVEIKRIMAKAFKSPLSSPQQTQLLGELEKDPKLVYHIGLTPAKLPDLVENNPLVAIEMLLKLMQSSQITEYFSVLVNMDMSLHSMEVVNRLTTAVDLPPEFIHLYISNCISTCEQIKDKYMQNRLVRLVCVFLQSLIRNKIINVQDLFIEVQAFCIEFSRIREAAGLFRLLKTLDTGETPSETKISK</t>
  </si>
  <si>
    <t>Q9CWR1-2</t>
  </si>
  <si>
    <t>Wdr73</t>
  </si>
  <si>
    <t>MELAEDWLVESLRLYQDFHAFDLSGATRVLEWIGEKGVFVAGYESLKKNEILHLILPLRLSVQENQGLHPERDFKVRHGGFSDRSVFDLKHVPDTRLLVTSGLPGCYIQMWQVREDNAEPGKKHLSQGTAQFLSTTCNQDVIEAVSTIDVQDKEESLWPRVSVFCSKAPGILHGARLSGLRTVDVESQKITYSSGTADSESLSCLQVLDANTFAFCGNSGRLGLVDTRQKWAALETVSPGSGCSGERWCAEVRNKGQGPGPCIASLGSDGQLCLLDSRNLCHPVSSAQCPVFKPSPDPELLRVTWAPGLDNCLAISGFDGTVQIYDVTSWDGKKTQAEPLFTHKGHIFLDGNDVDSAPLVTTHTWHPRKPRTLLSAASDSSLHVWDWVDLQAS</t>
  </si>
  <si>
    <t>Q9CWS0</t>
  </si>
  <si>
    <t>Ddah1</t>
  </si>
  <si>
    <t>MAGLGHPSAFGRATHAVVRAPPESLCRHALRRSQGEEVDFARAERQHELYVGVLGSKLGLQVVQLPADESLPDCVFVEDVAVVCEETALITRPGAPSRRKEVDMMKEALEKLQLNIVEMKDENATLDGGDVLFTGREFFVGLSKRTNQRGAEILADTFKDYAVSTVPVADSLHLKSFCSMAGPNLIAIGSSESAQKALKIMQQMSDHRYDKLTVPDDMAANCIYLNIPSKGHVLLHRTPEEYPESAKVYEKLKDHLLIPVSNSEMEKVDGLLTCCSVFINKKIDS</t>
  </si>
  <si>
    <t>Q9CWS4</t>
  </si>
  <si>
    <t>Cpsf3l</t>
  </si>
  <si>
    <t>MPEIRVTPLGAGQDVGRSCILVSISGKNVMLDCGMHMGYNDDRRFPDFSYITQSGRLTDFLDCVIISHFHLDHCGALPYFSEMVGYDGPIYMTHPTQAICPILLEDYRKIAVDKKGEANFFTSQMIKDCMKKVVAVHLHQTVQVDDELEIKAYYAGHVLGAAMFQIKVGSESVVYTGDYNMTPDRHLGAAWIDKCRPNLLITESTYATTIRDSKRCRERDFLKKVHETVERGGKVLIPVFALGRAQELCILLETFWERMNLKVPIYFSTGLTEKANHYYKLFITWTNQKIRKTFVQRNMFEFKHIKAFDRTFADNPGPMVVFATPGMLHAGQSLQIFRKWAGNEKNMVIMPGYCVQGTVGHKILSGQRKLEMEGRQMLEVKMQVEYMSFSAHADAKGIMQLVGQAEPESVLLVHGEAKKMEFLRQKIEQEFRVSCYMPANGETVTLPTSPSIPVGISLGLLKREMVQGLLPEAKKPRLLHGTLIMKDSNFRLVSSEQALKELGLAEHQLRFTCRVHLQDTRKEQETALRVYSHLKSTLKDHCVQHLPDGSVTVESILIQAAAHSEDPGTKVLLVSWTYQDEELGSFLTTLLKNGLPQAPS</t>
  </si>
  <si>
    <t>Q9CWU9</t>
  </si>
  <si>
    <t>Nup37</t>
  </si>
  <si>
    <t>MKQDATRNAAYTVDCEDYVHVVEFNPFESGDSGNLIAYGGSNYVVVGMCTFQEEETDIEGIQYKTLRTFHHGVRVDGIAWSPETKLDSLPPVIKFCTSAADLKIRLFTSDLQDKNEYKVLEGHSDFINDLVFHPKEGQELASVSDDHTCRIWNLEGKQTAHFLLHSPGMSVCWHPEETFKLMVAEKNGTIRFYDLMAQQAILSLQSEQTPLMSAHWCLKNTFKVGAVAGNDWIIWDITRSSYPQETRPVHMDRAHLFRWSAISENLFATTGYPGKMASQFQIHHLGHSQPVLIGSVAVGSGLSWHRTLPLCAVGGDHKLLFWVTEI</t>
  </si>
  <si>
    <t>Q9CWX9</t>
  </si>
  <si>
    <t>Ddx47</t>
  </si>
  <si>
    <t>MAADEEPDSPSGALQTAAEEEETKTFKDLGVTDVLCEACDQLGWAKPTKIQIEAIPLALQGRDIIGLAETGSGKTGAFALPILNALLETPQRLFALVLTPTRELAFQISEQFEALGSSIGVQCAVIVGGIDSMSQSLALAKKPHIVIATPGRLIDHLENTKGFNLRALKYLVMDEADRILNMDFETEVDKILKVIPRDRKTFLFSATMTKKVQKLQRAALKNPVKCAVSSKYQTVEKLQQYYLFIPSKFKDTYLVYILNELAGNSFMIFCSTCNNTQRTALLLRNLGFTAIPLHGQMSQSKRLGSLNKFKAKARSILLATDVASRGLDIPHVDVVVNFDIPTHSKDYIHRVGRTARAGRSGKAITFVTQYDVELFQRIEHLIGKKLPVFPTQDEEVMMLTERVNEAQRFARMELREHGEKKKRKREDAGDDDDKEGAIGVRNKVAGGKMKKRKGR</t>
  </si>
  <si>
    <t>Q9CWY8</t>
  </si>
  <si>
    <t>Rnaseh2a</t>
  </si>
  <si>
    <t>MDLSELERDNTGRCRLSSPVPAVCLKEPCVLGVDEAGRGPVLGPMVYAICYCPLSRLADLEALKVADSKTLTENERERLFAKMEEDGDFVGWALDVLSPNLISTSMLGRVKYNLNSLSHDTAAGLIQYALDQNVNVTQVFVDTVGMPETYQARLQQHFPGIEVTVKAKADSLFPVVSAASIFAKVARDKAVKNWQFVENLQDLDSDYGSGYPNDPKTKAWLRKHVDPVFGFPQFVRFSWSTAQAILEKEAEDVIWEDSEAEEDPERPGKITSYFSQGPQTCRPQAPHRYFQERGLEAASSL</t>
  </si>
  <si>
    <t>Q9CWZ3</t>
  </si>
  <si>
    <t>Rbm8a</t>
  </si>
  <si>
    <t>MADVLDLHEAGGEDFAMDEDGDESIHKLKEKAKKRKGRGFGSEEGSRARMREDYDSVEQDGDEPGPQRSVEGWILFVTGVHEEATEEDIHDKFAEYGEIKNIHLNLDRRTGYLKGYTLVEYETYKEAQAAMEGLNGQDLMGQPISVDWCFVRGPPKGKRRGGRRRSRSPDRRRR</t>
  </si>
  <si>
    <t>Q9CWZ7</t>
  </si>
  <si>
    <t>Napg</t>
  </si>
  <si>
    <t>MAAQKINEGLEHLAKAEKYLKTGFLKWKPDYDSAASEYGKAAVAFKNAKQFEQAKDACLREAVAHENNRALFHAAKAYEQAGMMLKEMQKLPEAVQLIEKASMMYLENGTPDTAAMALERAGKLIENVDPEKAVQLYQQTANVFENEERLRQAVELLGKASRLLVRGRRFDEAALSIQKEKNIYKEIENYPTCYKKTIAQVLVHLHRNDYVAAERCVRESYSIPGFNGSEDCAALEQLLEGYDQQDQDQVSEVCNSPLFKYMDNDYAKLGLSLVVPGGGIKKKSPATPQAKPDGAAGMAAEEEEDEYSGGLC</t>
  </si>
  <si>
    <t>Q9CX00</t>
  </si>
  <si>
    <t>Ist1</t>
  </si>
  <si>
    <t>MLGSGFKAERLRVNLRLVINRLKLLEKKKTELAQKARKEIADYLAAGKDERARIRVEHIIREDYLVEAMEILELYCDLLLARFGLIQSMKELDSGLAESVSTLIWAAPRLQSEVAELKIVADQLCAKYSKEYGKLCRTNQIGTVNDRLMHKLSVEAPPKILVERYLIEIAKNYNVPYEPDSVVMAEAPVGVETDLIDVGFTDDVKKGGPGRGGGGGFTAPVGGPDGIVPMPMPMPMPSPNAPFAYPLPKGPSDFSGLPVGTYQAFPNIHPPQIPATPPSYESVDDINGDKTVSSAQIVGPKPEAPAKPPSRPVDNYNTFVLPELPSVPDTLPTASAGASTSASEDIDFDDLSRRFEELKKKT</t>
  </si>
  <si>
    <t>Q9CX13</t>
  </si>
  <si>
    <t>Cnih4</t>
  </si>
  <si>
    <t>MEAVVFLFSLLDCCALIFLSVYFIITLSDLECDYINARSCCSKLNKWVIPELVGHTIVTVLMLVSLHWFIFLLNLPVATWNIYRFIMVPSGNMGVFDPTEIHNRGQLKSHMKEAMIKLGFYLLCFFMYLYSMILALIND</t>
  </si>
  <si>
    <t>Q9CX53</t>
  </si>
  <si>
    <t>Gemin6</t>
  </si>
  <si>
    <t>MSEWMKKSPLEWEDYVYKEVRVIACEKEYKGWLLTTDPVSANIVLVNFLEDGRLSVTGIMGHSVQTVETISEGDHRVREKLMHVFASGDCKGYSPEDLEEKRTSLKKWLEKNHIPVTEQGDAQRTLCVAGVLTIDPPYAPENCSSSNEIILSRIQDLIQGHLSASQ</t>
  </si>
  <si>
    <t>Q9CX56</t>
  </si>
  <si>
    <t>Psmd8</t>
  </si>
  <si>
    <t>MFIKGRAAKTPRGEPRRSSRGGRKLAVVAPPPVLGSTSRPHFRRESIARRRCRKSGRRLAASRKMAATAATVNGSTTVSSSGPAATSVGILQAAAGMYEQLKDEWNRKNPNLSKCGEELGRLKLVLLELNFLPTTGTKLTKQQLILARDILEIGAQWSILCKDIPSFERYMAQLKCYYFDYKEQLPESAYMHQLLGLNLLFLLSQNRVAEFHTELERLPAKDIQTNVYIKHPVSLEQYLMEGSYNKVFLAKGNIPAESYTFFIDILLDTIRDEIAGCIEKAYEKILFAEATRILFFSTPKKMTDYAKKRGWVLGPNNYYSFASQQQKPEDSTIPSTELAKQVIEYARQLEMIV</t>
  </si>
  <si>
    <t>Q9CX80</t>
  </si>
  <si>
    <t>Cygb</t>
  </si>
  <si>
    <t>MEKVPGDMEIERRERSEELSEAERKAVQATWARLYANCEDVGVAILVRFFVNFPSAKQYFSQFRHMEDPLEMERSPQLRKHACRVMGALNTVVENLHDPDKVSSVLALVGKAHALKHKVEPMYFKILSGVILEVIAEEFANDFPVETQKAWAKLRGLIYSHVTAAYKEVGWVQQVPNTTTPPATLPSSGP</t>
  </si>
  <si>
    <t>Q9CX99</t>
  </si>
  <si>
    <t>Grap</t>
  </si>
  <si>
    <t>MESVALYSFQATESDELAFNKGDTLKILNMEDDQNWYKAELRGAEGFVPKNYIRVKPHPWYSGRISRQLAEETLMKRNHLGAFLIRESESSPGEFSVSVNYGDQVQHFKVLREASGKYFLWEEKFNSLNELVDFYRTTTIAKRRQIFLCDEQPLIKPSRACFAQAQFDFSAQDPSQLSLRRGDIVEVVEREDPHWWRGRAGGRLGFFPRSYVQPVHL</t>
  </si>
  <si>
    <t>Q9CXA2</t>
  </si>
  <si>
    <t>L3hypdh</t>
  </si>
  <si>
    <t>MEAALAVTRLPPNDPRTPALSVVDMHTGGEPLRIVHAGCPEVAGPTLLAKRRYMRQHLDYIRRRLVFEPRGHRDMYGAILVPSELPDAHLGVLFLHNEGYSSMCGHAVLALGRFALDFGLVPAPPKGAREAQVNIHCPCGLVTAFVECEGGRSCGPVRFHSVPAFVLASDLTVDVPGHGKVLVDIAYGGAFYAFVSAEKLGLDVCSAKTRDLVDAASALTGAVKAQFKINHPESEDLGFLYGSILTDGKDAYSEEATTNICVFADEQVDRSPTGSGVTARIALQYHKGLLQLNQTRAFKSSATGSVFTGCAVREAKCGDFKAVIVEVAGQAHYTGTANLTVEDGDPLRDGFLLK</t>
  </si>
  <si>
    <t>Q9CXD6</t>
  </si>
  <si>
    <t>Mcur1</t>
  </si>
  <si>
    <t>MDSGSVAAERPRRTPSRQRLPSSGCGVPARPGVSTLPGGRSWLRPRGRAARASPLLFLLLVPSPRLAATATATAPRRTLAERSRPGLVLPAAALGAGRNALGRLRLGARRVAALASSRRELSLSAKCHQLEHRKENLPLSVSRQLYFDTHALVCLLEANGFTIQQAEIIVSALVKITETNMNIIYKDMVSKMQQEIALQQVLSKIANVKKDMVILEKSEFSALRAENEKIKLELHQLKQQVMDEVTKVRTDTKLNFNLEKSRVKELYSLNEKKMLELRTEIVSLHAQQDRALTQTDRKIETEVAGLKTMLEAHKLDTIKYLAGSVFTCLTVALGFYRLWI</t>
  </si>
  <si>
    <t>Q9CXE7</t>
  </si>
  <si>
    <t>Tmed5</t>
  </si>
  <si>
    <t>MGGRMWLPFPVLLLSALPAALLRGAAGFTPSLDSDFTFTLPAGRKECFYQPMPLKASLEIEYQVLDGGELDIDFHLTSPEGRTLVFEQRKSDGVHTIETEDGDYMFCFDNTFSTISEKVIFFELILDNMGEEVQGQEDWKKYITNTDVLEMKLEDILESINSIKSRLSKSGHIQTLLRAFEARDRNIQESNFDRVNFWSVVNLMVMVVVSAIQVYTLKSLFEDKRKSRT</t>
  </si>
  <si>
    <t>Q9CXG3</t>
  </si>
  <si>
    <t>Ppil4</t>
  </si>
  <si>
    <t>MAVLLETTLGDVVIDLYTEERPRACLNFLKLCKIKYYNYCLIHNVQRDFIIQTGDPTGTGRGGESIFGQLYGDQASFFEAEKVPRIKHKKKGTVSMVNNGSDQHGSQFLITTGENLDYLDGVHTVFGEVTEGMDIVKKINETFVDKDFVPYQDIRINHTVILDDPFDDPPDLLIPDRSPEPTKEQLDSGRIGADEEIDDFKGRSAEEVEEIKAEKEAKTQAILLEMVGDLPDADIKPPENVLFVCKLNPVTTDEDLEIIFSRFGPIRSCEVIRDWKTGESLCYAFIEFEKEEDCEKAFFKMDNVLIDDRRIHVDFSQSVAKVKWKGKGGKYTKSDFKEYEKEQDKPANLVLKEKVKPKQDAKYDLILDEQGEDSKSSHSHTSKKHKKKTRHCSEEKEDEEYMPIKNPNQDIYREMGFGHYEEEESCWEKQKNEKRDRRQNRSRSRSRERDGHYSNSHKPKYQTEPYERERSRKRDRSRSPKKSKAKEKSKYR</t>
  </si>
  <si>
    <t>Q9CXI0</t>
  </si>
  <si>
    <t>Coq5</t>
  </si>
  <si>
    <t>MAAPRCCVLWRVCGRGWWRATGHCRLPGCHRSWPWATLGTRSLSQEKRAAETHFGFETVSEGEKGSKVYQVFENVAKKYDLMNDMMSLGIHRAWKDLLIRKMHPLPGTQLLDMAGGTGDIAFRFLSYVQAQHQRRQRRQLRTQQNLSWEEIAKKYQNEEDSLGGSLATVCDINREMLKVGKQKALDQGHTAGLAWVLGDAEELPFDDDSFDVYTIAFGIRNVTHIDQALQEAHRVLKPGGRFLCLEFGQVNDPLISRLYDLYSFQVIPVIGEVIAGDWKSYQYLVESIRKFPNQEDFKDMIEDAGFQRVTYENLTTGIVAIHSGFKL</t>
  </si>
  <si>
    <t>Q9CXK4</t>
  </si>
  <si>
    <t>Slc50a1</t>
  </si>
  <si>
    <t>MEAGGVADSFLSSACVLFTLGMFSTGLSDLRHMQRTRSVDNIQFLPFLTTDVNNLSWLSYGVLKGDGTLIIVNSVGAVLQTLYILAYLHYSPQKHGVLLQTATLLAVLLLGYGYFWLLVPDLEARLQQLGLFCSVFTISMYLSPLADLAKIVQTKSTQRLSFSLTIATLFCSASWSIYGFRLRDPYITVPNLPGILTSLIRLGLFCKYPPEQDRKYRLLQT</t>
  </si>
  <si>
    <t>Q9CXK8</t>
  </si>
  <si>
    <t>Nip7</t>
  </si>
  <si>
    <t>MRPLTEEETRVMFEKIAKYIGENLQLLVDRPDGTYCFRLHNDRVYYVSEMMLKLAANISGDKLVSLGTCFGKFTKTHKFRLHVTALDYLAPYAKYKVWVKPGAEQSFLYGNHVLKSGLGRITENTSQYQGVVVYSMADIPLGFGVAAKSTQDCRKVDPMAIVVFHQADIGEYVRHEETLT</t>
  </si>
  <si>
    <t>Q9CXL3</t>
  </si>
  <si>
    <t>3110082I17Rik</t>
  </si>
  <si>
    <t>MAKHKRKGLEGTGKESKRQKITPAEETPRTSEAGPDKETASTLVQEASPELSPEERRVLERKLKKERKKEEKKRLREAGIAATQTAKVQTLPAKPSAATLALEYLQGWAQKQESWRFQKTRQTWLLLHMYDEDKVPDEHFPTLLDYLEGLRGSARELTVRKAEALMQKLDEAEPEDSGGSPGKVQRLRQVLQLLS</t>
  </si>
  <si>
    <t>Q9CXS4</t>
  </si>
  <si>
    <t>Cenpv</t>
  </si>
  <si>
    <t>MRRTRSAVATGPREQRRSGATGGLSGGESRAQRSRSRTRAGAGGGGGAVGPQPSAKPRPKPPPRAQEAAAEEPPPAVTPAASVSALDLGEQRERWETFQKRQRLSFEGAAKLLLDTFEYQGLVKHTGGCHCGAVRFEVWASADLHIFDCNCSICKKKQNRHFIVPASRFKLLKGAESITTYTFNTHKAQHTFCKRCGVQSFYTPRSNPGGFGIAPHCLDEGTVRSVVTEEFNGSDWERAMKEHKTIKNMSKE</t>
  </si>
  <si>
    <t>Q9CXT8</t>
  </si>
  <si>
    <t>Pmpcb</t>
  </si>
  <si>
    <t>MAAAALSRTLLPEARRRLWGFTRRLPLRRAAAQPLYFGGDRLRSTQAAPQVVLNVPETQVTCLENGLRVASENSGLSTCTVGLWIDAGSRYENEKNNGTAHFLEHMAFKGTKKRSQLDLELEIENMGAHLNAYTSREQTVYYAKAFSRDLPRAVEILADIIQNSTLGEAEIERERGVILREMQEVETNLQEVVFDYLHATAYQNTALGRTILGPTENIKSINRKDLVDYITTHYKGPRIVLAAAGGVCHNELLELAKFHFGDSLCSHKGAIPALPPCKFTGSEIRVRDDKMPLAHLAIAVEAVGWAHPDTICLMVANTLIGNWDRSFGGGMNLSSKLAQLTCHGNLCHSFQSFNTSYTDTGLWGLYMVCEQATVADMLHVVQNEWKRLCTDVTESEVARAKNLLKTNMLLQLDGSTPICEDIGRQMLCYNRRIPIPELEARIDAVDAETVRRVCTKYIHDKSPAIAALGPIERLPDFNQICSNMRWIRD</t>
  </si>
  <si>
    <t>Q9CXU4</t>
  </si>
  <si>
    <t>Timm23</t>
  </si>
  <si>
    <t>MEGGGGSSNKSTSGLAGFFGAGGAGYSNADLAGVPLTGMNPLSPYLNVDPRYLVQDTDEFILPTGANKTRGRFELAFFTIGGCCMTGAAFGAMNGLRLGLKETQSMAWSKPRNVQILNMVTRQGALWANTLGSLALLYSAFGVIIEKTRGAEDDLNTVAAGTMTGMLYKCTGGLRGIARGGLAGLTLTSLYALYNNWEHMKGSLLQQSL</t>
  </si>
  <si>
    <t>Q9CXV1</t>
  </si>
  <si>
    <t>Sdhd</t>
  </si>
  <si>
    <t>MAVLLKLGVLCSGQGARALLLRSRVVRPAYVSAFLQDQPTQGRCGTQHIHLSPSHHSGSKAASLHWTSERVVSVLLLGLIPAGYLNPCSVVDYSLAAALTLHSHWGLGQVVTDYVHGDTLPKAARAGLLALSALTFAGLCYFNYHDVGICRAVAMLWKL</t>
  </si>
  <si>
    <t>Q9CXW2</t>
  </si>
  <si>
    <t>Mrps22</t>
  </si>
  <si>
    <t>MAAVRTPLSLWRFQLGSRRARRVCTRATAQRHPDALLATRPQPFEVGQPRRLLSSEAESGSSEVKKPAFMDEEVQRILTKITGLDLQKTFRPAIQPLKPPTYKLMTQAQLEEATRLAVEAAKVRLKMPPVLEERKPINDVLAEDKILEGTETNKYVFTDISYNIPHRERFIVVREPSGTLRKASWEERDRVIQIYFPKEGRRVLPPVIFKDENLKTMYSQDRHADVLNLCVAQFEPDSAEYIKVHHQTYEDIDRHGKYELLRSTRHFGGMAWYFVNKKKIDGLLIDQIQRDLVDDATSLVQLYHMLHPDGQSAQEAKEQAAEGVDLIKVFAKTEAQRGAYIELALQTYQEIVTSHSAAS</t>
  </si>
  <si>
    <t>Q9CXY6</t>
  </si>
  <si>
    <t>Ilf2</t>
  </si>
  <si>
    <t>MRGDRGRGRGGRFGSRGGPGGGFRPFVPHIPFDFYLCEMAFPRVKPAPDETSFSEALLKRNQDLAPNSAEQASILSLVTKINNVIDNLIVAPGTFEVQIEEVRQVGSYKKGTMTTGHNVADLVVILKILPTLEAVAALGNKVVESLRAQDPSEVLTMLTNETGFEISSSDATVKILITTVPPNLRKLDPELHLDIKVLQSALAAIRHARWFEENASQSTVKVLIRLLKDLRIRFPGFEPLTPWILDLLGHYAVMNNPTRQPLALNVAYRRCLQILAAGLFLPGSVGITDPCESGNFRVHTVMTLEQQDMVCYTAQTLVRILSHGGFRKILGQEGDASYLASEISTWDGVIVTPSEKAYEKPPEKKEGEEEEENTEEPPQGEEEESMETQE</t>
  </si>
  <si>
    <t>Q9CY16</t>
  </si>
  <si>
    <t>Mrps28</t>
  </si>
  <si>
    <t>MAALCRSHAGTAGSRFLRALVFSKPLRNASTESGSESATHDSSAPRARSGGFASALERHSDLQRKAELRLESPKPVESFASMLRHSPLTQLGPAKDKLVIGRIFHIVEDDLYIDFGGKFHCVCKRPDVDGEKYQRGTRVRLRLLDLELTSRFLGGTTDTTILEADAVLLGLQEIRDSKSREEQPSK</t>
  </si>
  <si>
    <t>Q9CY21</t>
  </si>
  <si>
    <t>Wbscr22</t>
  </si>
  <si>
    <t>MASRSRRPEHSGPPELFYDQNEARKYVRNSRMIDIQTKMTERALELLCLPEGQPSYLLDIGCGSGLSGDYISEEGHYWVGIDISPAMLDAALDRDTEGDLLLGDMGQGVPFRPGSFDGCISISAVQWLCNANKKSDVPARRLYCFFSSLYSALVRGARAVLQLYPENSEQLELITTQATRAGFTGGVVVDFPNSAKAKKFYLCLFSGPSTSLPKGLTESQDADQASESMFTSERAPHKKARRDLVKKSREWVLEKKERRRRQGKEVRPDTQYTGRKRKPRF</t>
  </si>
  <si>
    <t>Q9CY62</t>
  </si>
  <si>
    <t>MASYFDEHDCEPLNPEREARNNMLLELARRVRGAWSWAPGGRSLFNRMDFEDLGLVDWEHHLPPPAAKAVVESLPRTVISSAKADLKCPVCLLEFEAEETVIEMPCHHLFHSNCILPWLSKTNSCPLCRHELPTDDDSYEEHKKDKARRQQQQHRLENLHGAMYT</t>
  </si>
  <si>
    <t>Q9CY66</t>
  </si>
  <si>
    <t>Gar1</t>
  </si>
  <si>
    <t>MSFRGGGRGGFNRGGGGGGFNRGGGSNNHFRGGGGGGGGSFRGGGGGGGGSFRGGGRGGFGRGGGRGGFNKFQDQGPPERVVLLGEFMHPCEDDIVCKCTTEENKVPYFNAPVYLENKEQVGKVDEIFGQLRDFYFSVKLSENMKASSFKKLQKFYIDPYKLLPLQRFLPRPPGEKGPPRGGGGGGRGGRGGGRGGGGRGGGRGGGFRGGRGGGGGFRGGRGGGGFRGRGH</t>
  </si>
  <si>
    <t>Q9CY73</t>
  </si>
  <si>
    <t>Mrpl44</t>
  </si>
  <si>
    <t>MASAVFRLLQQGPRRLLAPAVPTLAPPVRGVKKGFRAAFRFQKELERWRLLRCPPPPVRRSEKPNWDYHAEVQAFGSRLQETFSLDLLKTAFINSCYIKSEEAKRQSLGIEKEAALLNLKDNQELFEQGLSFSHRCLTQFLEDEFPDLPAEGTESLVSFLTGEAVVCHVARNLAVEQLTLSAEFPVPLPVLRQTFFAVIGALLQSSGPERAALFIRDFLITQMTGKELFEMWTVVNPMGLLVEELKKRNISAPESRLTRQSGSTTALPLYFVGLYCDRKLIAEGPGETVLVAEEEAARVALRKLYGFTENRRPWDYSKPKESPKRAEQTSVAS</t>
  </si>
  <si>
    <t>Q9CYA6</t>
  </si>
  <si>
    <t>Zcchc8</t>
  </si>
  <si>
    <t>MAAGVDFGDLELFEAFDPPEESTPKPVHTRFKDDEEEEDDDDDENGVGDAELQEQLRRCEATIEQLRAENQELKRKLNILTRPSGILVSNTKIDGPLLQILFMNNAISKQYHQEIEEFVSNLVKRFEEQQKNDVEKTSFSLLPQPSSVMLEEDHKVEESCAVKNNKEAFSVVGSVLYFTNFCLDKLGQPLLNENPQLTEGWEIPKYQQVFSHIVPLEGQEMQVKAKRPKPHCFNCGSEEHQMKECPMPRNAARISEKRKEYMDACGEASGQSFQQRYHAEEVEERFGRFKPGVISEELQDALGVTDKSLPPFIYRMRQLGYPPGWLKEAELENSGLALYDGNDDADGETETGEIQNKNVTYDLSKLVNYPGFNISTPRGIPDEWRMFGSIPMQACQQKDVFASYLNSNIQSPSMRSSGKRSSSQSSPNSPKKQRKEGSAAASPADMELDSDVEIPPGSQSSKAFQFQPPLPPGTPPPLPQGTPPPLFTPPLPKGTPPLTPSDSPQARPAASAMDEDALTLEELEEQQRQIWAALQQAEGGNGDSDVPGDTPLTGNSVASSPCPNEFDLPVPEGKALEKPVLAEPQEPAASVDTAGPEPSCSPAAGAAVLSQREEEAAAEGGPGDALLDNGGVLNMNMSNGSNQQPIHPDSRPPMAPKTHSPVPDMSKFATGITPFEFENMAESTGMYLRIRNLLKNSPRNQQKNKKTCE</t>
  </si>
  <si>
    <t>Q9CYD3</t>
  </si>
  <si>
    <t>Crtap</t>
  </si>
  <si>
    <t>MGPRSPTAALLVLLCVGCAPTPGRGQYERYSFRSFPRDELMPLESAYRHALDQYSGEHWAESVGYLEVSLRLHRLLRDSEAFCHRNCSAATPAPAPAGPASHAELRLFGSVLRRAQCLKRCKQGLPAFRQSQPSRSVLADFQQREPYKFLQFAYFKANDLPKAIAAAHTYLLKHPDDEMMKRNMEYYKSLPGAEDHIKDLETKSYESLFVRAVRAYNGENWRTSISDMELALPDFLKAFYECLAACEGSREIKDFKDFYLSIADHYVEVLECKIRCEETLTPVIGGYPVEKFVATMYHYLQFAYYKLNDLKNAAPCAVSYLLFDQSDRVMQQNLVYYQYHRDKWGLSDEHFQPRPEAVQFFNVTTLQKELYDFAQEHLMDDDEGEVVEYVDDLLETEESA</t>
  </si>
  <si>
    <t>Q9CYH6</t>
  </si>
  <si>
    <t>Rrs1</t>
  </si>
  <si>
    <t>MEGQRVEELLAKAEQEEAEKLQRITVHKELELEFDLGNLLASDRNPPTVLRQAGPSPEAELRALARDNTQLLINQLWRLPTERVEEAVVARLPEPATRLPREKPLPRPRPLTRWQQFARLKGIRPKKKTNLVWDEASGQWRRRWGYKRARDDTKEWLIEVPGSADPMEDQFAKRTQAKKERVAKNELNRLRNLARAHKMQMPSSAGLHPTGHQSKEELGRAMQVAKVSTASVGRFQERLPKEKAPRGSGKKRKFQPLFGDFAAEKKNQLELLRVMNSKKPRLDVTRATNKQMREEDQEEAAKRRKMSQKGKRKGGRQGPSGKRKGGPPGQGEKRKGGLGSKKHSWPSALAGKKKGVPPQGGKRRK</t>
  </si>
  <si>
    <t>Q9CYI4</t>
  </si>
  <si>
    <t>Luc7l</t>
  </si>
  <si>
    <t>MSAQAQMRALLDQLMGTARDGDETRQRVKFTDDRVCKSHLLDCCPHDILAGTRMDLGECTKIHDLALRADYEIASKERDLFFELDAMDHLESFIAECDRRTELAKKRLAETQEEISAEVSAKAEKVHELNEEIGKLLAKAEQLGAEGNVDESQKILMEVEKVRAKKKEAEEEYRNSMPASSFQQQKLRVCEVCSAYLGLHDNDRRLADHFGGKLHLGFIQIREKLDQLRKTVAEKQEKRNQDRLRRREEREREERLGRRSGSRTRDRRRSRSRDRRRRRSRSTSRERRKFSRSRSRDRYRRHRSRSRSHSRGHRRASRDRSTKYKFSRERSLREESWEYGRNERGPTDWRLENSNGKTASRRSEEKEAGEI</t>
  </si>
  <si>
    <t>Q9CYL5</t>
  </si>
  <si>
    <t>Glipr2</t>
  </si>
  <si>
    <t>MGKSASKQFNNEVLKAHNEYRAQHGVPPLKLCKKLNREAQQYSEALASTRILKHSPESSRGQCGENLAWASYDQTGKDVADRWYSEIKSYNFQQPGFTSGTGHFTAMVWKNTKKIGVGKASASDGSSFVVARYFPAGNIVNQGFFEENVPPPKK</t>
  </si>
  <si>
    <t>Q9CYN9</t>
  </si>
  <si>
    <t>Atp6ap2</t>
  </si>
  <si>
    <t>MAVLVVLLFFLVAGALGNEFSILRSPGSVVFRNGNWPIPGDRIPDVAALSMGFSVKEDLSWPGLAVGNLFHRPRATIMVMVKGVDKLALPAGSVISYPLENAVPFSLDSVANSIHSLFSEETPVVLQLAPSEERVYMVGKANSVFEDLSVTLRQLRNRLFQENSLLNSLPLNSLSRNNEVDLLFLSELQVLHDISSLLSRHKHLAKDHSPDLYSLELAGLDELGKRYGEDSEQFRDASKILVDALQKFADDMYSLYGGNAVVELVTVKSFDTSLVRKSRTILEAKQENTQSPYNLAYKYNLEYSVVFNLVLWIMIGLALAVIITSYNIWNMDPGYDSIIYRMTNQKIRID</t>
  </si>
  <si>
    <t>Q9CYR6</t>
  </si>
  <si>
    <t>Pgm3</t>
  </si>
  <si>
    <t>MDLEAVCKRSALHAKPQGLILQYGTAGFRTNAQHLDHIMFRMGLLAVLRSKQTRSTIGVMVTASHNPEEDNGVKLVDPLGEMLAPSWEEHATCLASAEEQDVRQVLAAIVEKEAVDLTQTAFVVIARDTRPSSEKLSQSVIDGVTVLGGQFHDYGLLTTPQLHYMVYCRNSGGRYGQATVEGYCQKLSKAFVDLTNQVSCSGDVKRSVKVDCANGIGALKLREMEHYFSRGLSVLLFNDGTQGRLNHLCGADFVKSQQKPPQGIEMKSGERCCSFDGDADRIVYYYCDADGHFHLIDGDKIATLISSFLKELLLEIGESVNLGVVQTAYANGSSTRYLEEVMKVPVYCTKTGVKHLHHKAQEFDIGVYFEANGHGTALFSEAVEVKIKRLAQELDDGKGKAARTLASIIDLFNQAAGDAISDMLVIEAILALKGLTVQQWDAIYVDLPNRQLKVKVADRRVISTTDAERQAVTPPGLQEAINDLVKKYTLARAFVRPSGTEDIVRVYAEANSQESADRLAYEVSLLVFQLAGGIGERPQPTF</t>
  </si>
  <si>
    <t>Q9CYS6-2</t>
  </si>
  <si>
    <t>2810459M11Rik</t>
  </si>
  <si>
    <t>MESELEALAPRPASPAEPPFQALVEAAGGRGQVLLVGELWEREQSRALLRDFAGAVFPPESAPGKPGCAEAESAGTAAATESHGAPGAKAERAIRSPLVFVLCRVGSLTSRESRRRLREMLRDVRDRRCEGAALVGVLVADTGADDARAPELQLLETLLRTVFGRQVGGPVQAAAFRPGCPASSLAVQEAACRALQAAGPGRPAEGAWERPARTGLLTCFSWGPRRQRKNRGVTSSQGPAQEHLQFSEEELALTPVFPNGDCEDRGNGSRAQDGGVHIPPDPPEDTR</t>
  </si>
  <si>
    <t>Q9CYU6</t>
  </si>
  <si>
    <t>Dph7</t>
  </si>
  <si>
    <t>MAGSHAGTLRVLQAVDTELTADSVEWCPVEGYQHLLACGTYQLRAPRDQPALDGSEPQVRLGRLYLFSFSEHNTAKPLLEVQRRDSSAVLDMKWCHIPVSGHVLLGLANASGSIGLLRLMECENNSYTLQPISSLALDENCLSLSMDWSTGKSVRAREQPLKIISSDSKGQLHLLMVNEGTAELQLVASWPAHHFEAWIAAFNYWQTELVYSGGDDCLLRGWDTRMLGTPVFTSKRHCMGVCSIQSSPHQEHILATGSYDEHVLLWDTRNIRQPLADVPVQGGVWRLKWHPVHHHLLLAACMHNGFKILNCQKAIEEKQDITVLTSHEMPNSLVYGADWSWLFHSMKPTPTWFFDQNDMGVKAADHSSLKVTEEPPIHSQEQTMDRQVEGPANAHTRAELKASLLPLTEDMKNSKDCSSSSVKTRDLSHCSGGQSFDNSLLATCSFYDHVLHLWKWETNQARTLCSGTGCDLGSADH</t>
  </si>
  <si>
    <t>Q9CYW4</t>
  </si>
  <si>
    <t>Hdhd3</t>
  </si>
  <si>
    <t>MAHRLQMRLLTWDVKDTLIKLRRPVGEEYASKARAHGVVVEDITVEQAFRQAYRAQSHNFPNYGLSRGLTSRQWWKDVVLHTFRLAGVPDAQAMTPVADQLYEDFSSPFTWQVLEGAEMTLKGCRKRGLKLAVVSNFDRRLEDILTGLGLREHFDFVLTSEAVGCPKPDPRIFREALQRACVEPAVAAHVGDSYLCDYQGSQAVGMHSFLVAGSEPLDSAVRDSVPKEHILPSLSHLLPALDLLEASSPMS</t>
  </si>
  <si>
    <t>Q9CYZ2</t>
  </si>
  <si>
    <t>MDSASQDINLNSPNKGVLSDFMTDVPVDPGVVHRTPVVEGLTEGEEEELRAELAKVEEEIVTLRQVLAAKERHCGELKRRLGLSTLGELKQNLSRSWHDVQVSTAYVKTSEKLGEWNEKVTQSDLYKKTQETLSQAGQKTSAALSTMGSAISRKLGDMSSYSIRHSISMPVMRNSATFKSFEDRVGTIKSKVVGGRENGSDNLPPSPGSGDQTLPDHAPF</t>
  </si>
  <si>
    <t>Q9CZ28</t>
  </si>
  <si>
    <t>Snf8</t>
  </si>
  <si>
    <t>MHRRGVGAGAIAKKKLAEAKYKERGTVLAEDQLAQMSKQLDMFKTNLEEFASKHKQEIRKNPEFRVQFQDMCATIGVDPLASGKGFWSEMLGVGDFYYELGVQIIEVCLALKHRNGGLITLEELHQQVLKGRGKFAQDVSQDDLIRAIKKLKALGTGFGIIPVGGTYLIQSVPAELNMDHTVVLQLAEKNGYVTVSEIKTSLKWETERARQVLEHLLKEGLAWLDLQAPGEAHYWLPALFTDLYSQEISAEEAKEAFP</t>
  </si>
  <si>
    <t>Q9CZ30</t>
  </si>
  <si>
    <t>Ola1</t>
  </si>
  <si>
    <t>MPPKKGGDGIKPPPIIGRFGTSLKIGIVGLPNVGKSTFFNVLTNSQASAENFPFCTIDPNESRVPVPDERFDFLCQYHKPASKIPAFLNVVDIAGLVKGAHNGQGLGNAFLSHISACDGIFHLTRAFEDDDITHVEGSVDPIRDIEIIHEELQLKDEEMIGPILDKLEKVAVRGGDKKLKPEYDIMCKVKSWVIDQKKPVRFYHDWNDKEIEVLNKHLFLTSKPMVYLVNLSEKDYIRKKNKWLIKIKEWVDKYDPGALVIPFSGALELKLQELSAEERQKYLEANMTQSALPKIIKAGFAALQLEYFFTAGPDEVRAWTIRKGTKAPQAAGKIHTDFEKGFIMAEVMKYEDFKDEGSENAVKAAGKYRQQGRNYIVEDGDIIFFKFNTPQQPKKK</t>
  </si>
  <si>
    <t>Q9CZA6</t>
  </si>
  <si>
    <t>Nde1</t>
  </si>
  <si>
    <t>MEDSGKTFESEEEETNYWRDLAMTYKQRAENTQEELREFQEGSREYEAELEAQLQQIETRNRDLLSENNRLRMELESVKEKFEMQHSEGYRQISALEDDLAQTKAIKDQLQKYIRELEQANDDLERAKRATIMSLEDFEQRLNQAIERNAFLESELDEKENLLESVQRLKDEARDLRQELAVQQKQDKPRTPMPGSGQAKRTDMAVQATGSVPSTPVAHRGPSSGLNTPGMFRRGLDSSTSGTPLTPAARISALNIVGDLLRKVGALESKLASCRNFMYDQSPSRTSGPASGRGTKNRDGVDRRPGSTSVGDKGSGKRLEFGKPASEPASPALPSAQGVVKLLL</t>
  </si>
  <si>
    <t>Q9CZB0</t>
  </si>
  <si>
    <t>Sdhc</t>
  </si>
  <si>
    <t>MAAFLLRHVSRHCLRAHLNAQLCIRNAAPLGTTAKEEMERFWKKNTSSNRPLSPHLTIYKWSLPMALSVCHRGSGIALSGGVSLFGLSALLLPGNFESYLMFVKSLCLGPTLIYSAKFVLVFPLMYHSLNGIRHLLWDLGKGLAIPQVWLSGVAVVVLAVLSSGGLAAL</t>
  </si>
  <si>
    <t>Q9CZC8</t>
  </si>
  <si>
    <t>Scrn1</t>
  </si>
  <si>
    <t>MSGAPPSYSFVALPPRAKDGLVVFGKNSARPRDEVQEVVYFPAVDHDAESKVECTYISIDQVPRTHAIVISRPAWLWGAEMGANEHGVCIANEAINAREPAAETEALLGMDLVRLGLERGTTAKEALDIIVSLLDEHGQGGNYYEDAHSCHSFQSAYLLVDRDEAWVLETVGKYWAAERITEGVRCICNHLSLATKLDEEHPELRTYAQSQGWWTGDDEFNFAQVFSPADDRLDCCAGQDSLEKQEESITVQTMINILRDKASGVCIDSESFLTTASIVSVLPQNRSSPCIHYFTGTPDPSRSIFKPFIFVDDVKLVPKAQSPCFGDDDPAKKEPRFQEKPDRRHELYKAHEWARAVIESDEEQGRTLRKTMLELEKQGLEAMDEILSSPEPPDPAEVGDLFYDCVDTEMKFFK</t>
  </si>
  <si>
    <t>Q9CZD3</t>
  </si>
  <si>
    <t>Gars</t>
  </si>
  <si>
    <t>MPCLLPSLLRATRAALPLLSPPRVVAASASQRLLSAPAQPAASRSSMDSAEELLAPLRLAVRQQGDFVRKLKEDKAPQVDVDRAVAELKARKRVLEAKELALQPKDDIVDRAKMEDTLKRRFFYDQAFAIYGGVSGLYDFGPVGCALKNNIIQAWRQHFIQEEQILEIDCTMLTPEPVLKTSGHVDKFADFMVKDVKNGECFRADHLLKAHLQKLMSDKKCSAEKKSEMESVLAQLDNYGQQELADLFVNYNVKSPTTGNDLSPPVPFNLMFQTFIGPGGNMPGYLRPETAQGIFLNFKRLLEFNQGKLPFAAAQIGNSFRNEISPRSGLIRVREFTMAEIEHFVDPTEKDHPKFQSVADLCLYLYSAKAQVTGQSARKMRLGDAVEQGVINNSVLGYFIGRIYLYLTKVGISPDKLRFRQHMENEMAHYACDCWDAESKTSYGWIEIVGCADRSCYDLSCHARATKVPLVAEKPLKEPKTVNVVQFEPNKGAVGKAYKKDAKLVLEYLSACDECYISEMELLLSEKGEFTIETEGKTFQLTKDMVSVKRFQKTLHVEEVVPSVIEPSFGLGRIMYTILEHTFHVREGDEQRTFFSFPAVVAPFKCSVLPLSQNQEFMPFVKELSEALTRNGVSHKVDDSSGSIGRRYARTDEIGVAFGITIDFDTVNKTPHTATLRDRDSMRQIRAEVSELPNVVRDLANGNITWADVEARYPLFEGQETGKKETVEE</t>
  </si>
  <si>
    <t>Q9CZD5</t>
  </si>
  <si>
    <t>Mtif3</t>
  </si>
  <si>
    <t>MAVLLMRLMLQTTKLDHNLIGRCLQRHAVKPDPAQLSLSASTPKLLYLTSAKGFSTAGDPQGERKQKRRDAFSNTGRKISERIIRVLDEKGMDLGMMHRADVIRLMNKQDLRLVQRNTSSEPPEYQLMTGEQIHQERLKLREQEKAKPKTGPTMTKELVFSSNIGQHDLDTKSKQIQQWIEKKYHVQVTIKRRKDAEQSEEETEEIFNQILQTMPDIATFSSRPKAIRGGTASMCVFRHLSKKEEKAYRESQESQRRDTLSKDDDGNSKESDVVCQ</t>
  </si>
  <si>
    <t>Q9CZE3</t>
  </si>
  <si>
    <t>Rab32</t>
  </si>
  <si>
    <t>MAGEGLGQQGASATAAPETREHLFKVLVIGELGVGKTSIIKRYVHQLFSQHYRATIGVDFALKVLNWDSRTLVRLQLWDIAGQERFGNMTRVYYKEALGAFVVFDISRSSTFDAVLKWKNDLDSKVHLPNGSPIPAVLLANKCDQKKDNSQSPSQMDQFCKDHGFTGWFETSAKDNINIDEATRFLVENMLANQQSFPSEEIDLDRIKLVEEPPTTKPRSQCC</t>
  </si>
  <si>
    <t>Q9CZG9</t>
  </si>
  <si>
    <t>Pdzd11</t>
  </si>
  <si>
    <t>MDNRIPYDDYPVVFLPAYENPPAWIPPHERVYHPDYNNELTQFLPRIVTLKKPPGAQLGFNIRGGKASQLGIFISKVIPDSDAHRAGLQEGDQVLAVNDVDFQDIEHSKAVEILKTAREISMRVRFFPYNYHRQKERTVH</t>
  </si>
  <si>
    <t>Q9CZH3</t>
  </si>
  <si>
    <t>Psmg3</t>
  </si>
  <si>
    <t>MEDKPLVVSKQKTEVVCGVPTQVVCTAFSSHILVVVTQFGKMGTLVSLEPSNVANDISKPVLTTRVLLGQDEPLIHVFAKNLVAFVSQEAGNRAVLLAMAVKDKSMERLKALKEVIRLCQVW</t>
  </si>
  <si>
    <t>Q9CZJ1</t>
  </si>
  <si>
    <t>Utp11l</t>
  </si>
  <si>
    <t>MSAAFRKAAKTRQREHRERSQPGFRKRLGLLEKKKDYKLRANDYHKKQDFLRALRKKALEKNPDEFYYKMTRAKLQDGVHIFKENKEEVTAEQLKLMRTQDIKYIEMKRVAEAKKIERLKSELHLLDFQGKQQKKHVFFFDTKKEVERFDVATHLQTAPELVDRVYNRPRIETLQKERVKGATPQTGLKRIAKERQKQYDCLTQRIEREKQLFVVAQKIQTRKDLMDKTQKVKVKKETVNSPAIYRFQTRRKR</t>
  </si>
  <si>
    <t>Q9CZJ2</t>
  </si>
  <si>
    <t>Hspa12b</t>
  </si>
  <si>
    <t>MLTVPEMGLQGLYISSSPERSPVPSPPGSPRTQESCGIAPLTPSQSPKPEARALQQASFSVVVAIDFGTTSSGYAFSFASDPEAIHMMRKWEGGDPGVAHQKTPTCLLLTPEGIFHSFGYTARDYYHDLDPEEARDWLYFEKFKMKIHSATDLTLKTQLEAVNGKKMLALEVFAHALRFFKEHALQELREQSECMLEKGAVRWVLTVPAIWKQPAKQFMREAAYLAGLVSREDAEKLLIALEPEAASVYCRKLRLHQLMDLSSRTAGRGRLGERRSIDSSFRHAREQLRRSRHSRTFLVEAGVGELWAEMQEGDRYMVADCGGGTVDLTVHQLEQPHGTLKELYKASGGPYGAVGVDLAFEQLLCRIFGEDFIAKFKRQRPAAWVDLTIAFEARKRTAGPHRAGALNISLPFSFIDFYRKQRGHNVETALRRSSVNLVKWSSQGMLRMSCEAMNELFQPTVSGIIQHIEMLLAKPEVQGVKLLFLVGGFAESAVLQHAVQEALGTRGLRVVVPHDVGLTILKGAVLFGQAPGVVRVRRSPLTYGVGVLNRFVPGHHPPEKLLVRDGRRWCTDVFERFVAAEQSVALGEEVRRSYCPARPGQRRVLINLYCCAAEDARFITDPGVRKCGALSLELEPEGCPENTGTSPSRREIRAAMQFGDTEIKVTAVDVSTNRSVRAAIDFLSN</t>
  </si>
  <si>
    <t>Q9CZL2</t>
  </si>
  <si>
    <t>5730508B09Rik</t>
  </si>
  <si>
    <t>MCSARKLLRGGAGSAGGECDEDGAAPAGRVEEPEHGASPRRRRPQDEGEQDIEEPQNHSGEPIGDDYKKMGTLFGELNKNLLNMGFTRMYFGERIVEPVVVLFFWLMLWFLGLQALGLVAVLCLVIIYVQQ</t>
  </si>
  <si>
    <t>Q9CZL5</t>
  </si>
  <si>
    <t>Pcbd2</t>
  </si>
  <si>
    <t>MVAAAAVAVAAVGARSAGRWLAALRSPGASRAAMSSDAQWLTAEERDQLIPGLKAAGWSELSERDAIYKEFSFKNFNQAFGFMSRVALQAEKMNHHPEWFNVYNKVQITLTSHDCGGLTKRDVKLAQFIEKAAASL</t>
  </si>
  <si>
    <t>Q9CZN7</t>
  </si>
  <si>
    <t>Shmt2</t>
  </si>
  <si>
    <t>MVSFSLLRTTRPLQRCGQLVCMAARAQHSKVAQTQAGEAAGGWTGQESLSDSDPEMWELLQREKDRQCRGLELIASENFCSRAALEALGSCLNNKYSEGYPGKRYYGGAEVVDEIELLCQRRALEAFDLDPAQWGVNVQPYSGSPANLAAYTALLQPHDRIMGLDLPDGGHLTHGYMSDVKRISATSIFFESMPYKLNPQTGLIDYDQLALTARLFRPRLIIAGTSAYARLIDYARMREVCDEVRAHLLADMAHISGLVAAKVIPSPFKYADVVTTTTHKTLRGARSGLIFYRKGVRTVDPKTGKEIPYTFEDRINFAVFPSLQGGPHNHAIAAVAVALKQACTPMFREYSLQVLRNAQAMADALLKRGYSLVSGGTDTHLVLVDLRPKGLDGARAERVLELVSITANKNTCPGDRSAITPGGLRLGAPALTSRQFREDDFRRVVDFIDEGVNIGLEVKRKTAKLQDFKSFLLKDPETSQRLANLRQQVEQFARGFPMPGFDER</t>
  </si>
  <si>
    <t>Q9CZN8</t>
  </si>
  <si>
    <t>Qrsl1</t>
  </si>
  <si>
    <t>MLGRTLREVSAALKQGQVTPTELCKNCLSLIKKTKYLNAYITVSEEVALKQAEESEKRYKQGQSLGDLDGIPVAVKDNFSTTGIETTCASNMLKGYVPPYNATVVQKLLDQGALLMGKTNLDEFAMGSGSTDGVFGPVRNPWTYSKQYRERSRQDAGDDSHWLITGGSSGGSAAAVAAFTCFAALGSDTGGSTRNPAAHCGIVGFKPSYGLVSRHGLIPLVNSMDVPGILTRCVDDTAIVLGTLAGHDPKDSTTVRNPAQPASVPGGMDVSRLCIGIPKEYLVPELSSEVRSLWSQAADLFESEGAKVIEVSLPHTCYSIVCYHVLCTSEVASNMARFDGLQYGHRSGVDVSTEAMYAATRQEGFNDVVRGRILSGNFFLLKENYENYFVKAQKVRRLIVKDFVDVFESGVDVLLTPTTLTEAVPYLEFIKEDNRTRSAQDDIFTQAVNMAGLPAVSVPVALSNQGLPIGLQLIGRAFCDQQLLTVAKWFEKQVQFPVIQLQGLMDDGSLVLENGKLTSASLTQR</t>
  </si>
  <si>
    <t>Q9CZP5</t>
  </si>
  <si>
    <t>Bcs1l</t>
  </si>
  <si>
    <t>MPFSDFVLALKDNPYFGAGFGLVGVGTALAMARKGAQLGLVAFRRHYMITLEVPARDRSYAWLLSWLTRHSTRTQHLSVETSYLQHESGRISTKFEFIPSPGNHFIWYQGKWIRVERNRDMQMVDLQTGTPWESVTFTALGTDRKVFFNILEEARALALQQEEGKTVMYTAVGSEWRTFGYPRRRRPLDSVVLQQGLADRIVKDIREFIDNPKWYIDRGIPYRRGYLLYGPPGCGKSSFITALAGELEHSICLLSLTDSSLSDDRLNHLLSVAPQQSLVLLEDVDAAFLSRDLAVENPIKYQGLGRLTFSGLLNALDGVASTEARIVFMTTNYIDRLDPALIRPGRVDLKEYVGYCSHWQLTQMFQRFYPGQAPSLAENFAEHVLKATSEISPAQVQGYFMLYKNDPMGAVHNIESLR</t>
  </si>
  <si>
    <t>Q9CZR8</t>
  </si>
  <si>
    <t>Tsfm</t>
  </si>
  <si>
    <t>MSLLRSLRFFPVACTGRSARAVLLQPSQPWLTFHAGPSLSSAASSKELLMKLRRKTGYSFVNCKKALETCGGDLKQAEDWLHKQAQKEGWSKAAKLHGRKTKEGLIGLLQEGNTAVLVEVNCETDFVSRNLKFQQLVQQVALGTMAHCQNLTDRLSTYSKGFLNSSELSELAAGPDREGSLKDQLALAIGKLGENMILKRAAWVKVPSGFYVGSYVHGVTQSPSLQNLVLGKYGALVICETPEQIANLEEVGRRLGQHVVGMAPLSVGSLDDEPGGETETRMLPQPYLLDPSITLGQYVQPQGVTVVDFVRFECGEDEQVAEAE</t>
  </si>
  <si>
    <t>Q9CZS1</t>
  </si>
  <si>
    <t>Aldh1b1</t>
  </si>
  <si>
    <t>MLTARLLLPRLLCLQGRTTSYSTAAALPNPIPNPEICYNKLFINNEWHDAVSKKTFPTVNPTTGEVIGHVAEGDRADVDLAVKAAREAFRLGSPWRRMDASERGRLLNRLADLVERDRVYLASLETLDNGKPFQESYVLDLDEVIKVYRYFAGWADKWHGKTIPMDGEHFCFTRHEPVGVCGQIIPWNFPLVMQGWKLAPALATGNTVVMKVAEQTPLSALYLASLIKEAGFPPGVVNIITGYGPTAGAAIAQHMDVDKVAFTGSTEVGHLIQKAAGESNLKRVTLELGGKSPSIVLADADMEHAVDQCHEALFFNMGQCCCAGSRTFVEESIYREFLERTVEKAKQRKVGNPFELDTQQGPQVDKEQFERILGYIRLGQKEGAKLLCGGERLGERGFFIKPTVFGDVQDGMRIAKEEIFGPVQPLFKFKKIEEVIQRANNTRYGLAAAVFTRDLDKAIYFTQALQAGTVWVNTYNIVTCHTPFGGFKESGNGRELGEDGLRAYTEVKTVTIKVPEKNS</t>
  </si>
  <si>
    <t>Q9CZT8</t>
  </si>
  <si>
    <t>MASVTDGKTGIKDASDQNFDYMFKLLIIGNSSVGKTSFLFRYADDTFTPAFVSTVGIDFKVKTVYRHEKRVKLQIWDTAGQERYRTITTAYYRGAMGFILMYDITNEESFNAVQDWATQIKTYSWDNAQVILVGNKCDMEEERVVPTEKGRLLAEQLGFDFFEASAKENISVRQAFERLVDAICDKMSDSMDTDPSVLGASKTTRLSDTPPLLQQNCSC</t>
  </si>
  <si>
    <t>Q9CZU3</t>
  </si>
  <si>
    <t>Skiv2l2</t>
  </si>
  <si>
    <t>MADAFGDELFSVFEDDSTSAAGAKKDKEKEKWKGPPGSADKAGKRLDTKLQSESASGGKNKRDLDVEGTDEPIFGKKPRIEDSINEDLSLADLMPRVKVQSVETVEGCTHEVALPADEDYIPLKPRVGKAAKEYPFILDAFQREAIQCVDNNQSVLVSAHTSAGKTVCAEYAIALALREKQRVIFTSPIKALSNQKYREMYEEFQDVGLMTGDVTINPTASCLVMTTEILRSMLYRGSEVMREVAWVIFDEIHYMRDSERGVVWEETIILLPDNVHYVFLSATIPNARQFAEWICHLHKQPCHVIYTDYRPTPLQHYIFPAGGDGLHLVVDENGDFREDNFNTAMQVLRDAGDLAKGDQKGRKGGTKGPSNVFKIVKMIMERNFQPVIIFSFSKKDCEAYALQMTKLDFNTDEEKKMVEEVFNNAIDCLSDEDKKLPQVEHVLPLLKRGIGIHHGGLLPILKETIEILFSEGLIKALFATETFAMGINMPARTVLFTNARKYDGKDFRWISSGEYIQMSGRAGRRGMDDRGIVILMVDEKMSPTIGKQLLKGSADPLNSAFHLTYNMVLNLLRVEEINPEYMLEKSFYQFQHYRAIPGVVEKVKNSEEQYNKIVIPNEENVVIYYKIRQQLAKLGKEIEEYIHKPKYCLPFLQPGRLVKVKNEGDDFGWGVVVNFSKKSNVKPNSGELDPLYVVEVLLRCSKESLKNSATEAAKPAKPDEKGEMQVVPVLVHLLSAISTVRLYIPKDLRPVDNRQSVLKSIQEVQRRFPDGVPLLDPIDDMGIQDQGLKKVIQKVEAFEHRMYSHPLHNDPNLETVYTLCERKAQIALDIKSAKRELKKARTVLQMDELKCRKRVLRRLGFATSSDVIEMKGRVACEISSADELLLTEMMFNGLFNDLSSEQATALLSCFVFQENSSEMPKLTEQLAGPLRQMQECAKRIAKVSAEAKLEIDEETYLSSFKPHLMDVVYTWATGATFAHICKMTDVFEGSIIRCMRRLEELLRQMCQAAKAIGNTELENKFAEGITKIKRDIVFAASLYL</t>
  </si>
  <si>
    <t>Q9CZV5</t>
  </si>
  <si>
    <t>Supt7l</t>
  </si>
  <si>
    <t>MLRYWGEIPIPSGQTNRSSFDLLPREFRLVEVHDPPLHQPSANKPKPPTMLDIPSEPCSLTIHTIQLIQHNRRLRSLIATAQTQSQQQTEGVKAEESEPLPSCPGSPPLPDDLQPLDCKNPNAPFQIRHSDPESDFYRGKGEPVTELSWHSCRQLLYQAVATILAHTGFECANESVLETLTDVAHEYCLKFTKLLRFAVDREALLGQTPFPDVMEQVFHEVGIGSVLSLQKFWQHRIKDYHTYMLQISKQLSEEYERIVNPEKATEDTKPVKIKEEPVSDITFPVSEELEADLASGDQSLPIGVLGAQSERFPSNLEVEASPQAPSAEVNASPLWNLAHVKMEPQESEEGNVSAHGVLGSDVFEEPMSGMSEAGLPQSPDDSDSSYGSHSTDSLMGSSPVFNQRCRKRMRKI</t>
  </si>
  <si>
    <t>Q9CZW4</t>
  </si>
  <si>
    <t>Acsl3</t>
  </si>
  <si>
    <t>MNNHVSSTPSTMKLKQTINPILLYFIHFIISLYTILTYIPFYFLCESKQEKPNQIKAKPVSSKPDSAYRSINSVDGLASVLYPGCDTLDKVFMYAKNKFKNKRLLGTREILNEEDEIQPNGKIFKKVILGHYNWLSYEDVFIRALDFGNGLQMLGQKPKANIAIFCETRAEWMIAAQACFMYNFQLVTLYATLGGPAIVHGLNETEVTNIITSKELLQTKLKDIVSLVPRLRHIITVDGKPPTWSEFPKGVIVHTMAAVQALGVKANVEKKAHSKPLPSDIAVIMYTSGSTGIPKGVMISHSNIIASITGMARRIPRLGEEDVYIGYLPLAHVLELSAELVCLSHGCRIGYSSPQTLADQSSKIKKGSKGDTSVLKPTLMAAVPEIMDRIYKNVMNKVNEMSAFQRNLFILAYNYKMEQISKGCSTPLCDRFVFRNVRRLLGGNIRLLLCGGAPLSATTQRFMNICFCCPVGQGYGLTESTGAGTITEVWDYNTGRVGAPLVCCEIKLKNWEEGGYFNTDKPHPRGEILIGGQNVTMGYYKNEAKTKTDFFEDENGQRWLCTGDIGEFDPDGCLKIIDRKKDLVKLQAGEYVSLGKVEAALKNLPLIDNICAYANSYHSYVIGFVVPNQKELTELARTKGFKGTWEELCNSSEMENEVLKVLSEAAISASLEKFEIPLKIRLSPDPWTPETGLVTDAFKLKRKELKTHYQADIERMYGRK</t>
  </si>
  <si>
    <t>Q9CZW5</t>
  </si>
  <si>
    <t>Tomm70a</t>
  </si>
  <si>
    <t>MAASKPIEAAMAAAAAPGSGNGVGGGGGTAGPGSGAGTLPRWHVALAIGAPLLLGAGAMYLWSRRRRRREAGGRGDASGLKRNSERKTPEGRASPALGSGHHDGSGDSLEMSSLDRAQAAKNKGNKYFKAGKYEQAIQCYTEAISLCPTEKNVDLSTFYQNRAAAFEQLQKWKEVAQDCTKAVELNPKYVKALFRRAKAHEKLDNKKECLEDVTAVCILEGFQNEQSMLLADKVLKLLGKENAKEKYKNREPLMPSPQFIKSYFSSFTDDIISQPMLKGEKSDEDKDKEGEALEVKENSGYLKAKQYMEEENYDKIISECSKEIDAQGKYMAEALLLRATFYLLIGSANAAKPDLDKVISLKEANVKLRANALIKRGTMCMQQQQPMLSTQDFNMAAEIDPMNSDVYHHRGQLKILLDLVEEAVADFDACIRLRPKFALAQAQKCFALYRQAYTANNSSQVQAAMKGFEEIIKKFPRCAEGYALYAQALTDQQQFGKADEMYDKCIDLEPDNATTYVHKGLLQLQWKQDLDKGLELISKAIEIDNKCDFAYETMGTIEVQRGNMEKAIDMFNKAINLAKSEMEMAHLYSLCDAAHAQTEVAKKYGLKPPTL</t>
  </si>
  <si>
    <t>Q9CZX0-2</t>
  </si>
  <si>
    <t>Elp3</t>
  </si>
  <si>
    <t>MRQKRKGAKYVGQGRKGGSGFSEITGDLSPAELMMLTIGDVIKQLVEAHEQGKDVDLNKMKTKTAAKYGLASQPRLVDIIAAVPPHYRKILIPKLKAKPVRTASGIAVVAVMCKPHRCPHISFTGNICIYCPGGPDSDFEYSTQSYTGYEPTSMRAIRARYDPFLQTRHRIEQLKQLGHSVDKVEFIVMGGTFMALPEEYRDYFIRSLHDALSGHTSNNIHEAIKYSERSFTKCVGITIETRPDYCMKRHLSDMLTYGCTRLEIGVQSVYEDVARDTNRGHTVKAACESFHLAKDSGFKVVTHMMPDLPNVGLERDIEQFIEFFENPAFRPDGLKLYPTLVIRGTGLYELWKSGRYRSYSPSDLIELVARILALVPPWTRVYRVQRDIPMPLVSSGVEHGNLRELAFARMKDLGIQCRDVRTREVGIQEIHHRVRPYQVELVRRDYVANGGWETFLSYEDPDQDILIGLLRLRKCSEETFRFELGGGVSIVRELHVYGSVVPVSSRDPTKFQHQGFGMLLMEEAERIAREEHGSGKMAVISGVGTRNYYRKIGYRLQGPYMVKMLK</t>
  </si>
  <si>
    <t>Q9CZX9</t>
  </si>
  <si>
    <t>Emc4</t>
  </si>
  <si>
    <t>MTTQGGLVANRGRRFKWAIELSGPGGGSRGRSDRGSGQGDSLYPVGYLDKQVPDTSVQETDRILVEKRCWDIALGPLKQIPMNLFIMYMAGNTISIFPTMMVCMMAWRPIQALMAISATFKMLESSSQKFLQGLVYLIGNLMGLALAVYKCQSMGLLPTHASDWLAFIEPPERMEFSGGGLLL</t>
  </si>
  <si>
    <t>Q9D020</t>
  </si>
  <si>
    <t>Nt5c3</t>
  </si>
  <si>
    <t>MDRAAVARVGAVASASVCAVVAGVVLAQYIFTLKRKTGRKTKIIEMMPEFQKSSVRIKNPTRVEEIICGLIKGGAAKLQIITDFDMTLSRFSYNGKRCPTCHNIIDNCKLVTDECRRKLLQLKEQYYAIEVDPVLTVEEKFPYMVEWYTKSHGLLIEQGIPKAKLKEIVADSDVMLKEGYENFFGKLQQHGIPVFIFSAGIGDVLEEVIRQAGVYHSNVKVVSNFMDFDENGVLKGFKGELIHVFNKHDGALKNTDYFSQLKDNSNIILLGDSQGDLRMADGVANVEHILKIGYLNDRVDELLEKYMDSYDIVLVKEESLEVVNSILQKTL</t>
  </si>
  <si>
    <t>Q9D023</t>
  </si>
  <si>
    <t>Mpc2</t>
  </si>
  <si>
    <t>MAAAGARGLRATYHRLMDKVELLLPKKLRPLYNHPAGPRTVFFWAPIMKWGLVCAGLADMARPAEKLSTAQSTVLMATGFIWSRYSLVIIPKNWSLFAVNFFVGSAGASQLFRIWRYNQELKSKGIQ</t>
  </si>
  <si>
    <t>Q9D024</t>
  </si>
  <si>
    <t>Ccdc47</t>
  </si>
  <si>
    <t>MKAFYAFCVVLLVFGSVSEAKFDDFEDEEDIVEYDDNDFAEFEDVMEDSVTESPQRVISTEDDEDEATVELEGQDESQEGDFEDADTQEGDTESEPYDDEEFEGYEDKPDTSSNKNKDPITIVDVPAHLQNSWESYYLEILMVTGLLAYIMNYIIGKNKNSRLAQAWFNSHRELLESNFTLVGDDGTNKEATSTGKLNQENEHIYNLWCSGRVCCEGMLIQLRFLKRQDLLNVLARMMRPVSDQVQIKVTMNDEDMDTYVFAVGTRKALLRLQKEMQDLSEFCSDKPKSGAKYGLPDSLAILSEMGEVTEGMMDTKMVHFLTHYADKIESVHFSDQFSGPKIMQEEGQPLKLPDTKRTLLFTFNVPGSGNTYPKDMESLLPLMNMVIYSIDKAKKFRLNREGKQKADKNRARVEENFLKLTHVQRQEAAQSRREEKKRAEKERIMNEEDPEKQRRLEEAALRREQKKLEKKQMKMKQIKVKAM</t>
  </si>
  <si>
    <t>Q9D031</t>
  </si>
  <si>
    <t>MSKSLKKLVEESREKNQPEVDMSDRGISSMLDVNGLFSLAHITQLVLSHNKLTTVPPNVAELKNLEVLNFFNNQIEELPTQISSLQKLKHLNLGMNRLNTLPRGFGSLPALEVLDLTYNNLNEHSLPGNFFYLTTLRALYLSDNDFEILPPDIGKLTKLQILSLRDNDLISLPKEIGELTQLKELHIQGNRLTVLPPELGNLDLTGQKQVFKAENNPWVTPIADQFQLGVSHVFEYIRSETYKYLYGRHMQANPEPPKKNNDKSKKISRKPLAAKNK</t>
  </si>
  <si>
    <t>Q9D061</t>
  </si>
  <si>
    <t>Acbd6</t>
  </si>
  <si>
    <t>MATPFLPSGATTGDSGGELSSGDDSGDMESFQTPEAEGTRSLAELFEKAAAHVQGLVQVASREQLLYLYARFKQVKVGNCNTPKPNFFDFEGKQKWEAWKALGDSSPSQAMQEYIAAVKKLDPGWNPQVSEKKGKEGSSGFGGPVVSSLYHEETIREEDKNIFDYCRENNIDHIAKAIKSKAADVNMTDEEGRALLHWACDRGHKELVKVLLQYEAGINCQDNEGQTALHYAAACEFLDIVELLLQSGADPTLRDQDGCLPEEVTGCKAVSLLLQRHRASKA</t>
  </si>
  <si>
    <t>Q9D071</t>
  </si>
  <si>
    <t>Mms19</t>
  </si>
  <si>
    <t>MAAATGLEEAVAPMGALCGLVQDFVMGQQEGPADQVAADVKSGGYTVLQVVEALGSSLENAEPRTRARGAQLLSQVLLQCHSLLSEKEVVHLILFYENRLKDHHLVVPSVLQGLRALSMSVALPPGLAVSVLKAIFQEVHVQSLLQVDRHTVFSIITNFMRSREEELKGLGADFTFGFIQVMDGEKDPRNLLLAFRIVHDLISKDYSLGPFVEELFEVTSCYFPIDFTPPPNDPYGIQREDLILSLRAVLASTPRFAEFLLPLLIEKVDSEILSAKLDSLQTLNACCAVYGQKELKDFLPSLWASIRREVFQTASERVEAEGLAALHSLTACLSCSVLRADAEDLLGSFLSNILQDCRHHLCEPDMKLVWPSAKLLQAAAGASARACEHLTSNVLPLLLEQFHKHSQSNQRRTILEMILGFLKLQQKWSYEDRDERPLSSFKDQLCSLVFMALTDPSTQLQLVGIRTLTVLGAQPGLLSAEDLELAVGHLYRLTFLEEDSQSCRVAALEASGTLATLYPGAFSRHLLPKLAEELHKGESDVARADGPTKCSRHFRCLQALSAVSTHPSIVKETLPLLLQHLCQANKGNMVTESSEVVAVCQSLQQVAEKCQQDPESYWYFHKTAVPCLFALAVQASMPEKESSVLRKVLLEDEVLAALASVIGTATTHLSPELAAQSVTCIVPLFLDGNTSFLPENSFPDQFQPFQDGSSGQRRLVALLTAFVCSLPRNVEIPQLNRLMRELLKQSCGHSCPFSSTAATKCFAGLLNKQPPGQQLEEFLQLAVGTVEAGLASESSRDQAFTLLLWVTKALVLRYHPLSACLTTRLMGLLSDPELGCAAADGFSLLMSDCTDVLTRAGHADVRIMFRQRFFTDNVPALVQGFHAAPQDVKPNYLKGLSHVLNRLPKPVLLPELPTLLSLLLEALSCPDSVVQLSTLSCLQPLLLEAPQIMSLHVDTLVTKFLNLSSSYSMAVRIAALQCMHALTRLPTSVLLPYKSQVIRALAKPLDDKKRLVRKEAVSARGEWFLLGSPGS</t>
  </si>
  <si>
    <t>Q9D0A3</t>
  </si>
  <si>
    <t>Arpin</t>
  </si>
  <si>
    <t>MSRIYQDSALRNKAVQSARLPGTWDPATHQGGNGILLEGELVDVSRHSILDAHGRKERYYVLYIQPSCIHRRKFDPKGNEIEPNFSATRKVNTGFLMSSYKVEAKGDTDRLTLEALKSLVNKPQLLELTESLTPDQAVAFWMPESEMEVMELELGTGVRLKTRGDGPFIDSLAKLELGTVTKCNFAGDGKTGASWTDNIMAQKSSERNTAEIREQGDGAEDEEWDD</t>
  </si>
  <si>
    <t>Q9D0B0</t>
  </si>
  <si>
    <t>Srsf9</t>
  </si>
  <si>
    <t>MSSGWADERGGEGDGRIYVGNLPSDVREKDLEDLFYKYGRIREIELKNRHGLVPFAFVRFEDPRDAEDAIYGRNGYDYGQCRLRVEFPRTYGGRGGWPRGARNGPPTRRSDFRVLVSGLPPSGSWQDLKDHMREAGDVCYADVQKDGMGMVEYLRKEDMEYALRKLDDTKFRSHEGETSYIRVYPERSTSYGYSRSRSGSRGRDSPYQSRGSPHYFSPFRPY</t>
  </si>
  <si>
    <t>Q9D0B6</t>
  </si>
  <si>
    <t>Pbdc1</t>
  </si>
  <si>
    <t>MDAAGESEEPVSGEALSIAHALSHPPESYGNDPDIEMAWAIRAMQHAEVYYKLISSVDPQFLKLTKVDDQIYSEFREIFETLRVDVLDPEELKSESAKEKWRPFCLKFEGIVEDYNYGTLLRLDCSQGYTEENTIFAPRIQFFAIEIARNREGYNKAVSVSIQDKEGEEGAGNKEEAAEKGADSGGEKEEGANREGEK</t>
  </si>
  <si>
    <t>Q9D0C4</t>
  </si>
  <si>
    <t>Trmt5</t>
  </si>
  <si>
    <t>MRIVWKLFGFSRRLLQVEWCHPSESILLFTLVPRLRKAPSVFLLGQRQGLSTMPEIEASVRDSELFSPPSDVRGMRELDRTAFKKTVSIPVLKARKEVVNRLMRALRRVALQRPGIKRVIEDPKDEDSRLIMLDPYRMLTADSFDKAELGVLKELDVSPQLSQYNLELTYENFKSEEILKAVLPEGQDVTSGFSRVGHIAHLNLRDHQLPFKHLIGQVMVDKNPGITSAVNKTSNIDNTYRNFQMEVLCGEENMLTKVRENNYTYEFDFSKVYWNPRLSTEHGRITELLNPGDVLFDVFAGVGPFAIPAARKNCTVFANDLNPESHKWLLHNCKLNKVDQKVKVFNMDGKDFIQGPVREELMLRLGLSAEAKPSVHIVMNLPAKAIEFLSVFRSLLDGQPCSTELLPTVHCYCFSKDSDPAKDVRQQAEAVLGVSLETSSSVHLVRNVAPNKEMLCITFQIPTATLYRNQSLSLQNDQEPPLKRQKTGDPFSGEPQIASDS</t>
  </si>
  <si>
    <t>Q9D0D5</t>
  </si>
  <si>
    <t>Gtf2e1</t>
  </si>
  <si>
    <t>MADPDVLTEVPAALKRLAKYVIRGFYGIEHVLALDILIRNPCVKEEDMLELLKFDRKQLRSVLNNLKGDKFIKCRMRVETAADGKTTRHNYYFINYRTLVNVVKYKLDHMRRRIETDERNSTNRASFKCPVCCSTFTDLEANQLFDPMTGTFRCTFCHTEVEEDESAMPKKDARTLLARFNEQIEPIYALLRETEDVNLAYEILEPEPTEIPALKQSKDRAATAAGAAGLAGGHHREAWTNKGPSYEDLYTQNVVINMDDQDDVHRPSLEGKAAKERPIWLRESTVQGAYSSEEMKEGGIDVDTFQEREEARAGPDDNEEVMRALLIHEKKTSSVTAGSVGAAAPVTAANGSDSESETSESDDDSPPRPAAAAPPHHHRDEDEEDEEFEEVADDPIVMVAGCPFSYSEVSQRPELVAQMTPEEKEAYIAMGQRMFEDLFE</t>
  </si>
  <si>
    <t>Q9D0E3</t>
  </si>
  <si>
    <t>Lysmd1</t>
  </si>
  <si>
    <t>MASPSRQPPLGGSGLLHGSRARSYGSLVQSSCSPVRERRLEHQLEPGDTLAGLALKYGVTMEQIKRTNRLYTNDSIFLKKTLYIPILSEPRDLFNGLDSEEENDGEEEVRPSKDEIGSSSGRRKNRGSGSGRPNGTGLPPHQETSTPSHDLSASDFLKKLDSQISLSKKAAAQKLRKGESGVPEEDTGLYPSSPRMQQRAVLGPVPLTRTSRTQTLRDQEDEIFKL</t>
  </si>
  <si>
    <t>Q9D0F3</t>
  </si>
  <si>
    <t>Lman1</t>
  </si>
  <si>
    <t>MAVSRRRVPQAGARSFFCALLLSFSQFTGSDGTGGDAAAPGAAGTQAELPHRRFEYKYSFKGPHLVQSDGTVPFWAHAGNAIPSADQIRIAPSLKSQRGSVWTKAKAAFENWEVEVTFRVTGRGRIGADGLAIWYTENQGLDGPVFGSADTWNGVGIFFDSFDNDGKKNNPAIVVIGNNGQINYDHQNDGATQALASCQRDFRNKPYPVRAKITYYQKTLTVMINNGFTPDKNDYEFCAKVENMVIPTQGHFGISAATGGLADDHDVLSFLTFQLTEPGKEPPTAEKDISEKEKEKYQEEFEHFQQELDKKKEEFQKGHPDLQGQPADDIFESIGDRELRQVFEGQNRIHLEIKQLNRQLDMILDEQRRYVSSLTEEISRRGAGTPGQPGQVSQQELDTVVKSQQEILRQVNEVKNSMSETVRLVSGIQHPGSAGVYETTQHFMDIKEHLHVVKRDIDSLAQRSMPSNEKPKCPDLPPFPSCLSTIHFVIFVVVQTVLFVGYIMYRTQQEAAAKKFF</t>
  </si>
  <si>
    <t>Q9D0F6</t>
  </si>
  <si>
    <t>Rfc5</t>
  </si>
  <si>
    <t>MTAAAPSQQRPAAARARNLPWVEKYRPQTLADLISHQDILSTIQKFISEDRLPHLLLYGPPGTGKTSTILACAKQLYKDKEFGSMVLELNASDDRGIDIVRGPILSFASTRTIFKKGFKLVILDEADAMTQDAQNALRRVIEKFTENTRFCLICNYLSKIIPALQSRCTRFRFGPLTPELMVPRLEHVVQEENVDISEDGMKALVTLSSGDMRRALNILQSTNMAFGKVTEETVYTCTGHPLKTDIANILDWMLNQDFTTAYKNIMELKTLKGLALHDILTEVHLFVHRVDFPSSVRIHLLTKMADIEYRLSVGTSEKIQLSSLIAAFQVTRDLIVAEA</t>
  </si>
  <si>
    <t>Q9D0G0</t>
  </si>
  <si>
    <t>Mrps30</t>
  </si>
  <si>
    <t>MAAARYWKLVPRGRGLSQNAAAKASATAPEVRDLEVVATPVARYPPIVASMTADSKAARQRRVQRWQATVHAAPSVDEKIRILTKMQFKKYVVHPQISALNADRWYQSFTKTVFVSGLPPAPALSPPPPSLDLAALRAAVCDCILQEQVYVRRRRPRSLFDRRQALASSILDQVVRTLVNLLAPLNPVLSTAALDCKRSVDFYWLRGEERIPAGHRKGHIDALRYQINDKPHNQIRISKQLPEFVPLDYSIPTEIPVMKCKPDKLPLFRRQYENSIFTGSKTADPCCYGHTQFHLIPDRLKRERLIRQNQAEQVEAVFRANAIASLFAWTGAQAMYQGFWSEADVTRPFVSQAVITDGKYFSFFCYQLNTLALTVQADQNNPRKNLCWGSQSQPLYETVEDNDVKGFDDGTLLQIVHFLLNKPREDGAQLLASQEKELDLGP</t>
  </si>
  <si>
    <t>Q9D0I4</t>
  </si>
  <si>
    <t>Stx17</t>
  </si>
  <si>
    <t>MSEDEEKVKLRRLEPAIQKFTKIVIPTDLERLRKHQINIEKYQRCRIWDKLHEEHINAGRTVQQLRSNIREMEKLCLKVHKDDLVLLKRMIDPVKEAAATATAEFLQLHLESVEELKKQVNDEELLQPSLTRSTTVDGVLHTGEAEAASQSLTQIYALPEIPQDQNAAESWETLEADLIELSHLVTDMSLLVSSQQEKIDSIADHVNSAAVNVEEGTKNLQKAAKYKLAALPVAGALIGGVVGGPIGLLAGFKVAGIAAALGGGVLGFTGGKLIQRRKQKMMEKLTSSCPDLPSQSDKKRS</t>
  </si>
  <si>
    <t>Q9D0I8</t>
  </si>
  <si>
    <t>Mrto4</t>
  </si>
  <si>
    <t>MPKSKRDKKVSLTKTAKKGLELKQNLIEELRKCVDTYKYLFIFSVANMRNSKLKDIRNAWKHSRMFFGKNKVMMVALGRSPSDEYKDNLHQVSKKLRGEVGLLFTNRTKEEVNEWFTKYTEMDFARAGNKATLTVSLDPGPLKQFPHSMEPQLRQLGLPTALKKGVVTLLSDYEVCKEGDVLTPEQARILKLFGYEMAEFKVIIKYMWDAQSGRFQQMDDDLPESAPESEGESEEEDDS</t>
  </si>
  <si>
    <t>Q9D0I9</t>
  </si>
  <si>
    <t>Rars</t>
  </si>
  <si>
    <t>MDGLVAQCSARLLQQEREIKALTAEIDRLKNCGCLEASPSLEQLREENLKLKYRLNILRRSLQEERRKPTKNMININSRLQEVFGCAIRAAYPDLENPPLIVTPSQQPKFGDYQCNSAMGISQMLKAKEQKVSPREIAENITKHLPNNKYIDKVEIAGPGFINVHLRKDFVSEQLTSLLVNGVQLPVLGDKEKVIVDFSSPNIAKEMHVGHLRSTIIGESMSRLFEFAGYDVLRLNHVGDWGTQFGMLIAHLQDKFPDYLTVSPPIGDLQAFYKESKKRFDADEEFKKRAYQCVVLLQSKNPDIMKAWNLICDVSREEFKKIYDALDITLIERGESFYQDRMKDIVKEFEDKGFVQVDDGRKIVFVPGCSVPLTIVKSDGGYTYDTSDLAAIKQRLFEEKANKIIYVVDNGQAIHFQTIFAAAQMIGWYDPKVTLVTHVGFGVVLGEDKKKFKTRSGETVRLMDLLEEGLKRSMDKLKEKERDKVLTEEELKAAQTSVAYGCIKYADLSHNRLNDYIFSFDKMLDDRGNTAAYLLYAFTRIRSIARLANIDEAMLQRAARETKIILDHEKEWKLGRCILRFPEILQKILDDLFLHTLCDYIYELATTFTEFYDSCYCVEKDRQTGKVLKVNMWRMLLCEAVAAVMAKGFDILGIKPVQRM</t>
  </si>
  <si>
    <t>Q9D0J4</t>
  </si>
  <si>
    <t>Arl2</t>
  </si>
  <si>
    <t>MGLLTILKKMKQKERELRLLMLGLDNAGKTTILKKFNGEDVDTISPTLGFNIKTLEHRGFKLNIWDVGGQKSLRSYWRNYFESTDGLIWVVDSADRQRMQDCQRELQSLLVEERLAGATLLIFANKQDLPGALSCNAIQEALELDSIRSHHWRIQGCSAVTGEDLLPGIDWLLDDISSRVFTAD</t>
  </si>
  <si>
    <t>Q9D0L7</t>
  </si>
  <si>
    <t>Armc10</t>
  </si>
  <si>
    <t>MGGARDVGWVAAGLVLGAGACYCIYRLTRGPRRGGRRLRPSRSAEDLTDGSYDDILNAEQLKKLLYLLESTDDPVITEKALVTLGNNAAFSTNQAIIRELGGIPIVGNKINSLNQSIKEKALNALNNLSVNVENQTKIKIYVPQVCEDVFADPLNSAVQLAGLRLLTNMTVTNDYQHLLSGSVAGLFHLLLLGNGSTKVQVLKLLLNLSENPAMTEGLLSVQVDSSFLSLYDGQVANEILLRALTLFQNINNCLKVEGRLANQIPFAKGSLFFLLYGEECAQKMRALACHHDVDVKEKALAIKPKF</t>
  </si>
  <si>
    <t>Q9D0M0</t>
  </si>
  <si>
    <t>Exosc7</t>
  </si>
  <si>
    <t>MASVALSEAEKVYIVHGVQEDLRVDGRGCEDYRCVEVETDVVSNTSGSARVKLGHTDILVGVKAEMGTPKLEKPNEGYLEFFVDCSANATPEFEGRGGDDLGTEIANTLYRIFNNKSSVDLRSLCISPREHCWVLYVDVLLLECGGNLFDAISIAVKAALFNTRIPRVRVLEDEEGAKDIELSDDPYDCIRLSVENVPCIVTLCKIGCRHVVDATLQEEACSLASLLVSVTSKGVVTCMRKVGKGSLDPESIFEMMESSKRVGKVLHVSLQSLLHKEESLGPKRPRVGFLG</t>
  </si>
  <si>
    <t>Q9D0N7</t>
  </si>
  <si>
    <t>Chaf1b</t>
  </si>
  <si>
    <t>MKVITCEIAWHNKEPVYSLDFQHGATWKIHRLASAGVDTAVRIWKLERGPDGKAIVEFLSNLARHTKAVNVVRFSPTGEILASGGDDAVILLWKMNDSKEPEQIAFQDEEEAQLNKENWTVVKTLRGHLEDVYDICWATDGNLMTSASVDNTVIIWDVSKGQKISIFNEHKSYVQGVTWDPLGQYIATLSCDRVLRIYNTQKKRVAFNISKMLSGQGPEGEARSFRMFHDDSMKSFFRRLSFTPDGSLLLTPAGCMESGENVTNTTYVFSRKHLKRPIAHLPCPGKATLAVRCCPVYFELRPVAETEKASEEPSPELVNLPYRMVFAVASEDSVLLYDTQQSFPFGYVSNIHYHTLSDISWSSDGAFLAISSTDGYCTFVTFEKGELGIPLKEKPVLSIRTPDTAKKAKNQTHQGSSPGSRSVEGTPSNRTQDPSSPCTTPSPTTQSPAPSAIKDSPSAIPAGKSPLPQPSEEKTLQPAGQNMKAPQPRRVTLNTLQTWGKTAPRRINLTPLKTDTVPNPQPNSGTAPSTEEVQPEAPGEPPEEPPELKRPRLEEREGDAQNLAPDDSSKTV</t>
  </si>
  <si>
    <t>Q9D0R2</t>
  </si>
  <si>
    <t>Tars</t>
  </si>
  <si>
    <t>MSQEKASSPSGKMDGEKPVDASEEKRKEGGKKKSKDGGGDGGRAELNPWPEYINTRLDMYNKLKAEHDSILAEKAAKDSKPIKVTLPDGKQVDAESWKTTPYQIACGISQGLADNTVVAKVNKVVWDLDRPLETDCTLELLKFEDEEAQAVYWHSSAHIMGEAMERVYGGCLCYGPPIENGFYYDMYLEEGGVSSNDFSSLETLCKKIIKEKQTFERLEVKKETLLEMFKYNKFKCRILNEKVNTPTTTVYRCGPLIDLCRGPHVRHTGKIKTLKIHKNSSTYWEGKADMETLQRIYGISFPDPKLLKEWEKFQEEAKNRDHRKIGRDQELYFFHELSPGSCFFLPKGAYIYNTLMEFIRSEYRKRGFQEVVTPNIFNSRLWMTSGHWQHYSENMFSFEVEKEQFALKPMNCPGHCLMFDHRPRSWRELPLRLADFGVLHRNELSGALTGLTRVRRFQQDDAHIFCAMEQIEDEIKGCLDFLRTVYSVFGFSFKLNLSTRPEKFLGDIEIWNQAEKQLENSLNEFGEKWELNPGDGAFYGPKIDIQIKDAIGRYHQCATIQLDFQLPIRFNLTYVSHDGDDKKRPVIVHRAILGSVERMIAILTENYGGKWPFWLSPRQVMVVPVGPTCDEYAQKVRQQFHDAKFMADTDLDPGCTLNKKIRNAQLAQYNFILVVGEKEKASGTVNIRTRDNKVHGERTVEETVRRLQQLKQTRSKQAEEEF</t>
  </si>
  <si>
    <t>Q9D0R4</t>
  </si>
  <si>
    <t>Ddx56</t>
  </si>
  <si>
    <t>MEDQEALGFEHMGLDPRLLQAVTDLGWSRPTLIQEKAIPLALEGKDLLARARTGSGKTAAYAIPMLQSLLHKKATGPVMEQAVRGLVLVPTKELARQAQAMIQQLAAYCARDVRVANVSAAEDSASQRAVLMEKPDVVVGTPSRVLSHLQQNTLKLRDSLELLVVDEADLLFSFGFEDELKSLLCHLPRIYQAFLMSATFNEDVQTLKELVLHNPVTLKLQESQLPGPDQLQQFQVVCETEEDKFLLLYALLKLSLIRGKALLFVNTLERGYRLRLFLEQFSIPSCVLNGELPLRSRCHIISQFNQGLYDCVIATDAEILGPQVKGKRRGRGSKGNKASDPESGVARGIDFHHVSAVLNFDLPPTAEAYVHRAGRTARANNPGIVLTFVLPAEQPFLGKIEDLLSGEGEAPILLPYQFQMEEIESFRYRCRDAMRSVTKQAIREARLKEIKEELLHSEKLKTYFEDNPRDLQLLRHDLPLHPAVVKPHLGHVPDYLVPAALRGLVHPRKKRRKVPFSRKAKKVKAQNPLRDFKHRGKKPKPAAKPS</t>
  </si>
  <si>
    <t>Q9D0R8</t>
  </si>
  <si>
    <t>Lsm12</t>
  </si>
  <si>
    <t>MAAPPGEYFSVGSQVSCRTCQEQRLQGEVVAFDYQSKMLALKCPSSSGKPNHADILLINLQYVSEVEIINDRTETPPPLASLNVSKLASKARTEKEEKLSQAYAISAGVSLEGQQLFQTIHKTIKDCKWQEKNIVVMEEVVITPPYQVENCKGKEGSALSHVRKIVEKHFRDVESQKILQRSQAQQPQKEAALSS</t>
  </si>
  <si>
    <t>Q9D0T1</t>
  </si>
  <si>
    <t>Nhp2l1</t>
  </si>
  <si>
    <t>MTEADVNPKAYPLADAHLTKKLLDLVQQSCNYKQLRKGANEATKTLNRGISEFIVMAADAEPLEIILHLPLLCEDKNVPYVFVRSKQALGRACGVSRPVIACSVTIKEGSQLKQQIQSIQQSIERLLV</t>
  </si>
  <si>
    <t>Q9D0W5</t>
  </si>
  <si>
    <t>Ppil1</t>
  </si>
  <si>
    <t>MAAIPPDTWQPPNVYLETSMGVIVLELYWKHAPKTCKNFAELARRGYYNGTKFHRIIKDFMIQGGDPTGTGRGGASIYGKQFEDELHPDLKFTGAGILAMANAGPDTNGSQFFVTLAPTQWLDGKHTIFGRVCQGIGMVNRVGMVETNSQDRPVDDVKILKAYPSG</t>
  </si>
  <si>
    <t>Q9D0Y8</t>
  </si>
  <si>
    <t>Mrpl52</t>
  </si>
  <si>
    <t>MAALGTWLSSVRRLHCSVVARAGGQWRLQQGLAANPSGYGPLTELPDWSFADGRPAPPMKGQLRRKAQREKLARRVVLLTQEMDAGIQAWKLRQQKLQEERKKEHDLKPKGTLLRSPLPNQ</t>
  </si>
  <si>
    <t>Q9D110</t>
  </si>
  <si>
    <t>Mthfs</t>
  </si>
  <si>
    <t>MAAVTVNSAKRGLRAELKQRLRALSAEERLRQSLLLTQKVIAHNQYQNSKRISIFLSMQDEVETEVIIKDIFKQGKICFIPRYQFQSNHMDMVRLTSSEEIALLPKTSWNIHQPGEGDVREEALSTGGLDLIFLPGLGFDKDGNRLGRGKGYYDTYLKRCVQHQEVKPYTMALAFKEQICPQIPVDEHDMKVDEVLYEDSPAS</t>
  </si>
  <si>
    <t>Q9D113</t>
  </si>
  <si>
    <t>Dnlz</t>
  </si>
  <si>
    <t>MLRTALSRMPTLLRSVRTRDSGPRRLWDLGARLKTAERLRGWAWGWASGWRSSSSAPGSGRAAALGRVEADHYQLVYTCKVCGTRSSKRISKLAYHQGVVIVTCPGCQNHHIIADNLSWFSDLKGKRNIEEILAARGEEVRRVSGDGALELILEAAVPPDTPEGDEDPPNPGKMGQS</t>
  </si>
  <si>
    <t>Q9D114</t>
  </si>
  <si>
    <t>Hddc3</t>
  </si>
  <si>
    <t>MGSEAAQLLEAADFAAHKHRQQRRKDPEGTPYINHPIGVARILTHEAGITDIVVLQAALLHDTVEDTDTTLDEVELHFGAQVRRLVEEVTDDKTLPKLERKRQQVEQAPHSSPGAKLVKLADKLYNLRDLNRCTPTGWSEHRVQEYFEWAAQVVKGLQGTNQQLEEALKQLFEERGLTL</t>
  </si>
  <si>
    <t>Q9D125</t>
  </si>
  <si>
    <t>Mrps25</t>
  </si>
  <si>
    <t>MPMKGRFPIRRTLQYLGRGDVVFKESVKIMTVNYNTYGELGEGARKFVFFNIPQIQYKNPWVQIMMFKNMTPSPFLRFYLDSGEQVLVDVETKSNKEIMEHIKKILGKKEETLREEELEKQQRFHPGNFGPRKYCLRECMCEVEGQVPCPGLVPLPKEMTGKYKAALKAST</t>
  </si>
  <si>
    <t>Q9D142</t>
  </si>
  <si>
    <t>Nudt14</t>
  </si>
  <si>
    <t>MERIDGVAVGLCAHSPYLRPFTLHYRQDGVQKSWDFMKTHDSVTILMFNSSRRSLVLVKQFRPAVYAGEVERHFPGSLTAVNQDQPQELQQALPGSAGVMVELCAGIVDQPGLSLEEAACKEAWEECGYRLVPTDLRRVATYMSGVGLTSSRQTMFYAEVTDAQRGGPGGGLAEEGELIEVIHLNLDDAQAFADNPDIPKTLGVIYAISWFFSQVVPHLSLQ</t>
  </si>
  <si>
    <t>Q9D154</t>
  </si>
  <si>
    <t>Serpinb1a</t>
  </si>
  <si>
    <t>MEQLSSANTLFALELFQTLNESSPTGNIFFSPFSISSALAMVILGAKGSTAAQLSKTFHFDSVEDIHSRFQSLNAEVSKRGASHTLKLANRLYGEKTYNFLPEYLASTQKMYGADLAPVDFLHASEDARKEINQWVKGQTEGKIPELLSVGVVDSMTKLVLVNAIYFKGMWEEKFMTEDTTDAPFRLSKKDTKTVKMMYQKKKFPFGYISDLKCKVLEMPYQGGELSMVILLPKDIEDESTGLKKIEKQITLEKLLEWTKRENLEFIDVHVKLPRFKIEESYTLNSNLGRLGVQDLFSSSKADLSGMSGSRDLFISKIVHKSFVEVNEEGTEAAAATGGIATFCMLLPEEEFTVDHPFIFFIRHNPTSNVLFLGRVCSP</t>
  </si>
  <si>
    <t>Q9D187</t>
  </si>
  <si>
    <t>Fam96b</t>
  </si>
  <si>
    <t>MVGGGGSGGGLLENANPLIYERSGERPVTAGEEDEEVPDSIDAREIFDLIRSINDPEHPLTLEELNVVEQVRIQVSDPESTVAVAFTPTIPHCSMATLIGLSIKVKLLRSLPQRFKMDVHITPGTHASEHAVNKQLADKERVAAALENTHLLEVVNQCLSARS</t>
  </si>
  <si>
    <t>Q9D1C8</t>
  </si>
  <si>
    <t>Vps28</t>
  </si>
  <si>
    <t>MFHGIPATPGVGAPGNKPELYEEVKLYKNAREREKYDNMAELFAVVKTMQALEKAYIKDCVTPNEYTAACSRLLVQYKAAFRQVQGSEISSIDEFCRKFRLDCPLAMERIKEDRPITIKDDKGNLNRCIADVVSLFITVMDKLRLEIRAMDEIQPDLRELMETMHRMSHLPPDFEGRQTVSQWLQTLSGMSASDELDDSQVRQMLFDLESAYNAFNRFLHA</t>
  </si>
  <si>
    <t>Q9D1D4</t>
  </si>
  <si>
    <t>Tmed10</t>
  </si>
  <si>
    <t>MSGLFGPLSRPGPLPSAWLFLLLLGPSSVLGISFHLPVNSRKCLREEIHKDLLVTGAYEITDQSGGAGGLRTHLKITDSAGHILYAKEDATKGKFAFTTEDYDMFEVCFESKGTGRIPDQLVILDMKHGVEAKNYEEIAKVEKLKPLEVELRRLEDLSESIVNDFAYMKKREEEMRDTNESTNTRVLYFSIFSMFCLIGLATWQVFYLRRFFKAKKLIE</t>
  </si>
  <si>
    <t>Q9D1D6</t>
  </si>
  <si>
    <t>Cthrc1</t>
  </si>
  <si>
    <t>MHPQGRAAPPQLLLGLFLVLLLLLQLSAPISASENPKVKQKALIRQREVVDLYNGMCLQGPAGVPGRDGSPGANGIPGTPGIPGRDGFKGEKGECLRESFEESWTPNYKQCSWSSLNYGIDLGKIAECTFTKMRSNSALRVLFSGSLRLKCRNACCQRWYFTFNGAECSGPLPIEAIIYLDQGSPELNSTINIHRTSSVEGLCEGIGAGLVDVAIWVGTCSDYPKGDASTGWNSVSRIIIEELPK</t>
  </si>
  <si>
    <t>Q9D1G1</t>
  </si>
  <si>
    <t>Rab1b</t>
  </si>
  <si>
    <t>MNPEYDYLFKLLLIGDSGVGKSCLLLRFADDTYTESYISTIGVDFKIRTIELDGKTIKLQIWDTAGQERFRTITSSYYRGAHGIIVVYDVTDQESYANVKQWLQEIDRYASENVNKLLVGNKSDLTTKKVVDNTTAKEFADSLGVPFLETSAKNATNVEQAFMTMAAEIKKRMGPGAASGGERPNLKIDSTPVKPASGGCC</t>
  </si>
  <si>
    <t>Q9D1G2</t>
  </si>
  <si>
    <t>Pmvk</t>
  </si>
  <si>
    <t>MAPLGASPRLVLLFSGKRKSGKDFVTERLKSRLGGNICALLRLSGPLKEEYAREHGLDFQRLLDASTYKETYRRDMICWGEQKRQADPGFFCRKIVEGVSQPIWLVSDTRRTSDIQWFQEAYGAVIQTVRVVASEQSRQQRGWVFTPGVDDAESECGLDNFGNFDWVIENHGDEQCLEDQLEHLLGFIQAKL</t>
  </si>
  <si>
    <t>Q9D1H7</t>
  </si>
  <si>
    <t>Get4</t>
  </si>
  <si>
    <t>MAAAAAMAEQEGARNGARNRGGVQRVEGKLRASVEKGDYYEAHQMYRTLFFRYMSQSKHAEARELMYSGALLFFSHGQQNSAADLSMLVLESLEKAEVDVADELLENLAKVFSLMDPNSPERVAFVSRALKWSSGGSGKLGHPRLHQLLALTLWKEQNYCESRYHFLHSSDGEGCANMLVEYSTARGFRSEVDMFVAQAVLQFLCLKNKNSALVVFTTYTQKHPSIEDGPPFVQPLLNFIWFLLLAVDGGKLAVFTVLCEQYQPSLRRDPMYNEYLDRIGQLFFGVPPKQTSSYGGLLGNLLSSLMGSSEQEEGEESQDDSSPIELD</t>
  </si>
  <si>
    <t>Q9D1H9</t>
  </si>
  <si>
    <t>Mfap4</t>
  </si>
  <si>
    <t>MKALPALPLMLMLLSMPPPCAPQASGIRGDALEKSCLQQPLDCDDIYAQGYQEDGVYLIYPYGPSVPVPVFCDMTTEGGKWTVFQKRFNGSVSFFRGWSDYKLGFGRADGEYWLGLQNLHLLTLKQKYELRVDLEDFENNTAYAKYIDFSISPNAISAEEDGYTLYVAGFEDGGAGDSLSYHSGQKFSTFDRDQDLFVQNCAALSSGAFWFRSCHFANLNGFYLGGSHLSYANGINWAQWKGFYYSLKRTEMKIRRA</t>
  </si>
  <si>
    <t>Q9D1I2</t>
  </si>
  <si>
    <t>Card19</t>
  </si>
  <si>
    <t>MTDQTYCDRLVQDTPFLTGQGRLSEQQVDRIILQLNRYYPQILTNKEAEKFRNPKASLRVRLCDLLSHLQQRGERHCQEFYRALYIHAQPLHSHLPSRYSPQNSDCRELDWGIESRELSDRGPMSFLAGLGLAAGLALLLYCCPPDPKVLPGTRRVLAFSPVIIDRHVSRYLLAFLADDLGGL</t>
  </si>
  <si>
    <t>Q9D1M0</t>
  </si>
  <si>
    <t>Sec13</t>
  </si>
  <si>
    <t>MVSVMNTVDTSHEDMIHDAQMDYYGTRLATCSSDRSVKIFDVRNGGQILIADLRGHEGPVWQVAWAHPMYGNILASCSYDRKVIIWKEENGTWEKTHEHSGHDSSVNSVCWAPHDYGLILACGSSDGAISLLTYTGEGQWEVKKINNAHTIGCNAVSWAPAVVPGSLIDQPSGQKPNYIKKFASGGCDNLIKLWREEEDGQWKEEQKLEAHSDWVRDVAWAPSIGLPTSTIASCSQDGRVFIWTCDDASGNMWSPKLLHKFNDVVWHVSWSITANILAVSGGDNKVTLWKESVDGQWVCISDVNKGQGSVSASITEGQQNEQ</t>
  </si>
  <si>
    <t>Q9D1M4</t>
  </si>
  <si>
    <t>Eef1e1</t>
  </si>
  <si>
    <t>MAAAAELRLLEKSLGLKPGNKYSAQGERQIPVLQTNNGPSLMGLSTIATHLVKQASKEHLLGSTAEEKAMVQQWLEFRVTRVDGHSSKEDTQTLLKDLNSYLEDKVYLAGHNITLADILLYYGLHRFIVDLTVQEKEKYLNVSRWFCHIQHYPDIRQHLSSIVFIKNRLYANSH</t>
  </si>
  <si>
    <t>Q9D1M7</t>
  </si>
  <si>
    <t>Fkbp11</t>
  </si>
  <si>
    <t>MTLSPLLLPLQLLLLLLFSGAVCRAEAGPETESPVRTLQVETLVQPPESCTESAAIGDTLHIHYTGSLVDGRIIDTSLTRDPLVIELGQKQVIPGLEQSLLDMCVGEKRRAVIPSHLAYGKRGYPPSIPADAVVQYDVELIALIRANYWQKLLKSILPLVGIAMVPALLGLIGYHLYRKASRPKVSKKKLKEEKRNKSKKK</t>
  </si>
  <si>
    <t>Q9D1N9</t>
  </si>
  <si>
    <t>Mrpl21</t>
  </si>
  <si>
    <t>MAAAIAASALPGAFGRLVSVCSRSILASQGSGSASLWSASRRFNSQSASYPQGYVPKTSLSSPPWQEVVLPDPVEETRHHAEVVKRVNELIATGQYGRLFAVVHFASHQWKVTAEDLILIENELDIKCGERIRLEKVLLVGADNFTLLGKPLLRKELVRVEATVIEKTESWPKINMKFRKRKNFRKKKIIVNPQTILRINTIEIAPRLL</t>
  </si>
  <si>
    <t>Q9D1P0</t>
  </si>
  <si>
    <t>Mrpl13</t>
  </si>
  <si>
    <t>MSSFSRAPQQWATFARMWYLLDGKMQPPGKLAVIASNKLQGLNKPVYHQLSDCGDHVVIINTRHIAFSGNKWEQKVYSSHTGYPGGFRQVTAAQLHRKDPVAIVKLAIYGMLPKNLHRRTMMQRLHLFPDEDIPEDILKNLVEELPQPRRVPKRLDEYTQEEIEAFPRVWTPPDDFRM</t>
  </si>
  <si>
    <t>Q9D1Q6</t>
  </si>
  <si>
    <t>Erp44</t>
  </si>
  <si>
    <t>MNPAVFLSLADLRCSLLLLVTSIFTPITAEIASLDSENIDEILNNADVALVNFYADWCRFSQMLHPIFEEASDVIKEEYPDKNQVVFARVDCDQHSDIAQRYRISKYPTLKLFRNGMMMKREYRGQRSVKALADYIRQQKSNPVHEIQSLDEVTNLDRSKRNIIGYFEQKDSENYRVFERVASILHDDCAFLSAFGDLSKPERYNGDNVIYKPPGRSAPDMVYLGSMTNFDVTYNWIQDKCVPLVREITFENGEELTEEGLPFLILFHMKDDTESLEIFQNEVARQLISEKGTINFLHADCDKFRHPLLHIQKTPADCPVIAIDSFRHMYVFGDFKDVLIPGKLKQFVFDLHSGKLHREFHHGPDPTDTAPGEQDQDVASSPPESSFQKLAPSEYRYTLLRDRDEL</t>
  </si>
  <si>
    <t>Q9D1R9</t>
  </si>
  <si>
    <t>Rpl34</t>
  </si>
  <si>
    <t>MVQRLTYRRRLSYNTASNKTRLSRTPGNRIVYLYTKKVGKAPKSACGVCPGRLRGVRAVRPKVLMRLSKTQKHVSRAYGGSMCAKCVRDRIKRAFLIEEQKIVVKVLKAQAQSQKAK</t>
  </si>
  <si>
    <t>Q9D1X0</t>
  </si>
  <si>
    <t>Nol3</t>
  </si>
  <si>
    <t>MGNVQERPSETIDRERKRLVETLQADSGLLLDALVARGVLTGPEYEALDALPDAERRVRRLLLLVQSKGEAACQELLRCAQQTVRMPDPAWDWQHVGPGYRNRSYDPSCPGHWTPEAPSSGTTCPELPRASEQEEVGGPEGSEALQPRTPEEPELEAEATEGDEPDLEQEMNPEQEPEPEPEPEPEPEPEPEPEPEPEPEPEPEPEPEPDFQEEDESEDS</t>
  </si>
  <si>
    <t>Q9D273-2</t>
  </si>
  <si>
    <t>Mmab</t>
  </si>
  <si>
    <t>MAVWLFGGRLGLRGRLSACRLLCPRFQSRGPQGGEDGDRLQPSSTAAKIPKIYTKTGDKGFSSTFTGERRPKDDQVFEAVGTTDELSSAIGFAMELVTEKGHMFAEELQKIQCMLQDVGSALATPRSSAREAHLKHTAFQEGPVLELERWIDKYSSQLPPLKAFILPSGGKSSSALHFCRAVCRRAERRVVPLVQMGETDANVAKFLNRCLSGVWRVCLTTRPLPSSCILDCAVSPVALSHSEVRLCLGNKSQRRHT</t>
  </si>
  <si>
    <t>Q9D287</t>
  </si>
  <si>
    <t>Bcas2</t>
  </si>
  <si>
    <t>MAGTGLVAGEVVVDALPYFDQGYEAPGVREAAAALVEEETRRYRPTKNYLSYLTAPDYSAFETDIMRNEFERLAARQPIELLSMKRYELPAPSSGQKNDITAWQECVNNSMAQLEHQAVRIENLELMSQHGCNAWKVYNENLVHMIEHAQKELQKLRKHIQDLNWQRKNMQLTAGSKLREMESNWVSLVSKNYEIERTIVQLENEIYQIKQQHGEANKENIRQDF</t>
  </si>
  <si>
    <t>Q9D289</t>
  </si>
  <si>
    <t>Trappc6b</t>
  </si>
  <si>
    <t>MADEALFLLLHNEMVSGVYKSAEQGEVENGRCVTKLESMGFRVGQGLIERFTKDTARFKDELDIMKFICKDFWTTVFKKQIDNLRTNHQGIYVLQDNKFRLLIQLSAGKQYLEHASKYLAFTCGLIRGGLSNLGIKSIVTAEVSSMPACKFQVMIQKL</t>
  </si>
  <si>
    <t>Q9D2C2</t>
  </si>
  <si>
    <t>Saal1</t>
  </si>
  <si>
    <t>MDRNPSPPPPTCGSEDEEDLGGGDRIGSTVYSKHWLFGVLSGLIQIVTPESGTSGSADEEEQADLAEEMENEICRVWDMSMDEDVALFLQEFKAPDIFMGVLAKSPCPRLREICVGILGNMACFREICESISKNEDHGQVLLQCLCDSDPPTLLETCRLLLTCLSQTEVASVWVRRIREHPSVYANVCFIMSSSTNVDLLVKVGEVVDKLFDLDEKLMLEWIRKGATRLPGQPHEDSEEQPVFSIVPCVLEAAKQVRSENLEGLDVYMRILQLLTTVDDGVQAIVQCPDTGNDTWRLLFDLVCHEFCQPDDPPVILQEQKTVLASVFSVLSAISASRAEQEHLKIEEGDLPLIDSLIRVLQNMEHCQKKPENPSESDTEEPTICGPTQDDFHMKILKDISCEFLSNIFQVLTKEKVAQGLKEGQLSKQKCSCAFQSLLPLYGPAVEDFVKVVREVDEALADDLEDSFPSVKAQT</t>
  </si>
  <si>
    <t>Q9D2E2</t>
  </si>
  <si>
    <t>Toe1</t>
  </si>
  <si>
    <t>MAADSDDDVPPVPTPSDGGVNKNTQPAEEFVVRVPVVDVQSDNFKEIWPSLLLALKTASFVAVDTELSGLGDRKSLLNQCIEERYKAVCHAARTRSVLSLGLACFRQQPDKGENSYLAQVFNLTLLCIEEYVIEPKSVQFLVQHGFNFNRQYAQGIPYHKGNDKGDESQSQSVRTLFLELIRARRPLVLHNGLIDLVFLYQNFYAHLPENLGTFTADLCEMFPAGIYDTKYAAEFHARFVASYLEYAFRKCERENGKQRAAGSPHLALEFCSYPSSMSGHIDYRCCMSPGTCRRSRTTGICDKFSAYGWCPLGPQCPQSHDIDLIIDTDEAVAEDKRRRRRRKDKRKRSLQSQPGTQTLAEAEDGPPTKQVCEDSLETEKMEQKVAEGEAGDQPGSREGHTSSLEMAHRRTSAETADVATSELLVNQASTNPVPGDGLHRAGFDAFMTGYVMAYVGLSQGLQLCSSEPWLPECHNKVYLSGKTVPLTVTKSQFSRPSKAHNQKMKLAWGSS</t>
  </si>
  <si>
    <t>Q9D2F5</t>
  </si>
  <si>
    <t>Stpg1</t>
  </si>
  <si>
    <t>MSQKFANLDNVVLRADLDKPKKHADRVQKGFTAAYPTQSSIPYRHRTSIIPESEKKGFNSQARRFYSKKDDVPGPGFYNVIHQSPVFSSASLSKRGTCTFPSTCARLGPIISKNPAANAYTIRSDLASKKDFSNSCSSMFQLPSFMKVEKSETPAPNHYNASIASCRQKNNVCARAGFLSKTPRGFIPSSASGGPAPGHYNVNESLVRQSPKFLMSCFKSRTGRGLKPTSIGPGPGYYNPNDQTKILKKSYFPKTTLLNFSAHPLPLPPKPPLPGPGQYEIVNYEGPPKHFISSASFVSNTSRWPMKSSKPNLPGPATYKPEIPGKQSFLYNEDNKWVPAV</t>
  </si>
  <si>
    <t>Q9D2N9</t>
  </si>
  <si>
    <t>Vps33a</t>
  </si>
  <si>
    <t>MAAHLSYGRVNLNVLREAVRRELREFLDKCAGSKAIVWDEYLTGPFGLIAQYSLLKEHEVEKMFTLKGSRLPAADVKNIIFLVRPRLELMDIIAENVLSEDRRGPTRDFHILFVPRRSLLCEQRLKDLGVLGSFIHREEYSLDLIPFDGDLLSMESEGAFKECYLEGDQTSLYHAAKGLMTLQALYGTIPQIFGKGECARQVANMMVRMKREFTGSQNSVFPVFDNLLLLDRNVDLLTPLASQLTYEGLIDEIYGIQNSYVKLPPEKFAPKKQGGGSGGKDLPTEAKKLQLNSAEELYAEIRDKNFNAVGSVLSKKAKIISAAFEERHNAKTVGEIKQFVSQLPHMQAARGSLANHTSIAELIKDVTTSEDFFDKLTVEQEFMSGIDTDKVNSYIEDCIAQKHPLIKVLRLVCLQSVCNSGLKQKVLDYYRREILQTYGYEHILTLNNLEKAGLLKAQTGGRNNYPTIRKTLRLWMDDVNEQNPTDISYVYSGYAPLSVRLAQLLSRPGWRSIEEVLRILPGPHFEERQPLPTGLQKKRQPGENRVTLVFFLGGVTFAEIAALRFLSQLEDGGTEYVIATTKLMNGNSWIEALMEKPF</t>
  </si>
  <si>
    <t>Q9D2Q2</t>
  </si>
  <si>
    <t>Trmt44</t>
  </si>
  <si>
    <t>MEELGRVRLSDPDALLPAGFWAAVTVWLERPQVANKRLCGARMEARGRTLRSHAQAECGPRQGQGHGLEREPGQASPKGEPESGPRASREGTAPAADLNSLWDRVSQSLVHANPEMLAFLCGPSLGPQPEAAQELDLILRTVIPKASPHSPLTEPKKELVVQDVSSGSVTFLPLEEDNEGNLEVKTSNVYQLHLHHNEGEWFISVLIFCPERWHSDGVVYPKPAWLGEELLSKLARWAVENRKSEFKSTLSLVSILRYSRMYQELKEKYRDMVKVWPEVTDPEKFVYEDVAIATYLLILWEEERAEKGVTTKQSFVDLGCGNGLLVHILSNEGHPGRGIDIRRRKIWDMYGPQTQLEEGSITPSDETLFPGVDWLIGNHSDELTPWIPVIAARSSYTCRFFVLPCCFFDFVGRYQRQQSRKTQYREYLDFVLEVGLSCGFHVQEDCLRIPSTKRVCLIGKSRTYPPSAEVWMDEQRTRYLHSRQGHPQSRPGGAHAPSAPQTAAHDAGLQDSCRTVNAGSECVLEGLAAERGAGAPAPGLWVPGFCPREKAERVRNCAALPRDFVDQVVLQVANLLLDRKKFNTGNSEARSLKPWNGGGSLSLAEVAAELNSETLQRLKRECGGLQTLLKNSHQVFEVLNGRVHIRDWRQELQRGKPPEAKQNLSAAVFKTRICWFFAHHPDGCVLPAAQCPFAHGPEELRLSQTLKKQRQAP</t>
  </si>
  <si>
    <t>Q9D2R8</t>
  </si>
  <si>
    <t>Mrps33</t>
  </si>
  <si>
    <t>MSPLSEYALRMSRLSARIFGEVARSTDSKSMKVVSLFSEQPLAKKKETYDWYPNHNTYFALMGNLRFLGLYRDEHQDFKDEQRRLKKLRGKGKPRKGEGKRATKKK</t>
  </si>
  <si>
    <t>Q9D2V7</t>
  </si>
  <si>
    <t>Coro7</t>
  </si>
  <si>
    <t>MSRFKVSKFRHMEARPSRREAWISDIRAVTTPTCGNHIKSSCSLIAFNSDRPGVLGVISLEGHEENKRHVTYLGCHSDLVTDLDFSPFDDFLLASGSADRTIKLWRLSGTGEALPSVPGVVLGPEELPVEVLQFHPTVDGVLVSTAGKTVKVWDVAKQQPLTELEAHKDLVQSAVWSRDGAIVGTACKDKQLRIFDPRARTQASQSTQAHENNRDIRLAWTGIQEHLVSTGFNQMREREAKLWDTRLFSSALASVTLDTSPGPLIPLLDPDSGLLVLAGKGENQLYCYEVTPQQPALSPVTQCILENVLRGAALVPRRALAVMSCEVLQVLQLSDTAIIPISHHVPRKAVEFHEDLFPDTAGSVPASDAHMWWAGDNQQVQKVSLNPARRPHPCFTSSLVPTMEPAPDMVQPAEMPRADTDLSEGFSSPSSLMSPSTPSSLGPSLSSTSGIGTSPSQRSLQSLLGPSSKFRHTQGSLLHRDSHITNLKGLNLTTPGESDGFCANRLRVAVPLLSSGGQVAVLELQKPGRLPDTALPTLQNGTAVMDLVWDPFDPHRLAVAGEDARIRLWRVPPGGLENVLTTPETVLTGHTEKIYSLRFHPLAADVLASSSYDLTVRIWDLQTGAERLKLQGHQDQIFSLAWSPDGKQLATVCKDGHVRVYEPRSSPLPLQEGPGPEGGRGARIVWVCDGGCLLVSGFDSRSERQLQLYIADALAQGPSALLGLDVAPSTLLPSYDPDTGLVLLTGKGDTRVFLYEVLPEAPFFLECNSFTSPDPHKGFVLLPKTECDIQDVEFARCLRLRQTSLEPVAFRLPRVRKEFFQDDVFPDTAVTWEPALSAKAWFEGANGQPRLLSLQPPGMTPVSQAPREVPARRAPSSAQYLEEKSDQQKKEELLNAMVAKLGNREDPLPQDSFEGVDEDEWD</t>
  </si>
  <si>
    <t>Q9D2V8</t>
  </si>
  <si>
    <t>Mfsd10</t>
  </si>
  <si>
    <t>MGWAGDAGCTPRPPIRPRPASERRVIIVLFLGLLLDLLAFTLLLPLLPGLLERHGREQDPLYGSWQRGVDWFASAIGMPAEKRYNSVLFGGLIGSAFSLLQFFSAPLTGAASDYLGRRPVMMLSLTGLAISYAVWATSRSFKAFLASRVIGGISKGNVNLSTAIVADLGSPPTRSQGMAVIGVAFSLAFTLGPMLGAFLSVEMVPWISLLFAISDMLFIFCFLPETLPQEKRASSVTLGFHTAAHLLSPLALLRFAAVTHSQDPPAEHRLRNLRRLGLVYFLYLFLFSGLEYTLSFLAHQRFQFSSLQQGKMFFFIGLTMATIQGTYARRISPGKEAAAVTRAMLLLVPAFLLIGWAHSLPTLGLGLMLYSFAAAVVVPGLSTMVSSYGSPGQKGTIMGILRSLGALGRALGPVVAASVYWLTGAQVCFTVCSALFLLPFLLLWKLKHPAETSKEE</t>
  </si>
  <si>
    <t>Q9D338</t>
  </si>
  <si>
    <t>Mrpl19</t>
  </si>
  <si>
    <t>MAASMAESCRASLYLARSVRMARPRLAAFASDACRVCTGPSRFQSTGPSEPGGFKPPPKPVIVDRRRVPEDERRFLSPEFIPPRGRTNPLKFKIERKDMLDRRKVLPIPEFYVGSILRVTTADPYASGKTSQFLGICIKRSGNGLGATFTLRNTIEGQGVEICFELYNPRIQEIQVVKLEKRLDDNLLYLRDALPEYSTFDVNMKPVPQEACQEVPVNKLKVKMKPKPWSKRWERPNFNIKGIRFDLALTEEQMKEAQKWNKPWIEFDMMREYDTSKIEAALWEEIEASKKS</t>
  </si>
  <si>
    <t>Q9D358</t>
  </si>
  <si>
    <t>MAEVGSKSVLFVCLGNICRSPIAEAVFRKLVTDEKVSDNWRIDSAATSTYEVGNPPDYRGQNCMRKHGIHMQHIARQITKEDFATFDYILCMDESNLRDLNRKSNQVKNCKAKIELLGSYDPQKQLIIEDPYYGNDSDFEVVYQQCLRCCKAFLEKTY</t>
  </si>
  <si>
    <t>Q9D379</t>
  </si>
  <si>
    <t>Ephx1</t>
  </si>
  <si>
    <t>MWLELILASVLGFVIYWFVSRDKEETLPLEDGWWGPGSKPSAKEDESIRPFKVETSDEEIKDLHQRIDRFRASPPLEGSRFHYGFNSSYLKKVVSFWRNEFDWRKQVEILNQYPHFKTKIEGLDIHFIHVKPPQLPSGRTPKPLLMVHGWPGSFYEFYKIIPLLTDPKTHGLSDEHVFEVICPSIPGYGFSEASSKKGLNSVATARIFYKLMSRLGFQKFYIQGGDWGSLICTNIAQMVPNHVKGLHLNMSFISRNIYSLTPLLGQRFGRFLGYTEKDLELLYPFKEKVFYNIMRESGYLHIQATKPDTVGCALNDSPVGLAAYILEKFSTWTKSEYRELEDGGLERKFSLEDLLTNIMIYWTTGTIVSSQRFYKENLGQGVMVHRHEGMKVFVPTGYSAFPSEILHAPEKWVKVKYPKLISYSYMERGGHFAAFEEPKLLAQDIRKFVSLAELQ</t>
  </si>
  <si>
    <t>Q9D394</t>
  </si>
  <si>
    <t>Rufy3</t>
  </si>
  <si>
    <t>MSALTPPTDMPTPTTDKITQAAMETIYLCKFRVSMDGEWLCLRELDDISLTPDPEPTHEDPNYLMANERMNLMNMAKLSIKGLIESALNLGRTLDSDYAPLQQFFVVMEHCLKHGLKAKKTFLGQNKSFWGPLELVEKLVPEAAEITASVKDLPGLKTPVGRGRAWLRLALMQKKLSEYMKALINKKELLSEFYEVNALMMEEEGAIIAGLLVGLNVIDANFCMKGEDLDSQVGVIDFSMYLKDGNSSKGSEGDGQITAILDQKNYVEELNRHLNATVNNLQTKVDLLEKSNTKLTEELAVANNRIITLQEEMERVKEESSYLLESNRKGPKQDRTAEGQALSEARKHLKEETQLRLDVEKELELQISMRQEMELAMKMLEKDVCEKQDALVSLRQQLDDLRALKHELAFKLQSSDLGVKQKSELNSRLEEKTNQMAATIKQLEQSEKDLVKQAKTLNSAANKLIPKHH</t>
  </si>
  <si>
    <t>Q9D3D0</t>
  </si>
  <si>
    <t>Ttpal</t>
  </si>
  <si>
    <t>MSEESDSLRTSPSVASLSENELPLPPPDPPGYVCSLTEDLVTKAREELQEKPEWRLRDVQALRDMVRKEYPYLSTSLDDAFLLRFLRARKFDYDRALQLLVNYHGCRRSWPEVFSNLRPSALKDVLNSGFLTVLPHTDPRGCHVLCIRPDRWIPSNYPITENIRAVYLTLEKLIQSEETQVNGIVILADYKGVSLSKASHFGPFIAKKVIGILQDGFPIRIKAVHIVNEPRIFKGIFAIIKPFLKEKIANRFFLHGSDLNSLHTNLPRNILPKEYGGTAGELDTASWNAVLLASEEDFVKEFCQPMPACDNLLGQPLLPEGLISDAQCDDSMRAMKSQLYSCY</t>
  </si>
  <si>
    <t>Q9D3E6</t>
  </si>
  <si>
    <t>Stag1</t>
  </si>
  <si>
    <t>MITSELPVLQDSTNETTAHSDAGSELEETEVKGKRKRGRPGRPPSTNKKPRKSPGEKSRIEAGIRGAGRGRANGHPQQNGDGDPVTLFEVVKLGKSAMQSVVDDWIELYKQDRDIALLDLINFFIQCSGCRGTVRIEMFRNMQNAEIIRKMTEEFDEDSGDYPLTMPGPQWKKFRSNFCEFIGVLIRQCQYSIIYDEYMMDTVISLLTGLSDSQVRAFRHTSTLAAMKLMTALVNVALNLSIHQDNTQRQYEAERNKMIGKRANERLELLLQKRKELQENQDEIENMMNSIFKGIFVHRYRDAIAEIRAICIEEIGVWMKMYSDAFLNDSYLKYVGWTLHDRQGEVRLKCLKALQSLYTNRELFPKLELFTNRFKDRIVSMTLDKEYDVAVEAIRLVTLILHGSEEALSNEDCENVYHLVYSAHRPVAVAAGEFLHKKLFSRHDPQAEEALAKRRGRNSPNGNLIRMLVLFFLESELHEHAAYLVDSLWESSQELLKDWECMTELLLEEPVQGEEAMSDRQESALIELMVCTIRQAAEAHPPVGRGTGKRVLTAKERKTQIDDRNKLTEHFIITLPMLLSKYSADAEKVANLLQIPQYFDLEIYSTGRMEKHLDALLKQIKFVVEKHVESDVLEACSKTYSILCSEEYTIQNRVDIARSQLIDEFVDRFNHSVEDLLQEGEEADDDDIYNVLSTLKRLTSFHNAHDLTKWDLFGNCYRLLKTGIEHGAMPEQIVVQALQCSHYSILWQLVKITDGSPSKEDLLVLRKTVKSFLAVCQQCLSNVNTPVKEQAFMLLCDLLMIFSHQLMTGGREGLQPLVFNPDTGLQSELLSFVMDHVFIDQDEENQSMEGDEEDEANKIEALHKRRNLLAAFSKLIIYDIVDMHAAADIFKHYMKYYNDYGDIIKETLSKTRQIDKIQCAKTLILSLQQLFNELVQEQGPNLDRTSAHVSGIKELARRFALTFGLDQIKTREAVATLHKDGIEFAFKYQNQKGQEYPPPNLAFLEVLSEFSSKLLRQDKKTVHSYLEKFLTEQMMERREDVWLPLISYRNSLVTGGEDDRMSVNSGSSSSKTSSVRSKKGRPPLHRKRVEDESLDNTWLNRTDTMIQTPGPLPTPQLTSTVLRENSRPMGEQIQEPESEHGSEPDFLHNPQMQISWLGQPKLEDLNRKDRTGMNYMKVRAGVRHAVRGLMEEDAEPIFEDVMMSSRSQLEDMNEEFEDTMVIDLPPSRNRRERAELRPDFFDSAAIIEDDSGFGMPMF</t>
  </si>
  <si>
    <t>Q9D3H2</t>
  </si>
  <si>
    <t>Obp1a</t>
  </si>
  <si>
    <t>MAKFLLLALTFGLAHAAMEGPWKTVAIAADRVDKIERGGELRIYCRSLTCEKECKEMKVTFYVNENGQCSLTTITGYLQEDGKTYKTQFQGNNRYKLVDESPENLTFYSENVDRADRKTKLLFILGHGPLTSEQKEKFAELAEEKGIPAGNIREVLITDYCPE</t>
  </si>
  <si>
    <t>Q9D3P8</t>
  </si>
  <si>
    <t>Plgrkt</t>
  </si>
  <si>
    <t>MGFIFSKSMNENMKNQQEFMVTHARLQLERHLTMQNEMRERQMAMQIAWSREFLKYFGTFFGIATISLATGALKRKKPAFLVPIVPLSFIFTYQYDLGYGTLLQRMKSEAEDILETEKTKLELPKGLITFESLEKARREQSKLFSDK</t>
  </si>
  <si>
    <t>Q9D404</t>
  </si>
  <si>
    <t>Oxsm</t>
  </si>
  <si>
    <t>MLSKCLQHFLKATISHPYPASYSWLISKHRFYGTVPAAMLRRRVVITGIGLVTPLGVGTQLVWDRLLRGESGIVSVVGDEYKNIPCSVAAYVPRGPHEGQFNEENFVSKSDAKSMSSSTIMAVGAAELALKDSGWHPKREADQVATGVAIGMGMVPLEVISETALLFQTKGYNKVSPFFVPKILINMAAGQVSIRYKLKGPNHSVSTACTTGAHAVGDSFRFIAHGDADVMVAGGTDSCISPLSLAGFSRARALSSNPDPKLACRPFHPERDGFVMGEGAAVLVLEEHEHAVQRGARIYAEILGYGLSGDAGHITAPDPEGEGALRCMAAAVKDAGVSPEQISYVNAHATSTPLGDAAENRAIKRLFRDHACALAISSTKGATGHLLGAAGAVEATFTALACYHQKLPPTLNLDCTEPEFDLNYVPLESQEWKAEGRCIGLTNSFGFGGTNATLCIAGM</t>
  </si>
  <si>
    <t>Q9D479</t>
  </si>
  <si>
    <t>Uvssa</t>
  </si>
  <si>
    <t>MDQKLSQLIEELTTSGESQLNAQKMKELKKICKSSEEQLSHAYRLLITQLTQGHAEIRLSAFQIVDELFTRSHQFRMLLVSDFQEFLELTLGTDSDRPLPPPREAAQRLRQAAMQAVEGWNEKFGQAYKKLALGYHFLKHTKKVDFRDINVRTVAERKREEEKQKHLDKIHRESADRAKREMEEMYDEIECCLTEVENCFKLLVPLDFVPCPEDKFFGEASSMTEGYAPCPLSPDLATPRESGLSGPQDEEQPCCSKDLVASAYHVGSVVGLKALPQTAMKDSSRDEDEPSDPDDFLRSHGLGSHKYTLDVEVPSDGLKVQENEDNLAVLHAARDSLKLIQNKFLPTVCSWVQRFTRAGTYSAHLKQAIDLKMELELALKKYEELNIEPGRGQRSRTEALEDSEDEDQDFVEVPEKEGYEPRIPDHLRAEYGLEPKAPLKTLEKGTAVCKLQERTRMRREEEASDPTSAAAQMLRLQDCLSSPSPSSTRVLPGPEEAQKQAERARAPIVPFGVDLCYWGQEQLTAGKILKSDSQHRFWKPSEVEEEVDSAHVSEMLHSRHITFSGTFEPVQHKCRALRPNGRLCERQDRLKCPFHGKIIPRDDKGQPLNPEDRAREQRQQLQRQQAHPDWQDPEFLKDVEAATGVDLGSSRSSKKGKGKKKKHPNLTDLRERTNTARARLEKKVFAKAAVQRVVAAMNQMDQKKHEKFANQFNYALK</t>
  </si>
  <si>
    <t>Q9D4C9</t>
  </si>
  <si>
    <t>Clvs1</t>
  </si>
  <si>
    <t>MGPVSVLPSPQSLSTWEGDLAKMTHLQAGLSPDTIEKARLELNENPDILHQDIQQVRDMIITRPDIGFLRTDDAFILRFLRARKFHQADAFRLLAQYFQYRQLNLDMFKNFKADDPGIKRALIDGFPGVLENRDHYGRKILLLFAANWDQSRNSFTDILRAILLSLEVLIEDPELQINGFILIIDWSNFSFKQASKLTPSILKLAIEGLQDSFPARFGGVHFVNQPWYIHALYTLIKPFLKDKTRKRIFLHGNNLNSLHQLIHPEFLPSEFGGTLPPYDMGTWARTLLGPDYSDENDYTHTSYNAMHVKHTCSNLERECSPKPMKRSQSVVEAGTLKHEEKGENENTQPLLALD</t>
  </si>
  <si>
    <t>Q9D4H8</t>
  </si>
  <si>
    <t>Cul2</t>
  </si>
  <si>
    <t>MSLKPRVVDFDETWNKLLTTIKAVVMLEYVERATWNDRFSDIYALCVAYPEPLGERLYAETKIFLESHVRHLYKRVLESEEQVLVMYHRYWEEYSKGADYMDCLYRYLNTQYIKKNKLTEADIQYGYGGVDMNEPLMEIGELALDMWRKLMVEPLQNILIRMLLREIKNDRGGEDPNQKVIHGVINSFVHVEQYKKKFPLKFYQGIFVSPFLTETGEYYKQEASNLLQESNCSQYMEKVLGRLKDEEIRCRKYLHPSSYTKVIHECQQRMVADHLQFLHSECHSIIQQERKNDMANMYVLLRAVSSGLPHMIEELQKHIHDEGLRATSNLTQEHMPTLFVESVLEVHGKFVQLINTVLNGDQHFMSALDKALTSVVNYREPKSVCKAPELLAKYCDNLLKKSAKGMTENEVEDKLTSFITVFKYIDDKDVFQKFYARMLAKRLIHGLSMSMDSEEAMINKLKQACGYEFTSKLHRMYTDMSVSADLNNKFNNFIRNQDTVIDLGISFQIYVLQAGAWPLTQAPSSTFAIPQELEKSVQMFELFYSQHFSGRKLTWLHYLCTGEVKMNYLGKPYVAMVTTYQMAVLLAFNNSETVSYKELQDSTQMNEKELTKTIKSLLDVKMINHDSEKEDIDAESSFSLNMSFSSKRTKFKITTSMQKDTPQELEQTRSAVDEDRKMYLQAAIVRIMKARKVLRHNALIQEVISQSRARFNPSISMIKKCIEVLIDKQYIERSQASADEYSYVA</t>
  </si>
  <si>
    <t>Q9D548</t>
  </si>
  <si>
    <t>Zcchc13</t>
  </si>
  <si>
    <t>MSSKSCFKCGHSGHWARECPKGGTRGRTARGRTRGPQCSTANQSDVCYRCGETGHYAKDCDLLQDTCYNCGRRGHIAKDCTQAKREREQCCYICSQPGHLARDCNRQEEQKCYTCGEFGHIQKDCTQIKCYRCGENGHMAVNCSKTSEVSCYRCGESGHLARECPIEATA</t>
  </si>
  <si>
    <t>Q9D554</t>
  </si>
  <si>
    <t>Sf3a3</t>
  </si>
  <si>
    <t>METILEQQRRYHEEKERLMDVMAKEMLTKKSTLRDQINSDHRTRAMQDRYMEVSGNLRDLYDDKDGLRKEELNAISGPNEFAEFYNRLKQIKEFHRKHPNEICVPMSVEFEELLKARENPSEEAQNLVEFTDEEGYGRYLDLHDCYLKYINLKASEKLDYITYLSIFDQLFDIPKERKNAEYKRYLEMLLEYLQDYTDRVKPLQDQNELFGKIQTDFEKKWDNGTFPGWPKETSSALTHAGAHLDLSAFSSWEELASLGLDRLKSALLALGLKCGGTLEERAQRLFSTKGKSLESLDTSLFAKNPKSKGTKRDTERNKDIAFLEAQIYEYVEILGEQRQLTHENVQRKQARTGEEREEEEEEQISESESEDEENEIIYNPKNLPLGWDGKPIPYWLYKLHGLNINYNCEICGNYTYRGPKAFQRHFAEWRHAHGMRCLGIPNTAHFANVTQIEDAVSLWAKLKLQKASERWQPDTEEEYEDSSGNVVNKKTYEDLKRQGLL</t>
  </si>
  <si>
    <t>Q9D5J6</t>
  </si>
  <si>
    <t>Shpk</t>
  </si>
  <si>
    <t>MASRPVTLGIDLGTTSVKAALLEAAPSLPSGFVVLASCARAARAETESAVAGPQGREQDVTRIIQALNECLDALPRQQLQRVRGIGVSGQMHGILFWKAGQGCEWMEGGPAFVFEPRAVSHLVTWQDGRCNSSFLASLPKPDSHLSVATGFGCATIFWLLKNSPEFLKSYDAAGTIQDYVVAMLCGLPRPLMSDQNAASWGYFNTQSQSWNLDTLEKAGFPIHLLPDIAEPGSMAGRTSHTWFEIPKGTQVGIALGDLQASVYSCMGQRTDAVLNISTSVQLAASMPVGFQPLQTPDPAAPVAFFPYFDRTYLGVAASLNGGNVLATFVHMLVQWMADLGLEVEESTVYSRMIQAAAQQKDTHLTITPTVLGERHLPDQLASVTRISSSDLSLGHVTRALCRGIVQNLHSMLPFQQLKEWGVARVVGSGSALSRNEVLKQEVQRAFPFPVCFGQDVDAAFGAALVMLQRDLSQKEP</t>
  </si>
  <si>
    <t>Q9D600</t>
  </si>
  <si>
    <t>Gins2</t>
  </si>
  <si>
    <t>MDAAEVEFLAEKELVTIIPNFSLDKIYLIGGDLGPFNPGLPVDVPLWLAINLKQRQKCRLLPPEWMDVEKLEQMRDEERKEETFTPVPSPHYMEITKLLLNHASDNIPKADTIRTLIKDLWDTRMAKLRVSADSFVRQQEAHAKLDNLTLMEISSSGAFLTQALNHMYKLRTNLQPSESTQSQDF</t>
  </si>
  <si>
    <t>Q9D662</t>
  </si>
  <si>
    <t>Sec23b</t>
  </si>
  <si>
    <t>MATYLEFIQQNEERDGVRFSWNVWPSSRLEATRMVVPLACLLTPLKERPDLPPVQYEPVLCSRPTCKAILNPLCQVDYRAKLWACNFCFQRNQFPPAYAGISEVNQPAELMPQFSTIEYMIQRGARSPLIFLYVVDTCLEEDDLQALKESLQMSLSLLPPDALVGLITFGRMVQVHELSCEGISKSYVFRGTKDLTAKQIQEMLGLTKSAMPVQQARPAQPQEQPFVSSRFLQPIHKIDMNLTDLLGELQRDPWPVTQGKRPLRSTGVALSIAVGLLEGTFPNTGARIMLFTGGPPTQGPGMVVGDELKTPIRSWHDIEKDNARFMKKATKHYEMLANRTATNGHCIDIYACALDQTGLLEMKCCPNLTGGHMVMGDSFNTSLFKQTFQRIFSKDFNGDFRMAFGATLDVKTSRELKIAGAIGPCVSLNVKGPCVSENELGVGGTSQWKICGLDPSSTLGIYFEVVNQHNAPVPQGGRGAIQFVTQYQHSSTQKRIRVTTIARNWADAQSQLRHIEAAFDQEAAAVLMARLGVFRAESEEGPDVLRWLDRQLIRLCQKFGQYNKEDPTSFRLSDSFSLYPQFMFHLRRSPFLQVFNNSPDESSYYRHHFARQDLTQSLIMIQPILYSYSFHGPPEPVLLDSSSILADRILLMDTFFQIVIYLGETIAQWRKAGYQDMPEYENFKHLLQAPLDDAQEILQARFPMPRYINTEHGGSQARFLLSKVNPSQTHNNLYAWGQETGAPILTDDVSLQVFMDHLKKLAVSSAS</t>
  </si>
  <si>
    <t>Q9D6H2</t>
  </si>
  <si>
    <t>Hspb11</t>
  </si>
  <si>
    <t>MRKVDLCSVTEGTEVILATSSDEKHPPENIIDGNPETFWTTTGMFPQEFIICFHKHVKIEKLVIQSYLVRTLRIEKTTSKEPLDFEQWVEKDLVHTEGQLQNEEIVARDGYATFLRFIIVSAFDHFASVHSISAEGLTVSSLP</t>
  </si>
  <si>
    <t>Q9D6J3</t>
  </si>
  <si>
    <t>Ccdc94</t>
  </si>
  <si>
    <t>MSERKVLNKYYPPDFDPSKIPKLKLPKDRQYVVRLMAPFNMRCKTCGEYIYKGKKFNARKETVQNEAYLGLPIFRFYIKCTRCLAEITFKTDPENTDYTMEHGATRNFQAEKLLEEEEKRVQKEREDEELNNPMKVLENRTKDSKLEMEVLENLQELKDLNQRQAHVDFEAMLRQHRMSQEQWQQQQEEEDERETAALLEEARHRRLLEDSESEDEAPPSRPRAAARPNPTAILNEVPQTKRKAEALCSKAQLAGLVVPKKVKTEANGASEQVGVPTAAGAPKSRKADNPTPQTPGTSSLSQLGAYGDSEDSDS</t>
  </si>
  <si>
    <t>Q9D6K5</t>
  </si>
  <si>
    <t>Synj2bp</t>
  </si>
  <si>
    <t>MNGRVDYLVTEEEINLTRGPSGLGFNIVGGTDQQYVSNDSGIYVSRIKEDGAAAQDGRLQEGDKILSVNGQDLKNLLHQDAVDLFRNAGCAVSLRVQHRLPVQNGPIVHRGEGEPSGVPVAMVLLPVFALTMVAVWAFVRYRKQL</t>
  </si>
  <si>
    <t>Q9D6L8</t>
  </si>
  <si>
    <t>Ppil3</t>
  </si>
  <si>
    <t>MSVTLHTDVGDIKIEVFCERTPKTCENFLALCASNYYNGCVFHRNIKGFMVQTGDPTGTGRGGSSIWAKKFEDEYSEYLKHNVRGVVSMANNGPNTNGSQFFITYGKQPHLDMKYTVFGKVIDGLETLDELEKLPVNEKTYRPLNDVHIKDITIHANPFAQ</t>
  </si>
  <si>
    <t>Q9D6P8</t>
  </si>
  <si>
    <t>Calml3</t>
  </si>
  <si>
    <t>MADQLTEEQIAEFKEAFSLFDKDGDGSITTQELGTVMRSLGQNPTEAELQGMVNEIDKDGNGTVDFPEFLTMMSRKMKDTDSEEEIREAFRVFDKDGNGFVSAAELRHVMTKLGEKLSDEEVDEMIQAADTDGDGQVNYEEFVHMLVSK</t>
  </si>
  <si>
    <t>Q9D6U8</t>
  </si>
  <si>
    <t>Fam162a</t>
  </si>
  <si>
    <t>MWSLGGLRLAAGHCLRLYERNASSSLRFTRNTDLKRINGFCTKPQESPKTPTQSYRHGVPLHKPTDFEKKILLWSGRFKKEEEIPETISFEMLDAAKNKLRVKVSYLMIALTVAGCIYMVIEGKKAAKRHESLTSLNLERKARLREEAAMKAKTD</t>
  </si>
  <si>
    <t>Q9D6Z0</t>
  </si>
  <si>
    <t>Alkbh7</t>
  </si>
  <si>
    <t>MAGSRRLAMRLLSGCAWVRGSDSAVLGRLRDEAVVHPGFLSQEEEDTLTRELEPQLRRRRYEYDHWDAAIHGFRETEKSCWSDASQVILQRVRAAAFGPDQSLLSPVHVLDLEPRGYIKPHVDSVKFCGSTIAGLSLLSPSVMKLVHTQEPEQWLELLLEPGSLYILRGSARYDFSHEILRDEESFFGEHRVPRGRRISVICRSLPEGMGPGRPEEPPPAC</t>
  </si>
  <si>
    <t>Q9D773</t>
  </si>
  <si>
    <t>Mrpl2</t>
  </si>
  <si>
    <t>MALCALTSALRSLSLASAAITARVPTLLPAAQIQSNVLLQLPPALVSPSYRPVHMSADRSAKFVSWKSRTKYTVKPVKMRKSGGRDHTGRIRVHGIGGGHKQNYRMIDFLRFRPEKEKAPEPFEEKVVVVRYDPCRSADIALVAGGSRKRWIIATENMKAGDTILNSNHIGRMAVAAQEGDAHPLGALPVGTLINNVESEPGRGAQYIRAAGTCGVLLRKVNGTAIIQLPSKRQMQVLESCTATVGRVSNVNHNQRVIGKAGRNRWLGKRPNSGLWQRKGGWAGRKIRPLPPMKSYVKLPSAAAQN</t>
  </si>
  <si>
    <t>Q9D787</t>
  </si>
  <si>
    <t>Ppil2</t>
  </si>
  <si>
    <t>MGKRQHQKDKMYITCAEYTHFYGGRKPDISQTSFRRLPFDHCSLSLQPFVYPVCTPEGVVFDLLNIVPWLKKYGTNPSTGEKLDGKSLIKLNFAKNSEGQYHCPVLYSVFTDNTHIVAIRTTGNVYTYEAVEQLNIKAKNLRDLLTDEPFSRQDIITLQDPTNLDKFNVSNFFHVKNNMRIIDPDEEKAKQDPSYYLKNTNSETRETLQELYKEFKGDEILAATMRPPEKKKVDQLNAAHYSTGKVSASFTSTAMVPETTHEAAVIDEDVLRYQFVKKKGYVRLHTNKGDLNLELHCDLTPKTCENFIKLCKKQYYDGTIFHRSIRNFVIQGGDPTGTGTGGESFWGKPFKDEFRPNLSHTGRGVLSMANSGPNTNKSQFFITFRSCAYLDKKHTIFGRVVGGFDTLTAMENVESDPKTDRPKEEVLICTTTVFVDPYEEADAQIAQERKKTQHQVDPEAKVKMSQPQPGNQGPQTYRQGVGKYIHPAATKRSAEEEPSTSTATPTAKKRPSRGFGDFSSW</t>
  </si>
  <si>
    <t>Q9D7A8</t>
  </si>
  <si>
    <t>Armc1</t>
  </si>
  <si>
    <t>MNSSSSTMNEEPDALSVVNQLRDLAADPLNRRAIVQDQGCLPGLILFMDHPNPPVVHSALLALRYLAECRANREKMKGELGMMLSLQNVIQKTTTPGETKLLASEIYDILQSSNLADGDSFNEMNSRRRKAQFFLGTTNKRAKTVVLHIDGLDDTSRRNLCEEALLKIKGVISFTFQMAVQRCVVRIRSDLKAEALASAIASTKVMKAQQVVKSESGEEMLVPFQDAPVEVEENTELPDYLPEDESPTKEQDKAVSRVGSHPEGGASWLSTAANFLSRSFYW</t>
  </si>
  <si>
    <t>Q9D7E3</t>
  </si>
  <si>
    <t>Dph1</t>
  </si>
  <si>
    <t>MAARQTLRVLCLAGFRQSERGFREKTGALRKTLRGRAELVCLSGPHPVPEAAAPEGSCPDSGPCSPEEQPRGWWFSEEEADVFSALEESTVCRGLQEALETVARALDTLGPFDGLLGFSQGAALAAYVCALGQAGDPRFPLPRFIILVSGFCPRGLKEPILQSPMSLPSLHVFGDTDRVIPSQESMQLASRFLGAVTLTHSGGHFIPAAASQRQAYLKFLDQFAE</t>
  </si>
  <si>
    <t>Q9D7H3</t>
  </si>
  <si>
    <t>Rtca</t>
  </si>
  <si>
    <t>MEGQRVEVDGGIMEGGGQILRVSTALSCLLGLPLRVQKIRAGRSTPGLRPQHLSGLEMVRDLCGGHLEGAEIGSTEITFTPEKIRGGVHTADTKTAGSVCLLMQVSMPCVLFAASPSELRLKGGTNAEMAPQIDYTMMVFKPIAEKFGFTFNCDIKTRGYYPKGGGEVIVRVSPVKRLDPINLTDRGSVTKIYGRAFVAGVLPLKVAKDMAAAAVRCIRKEIRDLYVSIQPVQEARDQAFGNGSGIIIVAETSTGCLFAGSSLGKRGVNADKVGIEAAEMLLANLRHGGTVDEYLQDQLIIFMALANGISRIKTGSVTLHTQTAIHFAEQLAKAKFTVKKSEEEEDATKDTYVIECEGIGMANPHL</t>
  </si>
  <si>
    <t>Q9D7I5</t>
  </si>
  <si>
    <t>Lhpp</t>
  </si>
  <si>
    <t>MAAWAERLTGVRGVLLDISGVLCDSSASGATAIAGSVEAVARLKQSPLKVRFCTNESQKSLRELVGVLQQLGFDISEEEVTAPAPATCQILKERGLRPHLLIHEGVRSEFDDIDMSNPNCVVIADAGEAFSYQNMNRAFQVLMELENPVLISLGKGRYYKETSGLMLDVGGYMKALEYACGIKAEVVGKPSPEFFKSALQAIGVEAHQAIMIGDDIVGDVGGAQQCGMRALQVRTGKFRPGDEHHPEVQADGYVDNLAEAVDLLLKYTDK</t>
  </si>
  <si>
    <t>Q9D7J9</t>
  </si>
  <si>
    <t>Echdc3</t>
  </si>
  <si>
    <t>MAVVAGLRAFGVKWPSWLRRNPWAPLSAGFCSPGSAGPAGSESEPRLTSTRQQDGIRNIVLSNPRRRNALSLAMLKSLRSDILHEAESEDLKVIIISAEGPVFSSGHDLKELTDAQGRDYHAEVFQTCSEVMMLIRNHPVPILAMVNGLATAAGCQLVASCDIAVASDKSSFATPGVNVGLFCSTPAVALGRAVPRKVALEMLFTGEPISAQEALRHGLISKVVPEEQLEAETMRIAKKISSLSRSVVALGKATFYKQLPQDLRTAYFLASQAMVDNLALQDGQEGIEAFIQKRKPIWSH</t>
  </si>
  <si>
    <t>Q9D7M1</t>
  </si>
  <si>
    <t>Gid8</t>
  </si>
  <si>
    <t>MSYAEKPDEITKDEWMEKLNNLHVQRADMNRLIMNYLVTEGFKEAAEKFRMESGIEPSVDLETLDERIKIREMILKGQIQEAIALINSLHPELLDTNRYLYFHLQQQHLIELIRQRETEAALEFAQTQLAEQGEESRECLTEMERTLALLAFDSPEESPFGDLLHMMQRQKVWSEVNQAVLDYENRESTPKLAKLLKLLLWAQNELDQKKVKYPKMTDLSKGVIEEPK</t>
  </si>
  <si>
    <t>Q9D7M8</t>
  </si>
  <si>
    <t>Polr2d</t>
  </si>
  <si>
    <t>MAAGGSDPRAGDVEEDASQLIFPKEFETAETLLNSEVHMLLEHRKQQNESAEDEQELSEVFMKTLNYTARFSRFKNRETIASVRSLLLQKKLHKFELACLANLCPETAEESKALIPSLEGRFEDEELQQILDDIQTKRSFQY</t>
  </si>
  <si>
    <t>Q9D7N3</t>
  </si>
  <si>
    <t>Mrps9</t>
  </si>
  <si>
    <t>MAAPCVSCGRVLSLWFTPAVRASLCQRPGYWTASAVGWQTGTRFQLSKLIHTTVVTTKKNVQASRQESYTEDFIKKQIEEFNIGKRHLANMMGEDPETFAEEDIDRAIAYLFPSGLFEKRARPMMKHPEHIFPKQRATQWGEDGRPFHFLFYTGKQSYYSLMHDVYGKVMQLEKHRGPLSASAESRDLIGSRWLIKEELEEMLVEKLSDEDYAQFIRLLEKLLTLPCGPAEEEFVQRFRRSVTIQSKKQLIEPVQYDEQGMAFSTSEGRRKSATAQAVVYEHGSGKIHVNGVDYLIYFPITQDREQLMFPFHFLDRLERHDVTCTVSGGGRSAQAGAIRLAMARALCSFVTEDEVEWMRQAGLLTPDPRIRERKKPGQEGARRKFTWKKR</t>
  </si>
  <si>
    <t>Q9D7N9</t>
  </si>
  <si>
    <t>Apmap</t>
  </si>
  <si>
    <t>MSEADGLRQRRPLRPQVVTDDGQVPEVKEGSSFSGRVFRMTFLMLAVSLAIPLLGAMMLLESPIDPQSFSFKEPPFMFGVLHPNTKLRQAERLFENQLSGPESIVNIGDVLFTGTADGRVVKLENGEIETIARFGSGPCKTRDDEPTCGRPLGIRAGPNGTLFVVDAYKGLFEVNPQKRSVKLLLSSETPIEGKKMSFVNDLTVTRDGRKIYFTDSSSKWQRRDYLLLVMEATDDGRLLEYDTVTKEVKVLLDQLQFPNGVQLSPEEDFVLVAETTMARIRRVYVSGLMKGGADMFVENMPGFPDNIRPSSSGGYWVAAATIRANPGFSMLDFLSDKPFIKRMIFKMFSQETVMKFVPRYSLVLEVSDSGAFRRSLHDPDGQVVTYVSEAHEHDGYLYLGSFRSPFICRLSLQSI</t>
  </si>
  <si>
    <t>Q9D7V1</t>
  </si>
  <si>
    <t>Sh2d4a</t>
  </si>
  <si>
    <t>MLRQILSDMFIDPDLLAELSEEQKQILFYKMREEQIRRWKEREAAMERKESLPVKSRPKKENGKSVHWKLGADKQVWVWVMGEHHLDKPYDVLCDEILAEREHLRAAKDSELRKTQSLELANSLKIKSQNCDLQAMKKTEPQNVTRKAASEEASGQGPRAIPTRKDDKAQTKPVKEKDHEEMKQTEDEKTKQIYKSWKEDSEWQASLRKSKAADEKRRSLAKQAREDYKRLSQRGRSGDGLQNPLTGPQKPRRPPLPPKPQFLQPLGIPPKSLGNQGVIRTEISSAQMDTIRWFKEEQLPFRAGYQKNSDTIAPWFHGILTLKKANELLSTGVPGSFLIRVSEKIKGYALSYLSEEGCKHFLIDASANSYSFLGVDQLQHATLADLVEYHKEEPITSLGKELLLYPCGQQDKLPDYLELFQ</t>
  </si>
  <si>
    <t>Q9D7V9</t>
  </si>
  <si>
    <t>Naaa</t>
  </si>
  <si>
    <t>MGTLATRAACHGAHLALALLLLLSLSGPWLSAVVPGTPPLFNVSLDAAPEQRWLPMLRHYDPDFLRTAVAQVIGDRVPQWVLGMVGEIVSKVESFLPQPFTDEIRSICDSLNLSLADGILVNLAYEASAFCTSIVAQDSQGHIYHGRNLDYPFGKILRKLTANVQFIKNGQIAFTGTTFVGYVGLWTGQSPHKFTISGDERDKGWWWENMIAALSLGHSPISWLIRKTLSESESFEAAVYTLAKTPLIADVYYIVGGTSPKEGVVITRDRGGPADIWPLDPLNGEWFRVETNYDHWKPAPKVDDRRTPAIKALNATGQAHLNLETLFQVLSLFPVYNNYTIYTTVMSAAEPDKYLTMIRNPS</t>
  </si>
  <si>
    <t>Q9D7X8</t>
  </si>
  <si>
    <t>Ggct</t>
  </si>
  <si>
    <t>MASSDCEGHAGQEGETFLYFAYGSNLLTERIHLRNPSAVFCCVARLQDFKLDFGNFQGKMSERWHGGIATIFQSPGDEVWGVVWRMNKSNISSLDEQEGVKSGVYVVIEIKVSTREGKEITCRSYLMTNYESAPPSPQYKKVICMGAKENGLPQEYQEKLKAIEPNEYKGKISDEMEDIIKKGESKLS</t>
  </si>
  <si>
    <t>Q9D820</t>
  </si>
  <si>
    <t>Prorsd1</t>
  </si>
  <si>
    <t>MAGSELRAELEQRLGALAIRTEVVEHPEVFTIEEMMPHIQHLKGAHSKNLFLKDKKKKNYWLVTVLHDRQINLNDLGKQLGVGSGNLRFADETAMLEKLKVGQGCATPLSLFCDDGDVKFVLDSAFLEGGHEKVYFHPMTNAATMGLSPEDFLIFVKATGHDPIILNFD</t>
  </si>
  <si>
    <t>Q9D826</t>
  </si>
  <si>
    <t>Pipox</t>
  </si>
  <si>
    <t>MAAQTDFWDAIVIGAGIQGCFTAYHLAKHSKSVLLLEQFFLPHSRGSSHGQSRIIRKAYPEDFYTMMMKECYQTWAQLEREAGTQLHRQTELLLLGTKENPGLKTIQATLSRQGIDHEYLSSVDLKQRFPNIRFTRGEVGLLDKTGGVLYADKALRALQHIICQLGGTVCDGEKVVEIRPGLPVTVKTTLKSYQANSLVITAGPWTNRLLHPLGIELPLQTLRINVCYWREKVPGSYGVSQAFPCILGLDLAPHHIYGLPASEYPGLMKICYHHGDNVDPEERDCPKTFSDIQDVQILCHFVRDHLPGLRAEPDIMERCMYTNTPDEHFILDCHPKYDNIVIGAGFSGHGFKLAPVVGKILYELSMKLPPSYDLAPFRMSRFSTLSKAHL</t>
  </si>
  <si>
    <t>Q9D868-2</t>
  </si>
  <si>
    <t>Ppih</t>
  </si>
  <si>
    <t>MAVANSSPVNPVVFFDVSIGGQEVGRMKIELFADVVPKTAENFRQFCTGEFRKDGVPIGYKGSTFHRVIKDFMIQGGDFVNGDGTGVASIYRGPFADENFKLRHSAPGLLSMANSGPSTNGCQFFITCSKCDWLDGKHVVFGKIIDGLLVMRKIENVPTGPNNKPKLPVVISQCGEM</t>
  </si>
  <si>
    <t>Q9D880</t>
  </si>
  <si>
    <t>Timm50</t>
  </si>
  <si>
    <t>MAASAALFSRLRSGLRVGARGLCTRLAPPPPRTPEQVTEIANRGGSKAQGPQHQPGSEGPSYAKKIALWIAGLLGAGGTVSIVYIFGNNPVDENGTKIPDEFDSDPILVQQLRRTYKYFKDYRQMIIEPTSPCLLPDPLREPYYQPPYTLVLELTGVLLHPEWSLATGWRFKKRPGIETLFQQLAPLYEIVIFTSETGMTAFPLIDSVDPHGFISYRLFRDATRYMEGHHVKDISCLNRDPARVVVVDCKKEAFRLQPFNGVALRPWDGNSDDRVLLDLSAFLKTIALNQVEDVRTVLEHYALEDDPLEAFKQRQSRLEQEEQQRLAELSKSNRQGLSFGSLASRLWPRSKQP</t>
  </si>
  <si>
    <t>Q9D883</t>
  </si>
  <si>
    <t>U2af1</t>
  </si>
  <si>
    <t>MAEYLASIFGTEKDKVNCSFYFKIGACRHGDRCSRLHNKPTFSQTIALLNIYRNPQNSSQSADGLRCAVSDVEMQEHYDEFFEEVFTEMEEKYGEVEEMNVCDNLGDHLVGNVYVKFRREEDAEKAVIDLNNRWFNGQPIHAELSPVTDFREACCRQYEMGECTRGGFCNFMHLKPISRELRRELYGRRRKKHRSRSRSRERRSRSRDRGRGGGGGGGGGGGRERDRRRSRDRERSGRF</t>
  </si>
  <si>
    <t>Q9D8C4</t>
  </si>
  <si>
    <t>Ifi35</t>
  </si>
  <si>
    <t>MSVTLQTVLYSLQEEQARLKMRLQELQQLKRERTGSPGAKIPFSVPEVPLVFQGQTKQGRQVPKFVVSNLKVCCPLPEGSALVTFEDPKVVDRLLQQKEHRVNLEDCRLRVQVQPLELPVVTNIQVSSQPDNHRVLVSGFPAGLRLSEEELLDKLEIFFGKAKNGGGDVETREMLQGTVMLGFADEEVAQHLCQIGQFRVPLDRQQVLLRVSPYVSGEIQKAEIKFQQAPHSVLVTNIPDVMDAQELHDILEIHFQKPTRGGGEVEALTVVPSGQQGLAIFTSESS</t>
  </si>
  <si>
    <t>Q9D8I3</t>
  </si>
  <si>
    <t>Glod5</t>
  </si>
  <si>
    <t>MCDPTSESQLWRSSSQIPSPCLICRLDHIVMTVKNIEDTTMFYSKILGMEVTTFKGNRKALCFGDQKFNLHEVGKEFDPKAAHPVPGSLDVCLITEAPLEEVIERLKAFDVPIEEGPVFRTGAKGPILSIYFRDPDRNLLEVSSYVTS</t>
  </si>
  <si>
    <t>Q9D8L3</t>
  </si>
  <si>
    <t>Ssr4</t>
  </si>
  <si>
    <t>MAAMASFGALALLLLSGLSCCSAEACLEPQITPSYYTTSDAVISTETVFIVEISLTCKNRVQNMALYADVSGKQFPVTRGQDVGRYQVSWSLEHKSAHAGTYEVRFFDEESYSLLRKAQRNNEDVSIIPPLFTVSVDHRGTWNGPWVSTEVLAAVIGIVIYYLAFSAKSHIQA</t>
  </si>
  <si>
    <t>Q9D8L5</t>
  </si>
  <si>
    <t>Ccdc91</t>
  </si>
  <si>
    <t>MDDDDFGGFEAAETFDGEQGGNQAVSPAVPWATFPAVSGVRLSPASPELILDHDHSSPSTGHLPPDAVISSADDTHADSSLMSQTISKAQIQQSAHTHLNIPLFPLGLTDEPSHGALALEDEPEGPGVHVSNSQLRQKISSLETKLKASEEEKQRIKKDVESLMEKHSVLEKGFLKEKEQDAVSFQARYRELQEKHKQELEDMRKAGHEALSIIVDEYKALLQSSVKQQLDAIEKQYVSAIEKQAHRCEELLHAQHQRLLDVLDTEKELLREKIQEALTQQSQEQKESLEKCLQEEMQRNKETLESAVKLEKEAMKDVITKAVGEERENLEKVHAEERELWKTEHARDQERVAEAIQAAVQEQQRMSQEAVKAAIVEEQRRSEKAMEEAVKRTRDELVEYVREQRRLDQVTRQRSLSSLELFLSCAQKQLSALIATEPVDIE</t>
  </si>
  <si>
    <t>Q9D8M4</t>
  </si>
  <si>
    <t>Rpl7l1</t>
  </si>
  <si>
    <t>MAEEGERKKIPLVPENLLKKRKAYQALKATQAKQALLAKRERKGKQFRFRRLESFVHDSWRQQRDKVRVQRLEVKPRALEVPDKHPLAFVIRMERIEGVSLLVKSTIMKLGLKKLFSGVFVKVTPQSVRMLRTVEPYVTWGFPNLKSVRELILKRGQAKINNKTVPLTDNTVIEEHLGRFGVICLEDLIHEIAFPGKHFQEVSSFLCPFLLSVARHATRNRVGFRKEMGSPGYRGDRINQLIRQLN</t>
  </si>
  <si>
    <t>Q9D8N0</t>
  </si>
  <si>
    <t>Eef1g</t>
  </si>
  <si>
    <t>MAAGTLYTYPENWRAFKALIAAQYSGAQVRVLSAPPHFHFGQTNRTPEFLRKFPAGKVPAFEGDDGFCVFESNAIAYYVSNEELRGSTPEAAAQVVQWVSFADSDIVPPASTWVFPTLGIMHHNKQATENAKEEVKRILGLLDTHLKTRTFLVGERVTLADITVVCTLLWLYKQVLEPSFRQAFPNTNRWFLTCINQPQFRAILGEVKLCEKMAQFDAKKFAESQPKKDTPRKEKGSREEKQKPQAERKEEKKAAAPAPEEEMDECEQALAAEPKAKDPFAHLPKSTFVLDEFKRKYSNEDTLSVALPYFWEHFDKDGWSLWYAEYRFPEELTQTFMSCNLITGMFQRLDKLRKNAFASVILFGTNNSSSISGVWVFRGQELAFPLSPDWQVDYESYTWRKLDPGSEETQTLVREYFSWEGTFQHVGKAVNQGKIFK</t>
  </si>
  <si>
    <t>Q9D8S4</t>
  </si>
  <si>
    <t>Rexo2</t>
  </si>
  <si>
    <t>MLGVSLGARLLRGVGGRRGQFGARGVSEGSAAMAAGESMAQRMVWVDLEMTGLDIEKDQIIEMACLITDSDLNILAEGPNLIIKQPDELLDSMSDWCKEHHGKSGLTKAVKESTVTLQQAEYEFLSFVRQQTPPGLCPLAGNSVHADKKFLDKHMPQFMKHLHYRIIDVSTVKELCRRWYPEDYEFAPKKAASHRALDDISESIKELQFYRNNIFKKKTDEKKRKIIENGETEKPVS</t>
  </si>
  <si>
    <t>Q9D8S5</t>
  </si>
  <si>
    <t>Srsf5</t>
  </si>
  <si>
    <t>MSGCRVFIGRLNPAAREKDVERFFKGYGRIRDIDLKRGFGFVEFEDPRDADDAVYELDGKELCSERVTIEHARARSRGGRGRGRYSDRFSSRRPRNDRRNAPPVRTENRLIVENLSSRVSWQDLKDFMRQAGEVTFADAHRPKLNEGVVEFASYGDLKNAIEKLSGKEINGRKIKLIEGSKRHSRSRSRSRSRTRSSSRSRSRSRSRRSKSYSRSRSRSRSRSKSRSGSRSPVPEKSQKRGSSSRSKSPASVDRQRSRSRSRSRSVDSGN</t>
  </si>
  <si>
    <t>Q9D8U0</t>
  </si>
  <si>
    <t>Ifrd2</t>
  </si>
  <si>
    <t>MPRARKGNALRKGGQRRGGGARSSTQADSGSSEDEAASEARSTTSDCPSLLSATTEDCLGGEAVDEQSQQENLEEKLKGYVDCLTDKSAKTRQGALESLRLALASRLLPDFLLERSLTLADALEKCLKKGKGEEQALAAAVLGILCVQLGPGPKGEELFRSLQPLLISVLSDSTASPTARLHCASALGLGCYVAATDVQDLVSCLACLEGVFSWSCGTSGSAASLVPASLHGLLCAALQAWALLLTICPGTHISHILDRQLPRLPQLLSSESVNLRIAAGEAIALLFELARDLEEDFVYEDMEALCGSLRTLATDSNKYRAKVDRRRQRSIFRAVLHFVEGGECEEETVRFGLEVLYIDSWARHRIYTAFKDVLGSGIHYHLQNNELLRDIFGLGPVLVLDAAALKACKISRFEKHLYNAAAFKARTKARSRARDKRADIL</t>
  </si>
  <si>
    <t>Q9D8V7</t>
  </si>
  <si>
    <t>Sec11c</t>
  </si>
  <si>
    <t>MVRAGAVGTHLPTSSLDIFGDLRKMNKRQLYYQVLNFAMIVSSALMIWKGLIVLTGSESPIVVVLSGSMEPAFHRGDLLFLTNFREDPIRAGEIVVFKVEGRDIPIVHRVIKVHEKDNGDIKFLTKGDNNEVDDRGLYKEGQNWLEKKDVVGRARGFLPYVGMVTIIMNDYPKFKYALLAVMGAYVLLKRES</t>
  </si>
  <si>
    <t>Q9D8W5</t>
  </si>
  <si>
    <t>Psmd12</t>
  </si>
  <si>
    <t>MADGGSERADGRIVKMEVDYSATVDQRLPECEKLAKEGRLQEVIETLLSLEKQTRTASDMVSTSRILVAVVKMCYEAKEWDLLNENIMLLSKRRSQLKQAVAKMVQQCCTYVEEITDLPVKLRLIDTLRMVTEGKIYVEIERARLTKTLATIKEQNGDVKEAASILQELQVETYGSMEKKERVEFILEQMRLCLAVKDYIRTQIISKKINTKFFQEENTENLKLKYYNLMIQLDQHEGSYLSICKHYRAIYDTPCIQAESDKWQQALKSVVLYVILAPFDNEQSDLVHRISSDKKLEEIPKYKDLLKLFTTMELMRWSTLVEDYGVELRKGSSETPATDVFSSTEEGEKRWKDLKSRVVEHNIRIMAKYYTRITMKRMAQLLDLSVDESEAFLSNLVVNKTIFAKVDRLAGVINFQRPKDPNNLLNDWSQKLNSLMSLVNKTTHLIAKEEMIHNLQ</t>
  </si>
  <si>
    <t>Q9D8X1</t>
  </si>
  <si>
    <t>Cutc</t>
  </si>
  <si>
    <t>MKKGASCERKQAWISSGKAGAGNGFLMEVCVDSVESAVNAERGGAGRIELCSGLLEGGTTPSMGVLQVVKQSVQIPVFVMIRPRGGDFLYSDREVEVMKADIRLAKLYGADGLVFGALTEDGHIDKELCLSLVALCRPLPVTFHRAFDMVHDPMAALETLLTLGFERVLTSGCDSSALEGLPLIKQLIDQAKGRIVVMPGGGITDKNLQRILEGSGATEFHCSARSSRDSGMKFRNSSVAMGASLAHSEYSLKVTDVTKVRTLNAIAKDVLV</t>
  </si>
  <si>
    <t>Q9D8Y1</t>
  </si>
  <si>
    <t>Tmem126a</t>
  </si>
  <si>
    <t>MESHKPSTSKDDLILNIISRKIKQLPESDRNLLEYGSAYIGLNAAFGGLIANSLFRRILNVTQARLASSLPMAVIPFLTANLSYQSLVSLPLSTGDLNCETCTTTRGALVGLVMGGLYPILLAIPVNGGLAARYESSPLPQRGNIFNYWITVSKPVFRKMLFPTLLQTVFASYLGSRQYKLLIKALQLPEPDLEIH</t>
  </si>
  <si>
    <t>Q9D8Y7</t>
  </si>
  <si>
    <t>Tnfaip8l2</t>
  </si>
  <si>
    <t>MESFSSKSLALQAEKKLLSKMAGRSVAHLFIDETSSEVLDELYRVSKEYTHSRPKAQRVIKDLIKVAVKVAVLHRSGCFGPGELALATRFRQKLRQGAMTALSFGEVDFTFEAAVLAGLLVECRDILLELVEHHLTPKSHDRIRHVFDHYSDPDLLAALYGPDFTQHLGKICDGLRKLLDEGKL</t>
  </si>
  <si>
    <t>Q9D903</t>
  </si>
  <si>
    <t>Ebna1bp2</t>
  </si>
  <si>
    <t>MDTPPLSESDSESDACLASDQELQDAFSRGLLKPGLNVVLEKPKKAVNDVSGLKQCLAEFRRDLEWVERLDVTLGPVPEVSETQPTPQNQDQKKGVNPEDDFQREMSFYRQAQAAVLAVLPRLHQLQVPTKRPTDYFAEMAKSDQQMQKIRQKLQTKQAAMEKSEKAKQLRALRKYGKKVQTEVLQKRQREKAHMMNAIKKYQKGFSDKLDFLEGDQKPVERSAKAGGKGQQMSKGPNAKRRYKNQKFGFGGKKKGSKWNTKESYDDVSSFRAKVAHGKGSRRPGKKGANKRPGKRARQKLKSKAR</t>
  </si>
  <si>
    <t>Q9D945</t>
  </si>
  <si>
    <t>Llph</t>
  </si>
  <si>
    <t>MAKSLRSKWKRKMRAEKRKKNAPRELNRLKSILRVDGDALMKDVEEIATVVVAKPRQEKMQCEEGRCDGADEEKDDMKMETEIKRNRKTLLDQHGQYPVWMNQRQRKRLKAKREKKRGKSRAKAAKGLAW</t>
  </si>
  <si>
    <t>Q9D967</t>
  </si>
  <si>
    <t>MTRLPKLAVFDLDYTLWPFWVDTHVDPPFHKSSDGTVRDRRGQNIQLYPEVPEVLGRLQSLGVPVAAASRTSEIQGANQLLELFDLGKYFIQREIYPGSKVTHFERLHHKTGVPFSQMVFFDDENRNIIDVGRLGVTCIHIRDGMSLQTLTQGLETFAKAQAGL</t>
  </si>
  <si>
    <t>Q9D997</t>
  </si>
  <si>
    <t>Nagk</t>
  </si>
  <si>
    <t>MTRGGARVGGSEVTARVEVATADQRWQRGGTRSKVLLLSEDGQILAEADGLSTNHWLIGTDQCVERINEMVDRAKQKAGVDPLVPLRSLGLSLSGGEQEDAVRLLIEELRHRFPNLSENYLITTDAAGSIATATPDGGIVLISGTGSNCRLINPDGSESGCGGWGHMMGDEGSAYWIAHQAVKIVFDSIDNLEAAPHDIGHVKQAMFDYFQVPDRLGILTHLYRDFDKCKFAGFCQKIAEGAHQGDPLSRYIFRKAGEMLGRHVVAVLPEIDPVLFQGELGLPILCVGSVWKSWELLKEGFLLALTLGREQQAQNSFSSFTLMKLRHSSALGGASLGARHIGYHLPMDYSINAIAFYSYTF</t>
  </si>
  <si>
    <t>Q9D9K3</t>
  </si>
  <si>
    <t>Aven</t>
  </si>
  <si>
    <t>MQAERGARGGRGRRGGRERPGGDREPVGAATALARGGCGDGGGRRGRGRGFRRGRGGGGLRGGRWEPGGRGGGASTRVEEDSDSETYGEENDEQGNFSRRKIVSNWDRYQDTEKEVNGESGESQRGTDFSVLLSSAGDSFSQFRFAEEKEWDGETSCPKQNSALYVDSESLVRALEQLPLAVRLNVASELIQTTIPLELPQVKPRRNDDGKELGMHLRGPISELRSAAGACPRSLGRGSLRQSPLEGLQKAPTPTQSVADHLEEELDMLLHLDAPVQEEGNISPDQTSRDQEPEKDGQVAQEETGPEKPSVTREKNVEPEQPSTSKNVTEEELEDWLDSMIS</t>
  </si>
  <si>
    <t>Q9DAI2</t>
  </si>
  <si>
    <t>Ift22</t>
  </si>
  <si>
    <t>MLKAKILFVGPCESGKTVLANFLTESSDITEYNPTQGVRILEFENPHVTSNNKGTGCEFELWDCGGDSKFESCWPALMKDAHGVVIVFNADIPSHLKEIEMWYSCFVQQQFLQDSHCMLVAHHKPGSGGERGSLALSPPLNKLKLVHSNLEEDPEEVRVEFIKYLKSIINSMSESRDREEMLIIT</t>
  </si>
  <si>
    <t>Q9DAK9</t>
  </si>
  <si>
    <t>Phpt1</t>
  </si>
  <si>
    <t>MAADLGQIPDVDIDSDGVFKYVLIRVHLAEPSGDPAKECKEIVRGYKWAEYHADIYDKVSGELQRNGYDCECLGGGRISHQSQDRKIHVYGYSMGYGRAQHSVSTEKIKAKYPDYEVTWADDGY</t>
  </si>
  <si>
    <t>Q9DAP7</t>
  </si>
  <si>
    <t>Asf1b</t>
  </si>
  <si>
    <t>MAKVSVLNVAVLENPSPFHSPFRFEISFECSEALSDDLEWKIIYVGSAESEEFDQILDSVLVGPVPAGRHMFVFQADAPNPSLIPETDAVGVTVVLITCTYHGQEFIRVGYYVNNEYPDPELRENPPPKPDFSQLQRNILASNPRVTRFHINWDNNPDSLEAIENQDPNVDFSLSLSCTPVKSLGLPSCIPGLLPENSMDCI</t>
  </si>
  <si>
    <t>Q9DAT2</t>
  </si>
  <si>
    <t>Mrgbp</t>
  </si>
  <si>
    <t>MGEAEVGGTGAPGDKGPGEAAPSPAEETVVWSPEVEVCLFHAMLGHKPVGVNRHFHMICIRDKFSQNIGRQVPSKVIWDHLSTMYDMQALHESEILPFPNPERNFVLPDEIIQEVREGKVVIEEEMKEEMKEDVDPHSGADDVFSSSGSLGKALEKSSKDKEKNSSDLGCKEGADKRKRSRVTDKVLTANSNPSSPSAAKRRRT</t>
  </si>
  <si>
    <t>Q9DAW6</t>
  </si>
  <si>
    <t>Prpf4</t>
  </si>
  <si>
    <t>MASSRASSTTTKTKAPDDLVAPVVKKPHIYYGSLEEKERERLAKGESGILGKEGLKAGIEAGNINITSGEVFEIEEHISERQAEVLAEFERRKRARQINVSTDDSEVKACLRALGEPITLFGEGPAERRERLRNILSVVGTDALKKTKKDDEKSKKSKEEYQQTWYHEGPNSLKVARLWIANYSLPRAMKRLEEARLHKEIPETTRTSQMQELHKSLRSLNNFCSQIGDDRPISYCHFSPNSKMLATACWSGLCKLWSVPDCSLLHTLRGHNTNVGAIVFHPKSTVSLDQKDVNLASCAADGSVKLWSLDSDEPVADIEGHTVRVARVMWHPSGRFLGTTCYDRSWRLWDLEAQEEILHQEGHSMGVYDIAFHQDGSLAGTGGLDAFGRVWDLRTGRCIMFLEGHLKEIYGINFSPNGYHIATGSGDNTCKVWDLRQRRCVYTIPAHQNLVTGVKFEPIHGDFLLTGAYDNTAKIWTHPGWSPLKTLAGHEGKVMGLDISSDGQLIATCSYDRTFKLWMAE</t>
  </si>
  <si>
    <t>Q9DB05</t>
  </si>
  <si>
    <t>Napa</t>
  </si>
  <si>
    <t>MDNSGKQAEAMALLAEAERKVKNSQSFFSGLFGGSSKIEEACEIYARAANMFKMAKNWSAAGNAFCQAAQLHLQLQSKHDAATCFVDAGNAFKKADPQEAINCLMRAIEIYTDMGRFTIAAKHHISIAEIYETELVDVEKAIAHYEQSADYYKGEESNSSANKCLLKVAGYAAQLEQYQKAIDIYEQVGTSAMDSPLLKYSAKDYFFKAALCHFCIDMLNAKLAVQKYEELFPAFSDSRECKLMKKLLEAHEEQNVDSYTEAVKEYDSISRLDQWLTTMLLRIKKTIQGDEEDLR</t>
  </si>
  <si>
    <t>Q9DB25</t>
  </si>
  <si>
    <t>Alg5</t>
  </si>
  <si>
    <t>MATLLLQLLGLGVALAAAALILVSIVAFITATKMPPCYQHEEEKFFLNAKGQKEALPSIWDSPTKQLSVVVPSYNEEKRLPVMMDEALNYLEKRQKHDCTFTYEVIVVDDGSEDQTSKVALKYCQKYGSDKVRVITLVRNRGKGGAVRMGVFSSRGEKILMADADGATKFPDVEKLEKGLSDLQPWPEQMAIACGSRAHLEKESIAQRSYFRTFLMYGFHFLVWFLCVKGIRDTQCGFKLLTREAAARTFSSLHIERWAFDVELLYIAQCLQIPIAEVAVNWTEIEGSKLVPFWSWLQMGKDLLFIRLRYLTGAWRLKQTRKAS</t>
  </si>
  <si>
    <t>Q9DB27</t>
  </si>
  <si>
    <t>Mcts1</t>
  </si>
  <si>
    <t>MFKKFDEKENVSNCIQLKTSVIKGIKNQLLEQFPGIEPWLNQIMPKKDPVKIVRCHEHIEILTVNGELLFFRQREGPFYPTLRLLHKYPFILPHQQVDKGAIKFVLSGANIMCPGLTSPGAKLYPAAVDTIVAIMAEGKQHALCVGVMKMSAEDIEKVNKGIGIENIHYLNDGLWHMKTYK</t>
  </si>
  <si>
    <t>Q9DB27-2</t>
  </si>
  <si>
    <t>MGKGRFDEKENVSNCIQLKTSVIKGIKNQLLEQFPGIEPWLNQIMPKKDPVKIVRCHEHIEILTVNGELLFFRQREGPFYPTLRLLHKYPFILPHQQVDKGAIKFVLSGANIMCPGLTSPGAKLYPAAVDTIVAIMAEGKQHALCVGVMKMSAEDIEKVNKGIGIENIHYLNDGLWHMKTYK</t>
  </si>
  <si>
    <t>Q9DB29</t>
  </si>
  <si>
    <t>Iah1</t>
  </si>
  <si>
    <t>MSLCERAASGSALLWPRVLLFGDSITQFSFQQGGWGSLLADRLVRKCDVLNRGFSGYNTRWAKIILPRLIRKGPGMENPVAVTIFFGANDSSLKDENPKQHVPLDEYSANLRDMVQYLRSVDVPRERVILITPPPLCEAAWEKECVLKGCKLNRLNSVVGEYANACLQVARDCGTDVLDLWTLMQKDSQDFSSYLSDGLHLSPMGNEFLFLNLCPLLDKKVSSLPWLLPYWKDVEEAKPELSLLGDGDY</t>
  </si>
  <si>
    <t>Q9DB41</t>
  </si>
  <si>
    <t>Slc25a18</t>
  </si>
  <si>
    <t>MIACRMSSQDLSISAKLINGGIAGLVGVTCVFPIDLAKTRLQNQQGKDVYRGMTDCLMKTARAEGFLGMYRGAAVNLTLVTPEKAIKLAANDFLRQLLMQDGTQRNLKMEMLAGCGAGICQVVITCPMEMLKIQLQDAGRLAVCHQASASATPTSRPYSTGSTSTHRRPSATLIARELLRTQGLSGLYRGLGATLLRDIPFSIIYFPLFANLNQLGVSELTGKASFTHSFVAGCTAGSVAAVAVTPLDVLKTRIQTLKKGLGEDTYSGVTDCARKLWTQEGPAAFMKGAGCRALVIAPLFGIAQGVYFIGIGERILKCFE</t>
  </si>
  <si>
    <t>Q9DB42</t>
  </si>
  <si>
    <t>Zfp593</t>
  </si>
  <si>
    <t>MGRSRRTGAHRAHSLARQMKAKKRRPDLDEIHRELRPQGLPRPKPEPDAEPDPDLPGGGLHRCLACARYFIDSANLKTHFRSKDHKKRLKQLSVEPYSQEEAERAAGMGSYVQPQRLGVPTEVSTDIPEMDTST</t>
  </si>
  <si>
    <t>Q9DB73</t>
  </si>
  <si>
    <t>Cyb5r1</t>
  </si>
  <si>
    <t>MGIQPSPVLLASLGVGLLTLLGLALGTYLVRRSRRPQVTLQDPDEKYLLRLLDKTTVSHNTRRFRFALPTAHHILGLPVGKHVYLSARIDGSLVIRPYTPVTSDEDQGYVDLVIKVYLKGVHPKFPEGGKMSQYLDSLKIGDMVEFRGPSGLLSYAGKGNFNIQPNKKSPPELRVAKKLGMIAGGTGITPMLQLIRAILKVPEDPTQCFLLFANQTERDIILREDLEELQAQYPNRFKLWFTLDSPPEDWTYSKGFVTADMIQEHLPAPAEDVLLLLCGPPPMVQLACHPNLDKLGYSQKMRFTY</t>
  </si>
  <si>
    <t>Q9DB90</t>
  </si>
  <si>
    <t>Smg9</t>
  </si>
  <si>
    <t>MSESGHSQPGLYGIERRRRWKEPGSSGPQNLSGPGGRERDYIAPWERERRDGSEDPSTNVMQKTPIILSKPPAERSKQPPPSTAPAAPPAPAPLEKPIVLMKPREEGKGPVAGTGASTPEGTAPPPPTAPAPPKGEKEGQRPTQPVYQIQNRGMGTAAPTAMDPVVGQAKLLPPERMKHSIKLVDDQMNWCDSAIEYLLDQTDVLVVGVLGLQGTGKSMVMSLLSANTPEEDQRAYVFRAQSAEMKERGGNQTSGIDFFITQERIVFLDTQPILSPSILDHLINNDRKLPPEYNLPHTYVEMQSLQIAAFLFTVCHVVIVVQDWFTDLSLYRFLQTAEMVKPSTPSPSHESSSSAGSDEGTEYYPHLVFLQNKARREDFCPRKLRQMHLMIDQLMAHSHLRYKGTLSMLQCNVFPGLPPDFLDAEVNLFLVPFMDSEAENENPPRAGPGSSPLFSLLPGYRGHPSFQSLVSKLRSQVMSMARPQLSHTILTEKNWFHYAARIWDGVKKSSALAEYSRLLA</t>
  </si>
  <si>
    <t>Q9DB96</t>
  </si>
  <si>
    <t>Ngdn</t>
  </si>
  <si>
    <t>MAAPEVLESDVSSSITLLKNLQEQVMAVTAQIQALTTKVRAGTYSTEKGLSFLEVKDQLLLMYLMDLSHLILDKASGASLQGHPAVLRLVEIRTVLEKLRPLDQKLKYQIDKLVKTAVTGSLSENDPLRFKPHPSNMVSKLSSEDEEESEAEEGQSEASGKKSAKGSAKKYVPPRLVPVHYDETEAEREQKRLEKAKRRALSSSVIRELKEQYSDAPEEIRDARHPHVTRQSQEDQHRVNYEESMMVRLSVSKREKGLRRRASAMSSQLHSLTHFSDISALTGGTAHLDEDQNPVKKRKKLPKKGRKKKGFRRRW</t>
  </si>
  <si>
    <t>Q9DBA6</t>
  </si>
  <si>
    <t>Tysnd1</t>
  </si>
  <si>
    <t>MGRQWGPSMRVAEQAGCVVSASRAGQPDAGSWSCSGVILSRNPGLVLCHGGIFTPFLRTGSAALTQTGTAFLPGDSCSDDLRLHVQWGPTAASPAGRADQELPGLCTPQCASLGLEPGAPSRARARPLQPPRPAQLLLLLSCPAFRSHFARLFGADAVDQWHFVSSAPDDAVSEEEEEDQLRALGWFALLRVQRGAAAEERRGPVVTVAPLGAVVKGAPLLACGSPFGAFCPDIFLNTLSRGVLSNAAGPLLLTDARCLPGTEGGGVFAARPAGALVALVAAPLCWKAREWVGLTLLCAAAPLLQVARWALARLHPGSASLSVLLPPPDVSTPRGLPLRDLGPPWAAAAVLVECGTVWGSGVVVAPRLVVTCRHVAPREAARVLVHSATPKNVAIWGQVVFATQETSPYDIAVVSLEEELNGVPTPVPAGHFHEGEPVSVVGFGVFGQACGPSVTSGILSAVVRVDGSPVMLQTTCAVHGGSSGGPLFSSGSGDLLGIVASNTRDNNTGATYPHLNFSIPITVLQPALKQYSQTGDLGGLRELDHTTEPVRVVWRLQRPLSEVPRSKL</t>
  </si>
  <si>
    <t>Q9DBA8</t>
  </si>
  <si>
    <t>Amdhd1</t>
  </si>
  <si>
    <t>MTSSHRLLLENAQQVVLVCARGERFLTGSALRSLAVLEGASVVVGTDGLIKAVGPAAVIQKQFSGETFEERIDCSGKCVLPGLVDAHTHPVWAGERVHEFAMKLAGATYMDIHQAGGGINFTVEHTRQASEEELFCSFQQRLQCMMRAGTTLVECKSGYGLNLETELKMLRVIERARRELHLSLSATYCGAHSVPKGKTAVEAADDIISHHLPRLKELSRNGDLHVDNIDVFCEKGVFDLDTTRRILEGGKKMGLQINFHGDELHPMKAAELGAELGAQAISHLEEVSDEGIAAMAAARCSAVLLPTTAYMLRLKQPRARKMLDEGVIVALGSDFNPNAYCFSMPMVMHLACVNMRMSMPEALAAATINAAYALGKSHTHGSLEVGKQGDAIIINASRWEHLIYQFGGHHELIDYVITKGKVIYKK</t>
  </si>
  <si>
    <t>Q9DBB5</t>
  </si>
  <si>
    <t>Eif4e3</t>
  </si>
  <si>
    <t>MALPPAAAPPGANEPLDKALSALPPEPGGVPLHSPWTFWLDRSLPGATAAECASNLKKIYTVQTVQIFWSVYNNIPPVTSLPLRCSYHLMRGERRPLWEEESNAKGGVWKMKVPKDSTSTVWKELLLATIGEQFTDCAAADDEIIGVSVSVRDREDVVQVWNVNASLVGEATVLEKIHQLLPHIAFKAVFYKPHEEHHAFEGGRGKH</t>
  </si>
  <si>
    <t>Q9DBC3</t>
  </si>
  <si>
    <t>Cmtr1</t>
  </si>
  <si>
    <t>MKRRTDPECTAPLKKQKRIGELARHLSSTSDDEPLSSVNHAAKASATSLSGSDSETEGKQPCSDDFKDAFKADSLVEGTSSRYSMYNSVSQRLMAKMGFREGEGLGKYSQGRKDIVETSNQKGRRGLGLTLQGFDQELNVDWRDEPEPNACEQVSWFPECTTEIPDSREMSDWMVVGKRKMVIEDETEFCGEELLHSMLKCKSVFDILDGEEMRRARTRANPYEMIRGVFFLNRAAMKMANMDFVFDRMFTNPLDSSGKPLLKESDIDLLYFADVCAGPGGFSEYVLWRKKWHAKGFGMTLKGPNDFKLEDFYSASSELFEPYYGEGGVDGDGDITRPENINAFRNFVLDNTDRKGVHFVMADGGFSVEGQENLQEILSKQLLLCQFLMALSVVRTGGHFVCKTFDLFTPFSVGLIYLLYCCFERVCLFKPITSRPANSERYVVCKGLKVGIDDVREYLFSVNIKLNQLRNTESDVNLVVPLMVIKGDHEFNDYMIRSNESYCSLQIKALAKIHAFVQDTTLSEPRQAEIRKECLQLWKIPDQARVAPSSSDPKFKFFELIKDTDINIFSYKPTLLTAKTLEKIRPVLEYRCMVSGSEQKFLLGLGKSQIYTWDGRQSDRWVKLDLKTELPRDTLLCVEIVHELKGEGKAQRKISAIHILDVLVLNGSDVREQHFNQRIQLAEKFVKAVSKPSRPDMNPIRVKEVYRLEEMEKIFVRLEMKLIKGSGGTPKLSYTGRDDRHFVPTGVYIVRTVNEPWTMGFSKSNNRKFFYNKKTQKSVYALPTESIAPFHTCYYSRLFWEWGDGFHMRDSQKPQDPDKLSKEDVLSFIQSHNPLGP</t>
  </si>
  <si>
    <t>Q9DBD0</t>
  </si>
  <si>
    <t>1300017J02Rik</t>
  </si>
  <si>
    <t>MRLLICALLCLGTLGLCLALPEKTIRWCVVSDHEATKCSSFRDNMKKVLPAGGPAVTCVRKMSHPECIRDISANKVDAVTVDGALVAEADLPHHSLKPIMAEYYGSKDDPKTHYYVVAMAKKGTGFQLNQLRGKKSCHTGLGWSAGWYVPLSTLLPSGSRETAAATFFSSSCVPCADGKMFPSLCQLCAGKGTDKCACSSREPYFGSWGALKCLQDGTADVSFVKHLTVFEAMPTKADRDQYELLCMDNTRRPVEEYEQCYLARVPSHVVVARSVDGKEDSIQELLRVAQEHFGKDKSSPFQLFGSPHGEDLLFTDAAHGLLRVPRKIDISLYLGYEFLSAFRNLKRGLEDSQRVKWCAVGQQERTKCDQWSAVSGGALACATEETPEDCIAATMKGEADAMSLDGGFAYVAGHCGLVPVLAENYLSTHSSGRLGSKCVNAPLEGYYVVAVVKKSDVGITWKSLQGKKSCHTAVGTSEGWNVPMGLIYNQTGSCKFDAFFSRSCAPGSDPDSPLCALCVGGNNPAHMCAANNAEGYHGSSGALRCLVEKGDVAFMKHPTVLQNTDGKNPEPWAKGLKHEDFELLCLDGTRKPVTEAQSCHLARVPNRAVFSRKDKADFVRRILFNQQELFGRNGFEYMMFQMFESSAKDLLFSDDTECLSNLQNKTTYKTYLGPQYLTLMDNFRQCLSSELLDACTFHKY</t>
  </si>
  <si>
    <t>Q9DBD5</t>
  </si>
  <si>
    <t>Pelp1</t>
  </si>
  <si>
    <t>MAAAVLSGASAGSPAGAPGGPGGLSAVGSGPRLRLLLLESISGLLQPRTASPVAPVHPPIQWAPHLPGLMCLLRLHGTAGGAQNLSALGALVNLSNAHLGSIKTRFEGLCLLSLLIGESPTELFQQHCVSWLRSIQQVLQSQDSPSTMELAVAVLRDLLRHASQLPTLFRDISTNHLPGLLTSLLGLRPECEQSALEGMKACVTYFPRACGSLKGKLASFFLSRLDSLNPQLQQLACECYSRLPSLGAGFSQGLKHTENWEQELHSLLTSLHSLLGSLFEETEPAPVQSEGPGIEMLLSHSEDGNTHVLLQLRQRFSGLARCLGLMLSSEFGAPVSVPVQEILDLICRILGISSKNINLLGDGPLRLLLLPSLHLEALDLLSALILACGSRLLRFGALISRLLPQVLNAWSTGRDTLAPGQERPYSTIRTKVYAILELWVQVCGASAGMLQGGASGEALLTHLLSDISPPADALKLCSTRGSSDGGLQSGKPSAPKKLKLDMGEALAPPSQRKGDRNANSDVCAAALRGLSRTILMCGPLIKEETHRRLHDLVLPLVMSVQQGEVLGSSPYNSSCCRLGLYRLLLALLLAPSPRCPPPLACALKAFSLGQWEDSLEVSSFCSEALVTCAALTHPRVPPLQSSGPACPTPAPVPPPEAPSSFRAPAFHPPGPMPSIGAVPSTGPLPSAGPIPTVGSMASTGQVPSRPGPPATANHLGLSVPGLVSVPPRLLPGPENHRAGSGEDPVLAPSGTPPPSIPPDETFGGRVPRPAFVHYDKEEASDVEISLESDSDDSVVIVPEGLPSLPPAPPSGTPPPAAPAGPPTASPPVPAKEDSEELPATPGPPPPPPPPPPPASGPVTLPPPQLVPEGTPGGGGPTAMEEDLTVININSSDEEEEEEEEEEEEDEDEEEEDFEEEEEDEEEYFEEEEEEEEFEEEFEEEEGELEEEEEEEEEELDEVEDVEFGSAGEVEEGGPPPPTLPPALPPSDSPKVQPEAEPEPGLLLEVEEPGPEEVPGPETAPTLAPEVLPSQEEGEQEVGSPAAGPPQELVEESSAPPALLEEGTEGGGDKVPPPPETPAEEMETEAEVPAPQEKEQDDTAAMLADFIDCPPDDEKPPPATEPDS</t>
  </si>
  <si>
    <t>Q9DBE0</t>
  </si>
  <si>
    <t>Csad</t>
  </si>
  <si>
    <t>MADSKPLRTLDGDPVAVEALLQDVFGIVVDEAILKGTSASEKVCEWKEPEELKQLLDLELQSQGESREQILERCRTVIHYSVKTGHPRFFNQLFSGLDPHALAGRIITESLNTSQYTYEIAPVFVLMEEEVLKKLRALVGWNSGDGVFCPGGSISNMYAMNLARFQRYPDCKQRGLRALPPLALFTSKECHYSITKGAAFLGLGTDSVRVVKADERGRMIPEDLERQIILAEAEGSVPFLVSATSGTTVLGAFDPLDAIADVCQRHGLWFHVDAAWGGSVLLSRTHRHLLDGIQRADSVAWNPHKLLAAGLQCSALLLRDTSNLLKRCHGSQASYLFQQDKFYDVALDTGDKVVQCGRRVDCLKLWLMWKAQGGQGLERRIDQAFALTRYLVEEIKKREGFELVMEPEFVNVCFWFVPPSLRGKKESPDYSQRLSQVAPVLKERMVKKGTMMIGYQPHGTRANFFRMVVANPILAQADIDFLLGELELLGQDL</t>
  </si>
  <si>
    <t>Q9DBF1</t>
  </si>
  <si>
    <t>Aldh7a1</t>
  </si>
  <si>
    <t>MWRVPRRLCVQSVKTSKLSGPWSRPAAHMSTLLIHHPQYAWLQDLGLREDNEGVYNGSWGGRGEVITTYCPANNEPIARVRQASLKDYEETIGKAKKAWNIWADIPAPKRGEIVRKIGDAFREKIQLLGRLVSLEMGKILVEGIGEVQEYVDVCDYAAGLSRMIGGPTLPSERPGHALIEMWNPLGLVGIITAFNFPVAVFGWNNAIALITGNVCLWKGAPTTSLVSVAVTKIIAQVLEDNLLPGAICSLVCGGADIGTTMARDERVNLLSFTGSTQVGKEVALMVQERFGKSLLELGGNNAIIAFEDADLSLVVPSVLFAAVGTAGQRCTTVRRLFLHESIHNEVVDRLRSAYSQIRVGNPWDPNILYGPLHTKQAVSMFVRAVEEAKKQGGTVVYGGKVMDHPGNYVEPTIVTGLAHDAPIVHQETFAPILYVFKFQDEEEVFEWNNEVKQGLSSSIFTKDLGRIFRWLGPKGSDCGIVNVNIPTSGAEIGGAFGGEKHTGGGRESGSDAWKQYMRRSTCTINYSTSLPLAQGIKFQ</t>
  </si>
  <si>
    <t>Q9DBG1</t>
  </si>
  <si>
    <t>Cyp27a1</t>
  </si>
  <si>
    <t>MAAWSRTRLRWTLLDPRVVGRGLCPQGARAKATIPAALQAQESTEGPGTGQDRPRLRSPAELPGTGTLQFLFQLFLQGYVLHLPDLQVLNKTKYGPMWTTSFGTYTNVNLASAPLLEQVMRQEGKYPIRDHMDQWKDHRDHKGLTYGIFIAQGEQWYHLRQALKQRLLKPDEAALYTDALNEVISDFITRLDQVRAESESGDQVPDMAHLLYHLALEAITYILFEKRIGCLKPSIPEDTAAFIRSVAIMFQNSVYITFLPKWTRPLLPFWKRYLNGWDNIFSFGKKLIDEKVQELKAQLQETGPDGVRVSGYLHFLLTNELLSTQETIGTFPELLLAGVDTTSNTLTWALYHLSKSPEIQEALHKEVTGVVPFGKVPQHKDFAHMPLLKAVIKETLRLYPVVPTNSRIITEKETEINGFLFPKNTQFVLCHYVVSRDPSVFPEPNSFQPHRWLRKKEADNPGILHPFGSVPFGYGVRSCLGRRIAELEMQLMLSRLVQKYEIALAPGMGEVKTVSRIVLVPSKKVRLHFLQRQ</t>
  </si>
  <si>
    <t>Q9DBG3-2</t>
  </si>
  <si>
    <t>Ap2b1</t>
  </si>
  <si>
    <t>MTDSKYFTTNKKGEIFELKAELNNEKKEKRKEAVKKVIAAMTVGKDVSSLFPDVVNCMQTDNLELKKLVYLYLMNYAKSQPDMAIMAVNSFVKDCEDPNPLIRALAVRTMGCIRVDKITEYLCEPLRKCLKDEDPYVRKTAAVCVAKLHDINAQMVEDQGFLDSLRDLIADSNPMVVANAVAALSEISESHPNSNLLDLNPQNINKLLTALNECTEWGQIFILDCLSNYNPKDDREAQSICERVTPRLSHANSAVVLSAVKVLMKFLELLPKDSDYYNMLLKKLAPPLVTLLSGEPEVQYVALRNINLIVQKRPEILKQEIKVFFVKYNDPIYVKLEKLDIMIRLASQANIAQVLAELKEYATEVDVDFVRKAVRAIGRCAIKVEQSAERCVSTLLDLIQTKVNYVVQEAIVVIRDIFRKYPNKYESIIATLCENLDSLDEPDARAAMIWIVGEYAERIDNADELLESFLEGFHDESTQVQLTLLTAIVKLFLKKPSETQELVQQVLSLATQDSDNPDLRDRGYIYWRLLSTDPVTAKEVVLSEKPLISEETDLIEPTLLDELICHIGSLASVYHKPPNAFVEGSHGIHRKHLPIHHGSTDAGDSPVGTTTTTNLEQPQVIPSQGDLLGDLLNLDLGPPVNVPQVSSMQMGAVDLLGGGLDSLLGSDLGGGIGGSPAVGQSFIPSSVPATFAPSPTPAVVSSGLNDLFELSTGIGMAPGGYVAPKAVWLPAVKAKGLEISGTFTHRQGHIYMEMNFTNKALQHMTDFAIQFNKNSFGVIPSTPLAIHTPLMPNQSIDVSLPLNTLGPVMKMEPLNNLQVAVKNNIDVFYFSCLIPLNVLFVEDGKMERQVFLATWKDIPNENELQFQIKECHLNADTVSSKLQNNNVYTIAKRNVEGQDMLYQSLKLTNGIWILAELRIQPGNPNYTLSLKCRAPEVSQYIYQVYDSILKN</t>
  </si>
  <si>
    <t>Q9DBG9</t>
  </si>
  <si>
    <t>Tax1bp3</t>
  </si>
  <si>
    <t>MSYTPGQPVTAVVQRVEIHKLRQGENLILGFSIGGGIDQDPSQNPFSEDKTDKGIYVTRVSEGGPAEIAGLQIGDKIMQVNGWDMTMVTHDQARKRLTKRSEEVVRLLVTRQSLQKAVQQSMLS</t>
  </si>
  <si>
    <t>Q9DBH5</t>
  </si>
  <si>
    <t>Lman2</t>
  </si>
  <si>
    <t>MAAEAWLWRWGWGWGQRCPGRPGLPGPGPSPTTFLHLLLLLGPVAADITDGNSEHLKREHSLIKPYQGVGSSSMPLWDFQGSTMLTSQYVRLTPDERSKEGSIWNHQPCFLKDWEMHVHFKVHGTGKKNLHGDGIALWYTRDRLVPGPVFGSKDNFHGLAIFLDTYPNDETTERVFPYISVMVNNGSLSYDHSKDGRWSELAGCTADFRNRDHDTFLAVRYSRGRLTVMTDLEDKNEWKNCIDITGVRLPTGYYFGASAGTGDLSDNHDIISIKLFQLTVERTPEEESIDWTKIEPGVNFLKSPKDNVDDPTGNFRNGPLTGWRVFLLLLCALLGVVVCAVVGAVVFQKRQERNKRFY</t>
  </si>
  <si>
    <t>Q9DBK0</t>
  </si>
  <si>
    <t>Acot12</t>
  </si>
  <si>
    <t>MESMVAPGEVLMSQAIQPAHADSRGELSAGQLLKWMDTTACLAAEKHAGISCVTASMDDILFEDTARIGQIITIRAKVTRAFSTSMEISIKVIVQDKFTGIQKLLCVAFSTFVAKPVGKEKVHLKPVLLQTEQEQVEHNLASERRKVRLQHENTFNNIMKESSRFSDSICNEEEGTATTMGTSVQSIELVLPPHANHHGNTFGGQIMAWMETVATISASRLCHGHPFLKSVDMFKFRGPSTVGDRLVFSAIVNNTFQNSVEVGVRVEAFDCQEWAEGQGRHINSAFLIYNAVDDQEKLITFPRIQPISKDDFRRYQGAIARRRIRLGRKYVISHKKEVPLSAQWDISKKGSLSNTNVEALKNLASKSGWEITTTLEKIKIYTLEEQDAISVKVEKLVGSPAHIAYHLLSDLTKRPLWDPHYISCEVIDQVSEDDQIYYITCSVVNGDKPKDFVVLVSRRKPLKDNNTYTVALRSVVLPSVPSSPQYIRSEVICAGFLIQAVDSNSCTVTYLNQMSDSILPYFAGNIGGWSKSIEEAAASCIKFIENATPDGLKSVL</t>
  </si>
  <si>
    <t>Q9DBK7</t>
  </si>
  <si>
    <t>Uba7</t>
  </si>
  <si>
    <t>MDEELYSRQLYVLGLPAMQRIQEAKVLLCGLQGLGAEVAKNLVLTGVGSLTLHDPHPTCWADLAAQCFLSEESLGRNRAEASQAQLAQLNEAVQISVHSGDITEDLLQGFQVVVLTDSKLEDQLKVGPLCHKHGVRFLMAETRGLVGRLFCDFGEDFTVLDPTEVEPMTAAIQDISQGFPGIVTLRGDTKRHSFHDGDLVIFSDIEGMVELNSCSPQSVRVQKDGSLEIGDTTTFSRYLRGGVVTEVKRPKTVRHKPLDIALLQPHVVAQNTQEVQRAHCLHQAFHVLHKFQQLHGRLPKPWDPDDAETVVELAQDLEPLKGTEEESLDEALLRTIALSSAGTLSPMAAIMGGVAAQEVLKAISRKFMPLDQWLYFDALECLPEDETLLPSPEDCQPRNCRYDGQIAVFGTDLQEKLSDQHYLLVGAGAIGCEMLKVFALVGLGVRANGGVTVADMDYIERSNLSRQFLFRPKDVRRPKAEVAAAAAHRLNPDLRATPYTCPLDPTTEDIYDDSFFSRVNGVVAALDSFQARHYVAARCTHYLKPLLEAGTQGTWGSASVFVPYVTEAYRGPASDAASEDAPYPVCTLRHIPSSMEHSVQWAQDQFEGLFRLSTETINCYQQTCTSLSATDRTETLALLQQVMGVLRTRPQTWQDCVVWALGHWQLCFHDKVLEGGTQFSSGSNKCPHPLQFDPNHDMHFLYVLAAANLYARMHGLPGSQSQPALRELLTRLLESDSRPQNLFSAEHGQEQLKELQETLDDWRKGPPLKPVLFVKDDDSNFHVDFVVAATDLRCQNYGILPVNHARIKQIVGRIIPAIATSTAVVAGLLGLELYKVVSGLRSHGTFRHSYLHLAENHFIRSAPSAPAVQSFRDLKWTCWDRLKVPAVQPERTLKSLLAHLQEEHGLKVEMLLHHQALLYSSGWSSEKQAQHLCLRVTELVQHVTGWKPKPGLKVLVFELSCEGEEEEMAFPPLHYEL</t>
  </si>
  <si>
    <t>Q9DBL1</t>
  </si>
  <si>
    <t>MAVSALQLWRMGGLLRRRFPTCLSPWKIPPRVLKSSQPEALVSLTNNAVAFAPLQTLTDEEIMMKQTVKKFAQEHVAPLVSSMDENSKMEKSVIQGLFQQGLMGIEVEAQYGGTEASFFCSVLVIEELAKVDASVALLCDIQNTIINNLFRKHASEEQKATYLPKLVTEKLGSFCLSEAGAGSDSFAMKTRADKSGNYYVLNGSKMWISHAEHAELFLVFANVDPSSGYRGITCFLVDRDTEGFQIGKRENKMGIRASSTCQLTFENVKVPETNILGKIGHGYKYAIGSLNEGRIGIAAQMLGLAQGCFDYTIPYIKERMQFGKRIFDFQGLQHQVAQVATQLEATRLLTYNAARLVEAGRPFIKEASMAKYYASEVAGLTTSKCIEWMGGVGYTKDYPVEKFFRDAKIGTIYEGASNIQLNTIAKHIDAEY</t>
  </si>
  <si>
    <t>Q9DBL7</t>
  </si>
  <si>
    <t>Coasy</t>
  </si>
  <si>
    <t>MAVFRSGLLVLTTPLATLAARLPPILTSASRLVNHTLYVHLQPGMNLGGPAQPQASPVQATFEVLDFITHLYTGADLHRHLDVRILLTNIQTKSTFLPVLSSVQNLAHPPEVVLTDFQTLDGSQYNPVKQQLERYATSCYSCSPQLASVLLYPDYGTGELPLEPPNALLPSTIRPASPVARSPRQPVRGYHRGAVGGTFDRLHNAHKVLLSVACVLAQEQLVVGVADKDLLKSKLLPELLQPYAERVEHLTEFLVDIKPSLTFELVPLLDPYGPAGSDPTLEFLVVSEETYRGGMAVNRFRLENGKEELALYQIQLLKDQSHNENEEDKVSSSSFRQRILGNLLQPPNERPELPSGLYVLGLTGISGSGKSSVAQRLKNLGAYIIDSDHLGHRAYAPGGPAYQPVVEAFGTDILHKDGTINRKVLGSRVFGNKKQMKILTDIVWPVIAKLAREEMDVAVAKGKTLCVIDAAMLLEAGWQSMVHEVWTVVIPETEAVRRIVERDGLSEAAAQSRLQSQMSGQQLVEQSNVVLSTLWESHVTQSQVEKAWNLLQKRLPKAYQTRN</t>
  </si>
  <si>
    <t>Q9DBN5</t>
  </si>
  <si>
    <t>Lonp2</t>
  </si>
  <si>
    <t>MSSVSPIQIPSRLPLLLTHESVLLPGSTMRTSVDTARNLQLVRSRLLKGTSLQSTILGVIPNTPDPASDTQDLPPLHRIGTAALAVQVVGSNWPKPHYTLLITGLCRFQIVQVLKEKPYPVAEVEQLDRLEEFPNICKSREELGELSEQFYRYAVQLVEMLDMSVPAVAKLRRLLDNLPREALPDILTSIIRTSNKEKLQILDAVSLEDRFKMTIPLLVRQIEGLKLLQKTRKPKQDDDKRVIAIRPIRRIPHIPGTLEDEEEEEDNDDIVMLEKKIRTSSMPEQAHKVCVKEIKRLKKMPQSMPEYALTRNYLELMVELPWNKSTTDRLDIRAARILLDNDHYAMEKLKRRVLEYLAVRQLKNNLKGPILCFVGPPGVGKTSVGRSVAKTLGREFHRIALGGVCDQSDIRGHRRTYVGSMPGRIINGLKTVGVNNPVFLLDEVDKLGKSLQGDPAAALLEVLDPEQNHNFTDHYLNVAFDLSQVLFIATANTTATIPPALLDRMEIIQVPGYTQEEKIEIAHRHLIPKQLEQHGLTPQQIQIPQHTTLAIITRYTREAGVRSLDRKFGAICRAVAVKVAEGQHKEAKLDRSDVADGEGCKEHVLEDAKPESISDTADLALPPEMPILIDSHALKDILGPPLYELEVSERLSQPGVAIGLAWTPLGGKIMFVEASRMDGEGQLTLTGQLGDVMKESAHLAISWLRSNAKKYHLTNAFGSFDLLDNTDIHLHFPAGAVTKDGPSAGVTIVTCLASLFSGRLVRSDVAMTGEITLRGLVLPVGGIKDKVLAAHRAGLKQIIIPQRNEKDLEEIPSNVRQDLSFVTASCLDEVLNAAFDGGFPVKTRPGLIDSKL</t>
  </si>
  <si>
    <t>Q9DBP5</t>
  </si>
  <si>
    <t>MKPLVVFVLGGPGAGKGTQCARIVEKYGYTHLSAGELLRDERKNPDSQYGELIEKYIKEGKIVPVEITISLLKREMDQTMAANAQKNKFLIDGFPRNQDNLQGWNKTMDGKADVSFVLFFDCNNEICIERCLERGKSSGRSDDNRESLEKRIQTYLESTKPIIDLYEEMGKVKKIDASKSVDEVFGEVVKIFDKEG</t>
  </si>
  <si>
    <t>Q9DBQ7</t>
  </si>
  <si>
    <t>Scyl3</t>
  </si>
  <si>
    <t>MGSENSALKSYTLRESPFTLPSGLAVYPAILQDGKCASVFVYKRENEDKVNKAAKHLKTLRHPCLLRFLSCTVEADGIHLVTERVQPLEVALETLSPAEVCAGIYDILLALIFLHDRGHLTHNNVCLSSVFVSEDGHWKLGGMETVCQVPQATPEFLRNIQSVRDPASIPPEEMSPEFSGLPESHGHARDAYAFGALVDSLLPIFNEQVSADVLSSFLQILHSALLNPMPECRPALSTLLSHDFFRNDFLEVVNFLKSLTLKSEDEKTEFFKFLLDRVSCLSEELIASRLVPLLLNQLVFAEPVAVKSFLPYLLGPKKENAPGETPCLLSPALFQSRVIPVLLRLFEVHEEHVRMVLLSHIEAYVEHFTQEQLKKVILPQVLLGLRDTSNSIVAITLRSLAVLVSLLGPEVVVGGERTKIFKRTAPSFTKTSDLSPEGSPMHVVCSQQSRVSKVLEDPSSNVFPKWLSGNVPSSSRKRIQEECYSSLSQTGDQFSHTIKFPMNGLSDVKNTSEDNGSFPAGSNKPEEWPDWSEPEEPEQQPASIHRWPREPCDVAESQHTNLTAEEVTWDDGEASFGTEINSTATASAPVPVTSGGQSTSAALVPLTEESKPLQSSPSSKTSHRQHEEVKPPQVSQERPLKAPSGLGLGEEFTIQVKKKPVQDPELDWFADMIPEIKPSGTFLILPELRTEVMVPDKDNVSSLMQFSSKFAATEMTEGEAEGWEGEELAWEDNNW</t>
  </si>
  <si>
    <t>Q9DBR1</t>
  </si>
  <si>
    <t>Xrn2</t>
  </si>
  <si>
    <t>MGVPAFFRWLSRKYPSIIVNCVEEKPKECNGVKIPVDASKPNPNDVEFDNLYLDMNGIIHPCTHPEDKPAPKNEDEMMVAIFEYIDRLFNIVRPRRLLYMAIDGVAPRAKMNQQRSRRFRASKEGMEAAVEKQRVREEILAKGGFLPPEEIKERFDSNCITPGTEFMDNLAKCLRYYIADRLNNDPGWKNLTVILSDASAPGEGEHKIMDYIRRQRAQPNHDPNTHHCLCGADADLIMLGLATHEPNFTIIREEFKPNKPKPCALCNQFGHEVKDCEGLPREKKGKHDELADSLPCAEGEFIFLRLNVLREYLERELTMASLPFPFDVERSIDDWVFMCFFVGNDFLPHLPSLEIREGAIDRLVNIYKNVVHKTGGYLTESGYVNLQRVQMIMLAVGEVEDSIFKKRKDDEDSFRRRQKEKRKRMKRDQPAFTPSGILTPHALGSRNSPGCQVASNPRQAAYEMRMQRNSSPSISPNTSFASDGSPSPLGGIKRKAEDSDSEPEPEDNVRLWEAGWKQRYYKNKFDVDAADEKFRRKVVQSYVEGLCWVLRYYYQGCASWKWYYPFHYAPFASDFEGIADMSSEFEKGTKPFKPLEQLMGVFPAASGNFLPPTWRKLMSDPDSSIIDFYPEDFAIDLNGKKYAWQGVALLPFVDERRLRAALEEVYPDLTPEENRRNSLGGDVLFVGKLHPLRDFILELYQTGSTEPVDVPPELCHGIQGTFSLDEEAILPDQTVCSPVPMLRDLTQNTAVSINFKDPQFAEDYVFKAAMLPGARKPATVLKPGDWEKSSNGRQWKPQLGFNRDRRPVHLDQAAFRTLGHVTPRGSGTSVYTNTALPPANYQGNNYRPLLRGQAQIPKLMSNMRPQDSWRGPPPLFQQHRFERSVGAEPLLPWNRMIQNQNAAFQPNQYQMLGGPGGYPPRRDDHRGGRQGYPREGRKYPLPPPSGRYSWN</t>
  </si>
  <si>
    <t>Q9DBS1</t>
  </si>
  <si>
    <t>Tmem43</t>
  </si>
  <si>
    <t>MAANYSSTSSRKEHVKVTSEPQPGFLERLSETSGGMFVGLMTFLLSFYLIFTNEGRALKTATSLAEGLSLVVSPDSIHSVAPENEGRLVHIIGALRTSKLLSDPNYGVHLPAVKLRRHVEMYQWVETEESSEYTEDGQVKKETKYSYNTEWRSEIVNSRNFDREIGHKNPSAMAVESFTATAPFVQIGRFFLSAGLIDKIDNFKALSLAKLEDPHVDIIRRGDFFYHSENPKYPEVGDVRVSFSYAGLSSDDPDLGPAHVVTVIARQRGDQLIPYSTKSGDTLLLLHHGDFSAEEVFRREQKSNSMKTWGLRAAGWMAMFMGLNLMTRILYTLVDWFPVFRDLVNIGLKAFAFCVATSLTLLTVAAGWLFYRPLWAALIGCLALVPIIIARTRVPAKKLE</t>
  </si>
  <si>
    <t>Q9DBS2</t>
  </si>
  <si>
    <t>Tprgl</t>
  </si>
  <si>
    <t>MLQLRDTVDSAGTSPTAVLAAGEDAGAGRPGAGTPLRQTLWPLNVHDPTRRARVKEYFVFRPGTIEQAVEEIRAVVRPVEDGEIQGVWLLTEVDHWNNEKERLVLVTDQSLLICKYDFISLQCQQVVRVALSAVDTISCGEFQFPPKSLNKREGFGVRIQWDKQSRPSFINRWNPWSTNMPYATFIEHPMAGMDEKTASLCHLESFKALLIQAVKKAQKESPLPGQANTVLVLERPLLIETYVGLMSFINNEAKLGYSMTRGKIGF</t>
  </si>
  <si>
    <t>Q9DBS5</t>
  </si>
  <si>
    <t>Klc4</t>
  </si>
  <si>
    <t>MSGLVLGQRDEPAGHRLSQEEILGSTKVVSQGLEALHSEHQAVLQSLSHTIECLQQGGHEEGLVHEKARQLRRSMENIELGLSEAQVMLALASHLSTVESEKQKLRAQVRRLCQENQWLRDELAGTQQRLQRSEQAVAQLEEEKKHLEFLRQLRQYDEDGHGMEEKEGEATKDSLDDLFPNEEEEDSGNDLSRGQGAAAAQQGGYEIPARLRTLHNLVIQYAAQGRYEVAVPLCKQALEDLERTSGRGHPDVATMLNILALVYRDQNKYKEAAHLLNDALSIRESTLGRDHPAVAATLNNLAVLYGKRGKYKEAEPLCQRALEIREKVLGTDHPDVAKQLNNLALLCQNQGKYEAVERYYQRALAIYESQLGPDNPNVARTKNNLASCYLKQGKYSEAEALYKEILTCAHVQEFGSVDDDHKPIWMHAEEREEMSRSRPRDSSAPYAEYGGWYKACRVSSPTVNTTLKNLGALYRRQGKLEAAETLEECALRSRKQGTDPISQTKVAELLGEGDGRKAIQEGPGDSVKFEGGEDASVAVEWSGDGSGTLQRSGSLGKIRDVLRRSSELLVRKLQGTEPRPSSSSMKRAASLNYLNQPNAAPLQVSRGLSASTVDLSSSS</t>
  </si>
  <si>
    <t>Q9DBW0</t>
  </si>
  <si>
    <t>Cyp4v3</t>
  </si>
  <si>
    <t>MLWLWLGLSGQKLLLWGAASAVSLAGATILISIFPMLVSYARKWQQMRSIPSVARAYPLVGHALYMKPNNAEFFQQLIYYTEEFRHLPIIKLWIGPVPLVALYKAENVEVILTSSKQIDKSFLYKFLQPWLGLGLLTSTGSKWRTRRKMLTPTFHFTILENFLDVMNEQANILVNKLEKHVNQEAFNCFFYITLCALDIICETAMGKNIGAQSNNDSEYVRTVYRMSDMIYRRMKMPWLWFDLWYLVFKEGRDHKRGLKCLHTFTNNVIAERVKERKAEEDWTGAGRGPIPSKNKRKAFLDLLLSVTDEEGNRLSQEDIREEVDTFMFEGHDTTAAAINWSLYLLGTNPEVQRKVDQELDEVFGRSHRPVTLEDLKKLKYLDCVIKETLRVFPSVPLFARSLSEDCEVGGYKVTKGTEAIIIPYALHRDPRYFPDPEEFRPERFFPENSQGRHPYAYVPFSAGPRNCIGQKFAVMEEKTILACILRQFWVESNQKREELGLAGDLILRPNNGIWIKLKRRHEDDP</t>
  </si>
  <si>
    <t>Q9DBX3</t>
  </si>
  <si>
    <t>Susd2</t>
  </si>
  <si>
    <t>MKLALLPWILMLLSTIPGPGFTAGAQGSCSLRCGAQDGLCSCHPTCSGLGTCCEDFLDYCLEILPSSGSMMGGKDFVVQHLKWTDPTDGVICRFKESIQTLGYVDDFYQVHCISPLLYESGYIPFTISMDNGRSFPHAGTWLAAHPYKVSESEKSQLVNETHWQYYGTSDTRGNLNLTWDTSALPTPAVTIELWGYEETGKPYSGNWTSKWSYLYPLATNIPNTGFFTFTPKPASPQYQRWKVGALRISSSRNYPGEKDVRALWTNDHALAWHLGDDFRADSVAWARAQCLAWEALEDQLPNFLTELPDCPCTLAQARADSGRFFTDYGCDIEHGSVCTYHPGAVHCVRSVQASPRYGSGQQCCYTAAGTQLLTSDSTSGSTPDRGHDWGAPPYRTPPRVPGMSHWLYDVISFYYCCLWAPECPRYMKRRPSSDCRNYRPPRLASAFGDPHFVTFDGTSFSFSGNGEYVLLETTLSDLRVQGRAQPGRMPNGTQARGTGLTAVAVQEDNSDVIEVRLAGGSRVLEVLLNQKVLSFTEQNWMDLKGMFLSVAAQDKVSIMLSSGAGLEVGVQGPFLSVSILLPEKFLTHTRGLLGTLNNNPRDDFTLRNGQVLPLNASAQQVFQFGADWAVSNTSSLFTYDSWLLVYQFVYGPKHNPNFKPLFPDETTLSPSQTEDVARLCEGDRFCILDVMSTGSSSVGNATRIAHQLHQHRLKSLQPVVSCGWLPPPANGHKEGLRYLEGSVVRFSCNNGYSLVGPESSTCQADGKWSMPTPECQPGRSYTVLLSIIFGGLAIVALISIIYMMLHRRRKSNMTMWSSQP</t>
  </si>
  <si>
    <t>Q9DBY8</t>
  </si>
  <si>
    <t>Nvl</t>
  </si>
  <si>
    <t>MKPRPGVFVDRKLKQRVIQYLSSNRCGKYVDTGILASDLQRLYSVDYGRRKRNAFRIQVEKVFSIISSEKELKNLKELEDGHLAKRARQDEEDEYTESYSDDDSNMEDYPDPQSANPMNSSLLSLYRRGNSESVSTTPKWGQREATTSTPLLTSKTGSVPLKTPARESEGGWFIDKTPGGKKESLPLDLSDDQSNSKKQDSEIQILKDSSLLESDKKRKGRAKGKGNKRKTENLQEVDGEIEALLQKKAKARSTELQISNVKFEDVGGNDATLKEVCKMLIHMRHPEVYQHLGVVPPRGVLLHGPPGCGKTLLAHAIAGELDLPILKVAAPEIVSGVSGESEQKLRELFDQAVSNAPCIVFIDEIDAITPKREVASKDMERRIVAQLLTCMDDLNNVAATARVLVIGATNRPDSLDPALRRAGRFDREVCLGIPDEAARERILQTLCRKLRLPETFNFCHLAHLTPGFVGADLMALCREAAMCAVNRVLMKQQAQQKKKPEIEGLPSEGDQEERLGAEPTSETQDELQRLLGLLRDQDPLSEEQMQGLCIELNDFIVALAEVQPSAKREGFVTVPNVTWADIGALEDIRDELIMAILAPVRNPDQFRTLGLGTPAGILLAGPPGCGKTLLAKAVANESGLNFISVKGPELLNMYVGESERAVRQVFQRAKNSAPCVIFFDEVDALCPRRSDRETGASVRVVNQLLTEMDGLETRQQVFILAATNRPDIIDPAILRPGRLDKTLFVGLPPPADRVAILKTITKNGTKPPLDEDVNLETIANDLRCNCYTGADLTALVREASLCALRQEITAQKNGVGAGELKVSHKHFEDAFKKVKPSISIKDQVMYEALQRSLSQ</t>
  </si>
  <si>
    <t>Q9DBZ5</t>
  </si>
  <si>
    <t>Eif3k</t>
  </si>
  <si>
    <t>MAMFEQMRANVGKLLKGIDRYNPENLATLERYVETQAKENAYDLEANLAVLKLYQFNPAFFQTTVTAQILLKALTNLPHTDFTLCKCMIDQAHQEERPIRQILYLGDLLETCHFQAFWQALDENMDLLEGITGFEDSVRKFICHVVGITYQHIDRWLLAEMLGDLTDNQLKVWMSKYGWSADESGQVFICSQEESIKPKNIVEKIDFDSVSSIMASSQ</t>
  </si>
  <si>
    <t>Q9DC11</t>
  </si>
  <si>
    <t>Plxdc2</t>
  </si>
  <si>
    <t>MARFRRADLAAAGVMLLCHFLTDRFQFAHGEPGHHTNDWIYEVTNAFPWNEEGVEVDSQAYNHRWKRNVDPFKAVDTNRASMGQASPESKGFTDLLLDDGQDNNTQIEEDTDHNYYISRIYGPADSASRDLWVNIDQMEKDKVKIHGILSNTHRQAARVNLSFDFPFYGHFLNEVTVATGGFIYTGEVVHRMLTATQYIAPLMANFDPSVSRNSTVRYFDNGTALVVQWDHVHLQDNYNLGSFTFQATLLMDGRIIFGYKEIPVLVTQISSTNHPVKVGLSDAFVVVHRIQQIPNVRRRTIYEYHRVELQMSKITNISAVEMTPLPTCLQFNGCGPCVSSQIGFNCSWCSKLQRCSSGFDRHRQDWVDSGCPEEVQSKEKMCEKTEPGETSQTTTTSHTTTMQFRVLTTTRRAVTSQMPTSLPTEDDTKIALHLKDSGASTDDSAAEKKGGTLHAGLIVGILILVLIIAAAILVTVYMYHHPTSAASIFFIERRPSRWPAMKFRRGSGHPAYAEVEPVGEKEGFIVSEQC</t>
  </si>
  <si>
    <t>Q9DC23</t>
  </si>
  <si>
    <t>Dnajc10</t>
  </si>
  <si>
    <t>MGVWLNKDDFIRDLKRISLCLLILYVVVVVGTDQNFYSLLGVSKTASSREIRQAFKKLALKLHPDKNPNNPNAHGDFLKINRAYEVLKDEDLRKKYDKYGEKGLEDNQGGQYESWSYYRYDFGIYDDDPEIITLERREFDAAVNSGELWFVNFYSPGCSHCHDLAPTWREFAKEVDGLLRIGAVNCGDDRMLCRMKGVNSYPSLFIFRSGMAAVKYNGDRSKESLVAFAMQHVRSTVTELSTGNFVNAIETAFAAGVGWLITFCSKGEDCLTSQTRLRLSGMLDGLVNVGWVDCDAQDSLCKSLDTTASTTAYFPPGATLNDREKSSVLFLNSLDAKEIYMEIIHNLPDFELLSANQLEDRLAHHRWLVFFHFGKNENANDPELKKLKTLLKNEHIQVGRFDCSSAPGICSDLYVFQPCLAVFKGQGTKEYEIHHGKKILYDILAFAKESVNSHVTTLGPQNFPASDKEPWLVDFFAPWCPPCRALLPELRKASTLLYGQLKVGTLDCTIHEGLCNMYNIQAYPTTVVFNQSSIHEYEGHHSAEQILEFIEDLRNPSVVSLTPSTFNELVKQRKHDEVWMVDFYSPWCHPCQVLMPEWKRMARTLTGLINVGSVDCQQYHSFCTQENVQRYPEIRFYPQKSSKAYQYHSYNGWNRDAYSLRSWGLGFLPQASIDLTPQTFNEKVLQGKTHWVVDFYAPWCGPCQNFAPEFELLARMIKGKVRAGKVDCQAYPQTCQKAGIKAYPSVKLYQYERAKKSIWEEQINSRDAKTIAALIYGKLETLQSQVKRNKDEL</t>
  </si>
  <si>
    <t>Q9DC33</t>
  </si>
  <si>
    <t>Hmg20a</t>
  </si>
  <si>
    <t>MESLMASSTLPPLFADEDGSKESNDLATSGLTHPEGPYGSAATSTTNPEFVEDLSQGQLLQSEASNAVEGNEQRPEDEQRSKRGGWSKGRKRKKPLRDSNAPKSPLTGYVRFMNERREQLRAKRPEVPFPEITRMLGNEWSKLPPEEKQRYLDEADRDKERYMKELEQYQKTEAYKVFSRKTQDRQKGKSHRQDAARQATHDHEKETEVKERSVFDIPIFTEEFLNHSKAREAELRQLRKSNMEFEERNAALQKHVESMRTAVEKLEVDVIQERSRNTVLQQHLETLRQMLTSSFASMPLPGSGEIPTVDTIDSYMNRLHSIILANPQDNENFIATVREVVNRLDR</t>
  </si>
  <si>
    <t>Q9DC47</t>
  </si>
  <si>
    <t>Zfp869</t>
  </si>
  <si>
    <t>MEAAIVGLSRPDEGLVSFEDLVVHFTQDEWDLLAPSQKTLYGDVMLETFRNFTAVGYEWEDEAIEDHCEDPEVNLRNIVTHSEYTQYEHEEYEEKPPDSNFLTSVEGLEETKTSSGPSVCEVCLKTFGLYHLTYNGHHNYDYKELRGGHTEENDSEGNQCEKTSGSLQKEDKIHTGKKLYVCQECGKAFRYPSALQLHERIHTGEKPYECKDCGKAFRGLSALHLHERIHTGEKPYECKQCGRAFTYLSALQLHERIHTEERPCECKQCGKTFRYSRALKLHERIHTGEKPYECKQCGKFFRSHRTLKLHKRIHTGEKPYECKECGKAFRWLTSLKLHEKIHTGEKPYECQECGKAFRCQASYHRHKITHGGETLYECKECGKSFIYPSLLQVHERTHTGEKPFECKLCGKAFRCQSSLRLHERTHTGEKPYECKHCGKAFSSYNYLRFHERSHTGEKPYECKECGKTFTHRSYLRSHERRHTGEKPYQCGQCGRSFSRHSSFKRHQSVHGESPYEQYLIPLSPFPSKE</t>
  </si>
  <si>
    <t>Q9DC51</t>
  </si>
  <si>
    <t>Gnai3</t>
  </si>
  <si>
    <t>MGCTLSAEDKAAVERSKMIDRNLREDGEKAAKEVKLLLLGAGESGKSTIVKQMKIIHEDGYSEDECKQYKVVVYSNTIQSIIAIIRAMGRLKIDFGESARADDARQLFVLAGSAEEGVMTSELAGVIKRLWRDGGVQACFSRSREYQLNDSASYYLNDLDRISQTNYIPTQQDVLRTRVKTTGIVETHFTFKELYFKMFDVGGQRSERKKWIHCFEGVTAIIFCVALSDYDLVLAEDEEMNRMHESMKLFDSICNNKWFTDTSIILFLNKKDLFEEKIKRSPLTICYPEYTGSNTYEEAAAYIQCQFEDLNRRKDTKEVYTHFTCATDTKNVQFVFDAVTDVIIKNNLKECGLY</t>
  </si>
  <si>
    <t>Q9DC61</t>
  </si>
  <si>
    <t>Pmpca</t>
  </si>
  <si>
    <t>MATAVWAAARLLRGSAVLCARPRFGSPAHRRFSSGATYPNIPLSSPLPGVPKPIFATVDGQEKFETKVTTLDNGLRVASQNKFGQFCTVGILINSGSRYEAKYLSGIAHFLEKLAFSSTARFDSKDEILLTLEKHGGICDCQTSRDTTMYAVSADSKGLDTVVDLLADVVLHPRLTDEEIEMTRMAVQFELEDLNMRPDPEPLLTEMIHEAAFRENTVGLHRFCPVENIAKIDREVLHSYLKNYYTPDRMVLAGVGVEHEHLVECARKYLVGAEPAWGAPGTVDVDRSVAQYTGGIIKVERDMSNVSLGPTPIPELTHIMVGLESCSFLEDDFIPFAVLNMMMGGGGSFSAGGPGKGMFSRLYLNVLNRHHWMYNATSYHHSYEDTGLLCIHASADPRQVREMVEIITKEFILMGRTVDLVELERAKTQLMSMLMMNLESRPVIFEDVGRQVLATHSRKLPHELCTLIRNVKPEDIKRVASKMLRGKPAVAALGDLTDLPTYEHIQAALSSRNGHLPRSYRLFR</t>
  </si>
  <si>
    <t>Q9DC63</t>
  </si>
  <si>
    <t>Fbxo3</t>
  </si>
  <si>
    <t>MAAVEAETGLLTLESLPTDPLLLILSFVDYRDLINCCYVSRRLSQLSTHDPLWRRHCKKYWLISEEEKAGKSQCWRSLFIETYSDVGRYIDHYAAIKKAWRDLKKYLEPRCPRMVLSLKEGAREEDLDAVEAQIGCKLPDDYRCSYRIHNGQKLVVPGLLGSMALSNHYRSEDLLDVDTAAGGFQQRQGLKYCLPLTFCIHTGLSQYIAVEAAEGRNKNEVFYQCPDQMARNPAAIDMFIIGATFTDWFTSYVNNVVSGGFPIIRDQIFRYIHDPECVATTGDITVSVSTSFLPELSSVHPPHYFFTYRIRIEMSRDALPEKACQLDSRYWRITNAKGDVEEVQGPGVVGEFPIISPGRIYEYTSCTTFSTTSGYMEGYYTFHFLYFKDKVFNVAIPRFHMACPTFRVSIARLEMGPDEYEEMEEEAEEEEEEENDDSADMDESDESDADENESDEGEGEARRRRVFDVPIRRRRCSRLF</t>
  </si>
  <si>
    <t>Q9DC71</t>
  </si>
  <si>
    <t>Mrps15</t>
  </si>
  <si>
    <t>MLRAAWRALSSVRAQAVTRAPVPALRGGSSASLLSARCGLQPPSLLRAARAYAAVQKPVQPKQDDEPPSSAFIKEYKDIIPNIEKVDDVVKRILSLEMASRKEKLKIKQEQLMNKIVENPEDSRTLEAQIIALTVRIRNYEEHMQKHRKDKAHKRHLLMSIDRRKKLLKILRQTNYDVFEKTCKELGVEYTLPPLHFQKVHRRFLAKKALCIRVYQEVQKLKKQKRALKAAAAAAKKEKNEGVPENPSNAVPEKTQVN</t>
  </si>
  <si>
    <t>Q9DCA5</t>
  </si>
  <si>
    <t>Brix1</t>
  </si>
  <si>
    <t>MAATKRKRRGGLEVQAKKPKRSSKDAGQPAKQADVAKEAEEENRDRIPGPVCKGKWKNKERILIFSSRGINFRTRHLMQDLRMLMPHSKADTKMDRKDKLFVINEVCEMKNCNKCIYFEAKKKQDLYMWLSNSPHGPSAKFLVQNIHTLAELKMTGNCLKGSRPLLSFDPAFDDLPHYALLKEFLIQIFSTPRYHPKSQPFVDHVFTFTILDNRIWFRNFQIIEEDAALVEIGPRFVLNLIKIFQGSFGGPTLYENPHYQSPNMHRRVIRSITAAKYRERQQVKDVQKLRKKEPKTILPHDPTADVFVIPAEEKPVEIQWVKPEPKVDLKARKRRIYKRHRKLQQKMSRGSAK</t>
  </si>
  <si>
    <t>Q9DCC8</t>
  </si>
  <si>
    <t>Tomm20</t>
  </si>
  <si>
    <t>MVGRNSAIAAGVCGALFIGYCIYFDRKRRSDPNFKNRLRERRKKQKLAKERAGLSKLPDLKDAEAVQKFFLEEIQLGEELLAQGDYEKGVDHLTNAIAVCGQPQQLLQVLQQTLPPPVFQMLLTKLPTISQRIVSAQSLAEDDVE</t>
  </si>
  <si>
    <t>Q9DCD0</t>
  </si>
  <si>
    <t>Pgd</t>
  </si>
  <si>
    <t>MAQADIALIGLAVMGQNLILNMNDHGFVVCAFNRTVSKVDDFLANEAKGTKVVGAQSLKDMVSKLKKPRRVILLVKAGQAVDDFIEKLVPLLDTGDIIIDGGNSEYRDTTRRCRDLKAKGILFVGSGVSGGEEGARYGPSLMPGGNKEAWPHIKAIFQAIAAKVGTGEPCCDWVGDEGAGHFVKMVHNGIEYGDMQLICEAYHLMKDVLGMRHEEMAQAFEEWNKTELDSFLIEITANILKYRDTDGKELLPKIRDSAGQKGTGKWTAISALEYGMPVTLIGEAVFARCLSSLKEERVQASQKLKGPKVVQLEGSKKSFLEDIRKALYASKIISYAQGFMLLRQAATEFGWTLNYGGIALMWRGGCIIRSVFLGKIKDAFERNPELQNLLLDDFFKSAVDNCQDSWRRVISTGVQAGIPMPCFTTALSFYDGYRHEMLPANLIQAQRDYFGAHTYELLTKPGEFIHTNWTGHGGSVSSSSYNA</t>
  </si>
  <si>
    <t>Q9DCD6</t>
  </si>
  <si>
    <t>Gabarap</t>
  </si>
  <si>
    <t>MKFVYKEEHPFEKRRSEGEKIRKKYPDRVPVIVEKAPKARIGDLDKKKYLVPSDLTVGQFYFLIRKRIHLRAEDALFFFVNNVIPPTSATMGQLYQEHHEEDFFLYIAYSDESVYGL</t>
  </si>
  <si>
    <t>Q9DCE5</t>
  </si>
  <si>
    <t>Pak1ip1</t>
  </si>
  <si>
    <t>MELVAGSYEQVLFGFTVQRGPAKSGHQETWTPVADFTHHSHTASLSVLASNSRYVVSGSKDETIHIYDMKRKVEHGALVHHAGTVTCLKFHGNQHLISGAEDGHICIWDVKRWKCLKTFKAHRGHVTFLSIHPSGKLALSVGTDKTLRTWNLIEGRSAFIKNIKENAHIVEWSPSGGKYIVVVQNKVDVYRLGTASVSGTITNGKRISSVTFLSDSVLAVAGDEEVVRIFDCDSLECLCEFRAHENRVKDMVSFEVPDHHVLVTASNDGFIKMWTLPQDKKVPPSLLCEAKTGARLTCLTVWLDRAANGMASLPPAAEPCPDQPKTIEKESGDTVQEETSEPNSEKSDVSGDSKQPTKGNSPVTAKKRKMATMSEKKRKKKM</t>
  </si>
  <si>
    <t>Q9DCE9</t>
  </si>
  <si>
    <t>Igtp</t>
  </si>
  <si>
    <t>MDLVTKLPQNIWKTFTLFINMANYLKRLISPWSKSMTAGESLYSSQNSSSPEVIEDIGKAVTEGNLQKVIGIVKDEIQSKSRYRVKIAVTGDSGNGMSSFINALRFIGHEEEDSAPTGVVRTTKKPACYSSDSHFPYVELWDLPGLGATAQSVESYLEEMQISTFDLIIIVASEQFSSNHVKLAITMQRMRKRFYVVWTKLDRDLSTSTFPEPQLLQSIQRNIRENLQQAQVRDPPLFLISCFSPSFHDFPELRNTLQKDIFSIRYRDPLEIISQVCDKCISNKAFSLKEDQMLMKDLEAAVSSEDDTANLERGLQTYQKLFGVDDGSLQQVARSTGRLEMGSRALQFQDLIKMDRRLELMMCFAVNKFLRLLESSWWYGLWNVVTRYFRHQRHKLVIEIVAENTKTSLRKALKDSVLPPEIH</t>
  </si>
  <si>
    <t>Q9DCF9</t>
  </si>
  <si>
    <t>Ssr3</t>
  </si>
  <si>
    <t>MAPKGGSKQQSEEDLLLQDFSRNLSAKSSALFFGNAFIVSAIPIWLYWRIWHMDLIQSAVLYSVMTLVSTYLVAFAYKNVKFVLKHKVAQKREDAVSKEVTRKLSEADNRKMSRKEKDERILWKKNEVADYEATTFSIFYNNTLFLVLVIVASFFILKNFNPTVNYILSISASSGLIALLSTGSK</t>
  </si>
  <si>
    <t>Q9DCH4</t>
  </si>
  <si>
    <t>Eif3f</t>
  </si>
  <si>
    <t>MASPAVPANVPPATAAAAPAPVVTAAPASAPTPSTPAPTPAATPAASPAPVSSDPAVAAPAAPGQTPASAPAPAQTPAPSQPGPALPGPFPGGRVVRLHPVILASIVDSYERRNEGAARVIGTLLGTVDKHSVEVTNCFSVPHNESEDEVAVDMEFAKNMYELHKKVSPNELILGWYATGHDITEHSVLIHEYYSREAPNPIHLTVDTGLQHGRMSIKAYVSTLMGVPGRTMGVMFTPLTVKYAYYDTERIGVDLIMKTCFSPNRVIGLSSDLQQVGGASARIQDALSTVLQYAEDVLSGKVSADNTVGRFLMSLVNQVPKIVPDDFETMLNSNINDLLMVTYLANLTQSQIALNEKLVNL</t>
  </si>
  <si>
    <t>Q9DCL2</t>
  </si>
  <si>
    <t>Fam96a</t>
  </si>
  <si>
    <t>MERVSGLLSWTLSRVLWLSGFSEHGAAWQPRIMEEKALEVYDLIRTIRDPEKPNTLEELEVVTESCVEVQEINEDDYLVIIKFTPTVPHCSLATLIGLCLRVKLQRCLPFKHKLEIYISEGTHSTEEDINKQINDKERVAAAMENPNLREIVEQCVLEPD</t>
  </si>
  <si>
    <t>Q9DCM2</t>
  </si>
  <si>
    <t>Gstk1</t>
  </si>
  <si>
    <t>MGPAPRILELFYDVLSPYSWLGFEVLCRYQHLWNIKLQLRPTLIAGIMKDSGNQPPAMVPRKGQYIFKEIPLLKQFFQVPLNIPKDFFGETVKKGSINAMRFLTTVSMEQPEMLEKVSREIWMRVWSRDEDITEYQSILAAAVKAGMSTAQAQHFLEKISTQQVKNKLIENTDAACKYGAFGLPTTVAHVDGKTYMLFGSDRLELLAYLLGEKWMGPVPPTANARL</t>
  </si>
  <si>
    <t>Q9DCN1</t>
  </si>
  <si>
    <t>Nudt12</t>
  </si>
  <si>
    <t>MSSVKRNPKKEMISELHSSAAEGNVAKLAGILSHSPSLLNETSENGWTALMYAARNGHPDVVQFLLEKGCDRSLVNKARQTALDIAAFWGYRHIANLLANAKGGKKPWFLTNEVDECENYFSRTLLDRRSDKRNNSDWLQAKESHPTTVYLLFSDLNPLVTLGGNKESSQQPEVRLCQLNYPDVKGYLAQPEKITLVFLGVELEMRKGSPAQAGGVPEEEEDGLVAWFALGIEPGAAEEFKQRHENCYFLHPPMPALLQLKEKEAGVVAQARSVLAWHSRYKFCPTCGSATKIEEGGYKRVCVRETCPSLQGVHNTSYPRVDPVVIMQVIHPDGTKCLLGRQKRFPPGMFTCLAGFIEPGETIEDAVRREVEEESGVKVGHVQYVSCQPWPMPSSLMIGCLAVAVSTEIKVDKNEIEDARWFTREQVVDVLTKGKQQAFFVPPSRAIAHQLIKHWVGMNPNL</t>
  </si>
  <si>
    <t>Q9DCP4</t>
  </si>
  <si>
    <t>Them7</t>
  </si>
  <si>
    <t>MAMRRLLRNICLPWNHRNSDAAITMIPWAWRLLPRNAARSVSTSSANQRAEDPHRQLEAYGYFLPIQTRWQDNDQNSHVNNAVYYSYFDTVISHYLIRYCGLKTSLLTSPQVGFMVTNQCKFHTPISFPQTPLAALAVEKVGRSSVCYRLALFPPKPTKELPSVNHHDLIDGLFAGHPKLAQFDTLACTTGSSVHVFVNPATNKPENLPEDFRRGLQKLMSPA</t>
  </si>
  <si>
    <t>Q9DCQ2</t>
  </si>
  <si>
    <t>MATSTLPQVPYKVGVVGYGRLGQSLVSRLLAQGSELGLELVFVWNRDPGRMAGSVPPALQLQDLTALEERHPDLVVEVAHPKIIHESGAQILRHANLLVGSPSALADQTTEQQLLEASKRWGHTVFVARGALWGSEDISRLDAAGGLQSLRVTMATHPDGFRLEGPLAAAHSSGPRTVLYEGPVRGLCPLAPRNSNTMAAAALAAPSLGFDRVIGVLVADLSLTDMHVVDVELLGPPGPSGRSFAVHTHRENPAQPGAVTGSATVTAFWHSLLGCCQLTSRPGIHLC</t>
  </si>
  <si>
    <t>Q9DCR2</t>
  </si>
  <si>
    <t>Ap3s1</t>
  </si>
  <si>
    <t>MIKAILIFNNHGKPRLSKFYQPYSEDTQQQIIRETFHLVSKRDENVCNFLEGGLLIGGSDNKLIYRHYATLYFVFCVDSSESELGILDLIQVFVETLDKCFENVCELDLIFHVDKVHNILAEMVMGGMVLETNMNEIVTQIDAQNKLEKSEAGLAGAPARAVSAVKNMNLPEIPRNINIGDISIKVPNLPSFK</t>
  </si>
  <si>
    <t>Q9DCS2</t>
  </si>
  <si>
    <t>0610011F06Rik</t>
  </si>
  <si>
    <t>MMMAAAAERNKEPILSVLRQYVDPAQRCVRVLEVASGSGQHAAHFAQAFPNAEWQPSDVDQRCLDSIAATTRAQGLSNVKAPLYLDVTWEWEQWGGIPPRSLDLLLCINMIHISPLNCTEGLFRAAGHLLKTKAVLITYGPYAVNGKISPQSNVDFDLTLRCRNPEWGLRDTVLLEELGQASGLVLERMVDMPANNKCLIFRKE</t>
  </si>
  <si>
    <t>Q9DCT1</t>
  </si>
  <si>
    <t>Akr1e1</t>
  </si>
  <si>
    <t>MENIPTVGLGTWKASPGEVTDAVKLAINLGYRHFDCAYLYHNESEVGMGISEKIKEGVVKREDLFVVSKLWCTCHKKSLVKTACTNTLEALNLDYLDLYLIHWPMGFKPGEKDIPLDRNGKVIPSHTSFLDTWEAMEDLVFEGLVKNLGVSNFNHEQLERLLDKPGLRVRPITNQIECHPYLNQKKLIDFCHKRNVSVTAYRPLGGSGGGFHLMDDTVIRKIAKKHGKSPAQILIRFQIQRNLIVIPKSVTPSRIRENIQVFDFELTEKDMEELLSLDKNLRLATFPTTENHQDYPFHIEY</t>
  </si>
  <si>
    <t>Q9DCX8</t>
  </si>
  <si>
    <t>Iyd</t>
  </si>
  <si>
    <t>MFLLTPVLVAVVCILVVWVFKNADRNLEKKKEEAQVQPWVDEDLKDSTEDLQVEEDAEEWQEAEESVEHIPFSHTRYPEQEMRMRSQEFYELLNKRRSVRFISSEHVPMEVIENVIKAAGTAPSGAHTEPWTFVVVKDPDMKHKIREIIEEEEEINYMKRMGKRWVTDLKKLRTNWIKEYLDTAPVLILIFKQVHGFAANGKKKVHYYNEISVSIACGLLLAALQNAGLVTVTTTPLNCGPRLRVLLGRPSHEKLLVLLPVGYPSRDATVPDLKRKALDQIMVTV</t>
  </si>
  <si>
    <t>Q9DCZ1</t>
  </si>
  <si>
    <t>Gmpr</t>
  </si>
  <si>
    <t>MPRIDADLKLDFKDVLLRPKRSSLKSRSEVDLERTFTFRNSKQTYSGIPIIVANMDTVGTFEMAVVMSQHAMFTAVHKHYSLDDWKCFAETHPECLQHVAVSSGSGQNDLERMSRILEAVPQVKFICLDVANGYSEHFVEFVKLVRSKFPEHTIMAGNVVTGEMVEELILSGADIIKVGVGPGSVCTTRTKTGVGYPQLSAVIECADSAHGLKGHIISDGGCTCPGDVAKAFGAGADFVMLGGMFSGHTECAGEVIERNGQKLKLFYGMSSDTAMKKHAGGVAEYRASEGKTVEVPYKGDVENTILDILGGLRSTCTYVGAAKLKELSRRATFIRVTQQHNTVFG</t>
  </si>
  <si>
    <t>Q9DD03</t>
  </si>
  <si>
    <t>Rab13</t>
  </si>
  <si>
    <t>MAKAYDHLFKLLLIGDSGVGKTCLIIRFAEDNFNSTYISTIGIDFKIRTVDIEGKRIKLQVWDTAGQERFKTITTAYYRGAMGIILVYDITDEKSFENIQNWMKSIKENASAGVERLLLGNKCDMEAKRQVQREQAEKLAREHRIRFFETSAKSSVNVDEAFSSLARDILLKTGGRRSGTNSKPSSTGLKTSDKKKNKCLLG</t>
  </si>
  <si>
    <t>Q9DD20</t>
  </si>
  <si>
    <t>Mettl7b</t>
  </si>
  <si>
    <t>MDALVLFLQLLVLLLTLPLHLLALLGCWQPICKTYFPYFMAMLTARSYKKMESKKRELFSQIKDLKGTSGNVALLELGCGTGANFQFYPQGCKVTCVDPNPNFEKFLTKSMAENRHLQYERFIVAYGENMKQLADSSMDVVVCTLVLCSVQSPRKVLQEVQRVLRPGGLLFFWEHVAEPQGSRAFLWQRVLEPTWKHIGDGCHLTRETWKDIERAQFSEVQLEWQPPPFRWLPVGPHIMGKAVK</t>
  </si>
  <si>
    <t>Q9EP52</t>
  </si>
  <si>
    <t>Twsg1</t>
  </si>
  <si>
    <t>MKSHYIVLALASLTFLLCLPVSQSCNKALCASDVSKCLIQELCQCRPGEGNCPCCKECMLCLGALWDECCDCVGMCNPRNYSDTPPTSKSTVEELHEPIPSLFRALTEGDTQLNWNIVSFPVAEELSHHENLVSFLETVNQLHHQNVSVPSNNVHAPFPSDKERMCTVVYFDDCMSIHQCKISCESMGASKYRWFHNACCECIGPECIDYGSKTVKCMNCMF</t>
  </si>
  <si>
    <t>Q9EP69</t>
  </si>
  <si>
    <t>Sacm1l</t>
  </si>
  <si>
    <t>MAAAAYEHLKLHITPEKFYVEACDDGADDVLIIDRVSTEVTLAVKKDVPPSAVTRPIFGILGTIHLVAGNYLVVITKKMKVGECFNHAVWRATDFDVLSYKKTMLHLTDIQLQDNKTFLAMLNHVLSMDGFYFSTTYDLTHTLQRLSNTSPEFQEMSLLERADQRFVWNGHLLRELSAQPEVHRFALPVLHGFITMHSCSINGKYFDWILISRRSCFRAGVRYYVRGIDSEGHAANFVETEQIVHYSGNRASFVQTRGSIPIFWSQRPNLKYKPHPQISKVANHMDGFQRHFDSQVIIYGKQVIINLVNHKGSEKPLEQTFANMVSSLGSGMIRYIAFDFHKECKNMRWDRLSILLDQVAEMQDELSYFLVDSAGKVVTNQDGVFRSNCMDCLDRTNVIQSLLARRSLQAQLQRLGVLHVGQKLEEQDEFEKTYKNAWADNANACAKQYAGTGALKTDFTRTGKRTQLGLLMDGFNSLLRYYKNNFSDGFRQDSIDLFLGNYSVDELESHSPLSVPRDWKFLALPIIMVVAFSMCIICLLMAGDTWTETLAYVLFWGVASIGTFFIILYNGKDFVDAPRLVQKEKID</t>
  </si>
  <si>
    <t>Q9EP72</t>
  </si>
  <si>
    <t>Emc7</t>
  </si>
  <si>
    <t>MAGALWGFFSVLLLLLSGDAHSSEVPGAAAEGPGGSGVGLGDRFKIEGRAVVPGVKPQDWISAARVLVDGEEHVGFLKTDGSFVVHDIPSGSYVVEVISPAYKFDPVRVDITSKGKMRARYVNYIKTSEVVRLPYPLQMKSSGPPSYFIKRESWGWTDFLMNPMVMMMVLPLLIFVLLPKVVNTSDPDMRREMEQSMNMLNSNHELPDVSEFMTRLFSSKSSGKSSSGSSKTGKSGAGKRR</t>
  </si>
  <si>
    <t>Q9EP89</t>
  </si>
  <si>
    <t>Lactb</t>
  </si>
  <si>
    <t>MYRLLSSVTARAAATAGPAWDGGRRGAHRRPGLPVLGLGWAGGLGLGLGLALGAKLVVGLRGAVPIQSPADPEASGTTELSHEQALSPGSPHTPAPPAARGFSRAIESSRDLLHRIKDEVGAPGIVVGVSVDGKEVWSEGLGYADVENRVPCKPETVMRIASISKSLTMVALAKLWEAGKLDLDLPVQHYVPEFPEKEYEGEKVSVTTRLLISHLSGIRHYEKDIKKVKEEKAYKALKMVKGTPPPSDQEKELKEKGGKNNEKSDAPKAKVEQDSEARCRSAKPGKKKNDFEQGELYLKEKFENSIESLRLFKNDPLFFKPGSQFLYSTFGYTLLAAIVERASGYKYLDYMQKIFHDLDMLTTVQEENEPVIYNRARFYVYNKKKRLVNTPYVDNSYKWAGGGFLSTVGDLLKFGNAMLYGYQVGQFKNSNENLLPGYLKPETMVMMWTPVPNTEMSWDKEGKYAMAWGVVEKKQTYGSCRKQRHYASHTGGAVGASSVLLVLPEELDSEAVNNKVPPRGIIVSIICNMQSVGLNSTALKIALEFDKDRAD</t>
  </si>
  <si>
    <t>Q9EPB4</t>
  </si>
  <si>
    <t>Pycard</t>
  </si>
  <si>
    <t>MGRARDAILDALENLSGDELKKFKMKLLTVQLREGYGRIPRGALLQMDAIDLTDKLVSYYLESYGLELTMTVLRDMGLQELAEQLQTTKEESGAVAAAASVPAQSTARTGHFVDQHRQALIARVTEVDGVLDALHGSVLTEGQYQAVRAETTSQDKMRKLFSFVPSWNLTCKDSLLQALKEIHPYLVMDLEQS</t>
  </si>
  <si>
    <t>Q9EPC1</t>
  </si>
  <si>
    <t>Parva</t>
  </si>
  <si>
    <t>MATSPQKSPLVPKSPTPKSPPSRKKDDSFLGKLGGTLARRKKAKEVSEFQEEGMNAINLPLSPISFELDPEDTLLEENEVRTMVDPNSRNDPKLQELMKVLIDWINDVLVGERIIVKDLAEDLYDGQVLQKLFEKLESEKLNVAEVTQSEIAQKQKLQTVLEKINETLKLPPRSIKWNVDSVHAKNLVAILHLLVALSQYFRAPIRLPDHVSIQVVVVQKREGILQSRQIQEEITGNTEALSGRHERDAFDTLFDHAPDKLNVVKKTLITFVNKHLNKLNLEVTELETQFADGVYLVLLMGLLEGYFVPLHSFFLTPDSFEQKVLNVSFAFELMQDGGLEKPKPRPEDIVNCDLKSTLRVLYNLFTKYRNVE</t>
  </si>
  <si>
    <t>Q9EPK2-2</t>
  </si>
  <si>
    <t>Rp2</t>
  </si>
  <si>
    <t>MGCCFTKRRKSEKAEGEEEQPKLYSWDQREKVDPKDYMFSGLKDETVGRLPGKVAGQQFVIQDCENCNIYIFDHSATITIDDCTNCVIFLGPVKGSVFFRNCRDCKCTLACQQFRVRDCRKLEVFLCCATQPIIESSTNIKFGCFQWYYPELAAQFKDAGLSIFNNIWSHVHDFTPVSGELNWSLLPENAVVQDYVPIPMTEEFKAVRISTEANRSIVPVSRGQRQKYSDESCLVVLFADDYTTANARKLIDEMVGKGFSLVQTKEMSMKTEDAQRVFQEKASDFLLLLNKGPVIALEFNGDDAVQECHLIVNGMFNGTKVLGMEPRTLLGKKTECQKVWMACQAQTIVTELQCQKRALDPLNCGYKWL</t>
  </si>
  <si>
    <t>Q9EPL2</t>
  </si>
  <si>
    <t>Clstn1</t>
  </si>
  <si>
    <t>MLRRPAPALAPAVRLLLAGLLCGGGVWAARVNKHKPWLEPTYHGIVTENDNTVLLDPPLIALDKDSPLRFAESFEVTVTKEGEICGFKIHGQNVPFDAVVVDKSTGEGIIRSKEKLDCELQKDYTFTIQAYDCGKGPDGTGVKKSHKATVHIQVNDVNEYAPVFKEKSYKAAVVEGKQHSSILRVEAVDADCSPQFSQICSYEILTPDVPFTVDKDGYIKNTEKLNYGKEHQYKLTVTAYDCGKKRATEDVLVKISVKPTCSPGWQGWSSRIEYEPGTGALAVFPSIHLETCDEPVASVQATVELETSHIGKGCDRDTYSEKSLHRLCGAAAGTSELLPSPSSSFNWTVGLPTDNGHDSDQVFEFNGTQAVRIPDGVVTLDPKEPFTISVWMRHGPFGRKKETILCSSDKTDMNRHHYSLYVHGCRLVFLLRQDPSEEKKYRPAEFHWKLNQVCDEDWHHFVLNVEVPSVTLYVDGIPHEPFSVTEDYPLHPTKIETQLVVGACWQEYSGVESGNETEPATMASAGGDLHMTQFFRGNLAGLTVRSGKLADKKVIDCLYTCKEGLDLQVPEDANRGVQIQASSSQAVLTLEGDNVGELDKAMQHISYLNSRQFPTPGIRRLKITSTVKCFNEAACIEVPPVEGYVMVLQPEEPKISLSGVHHFARAASEFESAEGISLFPELRIISTITREVEPEADGSEDPTVQESLVSEEIVHDLDTCEVTVEGDELNAEQESLEVDVTRLQQKGIEASHSDLGVVFTGVETMASYEEVLHLLRYRNWHTRSLLDRKFKLICSELNGRYLSNEFKVEVNVIHTANPVEHANHMAAQPQFVHPEHRSFVDLSGHNLANPHPFAVVPSTATVVIVVCVSFLVFMIILGVFRIRAAHQRTMRDQDTGKENEMDWDDSALTITVNPMETYEDQHSSEEEEEEEEEEESEDGEEEEDITSAESESSEEEEGGPGDGQNATRQLEWDDSTLSY</t>
  </si>
  <si>
    <t>Q9EPL8</t>
  </si>
  <si>
    <t>Ipo7</t>
  </si>
  <si>
    <t>MDPNTIIEALRGTMDPALREAAERQLNEAHKSLNFVSTLLQITMSEQLDLPVRQAGVIYLKNMITQYWPDREATPGDIAPYTIPEEDRHCIRENIVEAIIHSPELIRVQLTTCIHHIIKHDYPSRWTAIVDKIGFYLQSDNSACWLGILLCLYQLVKNYEYKKPEERSPLVAAMQHFLPVLKDRFIQLLSDQSDQSVLIQKQIFKIFYALVQYTLPLELINQQNLTEWVEILKTVVNRDVPNETLQVEEDDRPELPWWKCKKWALHILARLFERYGSPGNVSKEYNEFAEVFLKAFAVGVQQVLLKVLYQYKEKQYMAPRVLQQTLNYINQGVSHALTWKNLKPHIQGIIQDVIFPLMCYTDADEELWQEDPYEYIRMKFDVFEDFISPTTAAQTLLFTACSKRKEVLQKTMGFCYQILTEPNADPRKKDGALHMIGSLAEILLKKKIYKDQMEYMLQNHVFPLFSSELGYMRARACWVLHYFCEVKFKSDQNLQTALELTRRCLIDDREMPVKVEAAIALQVLISNQEKAKEYITPFIRPVMQALLHIIRETENDDLTNVIQKMICEYSEEVTPIAVEMTQHLAMTFNQVIQTGPDEEGSDDKAVTAMGILNTIDTLLSVVEDHKEITQQLEGICLQVIGTVLQQHVLEFYEEIFSLAHSLTCQQVSPQMWQLLPLVFEVFQQDGFDYFTDMMPLLHNYVTVDTDTLLSDTKYLEMIYSMCKKVLTGVAGEDAECHAAKLLEVIILQCKGRGIDQCIPLFVEAALERLTREVKTSELRTMCLQVAIAALYYNPHLLLNTLENLRFPNNVEPVTNHFITQWLNDVDCFLGLHDRKMCVLGLCALIDMEQIPQVLNQVSGQILPAFILLFNGLKRAYACHAEHENDSDDDEDAEDDDETEELGSDEDDIDEDGQEYLEILAKQAGEDGDDEDWEEDDAEETALEGYSTIIDDEDNPVDEYQIFKAIFQTIQNRNPVWYQALTHGLNEEQRKQLQDIATLADQRRAAHESKMIEKHGGYKFSAPVVPSSFNFGGPAPGMN</t>
  </si>
  <si>
    <t>Q9EPL9</t>
  </si>
  <si>
    <t>Acox3</t>
  </si>
  <si>
    <t>MGSLPEEKDSALWSDTPKGPLSAYRARASFNSGELLLFWDGQDVIHFKKTIFSTLENDPLFARSYGADLPLEKLRELNFLRCKRVFEYGFFKVEELLKNPLKILVLINCLGMYDWSLANKCVLHMLVFGTTVFVSGSEKHFKYLEKIYSLEIFGCFALTELSHGSNTKAMRTTAHYDPDTQEFILHSPDFEAAKFWVGNLGKTATHAVVFAQLYMPDGQCHGLHSFLVQIRDTKTLLPMTGVMVGDIGKKLGQNGLDNGFAMFNKVRIPRQNLLDRTGNITSEGTYNSPFKDVRQRLGASLGSLSSGRISIISMSVVNLKLAVSIAIRFSATRCQFGPTDKEEIPVLEYPLQQWRILPYLAAAYALDHFSKTIFMDLIEVQSARLRGDHSDQQAELGREIHALASAGKPLASWTAQRGIQECREACGGHGYLAMNRFGDLRNDNDPNCTYEGDNNVLLQQTSNYLLSLLEPPLQDGAHFTSPLKTVDFLEAYPGILGQKFLGSSKADWMDSAAPLAAYRWLVCYLLQESHRRYCQEKKSRGSDFEARNNSQVYGCRPLALAFMELTVMQRFHEHIHSSGLSPSLRTVLGRLSTLYGLWCLSQHMALLYRGGYISGEQTGRAMEDAILTLCEQLKDDAVALVDVIAPSDFVLNSPIAKADGELYKNLWAAVLQQNGVLERAAWWPEFSANKSVADRLKSQL</t>
  </si>
  <si>
    <t>Q9EPQ7</t>
  </si>
  <si>
    <t>Stard5</t>
  </si>
  <si>
    <t>MDPSWATQESEAVAEKVLRYRRDASGWKKCREGNGVSISWRPSEEFPGNLYRGEGILCGTPEEVWDCIKPVASGLREKWDDNVSSFEIVQSITDMLCVSRTSTPSAAMKLISPRDFVDLVLVKKYEDGTISSNATHVEHPLCPPKPGFVRGFNHPCGCFCEPLPGDPNKTNLVTFFQTDLSGYLPQSVVDSFFPRSMAEFYPNLQKAVRKFHH</t>
  </si>
  <si>
    <t>Q9EQ06</t>
  </si>
  <si>
    <t>Hsd17b11</t>
  </si>
  <si>
    <t>MKYLLDLILLLPLLIVFSIESLVKLFIPKKKKSVAGEIVLITGAGHGIGRLTAYEFAKLNTKLVLWDINKNGIEETAAKCRKLGAQAHPFVVDCSQREEIYSAAKKVKEEVGDVSILVNNAGVVYTADLFATQDPQIEKTFEVNVLAHFWTTKAFLPVMMKNNHGHIVTVASAAGHTVVPFLLAYCSSKFAAVGFHRALTDELAALGRTGVRTSCLCPNFINTGFIKNPSTNLGPTLEPEEVVEHLMHGILTEKQMIFVPSSIALLTVLERIVPERFLQVLKHRINVKFDAVVGYKDK</t>
  </si>
  <si>
    <t>Q9EQ08</t>
  </si>
  <si>
    <t>Sgsh</t>
  </si>
  <si>
    <t>MHCPGLACCTILLVLGLCGAHSRNVLLIVADDGGFESGVYNNTAIATPHLDALSRHSLIFRNAFTSVSSCSPSRASLLTGLPQHQNGMYGLHQDVHHFNSFDKVQSLPLLLNQAGVRTGIIGKKHVGPETVYPFDFAFTEENSSVMQVGRNITRIKQLVQKFLQTQDDRPFFLYVAFHDPHRCGHSQPQYGTFCEKFGNGESGMGYIPDWTPQIYDPQDVMVPYFVPDTPAARADLAAQYTTIGRMDQGVGLVLQELRGAGVLNDTLIIFTSDNGIPFPSGRTNLYWPGTAEPLLVSSPEHPQRWGQVSDAYVSLLDLTPTILDWFSIPYPSYAIFGSKTIQLTGRSLLPALEAEPLWATVFSSQSHHEVTMSYPMRSVYHQNFRLIHNLSFKMPFPIDQDFYVSPTFQDLLNRTTTGRPTGWYKDLHRYYYRERWELYDISRDPRETRNLAADPDLAQVLEMLKAQLVKWQWETHDPWVCAPDGVLEEKLTPQCRPLHNEL</t>
  </si>
  <si>
    <t>Q9EQ80</t>
  </si>
  <si>
    <t>Nif3l1</t>
  </si>
  <si>
    <t>MLSSAHLVPTSVQRAQSWICRSSRSFMDLKALLSSLNDFASLSFAESWDNVGLLVEPSPPHTVNTLFLTNDLTEEVMDEALQKKADFILSYHPPIFRPMKHITWKTWKECLVIRALENRVAVYSPHTAYDAAPQGVNSWLAKGLGTCTTRPIHPSRAPDYPTEGAHRLEFSVNRSQDLDKVMSTLRGVGGVSVTSFPARCDGEEQTRISLNCTQKTLMQVLAFLSQDRQLYQKTEILSLEKPLLLHTGMGRLCTLDESVSLAIMIERIKTHLKLSHLRLALGVGRTLESQVKVVALCAGSGGSVLQGVEADLYLTGEMSHHDVLDAASKGINVILCEHSNTERGFLSELQEMLGVHFENKINIILSETDRDPLRVV</t>
  </si>
  <si>
    <t>Q9EQC1</t>
  </si>
  <si>
    <t>Hsd3b7</t>
  </si>
  <si>
    <t>MADSAQVPTLVYLVTGGCGFLGEHIVRMLLEREPRLRELRVFDLHLSSWLEELKAGPVQVTAIQGDVTQAHEVAAAMSGSHVVIHTAGLVDVFGKASPKTIHKVNVQGTQNVIDACVQTGTQYLVYTSSMEVVGPNIKGHPFYRGNEDTPYEAVHSHPYPCSKALAEQLVLEANGRKVNGGLPLVTCALRPTGIYGEGHQVMRDFYYQGLRFGGRLFRAVPASVEHGRVYVGNVAWMHILVARELEQRAALMGGQVYFCYDKSPYKSYEDFNMEFLSPCGLRLIGAHPLLPYWLLVLLATLNALLQWLLRPLVLYTPLLNPYTLAMANTTFTVSTNKAQRHFGYKPLFSWEESRTRTIQWVQAMEGSAR</t>
  </si>
  <si>
    <t>Q9EQF2</t>
  </si>
  <si>
    <t>Kel</t>
  </si>
  <si>
    <t>MGPPWSQESSPEERLPTEWSRQLTRARWVLLAVLLCGLLLGSSMLWFYIFRNCGPCPCETPVCMELLDHYLASGNRSVAPCTDFFSFACEKANGTSDSFQALTEENKSRLWRLLEAPGSWHLGSGEEKAFQFYNSCMDTDAIEASGSGPLIQIIEELGGWNITGNWTSLDFNQNLRLLMSQYGHFPFFRAYLRPHPAPPHTPIIQIDQPEFDILLQQEQEQKVYAQILREYVTYLNRLGTLLGSNPQEAQQHASWSIVFTSRLFQFLRPQQQQQAQDKLFHVVTIDELQEMAPAIDWLSCLQAIFTPMSLNSSQTLVVHDLDYLRNMSQLVEEGLLNHRESIQSYMILGLVDTLSPALDTKFQEARRELIQELRKLKERPPLPAYPRWMKCVEQTGAFFEPTLAALFVREAFGPSIQSAAMELFAEIKDAVIIRLKKLSWISEETQKEALNKLAQLQVEMGAPKRAVKPDIATQEYNDIQLGPSFLQSFLSCVRSLRARNVQSFLQPFPYHRWQKSPWEVNAYYSISDHMVVFPAGLLQPPFFHPGYPRAVNFGAAGSIMAHELLHIFYQLLLPGGCPACDTHVLQEALLCLERHYAAFPLPSISSFNGSHTLLENAADIGGVAIAFQAYSKRIVEHTGELTLPNLDLSPYQLFFRSYAQVMCRGLSSQDPQDPHSPPSLRVHGPLSNTPDFAKHFHCPRGTLLNPSARCKLW</t>
  </si>
  <si>
    <t>Q9EQG7</t>
  </si>
  <si>
    <t>Enpp5</t>
  </si>
  <si>
    <t>MIPEFLLASCTLATLCHSAPFSLQPEEQKVLVVSFDGFRWDYLYKVPTPHFHYIMKNGVHVNQVTNVFITKTYPNHYTLVTGLFAENHGIVANDMFDPILNKSFSLEHMDIYDSKFWEEATPIWITNQRAGHASGAAMWPGADVKIHDSFPTYYLPYNESVSFEDRVAKIIEWFTAKDPINLGFLYWEEPDDTGHDVGPDSPLMGSVISDVDHKLGYLIKMLKRAKLWNNVNLIVTSDHGMTQCSKQRVIELDRYLDKEHYTLIDHSPVAAILPKEGKFDEVYDALAGAHPNLTVYKKEEIPERWHYKHNDRVQPIVAVADEGWYILQNKSDDFLLGNHGYDNALAEMHPIFLAHGPAFRKNFTKEAMNSTDLYSLLCHLLNLTALPHNGSFWNVQDLLSSATPKPIPYTQSTTLLLGSDKPGEDEQEESYPYYIGVSLGSIIAMVFFVVLIKHLIRSQVHTLQYRQVEVAQPLLQA</t>
  </si>
  <si>
    <t>Q9EQG9</t>
  </si>
  <si>
    <t>Col4a3bp</t>
  </si>
  <si>
    <t>MSDNQSWNSSGSEEDPETESGPPVERCGVLSKWTNYIHGWQDRWVVLKNNTLSYYKSEDETEYGCRGSICLSKAVITPHDFDECRFDISVNDSVWYLRAQDPEHRQQWVDAIEQHKTESGYGSESSLRRHGSMVSLVSGASGYSATSTSSFKKGHSLREKLAEMETFRDILCRQVDTLQKYFDVCADAVSKDELQRDKVVEDDEDDFPTTRSDGDFLHNTNGNKEKLFPHVTPKGINGIDFKGEAITFKATTAGILATLSHCIELMVKREESWQKRHDREVEKRRRVEEAYKNVMEELKKKPRFGGPDYEEGPNSLINEEEFFDAVEAALDRQDKIEEQSQSEKVRLHWPTSLPSGDTFSSVGTHRFVQKPYSRSSSMSSIDLVSASDDVHRFSSQVEEMVQNHMNYSLQDVGGDANWQLVVEEGEMKVYRREVEENGIVLDPLKATHAVKGVTGHEVCNYFWNVDVRNDWETTIENFHVVETLADNAIIVYQTHKRVWPASQRDVLYLSAIRKIPALTENDPETWIVCNFSVDHDSAPLNNRCVRAKINIAMICQTLVSPPEGDQEISRDNILCKITYVANVNPGGWAPASVLRAVAKREYPKFLKRFTSYVQEKTAGKPILF</t>
  </si>
  <si>
    <t>Q9EQH2</t>
  </si>
  <si>
    <t>Erap1</t>
  </si>
  <si>
    <t>MPSLLPLVLTFLSVSSPSWCQNSDIESLKASNGDSFPWNNMRLPEYMTPIHYDLMIHANLSTLTFWGKTEVEIIASRPTSTIIMHSHHLQISKATLRRGAGEMLSEEPLKVLEYPAHEQVALLAAQPLLAGSLYTVIIDYAANLSESFHGFYKSTYRTQEGEMRILAATQFEPTAARMAFPCFDEPALKASFSIKIKRDPRHLAISNMPLVKSVNVAEGLIEDHFDITVKMSTYLVAFIISDFKSVSKMTKSGVKVSVYAVPDKINQADYALDAAVTLLEFYEDYFNIPYPLPKQDLAAIPDFQSGAMENWGLTTYRESSLLYDKEKSSASSKLGITMIVSHELAHQWFGNLVTMEWWNDLWLNEGFAKFMEFVSVTVTHPELKVEDYFFGKCFNAMEVDALNSSHPVSTPVENPAQIREMFDDVSYEKGACILNMLRDYLSADTFKRGIVQYLQKYSYKNTKNEDLWNSMMHICPTDGTQTMDGFCSRSQHSSSTSHWRQEVVDVKTMMNTWTLQKGFPLITITVSGRNVHMKQEHYMKGSERFPETGYLWHVPLTFITSKSDSVQRFLLKTKTDVLILPEAVQWIKFNVGMNGYYIVHYADDGWASLSGLLKEAHTTISSNDRASLINNAFQLVSIEKLSIEKALDLTLYLKNETEIMPIFQALNELIPMYKLMEKRDMIEVETQFKDFLLKLLKDLIDKQTWTDEGSVSERMLRSQLLLLACVRNYQPCVQRAERYFREWKSSNGNMSIPIDVTLAVFAVGAQNTEGWDFLYSKYQSSLSSTEKSQIEFSLCTSKDPEKLQWLLDQSFKGEIIKTQEFPHILTLIGRNPVGYPLAWKFLRENWNKLVQKFELGSSSIAHMVMGTTDQFSTRARLEEVKGFFSSLKENGSQLRCVQQTIETIEENIRWMDKNFDKIRLWLQKEKPELL</t>
  </si>
  <si>
    <t>Q9EQH3</t>
  </si>
  <si>
    <t>Vps35</t>
  </si>
  <si>
    <t>MPTTQQSPQDEQEKLLDEAIQAVKVQSFQMKRCLDKNKLMDALKHASNMLGELRTSMLSPKSYYELYMAISDELHYLEVYLTDEFAKGRKVADLYELVQYAGNIIPRLYLLITVGVVYVKSFPQSRKDILKDLVEMCRGVQHPLRGLFLRNYLLQCTRNILPDEGEPTDEETTGDISDSMDFVLLNFAEMNKLWVRMQHQGHSRDREKRERERQELRILVGTNLVRLSQLEGVNVERYKQIVLTGILEQVVNCRDALAQEYLMECIIQVFPDEFHLQTLNPFLRACAELHQNVNVKNIIIALIDRLALFAHREDGPGIPAEIKLFDIFSQQVATVIQSRQDMPSEDVVSLQVSLINLAMKCYPDRVDYVDKVLETTVEIFNKLNLEHIATSSAVSKELTRLLKIPVDTYNNILTVLKLKHFHPLFEYFDYESRKSMSCYVLSNVLDYNTEIVSQDQVDSIMNLVSTLIQDQPDQPVEDPDPEDFADEQSLVGRFIHLLRSDDPDQQYLILNTARKHFGAGGNQRIRFTLPPLVFAAYQLAFRYKENSQMDDKWEKKCQKIFSFAHQTISALIKAELAELPLRLFLQGALAAGEIGFENHETVAYEFMSQAFSLYEDEISDSKAQLAAITLIIGTFERMKCFSEENHEPLRTQCALAASKLLKKPDQGRAVSTCAHLFWSGRNTDKNGEELHGGKRVMECLKKALKIANQCMDPSLQVQLFIEILNRYIYFYEKENDAVTIQVLNQLIQKIREDLPNLESSEETEQINKHFHNTLEHLRSRRESPESEGPIYEGLIL</t>
  </si>
  <si>
    <t>Q9EQI5</t>
  </si>
  <si>
    <t>Ppbp</t>
  </si>
  <si>
    <t>MGFRLRPTSSCTRACPLHNLQILLLLGLILVALAPLTAGKSDGMDPYIELRCRCTNTISGIPFNSISLVNVYRPGVHCADVEVIATLKNGQKTCLDPNAPGVKRIVMKILEGY</t>
  </si>
  <si>
    <t>Q9EQI8</t>
  </si>
  <si>
    <t>Mrpl46</t>
  </si>
  <si>
    <t>MAAPVGRTLLGLARGWRQLDRFWAGSSRGLSLEAASSSSRSPWRLSGALCLQRPPLITKALTPLQEEMAGLLQQIEVERSLYSDHELRALDEAQRLAKKKADLYDEEQEQGITLAQDLEDMWEQAFLQFRPGARETEADKKNDRTSLHRKLDRNLVLLVREKLGDQDVWMLPQVEWQPGETLRGTAERILATLSENNMEAKFLGNAPCGHYKFKFPKAIQTESDLGVKVFFFKALLLTGDFVQAGKKSRHVWASKEELGDYLQPKYLAQVRRFLLDSDGLSCL</t>
  </si>
  <si>
    <t>Q9EQQ2</t>
  </si>
  <si>
    <t>Yipf5</t>
  </si>
  <si>
    <t>MSGFDNLNSGFYQTSYSIDEQSQQSYDYGGSGGPYSKQYAGCDYSQQGRFVPPDMMQPQQTYTGQIYQPTQAYPPTTPQPFYGDSFEEEPPLLEELGINFDHIWQKTLTVLHPLRAADGSIMNETDLAGPVVFCLAFGATLLLAGKIQFGYVYGISAIGCLGMFCLLNLMSMTGVSFGCVASVLGYCLLPMILLSSFAVVFSLQGMVGILLTATIIGWCSFSASKIFISALAMDGQQLLVAYPCALLYGVFALISVF</t>
  </si>
  <si>
    <t>Q9EQQ9-3</t>
  </si>
  <si>
    <t>Mgea5</t>
  </si>
  <si>
    <t>MVRPRVWRSSRRVASQNGLRAFGPTDRGRRGAVAGGRRMVQKESQAALEERESERNANPAAASGASLEQSVAPAPGEDNPSGAGAAAVVGAAGGARRFLCGVVEGFYGRPWVMEQRKELFRRLQKWELNTYLYAPKDDYKHRMFWREMYSVEEAEQLMTLISAAREYEIEFIYAISPGLDITFSNPKEVSTLKRKLDQVSQFGCRSFALLFDDIDHNMCAADKEVFSSFAHAQVSITNEIYQYLGEPETFLFCPTEYCGTFCYPNVSQSPYLRTVGEKLLPGIEVLWTGPKVVSKEIPVESIEEVSKIIKRAPVIWDNIHANDYDQKRLFLGPYKGRSTELIPRLKGVLTNPNCEFEANYVAIHTLATWYKSNMNGVRKDVVMTDSEDSTVSIQIKLENEGSDEDIETDVLYSPQMALKLALTEWLQEFGVPHQYSSRQVAHSGAKTSVVDGTPLVAAPSLNATTVVTTVYQEPIMSQGAALSGEPSVLTKEEEKKQPDEEPMDMVVEKQEEAEHKNDNQILTEIVEAKMAEELRPMDTDKESMAESKSPEMSMQEDCIPDVAPMQTDEQTQKEQFVPGPNEKPLYTAEPVTLEDLQLLADLFYLPYEHGPKGAQMLREFQWLRANSSVVSVNCKGKDSEKIEEWRSRAAKFEEMCALVMGMFTRLSNCANRTILYDMYSYVWDIKSIMSMVKSFVQWLGCRSHSSAQFLIGDQEPWAFRGGLAGEFQRLLPIDGANDLFFQPPPLTPTSKVYTIRPYFPKDEASVYKICREMYDDGVGFPFQSQPDLIGDKLVGGLLSLSLDYCFVLEDEDGICGYALGTVDVTPFIKKCKISWIPFMQEKYTKPNGDKELSEAEKIMLSFHEEQEVLPETFLANFPSLIKMDIHKKVTDPSVAKSMMACLLSSLKANGSRGAFCEVRPDDKRILEFYSKLGCFEIAKMEGFPKDVVILGRSL</t>
  </si>
  <si>
    <t>Q9EQU3</t>
  </si>
  <si>
    <t>Tlr9</t>
  </si>
  <si>
    <t>MVLRRRTLHPLSLLVQAAVLAETLALGTLPAFLPCELKPHGLVDCNWLFLKSVPRFSAAASCSNITRLSLISNRIHHLHNSDFVHLSNLRQLNLKWNCPPTGLSPLHFSCHMTIEPRTFLAMRTLEELNLSYNGITTVPRLPSSLVNLSLSHTNILVLDANSLAGLYSLRVLFMDGNCYYKNPCTGAVKVTPGALLGLSNLTHLSLKYNNLTKVPRQLPPSLEYLLVSYNLIVKLGPEDLANLTSLRVLDVGGNCRRCDHAPNPCIECGQKSLHLHPETFHHLSHLEGLVLKDSSLHTLNSSWFQGLVNLSVLDLSENFLYESITHTNAFQNLTRLRKLNLSFNYRKKVSFARLHLASSFKNLVSLQELNMNGIFFRLLNKYTLRWLADLPKLHTLHLQMNFINQAQLSIFGTFRALRFVDLSDNRISGPSTLSEATPEEADDAEQEELLSADPHPAPLSTPASKNFMDRCKNFKFTMDLSRNNLVTIKPEMFVNLSRLQCLSLSHNSIAQAVNGSQFLPLTNLQVLDLSHNKLDLYHWKSFSELPQLQALDLSYNSQPFSMKGIGHNFSFVTHLSMLQSLSLAHNDIHTRVSSHLNSNSVRFLDFSGNGMGRMWDEGGLYLHFFQGLSGLLKLDLSQNNLHILRPQNLDNLPKSLKLLSLRDNYLSFFNWTSLSFLPNLEVLDLAGNQLKALTNGTLPNGTLLQKLDVSSNSIVSVVPAFFALAVELKEVNLSHNILKTVDRSWFGPIVMNLTVLDVRSNPLHCACGAAFVDLLLEVQTKVPGLANGVKCGSPGQLQGRSIFAQDLRLCLDEVLSWDCFGLSLLAVAVGMVVPILHHLCGWDVWYCFHLCLAWLPLLARSRRSAQTLPYDAFVVFDKAQSAVADWVYNELRVRLEERRGRRALRLCLEDRDWLPGQTLFENLWASIYGSRKTLFVLAHTDRVSGLLRTSFLLAQQRLLEDRKDVVVLVILRPDAHRSRYVRLRQRLCRQSVLFWPQQPNGQGGFWAQLSTALTRDNRHFYNQNFCRGPTAE</t>
  </si>
  <si>
    <t>Q9ER05</t>
  </si>
  <si>
    <t>Ctrl</t>
  </si>
  <si>
    <t>MLLLSLTLSLVLLGSSWGCGVPAITPALSYNQRIVNGENAVPGSWPWQVSLQDNTGFHFCGGSLISPNWVVTAAHCQVTPGRHFVVLGEYDRSSNAEPVQVLSIARAITHPNWNANTMNNDLTLLKLASPARYTAQVSPVCLASTNEALPSGLTCVTTGWGRISGVGNVTPARLQQVVLPLVTVNQCRQYWGARITDAMICAGGSGASSCQGDSGGPLVCQKGNTWVLIGIVSWGTKNCNIQAPAMYTRVSKFSTWINQVMAYN</t>
  </si>
  <si>
    <t>Q9ER38</t>
  </si>
  <si>
    <t>Tor3a</t>
  </si>
  <si>
    <t>MFLGALWLLLLLPLRPPGAQGQEADEPTPWPSVKGLKEQLRKAGALSKRYWELFSCTLWPDHCEDQETPVPPLGWSLPLWGRRSLDVLTAWLCRFQDCCSGGGDCRISNNLTGLESDLRVRLHGQHLASKLVLRAVKGYLEMPQVGKALALSFHGWSGTGKNFLARILMDNLYRDGMRSDCVKMFISTFHFPHPKYVDTYKEELQRQMQETQWRCHQSTFVFDEAEKLHPGLLELLEPYLEPRSPEARGVEAPRAIFLFLSNLGGSVINEVVLSLLKAGWSREEITTQHLEVPLQAEIMEAADSSFGSSGLLKKHLIDHFIPFLPLEYCHVRLCVRDAFLGQDLPYTEETLDEIAKMMTYVPEEERLFSSQGCKSISQRINLFLP</t>
  </si>
  <si>
    <t>Q9ER39</t>
  </si>
  <si>
    <t>Tor1a</t>
  </si>
  <si>
    <t>MKLGRAALALLLLAPCVVRAVEPISLSLALAGVLTTYISYPRLYCLFAECCGQMRSLSREALQKDLDNKLFGQHLAKKVILNAVSGFLSNPKPKKPLTLSLHGWTGTGKNFASKIIAENIYEGGLNSDYVHLFVATLHFPHASNITQYKDQLQMWIRGNVSACARSIFIFDEMDKMHAGLIDAIKPFLDYYDVVDEVSYQKAIFIFLSNAGAERITDVALDFWKSGKQREEIKLRDMEPALAVSVFNNKNSGFWHSSLIDRNLIDYFVPFLPLEYKHLKMCIRVEMQSRGYEVDEDIISKVAEEMTFFPKEEKVFSDKGCKTVFTKLDYYLDD</t>
  </si>
  <si>
    <t>Q9ER41</t>
  </si>
  <si>
    <t>Tor1b</t>
  </si>
  <si>
    <t>MRRIGAFGGSTALWALLAAHVAGAFEPVSVGIAIGAVSALTGYLSYTDFYCRFTECCHEERPLNTSALKLDLEEKLFGQHLATEVILKALTGFRNNKNSKKPLTLSLHGWAGTGKNFISQIVAENLYPKGLKSNFVHLFVSTLHFPHEQKIKVYQDQLQKWIRGNVSACGSSVFIFDEMDKLHPGIIDAIKPFLDYYEQVDGISYRRAIFIFLSNAGGDLITKTALDFWRAGRKREEIQLKDLEPVLSVGVFNNKHSGLWHSGLIDKNLIDYFIPFLPLEYKHVKMCVRAEMRARGAAVDEDVVTSVADEMTFFPKDEKIYSDKGCKTVQSRLDFH</t>
  </si>
  <si>
    <t>Q9ER58</t>
  </si>
  <si>
    <t>Spock2</t>
  </si>
  <si>
    <t>MRAPGSGRLALPLLLLAVVALAEGDAKGLKEGETPGNFMEDEQWLSSISQYSGKIKHWNRFRDEVEDDYIKSWEDNQQGDEALDTTKDPCQKVKCSRHKVCVAQGYQRAMCISRKKLEHRIKQPSLKLHGGKDSVCKPCHMAQLASVCGSDGHTYSSVCKLEQQACLSSKQLAVRCEGPCPCPTEQSTASTTDSKSETCTGQDLADLGDRLRDWFQLLRENSKQNGSANSATNPAGLDKSLGASCKDSIGWMFSKLDTSGDLFLDQTELAAINLDKYEVCIRPFFNSCDTYKDGRVSTAEWCFCFWREKPPCLAELERTQIQEAAKKKPGVFIPSCDEDGYYRKMQCDQSRGDCWCVDQLGLELTGTRMHGTPDCDDIVGFSGDFGSGVGWEDEEEKETEEAGEEAEEEEGEAGEADDGGYIW</t>
  </si>
  <si>
    <t>Q9ER72</t>
  </si>
  <si>
    <t>Cars</t>
  </si>
  <si>
    <t>MAGSSAEQAADYRSILSISDEAARVQALDQHLSTRSYIQGYSLSQADVDVFRQLSAPPADSRLFHVARWFRHIEALLGGPQGRDEPCRLQASKGRRVQPQWSPPAGTEPCRLRLYNSLTRNKDVFIPQDGKKVTWYCCGPTVYDASHMGHARSYISFDILRRVLRDYFQYDVFYCMNITDIDDKIIRRARQNYLFEQYREQKPPATQLLKDVRDAMKPFSVKLSETTDPDKRQMLERIQNSVKLATEPLEQAVRSSLSGEEVDSKVQVLLEEAKDLLSDWLDSTGGSEVTDNSIFSKLPKFWEEEFHKDMEALNVLPPDVLTRVSEYVPEIVNFVQKIVDNGYGYASNGSVYFDTAKFAASEKHSYGKLVPEAVGDQKALQEGEGDLSISADRLSEKRSPNDFALWKASKPGEPSWPCPWGKGRPGWHIECSAMAGTLLGASMDIHGGGFDLRFPHHDNELAQSEAYFENDCWVRYFLHTGHLTIAGCKMSKSLKNFITIKDALKKHSARQLRLAFLMHSWKDTLDYSSNTMESALQYEKFMNEFFLNVKDILRAPVDITGQFEKWEAEEVELNKNFYGKKTAVHEALCDNIDTRTVMEEMRALVSQCNLYMAARKAERRRPNRALLENIAMYLTHMLKIFGAIEEESPLGFPVGGPGTNLNLESTVMPYLQVLSEFREGVRKIAREKKVLEVLQLSDALRDDILPELGVRFEDHEGLPTVVKLVDRDTLLKEKEGKKRAEEEKRRKKEEAARKKQEQEAAKLAKMKIPPSEMFLSEVNKYSKFDENGLPTHDTEGKELSKGQAKKLKKLFEAQEKLYKEYLQMLQNGSLQ</t>
  </si>
  <si>
    <t>Q9ERA6</t>
  </si>
  <si>
    <t>Tfip11</t>
  </si>
  <si>
    <t>MSLSHLYRDGEGHLDDDDDDERENFEITDWDLQNEFNPNRQRHWQTKEEATYGVWAERDSDEERPSFGGKRARDYSAPVNFISAGLKKGAAEEADSEDSDAEEKPVKQEDFPKDLGPKKLKTGGNFKPSQKGFSGGTKSFMDFGSWERHTKGIGQKLLQKMGYVPGRGLGKNAQGIINPIEAKQRKGKGAVGAYGSERTTQSLQDFPVADSEEEAEEEFQKELSQWRKDPSGSKKKPKYSYKTVEELKAKGRVSKKLTAPQKELSQVKVIDMTGREQKVYYSYSQISHKHSVPDEGVPLLAQLPPTAGKEARMPGFALPELEHNLQLLIERTEQEIIQSDRQLQYERDMVVSLSHELEKTAEVLAHEERVISNLSKVLALVEECERRMQPHGADPLTLDECARIFETLQDKYYEEYRLADRADLAVAIVYPLVKDYFKDWHPLEDGSYGTQIISKWKSLLENDQLLSHSSQDLSSDAFHRLMWEVWMPFVRNVVAQWQPRNCEPMVDFLDSWAHIIPVWILDNILDQLIFPKLQKEVDNWNPLTDTVPIHSWIHPWLPLMQARLEPLYSPVRSKLSSALQKWHPSDASAKLILQPWKEVLTPGSWEAFMLRNIVPKLGMCLGELVINPHQQHMDAFYWVMDWEGMISVSSLVGLLEKHFFPKWLQVLCSWLSNSPNYEEITKWYLGWKSMFSDQVLAHPSVKDKFNEALDIMNRAVSSNVGAYMQPGARENIAYLTHTERRKDFQYEAMQERREAENMAQRGIGVAASSVPMNFKDLIETKAEEHNIVFMPVIGKRHEGKQLYTFGRIVIYIDRGVVFVQGEKTWVPTSLQSLIDMAK</t>
  </si>
  <si>
    <t>Q9ERD7</t>
  </si>
  <si>
    <t>Tubb3</t>
  </si>
  <si>
    <t>MREIVHIQAGQCGNQIGAKFWEVISDEHGIDPSGNYVGDSDLQLERISVYYNEASSHKYVPRAILVDLEPGTMDSVRSGAFGHLFRPDNFIFGQSGAGNNWAKGHYTEGAELVDSVLDVVRKECENCDCLQGFQLTHSLGGGTGSGMGTLLISKVREEYPDRIMNTFSVVPSPKVSDTVVEPYNATLSIHQLVENTDETYCIDNEALYDICFRTLKLATPTYGDLNHLVSATMSGVTTSLRFPGQLNADLRKLAVNMVPFPRLHFFMPGFAPLTARGSQQYRALTVPELTQQMFDAKNMMAACDPRHGRYLTVATVFRGRMSMKEVDEQMLAIQSKNSSYFVEWIPNNVKVAVCDIPPRGLKMSSTFIGNSTAIQELFKRISEQFTAMFRRKAFLHWYTGEGMDEMEFTEAESNMNDLVSEYQQYQDATAEEEGEMYEDDDEESEAQGPK</t>
  </si>
  <si>
    <t>Q9ERF3</t>
  </si>
  <si>
    <t>Wdr61</t>
  </si>
  <si>
    <t>MTNQYSILFKQEQAHDDAIWSVAWETNKKENIETVVTGSLDDLVKVWKWRDERLELQWSLEGHQLGVVSVDISHTLPIAASSSLDAHIRLWDLENGKQMKSIDAGPVDAWTLAFSPDSQYLATGTHMGKVNIFGVESGKKEYSLDTRGKFILSIAYSPDGKYLASGAIDGIINIFDIATGKLLHTLEGHAMPIRSLTFSPDSQLLVTASDDGYIKIYDVQHANLAGTLSGHASWVLNVAFCPDDTHFVSSSSDKSVKVWDVGTRTCIHTFFDHQDQVWGVKYNGNGSKIVSVGDDQEIHVYDCPI</t>
  </si>
  <si>
    <t>Q9ERG2</t>
  </si>
  <si>
    <t>Strn3</t>
  </si>
  <si>
    <t>MDELAGGGGGGQGMAAPPRPQQGPGGNLSLPPGANGAPGGGGPPAAEAAGPPAGPELSRPQQYTIPGILHYIQHEWARFEMERAHWEVERAELQARIAFLQGERKGQENLKKDLVRRIKMLEYALKQERAKYHKLKYGTELNQGDLKMPTFESEETKDVEAPPAPQNSQLTWKQGRQLLRQYLQEVGYTDTILDVRSQRVRSLLGLSNSEPNGSVEAKNLEQILNGGESPKQKGQEIKRPPGDVLETFNFLENADDSDEEENDMIEGIPEGKDKLRIHKHKIGNEGLAADLTDDPDTEEALKEFDFLVTAEDGEGAGEARSSGDGTEWDKDDLSPTAEVWDVDQGLISKLKEQYKKERKGKKGVKRVNRTNLCDMITDLGDDELPHIPSGIINQSRSASTRMADHEGARAEEAEPITFPSGGGKSFIMGSDDVLLSVLGLGDLADLTVTNDADYSYDLPANKDAFRKTWNPKYTLRSHFDGVRALAFHPVEPVLVTASEDHTLKLWNLQKTVPAKKSASLDVEPIYTFRAHIGPVLSLAISSNGEQCFSGGIDATIQWWNMPSPNVDPYDTYESNVLAGTLVAHTDAVWGLAYSGIKNQLLSCSADGTIRLWNPQEKLPCVCTYNGDKEHGIPTSVDFIGCDPAHMVTSFNTGSAVIYDLETSQSLVMLSSQVDSGLQSSNHINRVVSHPTLPVTITAHEDRHIKFFDNKTGKMIHSMVAHLDAVTSLAVDPNGIYLMSGSHDCSIRLWNLDSKTCVQEITAHRKKLDESIYDVAFHPSKAYIASAGADALAKVFV</t>
  </si>
  <si>
    <t>Q9ERH4</t>
  </si>
  <si>
    <t>Nusap1</t>
  </si>
  <si>
    <t>MTVPSAEELDSFKYSDLQNLAKRLGLRANMKADKLLKALKAHLNPETRKENKNQDENQFSTDETEIHVSSEEQAETESGGHVTKTRRRRRKKHKTIHGIPTSQTLLQDHLEMKGTDSSNFQNQENQENQDPRDTAEVPSLPEQRPEDGNAASSGEGEVNDIKDSKKPLEKRSLCTDEFSKLGNNKRTSATTPNFKKLHEARFKKMESIDEYIMRKKKHLKEHSSLNELKLDKKGIVTPVPPRGRLSVPCTPARQQCPQGHSATKMNVRFSAATKDNEHKCSLTKTPARKSPHVTAPGSASKGQAVFRTPKSKATERTSIAVITPFKLMTEATQTPSSSKKPVFDLKASLSRPLNYKPHKGKLKPWGQAKENNSLNERVSRVTFHRKTYKQPHLQTREERWKRQEQERKEKKEKLLEARRNLGVTKAQ</t>
  </si>
  <si>
    <t>Q9ERI2</t>
  </si>
  <si>
    <t>Rab27a</t>
  </si>
  <si>
    <t>MSDGDYDYLIKFLALGDSGVGKTSVLYQYTDGKFNSKFITTVGIDFREKRVVYRANGPDGAVGRGQRIHLQLWDTAGQERFRSLTTAFFRDAMGFLLLFDLTNEQSFLNVRNWISQLQMHAYCENPDIVLCGNKSDLEDQRAVKEEEARELAEKYGIPYFETSAANGTNISHAIEMLLDLIMKRMERCVDKSWIPEGVVRSNGHTSADQLSEEKEKGLCGC</t>
  </si>
  <si>
    <t>Q9ERI6</t>
  </si>
  <si>
    <t>Rdh14</t>
  </si>
  <si>
    <t>MAVASVAAALLAALGGALWLAARRFSGPRNQRQQGGGDPGLMHGKTVLITGANSGLGRATAAELLRLGARVIMGCRDRARAEEAAGQLRQELCQAGGAGPDGTDGQLVVKELDLASLRSVRAFCQELLQEEPRLDVLINNAGVFHCPYTKTEDGFEMQFGVNHLGHFLLTNLLLGLLKSSAPSRIVVVSSKLYKYGEINFEDLNSEQSYNKSFCYSRSKLANILFTRELARRLEGTNVTVNVLHPGIVRTNLGRHIHIPLLARPLFNLVSWAFFKTPLEGAQTSIYLACSPDVEGVSGRYFGDCKEEELLPKAMDESVARKLWDISEVMVGILK</t>
  </si>
  <si>
    <t>Q9ERL7</t>
  </si>
  <si>
    <t>Gmfg</t>
  </si>
  <si>
    <t>MSDSLVVCEVDPELKETLRKFRFRKETNNAAIIMKVDKDRQMVVLEDELQNISPEELKLELPERQPRFVVYSYKYVHDDGRVSYPLCFIFSSPVGCKPEQQMMYAGSKNRLVQTAELTKVFEIRTTDDLTETWLKEKLAFFR</t>
  </si>
  <si>
    <t>Q9ERL9</t>
  </si>
  <si>
    <t>Gucy1a3</t>
  </si>
  <si>
    <t>MFCRKFKDLKITGECPFSLLAPGQVPKEPTEEVAGGSEGCQATLPICQYFPEKNAEGSLPQRKTSRNRVYLHTLAESICKLIFPECERLNLALQRTLAKHKIEENRKSSEKEDLEKIIAEEAIAAGAPVEALKDSLGEELFKICYEEDEHILGVVGGTLKDFLNSFSTLLKQSSHCQEAERRGRLEDASILCLDKDQDFLNVYYFFPKRTTALLLPGIIKAAARILYESHVEVSLMPPCFRSDCTEFVNQPYLLYSVHVKSTKPSLSPGKPQSSLVIPASLFCKTFPFHFMLDRDLAILQLGNGIRRLVNKRDFQGKPNFEEFFEILTPKINQTFSGIMTMLNMQFVIRVRRWDNSVKKSSRVMDLKGQMIYIVESSAILFLGSPCVDRLEDFTGRGLYLSDIPIHNALRDVVLIGEQARAQDGLKKRLGKLKATLEHAHQALEEEKKRTVDLLCSIFPSEVAQQLWQGQIVQAKKFSEVTMLFSDIVGFTAICSQCSPLQVITMLNALYTRFDQQCGELDVYKVETIGDAYCVAGGLHRESDTHAVQIALMALKMMELSNEVMSPHGEPIKMRIGLHSGSVFAGVVGVKMPRYCLFGNNVTLANKFESCSVPRKINVSPTTYRLLKDCPGFVFTPRSREELPPNFPSDIPGICHFLDAYHHQGPNSKPWFQDKDVEDGNANFLGKASGID</t>
  </si>
  <si>
    <t>Q9ERP3</t>
  </si>
  <si>
    <t>Trim54</t>
  </si>
  <si>
    <t>MNFTVGFKPLLGDAHNMDNLEKQLICPICLEMFSKPVVILPCQHNLCRKCANDVFQASNPLWQSRGSTTVSSGGRFRCPSCRHEVVLDRHGVYGLQRNLLVENIIDIYKQESSRPLHAKAEQHLMCEEHEDEKINIYCLSCEVPTCSLCKVFGAHKDCEVAPLPTIYKRQKSELSDGIAMLVAGNDRVQAVITQMEEVCQTIEDNSRRQKQLLNQRFETLCAVLEERKGELLQALAREQEEKLQRVRGLIRQYGDHLEGSSKLVESAIQSMEEPQMALYLQQAKELINKVGAMSKVELAGRPEPGYESMEQFSVSVEHVAEMLRTIDFQPGAAGDEEDDDMALDGEEGNAGLEEERLDVPEGSGLH</t>
  </si>
  <si>
    <t>Q9ERS5</t>
  </si>
  <si>
    <t>Plekha2</t>
  </si>
  <si>
    <t>MPYVDRQNRICGFLDIEDNENSGKFLRRYFILDTQANCLLWYMDNPQNLAVGAGAVGSLQLTYISKVSIATPKQKPKTPFCFVINALSQRYFLQANDQKDLKDWVEALNQASKITVPKAGTVPLATEVLKNLTAPPTLEKKPQVAYKTEIIGGVVVQTPISQNGGDGQEGCEPGTHAFLRRSQSYIPTSGCRPSTGPPLIKSGYCVKQGNVRKSWKRRFFALDDFTICYFKCEQDREPLRTIPLKDVLKTHECLVKSGDLLMRDNLFEIITTSRTFYVQADSPEDMHSWIEGIGAAVQALKCHPREPSFSRSISLTRPGSSTLTSAPNSILSRRRPPAEEKRGLCKAPSVASSWQPWTPVPQAEEKPLSVEHAPEDSLFMPNPGESTATGVLASSRVRHRSEPQHPKEKPFVFNLDDENIRTSDV</t>
  </si>
  <si>
    <t>Q9ERU3</t>
  </si>
  <si>
    <t>Zfp422</t>
  </si>
  <si>
    <t>MRLGKPKGGISRSASQGKAYESKRKTARQRQKWGVAIRFDSGLSRRRRNVDEKPYKCAKCSKSFSQSSTLFQHKKIHTGKKSHKCADCGKSFFQSSNLIQHRRIHTGEKPYKCDECGERFKQSSNLIQHQRIHTGEKPYCCDECGRCFSQSSHLIQHQRTHTGEKPYQCEECDKCFSQSSHLRQHMKVHKEKKPHKRGKNARVKTHPVSWKRGKGRKAVAGIRQVKGATSGLFKKKK</t>
  </si>
  <si>
    <t>Q9ERY9</t>
  </si>
  <si>
    <t>0610007P14Rik</t>
  </si>
  <si>
    <t>MSRFLNVLRSWLVMVSIIAMGNTLQSFRDHTFLYEKLYTGKPNLVNGLQARTFGIWTLLSSVIRCLCAIDIHNKTLYHITLWTFLLALGHFLSELFVFGTAAPTVGVLAPLMVASFSILGMLVGLRYLEAEPVSRQKKRN</t>
  </si>
  <si>
    <t>Q9ES46</t>
  </si>
  <si>
    <t>Parvb</t>
  </si>
  <si>
    <t>MSSAPPRSPTPRAPKMKKDESFLGKLGGTLARKKKTREVTDLQEEGKSAINSPMAPALVDIHPEDTQLEENEERTMIDPTSREDPKFKELVKVLLDWINDVLAEERIIVKQLEEDLYDGQVLQKLLEKLAHCKLNVAEVTQSEIGQKQKLQTVLEAVQDLLRPHGWPLRWNVDSIHGKNLVAILHLLVSLAMHFRAPIHLPEHVTVQVVVVRKREGLLHSSHISEELTTTTEIMMGRFERDAFDTLFDHAPDKLNLVKKSLITFVNKHLNKLNLEVTDLETQFADGVYLVLLLGLLEDYFVPLHNFYLTPDSFDQKVHNVAFAFELMLDGGLKKPKARPEDVVNLDLKSTLRVLYTLFTKYKDVE</t>
  </si>
  <si>
    <t>Q9ES56</t>
  </si>
  <si>
    <t>Trappc4</t>
  </si>
  <si>
    <t>MAIFSVYVVNKAGGLIYQWDSYSPRAEAEKTFSYPLDLLLKLHDERVLVAFGQRDGIRVGHAVLAINGMDVNGKYTADGKEVLEYLGNPANYPVSIRFGRPRLTSNEKLMLASMFHSLFAIGSQLSPEQGSSGIEMLETDTFKLHCFQTLTGIKFVVLADPRQAGIDSLLRKIYEIYSDFALKNPFYSLEMPIRCELFDQNLKLALEVAEKAGTFGPGS</t>
  </si>
  <si>
    <t>Q9ES64-3</t>
  </si>
  <si>
    <t>MDRKVAREFRHKVDFLIENDAEKDYLYDVLRMYHQTMDVAVLVGDLKLVINEPNRLPLFDAIRPLIPLKHQVEYDQLTPRRSRKLKEVRLDRLHPEGLGLSVRGGLEFGCGLFISHLIKGGQADSVGLQVGDEIVRINGYSISSCTHEEVINLIRTKKTVSIKVRHIGLIPVKSSPEESLKWQYVDQFVSESGGVRGGLGSPGNRTTKEKKVFISLVGSRGLGCSISSGPIQKPGIFVSHVKPGSLSAEVGLETGDQIVEVNGIDFTNLDHKEAVNVLKSSRSLTISIVAGAGRELFMTDRERLEEARQRELQRQELLMQKRLAMESNKILQEQQEMERQRRKEIAQKAAEENERYRKEMEQISEEEEKFKKQWEEDWGSKEQLILPKTITAEVHPVPLRKPKYDQGVEPADHLDGSTEEQRQQDFRKYEEGFDPYSMFSPEQIAGKDVRLLRIKKEGSLDLALEGGVDSPVGKVVVSAVYEGGAAERHGGVVKGDEIMAINGKIVTDYTLAEAEAALQKAWNQGGDWIDLVVAVCPPKEYDDELTFFPSSAAESPQLARKQLEAYEPVCRHGFFLQLEPTNLLLKSRERNQTDPSWRPASSAPSP</t>
  </si>
  <si>
    <t>Q9ES74</t>
  </si>
  <si>
    <t>Nek7</t>
  </si>
  <si>
    <t>MDEQSQGMQGPPVTQFQPQKALRPDMGYNTLANFRIEKKIGRGQFSEVYRASCLLDGVPVALKKVQIFDLMDAKARADCIKEIDLLKQLNHPNVIKYYASFIEDNELNIVLELADAGDLSRMIKHFKKQKRLIPERTVWKYFVQLCSALDHMHSRRVMHRDIKPANVFITATGVVKLGDLGLGRFFSSKTTAAHSLVGTPYYMSPERIHENGYNFKSDIWSLGCLLYEMAALQSPFYGDKMNLYSLCKKIEQCDYPPLPSDHYSEELRQLVNICINPDPEKRPDIAYVYDVAKRMHACTAST</t>
  </si>
  <si>
    <t>Q9ES89</t>
  </si>
  <si>
    <t>Extl2</t>
  </si>
  <si>
    <t>MMRGCHICKLPGRVMGIRVLRFSLVVILVLLLVAGALTNLLPNIKEDKMLTLRREIKSPSKSALDSFTLIMQTYNRTDLLLRLLNHYQAVPSLHKVIVVWNNVGEKGPEELWNSLGPHPIPVIFKPQTANKMRNRLQVFPEVETNAVLMVDDDTLISAQDLVFAFSIWQQFPDQIIGFVPRKHVSTSSGIYSYGGFELQTPGPGNGDQYSMVLIGASFFNSKYLELFQKQPAAVHALIDETQNCDDIAMNFLVTRHTGKPSGIFVKPINMVNLEKETNGYSGMWHRAEHFLQRSYCINKLVNIYDGMPLKYSNIMISQFGFPYANHKSKM</t>
  </si>
  <si>
    <t>Q9ESM3</t>
  </si>
  <si>
    <t>Hapln2</t>
  </si>
  <si>
    <t>MPSRIPLPAFCCFLLPWAFTSFHKALGNPAPHPGPHYLLPPIHEVIHSRRGATATLPCVLGTSPPSYKVRWSKVEPGELRETLILITNGLHARDYGLLGGRASLRRGHRLDASLIIKNVRLEDEGRYRCELINGIEDESVALTLRLEGVVFPYQPSRGRYQFNYFEAKRACEEQDGRLATYGQLYQAWTEGLDWCNAGWLLEGSVRYPVLTARAPCGGHGRPGIRSYGPRDRSRDRYDAFCFTSALAGQVFFVPGRLTLSEAHAACRRRGAVVAKVGHLYAAWKFSGLDQCDGGWLADGSVRFPITTPRPRCGGLPDPGVRSFGFPRPQQASYGTYCYAEK</t>
  </si>
  <si>
    <t>Q9ESM6</t>
  </si>
  <si>
    <t>Gdpd2</t>
  </si>
  <si>
    <t>MADSPGCCSIWARCLHCLYSCHWRKYPKQKMQTSKCDCIWFGLLFLTFLLSLGWLYIGLILLNDLHNFNEFLFRHWGHWMDWSLIVLLVVSLLVTYASLLLLLGLLLQLCGQPLHLHSLHKVLLLLIVLLVAAGLVGLDIQWRQEWHSLRLSLQATAPFLHIGAVAGITLLAWPVADTFYRIHPRGPKVLLLLLFFGVTLVIYLMPLLFISSPCIMKLRDLPPKPGLVGHRGAPMLAPENTLMSLRKTAECGAAVFETDVMVSSDGVPFLMHDERLSRTTNVASVFPERISAHSSDFSWAELQRLNAGTWFLERQPFWGAKKLSGSDRKEAENQTIPALEELLKEAAALNLSIMFDLRRPPRNHTYYDTFVNQTLEAVLSANVSQAMVLWLPDEDRANVQQRAPRMRQIYGHQGGNWTERPQFLNLPYQDLPALDIKALHQDNISVNLFVVNKPWLFSLLWCAGVDSVTTNACQLLQQMQNPLWLLPPQKYLMIWVITDCASILLLLSIFLLRGGCAKRNRTGLETAVLLTKINNFASE</t>
  </si>
  <si>
    <t>Q9EST4</t>
  </si>
  <si>
    <t>Psmg2</t>
  </si>
  <si>
    <t>MFVPCGESVPDLTNFTLLMPAVSVGNVGQLAIDLIISTLNMCKIGYFYTDCLVPMVGNNPYATEEENSNELSINTEVYSLPSKKLVVLQLRSIFIKYKSKSFCEKLLAWVESSGCARIIVLSSSHSYHRNDAQLRSTPFRYLLTPCLQKSVQNKIKSLNWLEMEKSRCIPEMSDSEFCIRIPGGGITKTLYDESCSKEIQMAVLLKFVSEGDNIPDAVSLVEYLNEWLQIIKPCNDGPMASALPWKIPSSWRLLFGSGLPPALF</t>
  </si>
  <si>
    <t>Q9EST5-2</t>
  </si>
  <si>
    <t>Anp32b</t>
  </si>
  <si>
    <t>MDMKRRIHLELRNRTPAAVRELVLDNCKAMDGKIEGLTDEFVNLEFLSLISVGLFSVSDLPKLPKLKKLELSENRIFGGLDRLAEELPSLTHLNLSGNNLKDISTLEPLKRLDCLKSLDLFGCEVTNRSDYRETVFRLLPQLSYLDGYDREDQEAPDSDVEVDSVEEAPDSDGEVDGVDKEEEDEEGEDEEEEEDEDGEEEEDEDEEDEDEDEDVEGEDDEDEVSGEVNTTVFFPICVKTKEEEFGHDGEVDEDEEDEDEDEDEEEEESGKGEKRKRETDDEEEEPKNSSRDIPPSSVSPLVIHHQAWGLRPNKIVNVVRFSCKTLAVS</t>
  </si>
  <si>
    <t>Q9ESU7</t>
  </si>
  <si>
    <t>Slc1a5</t>
  </si>
  <si>
    <t>MAVDPPKADPKGVVAVDSTANGGPALGSREDQSAKAGGCCGSRDRVRRCIRANLLVLLTVAAVVAGVGLGLGVSAAGGADALGPARLTAFAFPGELLLRLLKMIILPLVVCSLIGGAASLDPSALGRVGAWALLFFLVTTLLASALGVGLALALKPGAAVTAITSINDSVVDPCARSAPTKEVLDSFLDLVRNIFPSNLVSAAFRSFATSYEPKDNSCKIPQSCIQREINSTMVQLLCEVEGMNILGLVVFAIVFGVALRKLGPEGELLIRFFNSFNDATMVLVSWIMWYAPVGILFLVASKIVEMKDVRQLFISLGKYILCCLLGHAIHGLLVLPLIYFLFTRKNPYRFLWGIMTPLATAFGTSSSSATLPLMMKCVEEKNGVAKHISRFILPIGATVNMDGAALFQCVAAVFIAQLNGVSLDFVKIITILVTATASSVGAAGIPAGGVLTLAIILEAVSLPVKDISLILAVDWLVDRSCTVLNVEGDAFGAGLLQSYVDRTKMPSSEPELIQVKNEVSLNPLPLATEEGNPLLKQYQGPTGDSSATFEKESVM</t>
  </si>
  <si>
    <t>Q9ESW4</t>
  </si>
  <si>
    <t>Agk</t>
  </si>
  <si>
    <t>MTAFFKTLRNHWKKTTAGLCLLTWGGHWLYGKHCDNLLRRAACQEAQVFGNQLIPPNAQVKKATVFLNPAACKGKARTLFEKNAAPILHLSGMDVTVVKTDYEGQAKKLLELMESTDVIIVAGGDGTLQEVVTGVLRRTDEATFSKIPIGFIPLGQTSSLSHTLFAESGNKVQHITDATLAIVKGETVPLDVLQIKGEKEQPVYAMTGLRWGSFRDAGVKVSKYWYLGPLKTKAAHFFSTLQEWPQTHQASISYTGPRERPPIEPEETPPRPSLYRRILRRLASFWAQPQDASSREVSPEVWKDVQLSTIELSITTRNTQLDLMSKEDFMNICIEPDTVSKGDFIIIGSKKVRDPGLRAAGTECLQASHCTLVLPEGTEGSFSIDSEEYEAMPVEVKLLPRKLRFFCDPRKREQMLPSTSQ</t>
  </si>
  <si>
    <t>Q9ESW8</t>
  </si>
  <si>
    <t>Pgpep1</t>
  </si>
  <si>
    <t>MEQPRKAVVVTGFGPFGEHTVNASWIAVQELEKLGLGDSVDLHVYEIPVEYQTVQRLIPALWEKHSPQLVVHVGVSGMATTVTLEKCGHNKGYKGLDNCRFCPGSQCCVEDGPESIDSIIDMDAVCKRVTTLGLDVSVTISQDAGRYLCDFTYYTSLYQGRGRSAFVHVPPLGKPYNADQLGRALRAIIEEMLGVLEQAEGDISCCRQL</t>
  </si>
  <si>
    <t>Q9ESY9</t>
  </si>
  <si>
    <t>Ifi30</t>
  </si>
  <si>
    <t>MSWSPILPFLSLLLLLFPLEVPRAATASLSQASSEGTTTCKAHDVCLLGPRPLPPSPPVRVSLYYESLCGACRYFLVRDLFPTWLMVMEIMNITLVPYGNAQERNVSGTWEFTCQHGELECRLNMVEACLLDKLEKEAAFLTIVCMEEMDDMEKKLGPCLQVYAPEVSPESIMECATGKRGTQLMHENAQLTDALHPPHEYVPWVLVNEKPLKDPSELLSIVCQLYQGTEKPDICSSIADSPRKVCYK</t>
  </si>
  <si>
    <t>Q9ET22</t>
  </si>
  <si>
    <t>Dpp7</t>
  </si>
  <si>
    <t>MNFHPCYPVDHGVPSWILVLLLSLGLCNLQARADRVLDPDFHENYFEQYMDHFNFESFGNKTFGQRFLVSDKFWKMGEGPIFFYTGNEGDIWSFANNSGFMVELAAQQEALLVFAEHRYYGKSLPFGVQSTQRGYTQLLTVEQALADFAVLLQALRQDLGVHDAPTIAFGGSYGGMLSAYMRMKYPHLVAGALAASAPVVAVAGLGDSYQFFRDVTADFYGQSPKCAQAVRDAFQQIKDLFLQGAYDTISQNFGTCQSLSSPKDLTQLFGFARNAFTVLAMMDYPYPTDFLGPLPANPVKVGCQRLLNEGQRIMGLRALAGLVYNSSGTEPCYDIYRLYQSCADPTGCGTGSDARAWDYQACTEINLTFDSNNVTDMFPEIPFSEELRQQYCLDTWGVWPRQDWLQTSFWGGDLKAASNIIFSNGDLDPWAGGGIQSNLSTSVIAVTIQGGAHHLDLRASNSEDPPSVVEVRKLESTLIREWVAAARLKQPAMPRWPGPKKQHPSR</t>
  </si>
  <si>
    <t>Q9ET26</t>
  </si>
  <si>
    <t>Rnf114</t>
  </si>
  <si>
    <t>MAAAQPESRDGAAQSAKPASETDPLSRFTCPVCLEVFEKPVQVPCGHVFCSACLQECLKPKKPVCGVCRSALAPGVRAVELERQIESIETSCHGCRKNFILSKIRAHVTSCSKYQNYIMEGVKATTKDASLQPRNIPNRYTFPCPYCPEKNFDQEGLVEHCKLTHSTDTKSVVCPICASMPWGDPSYRSANFMEHIQRRHRFSYDTFVDYDVDEDDMINQVLQRSIIDQ</t>
  </si>
  <si>
    <t>Q9ET30</t>
  </si>
  <si>
    <t>Tm9sf3</t>
  </si>
  <si>
    <t>MRPLPGAPGVAAAAALLLLLLPRARSDEHEHTYQDKEEVVLWMNTVGPYHNRQETYKYFSLPFCVGSKKSISHYHETLGEALQGVELEFSGLDIKFKDDVMPGTYCEIDLDKEKRDAFVYAIKNHYWYQMYIDDLPIWGIVGEADENGEDYYLWTYKKLEIGFNGNRIVDVNLTSEGKVKLVPNTKIQMSYSVKWKKSDVKFEDRFDKYLDPSFFQHRIHWFSIFNSFMMVIFLVGLVSMILMRTLRKDYARYSKEEEMDDMDRDLGDEYGWKQVHGDVFRPSSHPLIFSSLIGSGCQIFAVSLIVIIVAMIEDLYTERGSMLSTAIFVYAATSPVNGYFGGSLYARQGGRRWIKQMFIGAFLIPAMVCGTAFFINFIAIYYHASRAIPFGTMVAVCCICFFVILPLNLVGTILGRNLSGQPNFPCRVNAVPRPIPEKKWFMEPAVIVCLGGILPFGSIFIEMYFIFTSFWAYKIYYVYGFMMLVLVILCIVTVCVTIVCTYFLLNAEDYRWQWTSFLSAASTAIYVYMYSFYYYFFKTKMYGLFQTSFYFGYMAVFSTALGIMCGAIGYMGTSAFVRKIYTNVKID</t>
  </si>
  <si>
    <t>Q9JHE3</t>
  </si>
  <si>
    <t>Asah2</t>
  </si>
  <si>
    <t>MAKRTFSTLEAFLIFLLVIMTVITVALLTLLFVTSGTIENHKDSGNHWFSTTLGSTTTQPPPITQTPNFPSFRNFSGYYIGVGRADCTGQVSDINLMGYGKNGQNARGLLTRLFSRAFILADPDGSNRMAFVSVELCMISQRLRLEVLKRLESKYGSLYRRDNVILSAIHTHSGPAGFFQYTLYILASEGFSNRTFQYIVSGIMKSIDIAHTNLKPGKIFINKGNVANVQINRSPSSYLLNPQSERARYSSNTDKEMLVLKLVDLNGEDLGLISWFAIHPVSMNNSNHFVNSDNMGYAAYLFEQEKNKGYLPGQGPFVAGFASSNLGDVSPNILGPHCVNTGESCDNDKSTCPNGGPSMCMASGPGQDMFESTHIIGRIIYQKAKELYASASQEVTGPVLAAHQWVNMTDVSVQLNATHTVKTCKPALGYSFAAGTIDGVSGLNITQGTTEGDPFWDTLRDQLLGKPSEEIVECQKPKPILLHSGELTIPHPWQPDIVDVQIVTVGSLAIAAIPGELTTMSGRRFREAIKKEFALYGMKDMTVVIAGLSNVYTHYITTYEEYQAQRYEAASTIYGPHTLSAYIQLFRDLAKAIATDTVANMSSGPEPPFFKNLIASLIPNIADRAPIGKHFGDVLQPAKPEYRVGEVVEVIFVGANPKNSAENQTHQTFLTVEKYEDSVADWQIMYNDASWETRFYWHKGILGLSNATIYWHIPDTAYPGIYRIRYFGHNRKQELLKPAVILAFEGISSPFEVVTT</t>
  </si>
  <si>
    <t>Q9JHF5</t>
  </si>
  <si>
    <t>Tcirg1</t>
  </si>
  <si>
    <t>MGSMFRSEEVALVQLLLPTGSAYNCVSQLGELGLVEFRDLNESVSAFQRRFVVDVRRCEELEKTFTFLREEVQRAGLTLAPPEGTLPAPPPRDLLRIQEETDRLAQELRDVRGNQQALRAQLHQLRLHSAVLGQSHSPPVAADHTEGPFSETTPLLPGTRGPHSDLKVNFVAGAVEPYKAAALERLLWRACRGFLIASFRETEGQLEDPVTGEPATWMTFVISYWGEQIGQKIRKITDCFHCHVFPYLEQEEARFRTLQQLQQQSQELQEVLGETDRFLSQVLGRVQQLLPPWQVQIHKMKAVYLTLNQCSVNTTHKCLIAEVWCAARDLPTVQQALQSGSSEEGVSAVAHRIPCQDMPPTLIRTNRFTSSFQGIVDAYGVGRYREVNPAPYTIITFPFLFAVMFGDVGHGLLMFLFALAMVLTENRPAVKAAQNEIWQTFFGGRYLLLLMGLFSVYTGFIYNECFSRATTIFPSGWSVAAMANQSGWSDEYLSQHSMLTLNPNITGVFLGPYPFGIDPIWSLATNHLSFLNSFKMKMSVILGVTHMAFGVFLSIFNHVHFGQAHRLLLETLPELIFLLGLFGYLVFLIVYKWVNVSAASASSAPSILIHFINMFLFSQNPTNHLLFHGQEVVQYVLVVLALATVPILLLGTPLYLLRQHRHRRNTQRRPAGQQDEDTDKLLASPDASTLENSWSPDEEKAGSPGDEETEFVPSEIFMHQAIHTIEFCLGCISNTASYLRLWALSLAHAQLSEVLWAMVMRIGLGMGREIGVAAVVLVPVFAAFAVLTVAILLVMEGLSAFLHALRLHWVEFQNKFYSGTGYKLSPFTFTVDSD</t>
  </si>
  <si>
    <t>Q9JHG7</t>
  </si>
  <si>
    <t>Pik3cg</t>
  </si>
  <si>
    <t>MELENYEQPVVLREDNLRRRRRMKPRSAAGSLSSMELIPIEFVLPTSQRISKTPETALLHVAGHGNVEQMKAQVWLRALETSVAAEFYHRLGPDQFLLLYQKKGQWYEIYDRYQVVQTLDCLHYWKLMHKSPGQIHVVQRHVPSEETLAFQKQLTSLIGYDVTDISNVHDDELEFTRRRLVTPRMAEVAGRDAKLYAMHPWVTSKPLPDYLSKKIANNCIFIVIHRGTTSQTIKVSADDTPGTILQSFFTKMAKKKSLMNISESQSEQDFVLRVCGRDEYLVGETPLKNFQWVRQCLKNGDEIHLVLDTPPDPALDEVRKEEWPLVDDCTGVTGYHEQLTIHGKDHESVFTVSLWDCDRKFRVKIRGIDIPVLPRNTDLTVFVEANIQHGQQVLCQRRTSPKPFAEEVLWNVWLEFGIKIKDLPKGALLNLQIYCCKTPSLSSKASAETPGSESKGKAQLLYYVNLLLIDHRFLLRHGDYVLHMWQISGKAEEQGSFNADKLTSATNPDKENSMSISILLDNYCHPIALPKHRPTPDPEGDRVRAEMPNQLRKQLEAIIATDPLNPLTAEDKELLWHFRYESLKHPKAYPKLFSSVKWGQQEIVAKTYQLLARREIWDQSALDVGLTMQLLDCNFSDENVRAIAVQKLESLEDDDVLHYLLQLVQAVKFEPYHDSALARFLLKRGLRNKRIGHFLFWFLRSEIAQSRHYQQRFAVILEAYLRGCGTAMLQDFTQQVHVIEMLQKVTIDIKSLSAEKYDVSSQVISQLKQKLESLQNSNLPESFRVPYDPGLKAGTLVIEKCKVMASKKKPLWLEFKCADPTVLSNETIGIIFKHGDDLRQDMLILQILRIMESIWETESLDLCLLPYGCISTGDKIGMIEIVKDATTIAQIQQSTVGNTGAFKDEVLNHWLKEKCPIEEKFQAAVERFVYSCAGYCVATFVLGIGDRHNDNIMISETGNLFHIDFGHILGNYKSFLGINKERVPFVLTPDFLFVMGSSGKKTSPHFQKFQDVCVRAYLALRHHTNLLIILFSMMLMTGMPQLTSKEDIEYIRDALTVGKSEEDAKKYFLDQIEVCRDKGWTVQFNWFLHLVLGIKQGEKHSA</t>
  </si>
  <si>
    <t>Q9JHH6</t>
  </si>
  <si>
    <t>Cpb2</t>
  </si>
  <si>
    <t>MKLHGLGILVAIILYEQHGFAFQSGQVLSALPRTSRQVQLLQNLTTTYEVVLWQPVTAEFIEKKKEVHFFVNASDVDSVKAHLNVSRIPFNVLMNNVEDLIEQQTFNDTVSPRASASYYEQYHSLNEIYSWIEVITEQHPDMLQKIYIGSSFEKYPLYVLKVSGKEQRIKNAIWIDCGIHAREWISPAFCLWFIGYVTQFHGKENLYTRLLRHVDFYIMPVMNVDGYDYTWKKNRMWRKNRSAHKNNRCVGTDLNRNFASKHWCEKGASSSSCSETYCGLYPESEPEVKAVADFLRRNIDHIKAYISMHSYSQQILFPYSYNRSKSKDHEELSLVASEAVRAIESINKNTRYTHGSGSESLYLAPGGSDDWIYDLGIKYSFTIELRDTGRYGFLLPERYIKPTCAEALAAISKIVWHVIRNT</t>
  </si>
  <si>
    <t>Q9JHI7</t>
  </si>
  <si>
    <t>Exosc9</t>
  </si>
  <si>
    <t>MKETPLSNCERRFLLRAIEEKKRLDGRQTYDYRNIRISFGTDYGCCIVELGKTRVLGQVSCELVSPKLNRATEGILFFNLELSQMAAPAFEPGRQSDLLVKLNRLLERCLRNSKCIDTESLCVVAGEKVWQIRVDLHLLNHDGNIIDAASIAAIVALCHFRRPDVSVQGEEVTLYTPEERDPVPLSIHHMPICVSFAFFQQGTYLLVDPNEREERVMDGLLVIAMNKHREICTIQSSGGIMLLKDQVFRCSKIAGVKVAEITELIQKALENDQRVRKEGGKFGFAESIANQRITAFKMETAPIDTSNIEERAEEIIAEAEPPPEVVSQPVLWTPGTAQIGDGIENSWGDLEDSEKEEEEEEGGIDEAVILDDTKMDTGEVSDIGSQGAPIVLSDSEEEEMIILEPEKNPKKIRAQTSANQKAPSKGQGKRKKKKRTAN</t>
  </si>
  <si>
    <t>Q9JHI9</t>
  </si>
  <si>
    <t>Slc40a1</t>
  </si>
  <si>
    <t>MTKARDQTHQEGCCGSLANYLTSAKFLLYLGHSLSTWGDRMWHFAVSVFLVELYGNSLLLTAVYGLVVAGSVLVLGAIIGDWVDKNARLKVAQTSLVVQNVSVILCGIILMMVFLHKNELLTMYHGWVLTVCYILIITIANIANLASTATAITIQRDWIVVVAGENRSRLADMNATIRRIDQLTNILAPMAVGQIMTFGSPVIGCGFISGWNLVSMCVEYFLLWKVYQKTPALAVKAALKVEESELKQLTSPKDTEPKPLEGTHLMGEKDSNIRELECEQEPTCASQMAEPFRTFRDGWVSYYNQPVFLAGMGLAFLYMTVLGFDCITTGYAYTQGLSGSILSILMGASAITGIMGTVAFTWLRRKCGLVRTGLFSGLAQLSCLILCVISVFMPGSPLDLSVSPFEDIRSRFVNVEPVSPTTKIPETVFTTEMHMSNMSNVHEMSTKPIPIVSVSLLFAGVIAARIGLWSFDLTVTQLLQENVIESERGIINGVQNSMNYLLDLLHFIMVILAPNPEAFGLLVLISVSFVAMGHLMYFRFAQKTLGNQIFVCGPDEKEVTDENQPNTSVV</t>
  </si>
  <si>
    <t>Q9JHJ3</t>
  </si>
  <si>
    <t>Glmp</t>
  </si>
  <si>
    <t>MFRCWGPHWGWVPCAPTPWLLLSLLVCSAPFGLQGEETRQVSMEVISGWPNPQNLLHIRAVGSNSTLHYVWSSLGPPAVVLVATNTTQSVLSVNWSLLLSPDPAGALMVLPKSSIQFSSALVFTRLLEFDSTNASEGAQPPGKPYPPYSLAKFSWNNITNSLDLANLSADFQGRPVDDPTGAFANGSLTFKVQAFSRSGRPAQPPRLLHTADVCQLEVALVGASPRGNHSLFGLEVATLGQGPDCPSVNERNSIDDEYAPAVFQLNQLLWGSSPSGFMQWRPVAFSEEERARESALPCQASTLHSTLASSLPHSPIVQAFFGSQNNFCAFNLTFGAPTGPGYWDQYYLCWSMLLGMGFPPVDIFSPLVLGIMAVALGAPGLMFLGGGLFLLLRHRRYSEYQSIN</t>
  </si>
  <si>
    <t>Q9JHK4</t>
  </si>
  <si>
    <t>Rabggta</t>
  </si>
  <si>
    <t>MHGRLKVKTSEEQAEAKRLEREQKLKLYQSATQAVFQKREAGELDESVLELTSQILGANPDFATLWNCRREVLQQLETQKSPEELAALVKAELGFLESCLRVNPKSYGTWHHRCWLLSRLPEPNWARELELCARFLEADERNFHCWDYRRFVAAQAAVAPAEELAFTDSLITRNFSNYSSWHYRSCLLPQLHPQPDSGPQGRLPENVLLRELELVQNAFFTDPNDQSAWFYHRWLLGRAEPHDVLCCLHVSREEACLSVCFSRPLIVGSKMGTLLLTVDEAPLSVEWRTPDGRNRPSHVWLCDLPAASLNDHLPQHTFRVIWTGSDTQKECVLLKGHQECWCRDSATDEQLFRCELSVEKSTVLQSELESCKELQELEPENKWCLLTIILLMRALDPLLYEKETLEYFSTLKAVDPMRAAYLDDLRSKFLVENSVLKMEYADVRVLHLAHKDLTVLCHLEQLLLVTHLDLSHNRLRALPPALAALRCLEVLQASDNVLENLDGVANLPRLRELLLCNNRLQQSAALQTLASCPRLVFLNLQGNSLCQEEGIRERLAEMLPSVSSILT</t>
  </si>
  <si>
    <t>Q9JHK5</t>
  </si>
  <si>
    <t>Plek</t>
  </si>
  <si>
    <t>MEPKRIREGYLVKKGSVFNTWKPMWVVLLEDGIEFYKKKSDNSPKGMIPLKGSTLTSPCQDFGKRMFVLKITTTKQQDHFFQAAFLEERDAWVRDIKKAIKCIEGGQKFARKSTRRSIRLPETIDLGALYLSMKDPEKGIKELNLEKDKKVFNHCLTGSGVIDWLVSNKLVRNRQEGLMISASLLSEGYLQPAGDLSKNAADGIAENPFLDSPDAFYYFPDSGFFCEENSSDDDVILREEFRGVIIKQGCLLKQGHRRKNWKVRKFILREDPAYLHYYDPAGGEDPLGAVHLRGCVVTSVESSHDVKKSDEENLFEIITADEVHYYLQAATSKERTEWIKAIQVASRTGK</t>
  </si>
  <si>
    <t>Q9JHQ5</t>
  </si>
  <si>
    <t>Lztfl1</t>
  </si>
  <si>
    <t>MAELGLNEHHQNEVINYMRFARSKRGLRLKTVDSCFQDLKDSRLVEETFTIDEVSEVLNGLQAVVHSEVESELINTAYTNVLLLRQLFSQAEKWYLKLQTDISELENRELLEQVAEFEKAEFVSSSKKPIIDITKPKLVPINEGGTTELLNKEILRLQQENEKLKSRLKTIEIQAVNALDEKSKLERVLQDLQLDQENQQDLLKAQDLDDLENTVATLRSEFQKTLNDKTENQKSLEENLAAAKHDLLRVQEQLSMAEKELEKKFQQTAAYRNMKEILTKKNDQIKDLRKRLAKYESED</t>
  </si>
  <si>
    <t>Q9JHR9-2</t>
  </si>
  <si>
    <t>MSTGQEARRDEGDSRKEQEASLRDRAHLSQQRQLKQATQFLHKDSADLLPLDSLKRLGTSKDLQPHSVIQRRLVEGNQRRLQGESPLLQALIRGHDSSRTSATQVPALLVNCKCQDQMLRVAVDTGTQHNQISAGCLRRLGLGKRVPKAPGGDVAPEPPTQVEQLELELGQETVACSAQVVDVDSPEFCLGLQTLLSLKCCIDLDRGVLRLKAPFSELPFLPLYQEPGQ</t>
  </si>
  <si>
    <t>Q9JHU4</t>
  </si>
  <si>
    <t>Dync1h1</t>
  </si>
  <si>
    <t>MSEPGGGEDGSAGLEVSAVQNVADVAVLQKHLRKLVPLLLEDGGDAPAALEAALEEKSALEQMRKFLSDPQVHTVLVERSTLKEDVGDEGEEEKEFISYNINIDIHYGVKSNSLAFIKRAPVIDADKPVSSQLRVLTLSEDSPYETLHSFISNAVAPFFKSYIRESGKADRDGDKMAPSVEKKIAELEMGLLHLQQNIEIPEISLPIHPIITNVAKQCYERGEKPKVTDFGDKVEDPTFLNQLQSGVNRWIREIQKVTKLDRDPASGTALQEISFWLNLERALYRIQEKRESPEVLLTLDILKHGKRFHATVSFDTDTGLKQALETVNDYNPLMKDFPLNDLLSATELDKIRQALVAIFTHLRKIRNTKYPIQRALRLVEAISRDLSSQLLKVLGTRKLMHVAYEEFEKVMVACFEVFQTWDDEYEKLQVLLRDIVKRKREENLKMVWRINPAHRKLQARLDQMRKFRRQHEQLRAVIVRVLRPQVTAVAQQNQGEAPEPQDMKVAEVLFDAADANAIEEVNLAYENVKEVDGLDVSKEGTEAWEAAMKRYDERIDRVETRITARLRDQLGTAKNANEMFRIFSRFNALFVRPHIRGAIREYQTQLIQRVKDDIESLHDKFKVQYPQSQACKMSHVRDLPPVSGSIIWAKQIDRQLTAYMKRVEDVLGKGWENHVEGQKLKQDGDSFRMKLNTQEIFDDWARKVQQRNLGVSGRIFTIESARVRGRTGNVLKLKVNFLPEIITLSKEVRNLKWLGFRVPLAIVNKAHQANQLYPFAISLIESVRTYERTCEKVEERNTISLLVAGLKKEVQALIAEGIALVWESYKLDPYVQRLAETVFNFQEKVDDLLIIEEKIDLEVRSLETCMYDHKTFSEILNRVQKAVDDLNLHSYSNLPIWVNKLDMEIERILGVRLQAGLRAWTQVLLGQAEDKAEVDMDTDAPQVSHKPGGEPKIKNVVHELRITNQVIYLNPPIEECRYKLYQEMFAWKMVVLSLPRIQSQRYQVGVHYELTEEEKFYRNALTRMPDGPVALEESYSAVMGIVTEVEQYVKVWLQYQCLWDMQAENIYNRLGEDLNKWQALLVQIRKARGTFDNAETKKEFGPVVIDYGKVQSKVNLKYDSWHKEVLSKFGQMLGSNMTEFHSQISKSRQELEQHSVDTASTSDAVTFITYVQSLKRKIKQFEKQVELYRNGQRLLEKQRFQFPPSWLYIDNIEGEWGAFNDIMRRKDSAIQQQVANLQMKIVQEDRAVESRTTDLLTDWEKTKPVTGNLRPEEALQALTIYEGKFGRLKDDREKCAKAKEALELTDTGLLSGSEERVQVALEELQDLKGVWSELSKVWEQIDQMKEQPWVSVQPRKLRQNLDGLLNQLKNFPARLRQYASYEFVQRLLKGYMKINMLVIELKSEALKDRHWKQLMKRLHVNWVVSELTLGQIWDVDLQKNEAVVKDVLLVAQGEMALEEFLKQIREVWNTYELDLVNYQNKCRLIRGWDDLFNKVKEHINSVSAMKLSPYYKVFEEDALSWEDKLNRIMALFDVWIDVQRRWVYLEGIFTGSADIKHLLPVETQRFQSISTEFLALMKKVSKSPLVMDVLNIQGVQRSLERLADLLGKIQKALGEYLERERSSFPRFYFVGDEDLLEIIGNSKNVAKLQKHFKKMFAGVSSIILNEDNSVVLGISSREGEEVMFKTPVSITEHPKINEWLTLVEKEMRVTLAKLLAESVTEVEIFGKATSIDPNTYITWIDKYQAQLVVLSAQIAWSENVENALSNVGGGGDVGPLQSVLSNVEVTLNVLADSVLMEQPPLRRRKLEHLITELVHQRDVTRSLIKSKIDNAKSFEWLSQMRFYFDPKQTDVLQQLSIQMANAKFNYGFEYLGVQDKLVQTPLTDRCYLTMTQALEARLGGSPFGPAGTGKTESVKALGHQLGRFVLVFNCDETFDFQAMGRIFVGLCQVGAWGCFDEFNRLEERMLSAVSQQVQCIQEALREHSNPNYDKTSAPITCELLNKQVKVSPDMAIFITMNPGYAGRSNLPDNLKKLFRSLAMTKPDRQLIAQVMLYSQGFRTAEVLANKIVPFFKLCDEQLSSQSHYDFGLRALKSVLVSAGNVKRERIQKIKREKEERGEAVDEGEIAENLPEQEILIQSVCETMVPKLVAEDIPLLFSLLSDVFPGVQYHRGEMTALREELKKVCQEMYLTYGDGEEVGGMWVEKVLQLYQITQINHGLMMVGPSGSGKSMAWRVLLKALERLEGVEGVAHIIDPKAISKDHLYGTLDPNTREWTDGLFTHVLRKIIDNVRGELQKRQWIVFDGDVDPEWVENLNSVLDDNKLLTLPNGERLSLPPNVRIMFEVQDLKYATLATVSRCGMVWFSEDVLSTDMIFNNFLARLRSIPLDEGEDEAQRRRKGKEDEGEEAASPMLQIQRDAATIMQPYFTSNGLVTKALEHAFKLEHIMDLTRLRCLGSLFSMLHQACRNVAQYNANHPDFPMQIEQLERYIQRYLVYAILWSLSGDSRLKMRAELGEYIRRITTVPLPTAPNVPIIDYEVSISGEWSPWQAKVPQIEVETHKVAAPDVVVPTLDTVRHEALLYTWLAEHKPLVLCGPPGSGKTMTLFSALRALPDMEVVGLNFSSATTPELLLKTFDHYCEYRRTPNGVVLAPVQLGKWLVLFCDEINLPDMDKYGTQRVISFIRQMVEHGGFYRTSDQTWVKLERIQFVGACNPPTDPGRKPLSHRFLRHVPVVYVDYPGPASLTQIYGTFNRAMLRLIPSLRTYAEPLTAAMVEFYTMSQERFTQDTQPHYIYSPREMTRWVRGIFEALRPLETLPVEGLIRIWAHEALRLFQDRLVEDEERRWTDENIDMVALKHFPNIDKEKAMSRPILYSNWLSKDYIPVDQEELRDYVKARLKVFYEEELDVPLVLFNEVLDHVLRIDRIFRQPQGHLLLIGVSGAGKTTLSRFVAWMNGLSVYQIKVHRKYTGEDFDEDLRTVLRRSGCKNEKIAFIMDESNVLDSGFLERMNTLLANGEVPGLFEGDEYATLMTQCKEGAQKEGLMLDSHEELYKWFTSQVIRNLHVVFTMNPSSEGLKDRAATSPALFNRCVLNWFGDWSTEALYQVGKEFTSKMDLEKPNYIVPDYMPVVYDKLPQPPTHREAIVNSCVFVHQTLHQANARLAKRGGRTMAITPRHYLDFINHYANLFHEKRSELEEQQMHLNVGLRKIKETVDQVEELRRDLRIKSQELEVKNAAANDKLKKMVKDQQEAEKKKVMSQEIQEQLHKQQEVIADKQMSVKEDLDKVEPAVIEAQNAVKSIKKQHLVEVRSMANPPAAVKLALESICLLLGESTTDWKQIRSIIMRENFIPTIVNFSAEEISDAIREKMKKNYMSNPSYNYEIVNRASLACGPMVKWAIAQLNYADMLKRVEPLRNELQKLEDDAKDNQQKANEVEQMIRDLEASIARYKEEYAVLISEAQAIKADLAAVEAKVNRSTALLKSLSAERERWEKTSETFKNQMSTIAGDCLLSAAFIAYAGYFDQQMRQNLFTTWSHHLQQANIQFRTDIARTEYLSNADERLRWQASSLPADDLCTENAIMLKRFNRYPLIIDPSGQATEFIMNEYKDRKITRTSFLDDAFRKNLESALRFGNPLLVQDVESYDPVLNPVLNREVRRTGGRVLITLGDQDIDLSPSFVIFLSTRDPTVEFPPDLCSRVTFVNFTVTRSSLQSQCLNEVLKAERPDVDEKRSDLLKLQGEFQLRLRQLEKSLLQALNEVKGRILDDDTIITTLENLKREAAEVTRKVEETDIVMQEVETVSQQYLPLSTACSSIYFTMESLKQVHFLYQYSLQFFLDIYHNVLYENPNLKGATDHTQRLSIITKDLFQVAFNRVARGMLHQDHITFAMLLARIKLKGTVGEPTYDAEFQHFLRGKEIVLSAGSTPKIQGLTVEQAEAVVRLSCLPAFKDLIAKVQADEQFGIWLDSSSPEQTVPYLWSEETPTTPIGQAIHRLLLIQAFRPDRLLAMAHMFVSTNLGESFMSIMEQPLDLTHIVGTEVKPNTPVLMCSVPGYDASGHVEDLAAEQNTQITSIAIGSAEGFNQADKAINTAVKSGRWVMLKNVHLAPGWLMQLEKKLHSLQPHACFRLFLTMEINPKVPVNLLRAGRIFVFEPPPGVKANMLRTFSSIPVSRICKSPNERARLYFLLAWFHAIIQERLRYAPLGWSKKYEFGESDLRSACDTVDTWLDDTAKGRQNISPDKIPWSALKTLMAQSIYGGRVDNEFDQRLLNTFLERLFTTRSFDSEFKLACKVDGHKDIQMPDGIRREEFVQWVELLPDAQTPSWLGLPNNAERVLLTTQGVDMISKMLKMQMLEDEDDLAYAETEKKARTDSTSDGRPAWMRTLHTTASNWLHLIPQTLSPLKRTVENIKDPLFRFFEREVKMGAKLLQDVRQDLADVVQVCEGKKKQTNYLRTLINELVKGILPRSWSHYTVPAGMTVIQWVSDFSERIKQLQNISQAAASGGAKELKNIHVCLGGLFVPEAYITATRQYVAQANSWSLEELCLEVNVTASQSATLDACSFGVTGLKLQGATCSNNKLSLSNAISTVLPLTQLRWVKQTSAEKKASVVTLPVYLNFTRADLIFTVDFEIATKEDPRSFYERGVAVLCTE</t>
  </si>
  <si>
    <t>Q9JHW2</t>
  </si>
  <si>
    <t>Nit2</t>
  </si>
  <si>
    <t>MSTFRLALIQLQVSSIKSDNLTRACSLVREAAKQGANIVSLPECFNSPYGTTYFPDYAEKIPGESTQKLSEVAKESSIYLIGGSIPEEDAGKLYNTCSVFGPDGSLLVKHRKIHLFDIDVPGKITFQESKTLSPGDSFSTFDTPYCKVGLGICYDMRFAELAQIYAQRGCQLLVYPGAFNLTTGPAHWELLQRARAVDNQVYVATASPARDDKASYVAWGHSTVVDPWGQVLTKAGTEETILYSDIDLKKLAEIRQQIPILKQKRADLYTVESKKP</t>
  </si>
  <si>
    <t>Q9JHW4</t>
  </si>
  <si>
    <t>Eefsec</t>
  </si>
  <si>
    <t>MAGRRVNVNVGVLGHIDSGKTALARALSTTASTAAFDKQPQSRERGITLDLGFSCFVVPLPGAEPGSSDTLLQVTLVDCPGHASLIRTIIGGAQIIDLMMLVIDVTKGMQTQSAECLVIGQIACQKLVVVLNKIDLLAEGKRQAAIDKMTKKMQKTLENTKFRGAPIIPVAAKPGGPEAPETEAPQGISELIELLKSQISIPTRDPSGPFLMSVDHCFSIKGQGTVMTGTILSGTISLGDSVEIPALKVVKKVKSMQMFHTPVTSAMQGDRLGICVTQFDPKLLERGLVCAPESLHTVHAALISVEKIPYFRGPLQTKAKFHITVGHETVMGRTLFFSPAPDSFDLEPVLDSFDLSREYLFQEQYLCKDSMPTATEGDDEADPKAGHAPGGHCPRQQWALVEFEKPVTCPRLCLVIGSRLDADIHTNTCRLAFHGVLLQGLEDKNYIESFLPALRVYKLKHKHGLVERVMDDYSVIGRSLFKKETNIQLFVGLKVQLSTGEQGIIDSAFGQSGKFKIHIPGGLSPESKKILTPTLKKRSRAGRGETTKPEEGTERPEPIQPVTLNLSFKRYVFDTQKRMVQTP</t>
  </si>
  <si>
    <t>Q9JHW9</t>
  </si>
  <si>
    <t>Aldh1a3</t>
  </si>
  <si>
    <t>MATTNGAVENGQPDGKPPALPRPIRNLEVKFTKIFINNDWHESKSGRKFATYNPSTLEKICEVEEGDKPDVDKAVEAAQAAFQRGSPWRRLDALSRGQLLHQLADLVERDRAILATLETMDTGKPFLHAFFVDLEGCIKTFRYFAGWADKIQGRTIPTDDNVVCFTRHEPIGVCGAITPWNFPLLMLAWKLAPALCCGNTVVLKPAEQTPLTALYLASLIKEVGFPPGVVNIVPGFGPTVGAAISSHPQINKIAFTGSTEVGKLVREAASRSNLKRVTLELGGKNPCIVCADADLDLAVECAHQGVFFNQGQCCTAASRVFVEEQVYGEFVRRSVEFAKKRPVGDPFDAKTEQGPQIDQKQFDKILELIESGKKEGAKLECGGSAMEDRGLFIKPTVFSDVTDNMRIAKEEIFGPVQPILKFKNLEEVIKRANSTDYGLTAAVFTKNLDKALKLAAALESGTVWINCYNAFYAQAPFGGFKMSGNGRELGEYALAEYTEVKTVTIKLEEKNP</t>
  </si>
  <si>
    <t>Q9JI08</t>
  </si>
  <si>
    <t>Bin3</t>
  </si>
  <si>
    <t>MSWIPFKIGQPKKQIVSKTVERDFEREYGKLQQLEEQTKRLQKDMKKSTDADLAMSKSAVKISQDLLSNPLCEQDQDFLHMVTALDTAMKRMDAFNQEKVNQIQKTVIEPLKKFSSIFPSLNMAVKRREQALQDYGRLQAKVEKYEEKEKTGPVLAKLHQAREELRPVREDFEAKNKQLLDEMPRFYGSRLDYFQPSFESLIRAQVIYYSEMHKIFGDLTQQLDQPGHSDEQRERENETKLSELRALSIVADD</t>
  </si>
  <si>
    <t>Q9JI39</t>
  </si>
  <si>
    <t>Abcb10</t>
  </si>
  <si>
    <t>MRAPSARALLLIPRRGPAVRAWAPAVSSRIWLASEWTPLVRAWTSLIHKPGSGLRFPAPLSGLPGGVGQWATSSGARRCWVLAGPRAAHPLFARLQGAAATGVRDLGNDSQRRPAATGRSEVWKLLGLVRPERGRLSAAVGFLAVSSVITMSAPFFLGRIIDVIYTNPSEGYGDSLTRLCAVLTCVFLCGAAANGIRVYLMQSSGQSIVNRLRTSLFSSILRQEVAFFDKTRTGELINRLSSDTALLGRSVTENLSDGLRAGAQASVGVGMMFFVSPSLATFVLSVVPPISVLAVIYGRYLRKLSKATQDSLAEATQLAEERIGNIRTIRAFGKEMTEVEKYTGRVDQLLQLAQKEALARAGFFGAAGLSGNLIVLSVLYKGGLLMGSAHMTVGELSSFLMYAFWVGLSIGGLSSFYSELMKGLGAGGRLWELLERQPRLPFNEGMVLDEKTFQGALEFRNVHFTYPARPEVSVFQDFSLSIPSGSVTALVGPSGSGKSTVVSLLLRLYDPNSGTVSLDGHDIRQLNPVWLRSKIGTVSQEPVLFSCSVAENIAYGADNLSSVTAQQVERAAEVANAAEFIRSFPQGFDTVVGEKGILLSGGQKQRIAIARALLKNPKILLLDEATSALDAENEHLVQEALDRLMEGRTVLIIAHRLSTIKNANFVAVLDHGKICEHGTHEELLLKPNGLYRKLMNKQSFLSYNGAEQFLEPARA</t>
  </si>
  <si>
    <t>Q9JI46</t>
  </si>
  <si>
    <t>Nudt3</t>
  </si>
  <si>
    <t>MMKLKSNQTRTYDGDGYKKRAACLCFRSESEEEVLLVSSSRHPDRWIVPGGGMEPEEEPSVAAVREVCEEAGVKGTLGRLVGIFENQERKHRTYVYVLIVTEVLEDWEDSVNIGRKREWFKIEDAIKVLQCHKPVQASYFETLRQGYPANNGTPVVPTTYSSSVSGIR</t>
  </si>
  <si>
    <t>Q9JI75</t>
  </si>
  <si>
    <t>Nqo2</t>
  </si>
  <si>
    <t>MAGKKVLIVYAHQEPKSFNGSLKKVAVEELSKQGCTVTVSDLYSMNFEPRATRNDITGAPSNPDVFSYGIETHEAYKKKALTSDIFEEQRKVQEADLVIFQFPLYWFSVPAILKGWMDRVLCRGFAFDIPGFYDSGFLKGKLALLSLTTGGTAEMYTKDGVSGDFRYFLWPLQHGTLHFCGFKVLAPQISFGLDVSSEEERKVMLASWAQRLKSIWKEEPIHCTPPWYFQE</t>
  </si>
  <si>
    <t>Q9JI90</t>
  </si>
  <si>
    <t>Rnf14</t>
  </si>
  <si>
    <t>MSAEDLEAQEDELLALASIYDADEFRKAESVQGGETRIYLDLPQNFKIFVSGNSNESLQNSGFEYTICFLPPLVLNFELPPDYPSSSPPSFTLSGKWLSPTQLSALCKHLDNLWEEHRGRVVLFAWMQFLKEETLTYLNIVSPFELKMGSQKKVQRRATAQASSSTELGVGGAAAADVDQEETVDERAVQDVESLSSLIQEILDFNQARQTKCFNSKLFLCSICFCEKLGSDCMYFLECKHVYCKACLKDYFEIQIKDGQVKCLNCPEPQCPSVATPGQVKELVEADLFARYDRLLLQSTLDLMADVVYCPRPCCQLPVMQEPGGTMAICSSCNFAFCTLCRLTYHGLSPCKVTAEKLIDLRNEYLQADEATKRFLEQRYGKRVIQKALEEMESKDWLEKNSKSCPCCGTPIQKLDGCNKMTCTGCMQYFCWICMGSLSRANPYRHFTDSESPCFNRLFHAVDINGDMWEDEIEEDDDDEDDDDD</t>
  </si>
  <si>
    <t>Q9JIA1</t>
  </si>
  <si>
    <t>Lgi1</t>
  </si>
  <si>
    <t>MESESSRRMGNACIPLKRIAYFLCLFSVVLLTEGKKPAKPKCPAVCTCSKDNALCENARSIPRTVPPDVISLSFVRSGFTEISEGSFLFTPSLQLLLFTSNSFDVISDDAFIGLPHLEYLFIENNNIKSISRHTFRGLKSLIHLSLANNNLQTLPKDIFKGLDSLTNVDLRGNAFNCDCKLKWLVEWLGHTNATVEDIYCEGPPEYKKRKINSLSPKDFDCIITEFAKSQDLPYQSLSIDTFSYLNDEYVVIAQPFTGKCIFLEWDHVEKTFRNYDNITGTSTVVCKPIVIDTQLYVIVAQLFGGSHIYKRDGFANKFIKIQDIEVLKIRKPNDIETFKIEDNWYFVVADSSKAGFTTIYKWNGNGFYSHQSLHAWYRDTDVEYLEIARPPLALRTPHLILSSSSQRPVIYQWSKATQLFTNQTDIPNMEDVYAVKHFSVKGDVYICLTRFIGDSKVMKWGGSSFQDIQRMPSRGSMVFQPLQINNYQYAILGSDYSFTQVYNWDAEKAKFVKFQELNVQAPRSFTHVSINKRNFLFASSFKGNTQIYKHVIVDLSA</t>
  </si>
  <si>
    <t>Q9JIA7</t>
  </si>
  <si>
    <t>Sphk2</t>
  </si>
  <si>
    <t>MAPPPLLPVAASTPILHGEFGSYPANGPRFALTLTTQALHIQRLRPKPEARPRDGLVSLDEVSGCGTLQSRSPEDTAAYFCIYTYPRGRRGGRRRATRTFRADGATTYEENRAEAQRWATALTCLLRGVPLSGDQEITPELLPRKPRLLILVNPFGGRGLAWQRCMDHVVPMISEAGLSFNLIQTERQNHARELVQGLSLSEWEGIVTVSGDGLLYEVLNGLLDRPDWEDAVRMPIGVLPCGSGNALAGAVNHHGGFEQVVGVDLLLNCSLLLCRGGSHPLDLLSVTLASGSRCFSFLSVAWGFLSDVDIHSERFRALGSARFTLGAVLGLASLHTYRGRLSYLPATTEPALPIPGHSLPRAKSELVLAPAPAPAATHSPLHRSVSDLPLPLPQPALVSPGSPEPLPDLSLNGGGPELTGDWGGAGDAPLSPDPLLPSSPNALKTAQLSPIAEGPPEMPASSGFLPPTHSAPEASTWGPVDHLLPPLGSPLPQDWVTIEGEFVLMLGILPSHLCADLMAAPHARFDDGVVHLCWVRSGISRAALLRILLAMEHGNHFSLGCPHLGYAAARAFRLEPLTPRGLLTVDGELVEYGPIQAQVHPGLATLLTGPAGQKPQA</t>
  </si>
  <si>
    <t>Q9JIF0</t>
  </si>
  <si>
    <t>Prmt1</t>
  </si>
  <si>
    <t>MAAAEAANCIMENFVATLANGMSLQPPLEEVSCGQAESSEKPNAEDMTSKDYYFDSYAHFGIHEEMLKDEVRTLTYRNSMFHNRHLFKDKVVLDVGSGTGILCMFAAKAGARKVIGIECSSISDYAVKIVKANKLDHVVTIIKGKVEEVELPVEKVDIIISEWMGYCLFYESMLNTVLHARDKWLAPDGLIFPDRATLYVTAIEDRQYKDYKIHWWENVYGFDMSCIKDVAIKEPLVDVVDPKQLVTNACLIKEVDIYTVKVEDLTFTSPFCLQVKRNDYVHALVAYFNIEFTRCHKRTGFSTSPESPYTHWKQTVFYMEDYLTVKTGEEIFGTIGMRPNAKNNRDLDFTIDLDFKGQLCELSCSTDYRMR</t>
  </si>
  <si>
    <t>Q9JIF7</t>
  </si>
  <si>
    <t>Copb1</t>
  </si>
  <si>
    <t>MTAAENVCYTLINVPMDSEPPSEISLKNDLEKGDVKSKTEALKKVIIMILNGEKLPGLLMTIIRFVLPLQDHTIKKLLLVFWEIVPKTTPDGRLLHEMILVCDAYRKDLQHPNEFIRGSTLRFLCKLKEAELLEPLMPAIRACLEHRHSYVRRNAVLAIYTIYRNFEHLIPDAPELIHDFLVNEKDASCKRNAFMMLIHADQDRALDYLSTCIDQVQTFGDILQLVIVELIYKVCHANPSERARFIRCIYNLLQSSSPAVKYEAAGTLVTLSSAPTAIKAAAQCYIDLIIKESDNNVKLIVLDRLVELKEHPAHERVLQDLVMDILRVLSTPDLEVRKKTLQLALDLVSSRNVEELVIVLKKEVIKTNNVSEHEDTDKYRQLLVRTLHSCSVRFPDMAANVIPVLMEFLSDSNEAAAADVLEFVREAIQRFDNLRMLIVEKMLEVFHAIKSVKIYRGALWILGEYCSTKEDIQSVMTEVRRSLGEIPIVESEIKKEAGELKPEEEITVGPVQKLVTEMGTYATQSALSSSRPTKKEEDRPPLRGFLLDGDFFVAASLATTLTKIALRYVALVQEKKKQNSFVAEAMLLMATILHLGKSSLPKKPITDDDVDRISLCLKVLSECSPLMNDIFNKECRQSLSQMLSAKLEEEKLSQKKESEKRNVTVQPDDPISFMQLTAKNEMNCKEDQFQLSLLAAMGNTQRKEAADPLASKLNKVTQLTGFSDPVYAEAYVHVNQYDIVLDVLVVNQTSDTLQNCTLELATLGDLKLVEKPSPLTLAPHDFANIKANVKVASTENGIIFGNIVYDVSGAASDRNCVVLSDIHIDIMDYIQPATCTDAEFRQMWAEFEWENKVTVNTNMTDLNDYLQHILKSTNMKCLTPEKALSGYCGFMAANLYARSIFGEDALANVSIEKPVHQGPDAAVTGHIRIRAKSQGMALSLGDKINLSQKKTSL</t>
  </si>
  <si>
    <t>Q9JIG7</t>
  </si>
  <si>
    <t>Ccdc22</t>
  </si>
  <si>
    <t>MEEADRILIHSLRQAGTAVPPEVQTLRAFTTELVVEAVVRCLRVINPDVGSGLSHLLPPAMSARFRLAMSLAQACMDLGYPLELGYQNFLYPSEPDLRDLLLFLAERLPSDASEDADQPAGDSAIFLRAIGSQIRDQLALPWVPPLLRTPKVQRLQGSALQQPFHSSRLVLPELNSSGELWEFQASPLLLPAPTQVPQLQGRAASLLEHHASQLCQHVNRDCPGDEDRVRWASRVPSQEDSRAPQQRLHKQLIEHLRQSWGPLGAPTQVRDLGEMLQTWGARAMTGVPKGSRFTHSEKFTFHLEPQVQAAQVADVPATSQRLEQDTRAAQEQELESLREQLASVNHNIEEVEADMKTLGINLVQVETECRQSELSVAEQEQALRLKSRTVELLPDGAANLAKLQLVVESSAQRLIHLASQWEKHRVPLLAEYRHLRRLQDCRELESSRRLAEIQELHHSVRAAAEEARRKEEVYKQLVSELETLPKDVSRLAYTQRILEIVGNIRKQKEEITKILSDTKELQKEINSLSGKLDRTFAVTDELVFKDAKKDDAVRKAYKYLAALHENCSQLIQTIEDTGTIMREVRDLEEQIETEMGKKTLSNLEKICEDYRALRQENAGLLGRVREA</t>
  </si>
  <si>
    <t>Q9JIK9</t>
  </si>
  <si>
    <t>Mrps34</t>
  </si>
  <si>
    <t>MARKKVRPRLIAELARRVRALREQRNQPRDSQLYALDYETLTRPHSGRRLPVRAWADVRRESRLLQLLARLPLFGLGRLVTRKSWLWQHDEPCYWRLTRVRPDYTAQNLDHGRAWGILTFKGKSEDTAREIEQVMYHDWRLVPKHEEEAFTAFTAKPEDRLNSVPYPPLLRAMILAERQKNGDTSVQEPLLNLERTRMRPWDYPAKQETKGRAKGTPV</t>
  </si>
  <si>
    <t>Q9JIM1</t>
  </si>
  <si>
    <t>Slc29a1</t>
  </si>
  <si>
    <t>MTTSHQPQDRYKAVWLIFFVLGLGTLLPWNFFMTATKYFTNRLDVSQNVSSDTDQSCESTKALADPTVALPARSSLSAIFNNVMTLCAMLPLLVFTCLNSFLHQRISQSVRILGSLLAILLVFLVTAALVKVEMDALIFFVITMIKIVLINSFGAILQASLFGLAGVLPANYTAPIMSGQGLAGFFTSVAMICAIASGSELSESAFGYFITACAVVILAILCYLALPRTEFYRHYLQLNLAGPAEQETKLDLISKGEEPKGRREESGVPGPNSPPTNRNQSIKAILKSICVPALSVCFIFTVTIGLFPAVTAEVESSIAGTSPWKSYFIPVACFLNFNVFDWLGRSLTAVCMWPGQDSRWLPVLVASRIVFIPLLMLCNVKARHCGAQRHHFVFKHDAWFIAFMAAFAFSNGYLASLCMCFGPKKVKPAEAETAGNIMSFFLCLGLALGAVLSFLLRALV</t>
  </si>
  <si>
    <t>Q9JIQ3</t>
  </si>
  <si>
    <t>Diablo</t>
  </si>
  <si>
    <t>MAALRSWVTRSVCSLFRYRQRFPVLANSKKRCFSELIKPWHKTVLTGFGMTLCAVPIAQKSEPQSLSNEALMRRAVSLVTDSTSTFLSQTTYALIEAITEYTKAVYTLVSLYRQYTSLLGKMNSQEEDEVWQVIIGARVEMTSKQQEYLKLETTWMTAVGLSEMAAEAAYQTGADQASITARNHIQLVKSQVQEVRQLSQKAETKLAEAQTKELHQKAQEVSDEGADQEEEAYLRED</t>
  </si>
  <si>
    <t>Q9JIW9</t>
  </si>
  <si>
    <t>Ralb</t>
  </si>
  <si>
    <t>MAANKGKSQGSLVLHKVIMVGSGGVGKSALTLQFMYDEFVEDYEPTKADSYRKKVVLDGEEVQIDILDTAGQEDYAAIRDNYFRSGEGFLLVFSITEHESFTATAEFREQILRVKSEEDKIPLLVVGNKSDLEERRQVPVDEARGKAEEWGVQYVETSAKTRANVDKVFFDLMREIRAKKMSENKDKNGRKSSKSKKSFKERCCLL</t>
  </si>
  <si>
    <t>Q9JIY5</t>
  </si>
  <si>
    <t>Htra2</t>
  </si>
  <si>
    <t>MAALKAGRGANWSLRAWRALGGIFWRKPPLLAPDLRALLTSGTPDSQIWMTYGTPSLPAQVPEGFLASRADLTSRTPDLWARLNVGTSGSSDQEARRSPGSRRREWLAVAVGAGGAVVLLLWGWGRGLSTVLAAVPAPPPTSPRSQYNFIADVVEKTAPAVVYIEILDRHPFSGREVPISNGSGFVVASDGLIVTNAHVVADRRRVRVRLPSGDTYEAMVTAVDPVADIATLRIQTKEPLPTLPLGRSADVRQGEFVVAMGSPFALQNTITSGIVSSAQRPARDLGLPQNNVEYIQTDAAIDFGNSGGPLVNLDGEVIGVNTMKVTAGISFAIPSDRLREFLHRGEKKNSWFGTSGSQRRYIGVMMLTLTPSILIELQLREPSFPDVQHGVLIHKVILGSPAHRAGLRPGDVILAIGEKLAQNAEDVYEAVRTQSQLAVRIRRGSETLTLYVTPEVTE</t>
  </si>
  <si>
    <t>Q9JIZ9</t>
  </si>
  <si>
    <t>Plscr3</t>
  </si>
  <si>
    <t>MAGYLPPKGYAPSPPPPYPVPSGYPEPVALHPGPGQAPVPTQVPAPAPGFALFPSPGPVAPGPPAPFVPLPGVPPGLEFLVQIDQILIHQKAERVETFLGWETCNMYELRSGTGQQLGQAAEESNCCARLCCGARRPFRIRLADPGDREVLRLLRPLHCGCSCCPCGLQEMEVQAPPGTTIGHVLQTWHPFLPKFSILDADRQPVLRVVGPCWTCGCGTDTNFEVKTKDESRSVGRISKQWGGLLREALTDADDFGLQFPVDLDVKVKAVLLGATFLIDYMFFEKRGGAGPSAITS</t>
  </si>
  <si>
    <t>Q9JJ80</t>
  </si>
  <si>
    <t>Rpf2</t>
  </si>
  <si>
    <t>MDALDKVLKPKTKRAKRFLEKREPKLTENIKNAMLIKGGNANATVTQVLRDMYALKKPYGVLYKKKNITRPFEDQTSLEFFSKKSDCSLFMFGSHNKKRPNNLVIGRMYDYHVLDMIELGIEKFVSLKDIKTSKCPEGTKPMLIFAGDDFDVTEDFRRLKNLLIDFFRGPTVSNVRLAGLEYVLHFTALNGKVYFRSYKLLLKKSGCRTPRIELEEMGPSLDLVMRRTHLASDDLYKLSMKVPKALKPKKRKNISQDTFGTTFGRIHMQKQDLSKLQTRKMKGLKKRPAENGVDDQGKKSKRIKKN</t>
  </si>
  <si>
    <t>Q9JJA4</t>
  </si>
  <si>
    <t>Wdr12</t>
  </si>
  <si>
    <t>MAQLQARFYSENKKYAVDDVPFSIPAAAEVADLSNIINKLLETKNELHKHVEFDFLIKGQFLRVPLVKHMELENISSEEVVELEYVEKYTAPQPEQCMFHDDWISSIEGAEEWILSGSYDKTSRIWSLEGKSIMTIVGHTDVVKDVAWVKKDSLSCLLLTASMDQTVLLWEWNVEKNKVKALHCCRGHAGSVDAIAVDSSGAKFCSGSWDKMLKIWSTVPTDEEDEMEEATNRPRKKQKTEQLGLTRTPLVTLSGHTEAISSVLWSDAEEICSASWDHTIRVWDVESGGLKSTLTGNKVFNCISYSPLCKRLASGSTDRHIRLWDPRTKDGSLVSLSLTSHTGWVTSVKWSPTHEQQLISGSLDNIVKLWDTRSCKAPLYDLAAHEDKVLSVDWTDTGLLLSGGADNKLYSYSYSPTTSHVGA</t>
  </si>
  <si>
    <t>Q9JJC6</t>
  </si>
  <si>
    <t>Rilpl1</t>
  </si>
  <si>
    <t>MEEPLGSPPAALSALEKNVAELTVMDVYDIASLVGHEFERVIDQHGCESIARLMPKVVRVLEILEVLVSRHHVAPELDELRLELDRLRVERMDRIEKERKHQKELELVEDVWRGEAQDLLSQIAQLQEENKQLMTNLNHKDVGFSEEEFQKQEGMSERERQVMKRLKEVVDKQRDELRAKDRELGLKNEDVEALQQQQTRLMKINHDLRHRVTVVEAQGKALIEQKVELEADLQTKEQEMGSLRAELGKLRERLQGEHSQNGEEEEAEIQPQPDGEESISDAEKAALDLKDPNRPRFTLQELRDVLHERNELKSKVFLLQEELAYYKSEEIEEENRIPQPPPITHPRTSPQPESGIKRLFSFFSRDKKRLANTQRPTHIHESFGQWAITQRDDGYTEQGQEALQHL</t>
  </si>
  <si>
    <t>Q9JJD0</t>
  </si>
  <si>
    <t>Thap11</t>
  </si>
  <si>
    <t>MPGFTCCVPGCYNNSHRDKALHFYTFPKDAELRRLWLKNVSRAGVSGCFSTFQPTTGHRLCSVHFQGGRKTYTVRVPTIFPLRGVNERKVARRPAGAAAARRRQQQQQQQQQQQQQQQLQQQQPSPSSSTAQTTQLQPNLVSASAAVLLTLQAAVDSNQAPGSVVPVSTTPSGDDVKPIDLTVQVEFAAAEGAAAAAAASELEAATAGLEAAECTLGPQLVVVGEEGFPDTGSDHSYSLSSGTTEEELLRKLNEQRDILALMEVKMKEMKGSIRHLRLTEAKLREELREKDRLLAMAVIRKKHGM</t>
  </si>
  <si>
    <t>Q9JJF3</t>
  </si>
  <si>
    <t>2410016O06Rik</t>
  </si>
  <si>
    <t>MDELPNGNGAALLKRGRGRRRRHPQSQPRGASVLALPLRPRKIRRHRKSAAASRVAALRARALRSEDSDSKVAVASVRGKRKRPAELLEASRSAEPRPVSARPRSASATLPSRVEGWAALSRNLGTAAPPPPGSHADEPGRPRASPLQQVLTELNGIPSSRRRAARLFEWLLAPLPPDHFYRRLWEREAVLVRRQDRSYYEGLFSTADLDSMLRYEDVQFGQHLDAARYVDGRRETLNPPGRALPAAAWSLYRAGCSLRLLCPQAFSPTVWQFLAVLQEQFGSMAGSNVYLTPPDSQGFAPHYDDIEAFVLQLEGRKLWRVYRPRDPSEELALTSSPNFSQEDLGEPVLQTVLEPGDLLYFPRGFIHQAECQDGVHSLHLTLSTYQRNTWGDFLEAVLPLAVQAAIEENVEFRRGLPRDFMDYMGAQHSDSKDPRRTAFMEKVRVLVARLGHFAPVDAVADQRAKDFIHDSLPPVLTDRERALSVHGLPVRWEAGEPVNVGAQLTTETQVHMLQDGVARLVGEGGRLFLYHTVENSRVYHLEEPKCLEIHPQQADAMELLLRSYPEFVRVGDLPCDSVEDQLSLATMLYDKGLLLTKTPLVPS</t>
  </si>
  <si>
    <t>Q9JJH1</t>
  </si>
  <si>
    <t>MMDLQRTQSLLLLLVLTLLGLGLVQPSYGQDRMYQRFLRQHVDPQATGGNDNYCNVMMQRRKMTSVQCKRFNTFIHEDIWNIRGICSTTNILCKNGQMNCHEGVVKVTDCRETGNSKAPNCRYRARTSTRRVVIACEGDPEVPVHFDR</t>
  </si>
  <si>
    <t>Q9JJK2</t>
  </si>
  <si>
    <t>Lancl2</t>
  </si>
  <si>
    <t>MGETMSKRLKFHLGEAEMEERSFPNPFPDYEAAASAAGLAAGSAEETGRVCPLPTTEDPGLPFHPNGKIVPNFIKRIQTKIKDLLQQMEEGLKTADPHDCSAYTGWTGIALLYLQLYRVTGDQTYLLRSLDYVKRTLRNLSGRRVTFLCGDAGPLAVGAVIYHKLKSECESQECITKLLQMHRTIVCQESELPDELLYGRAGYLYALLYLNTEIGPGTVGETAIKEVVSAIIESGKSLSREERKSERCPLLYQWHRKQYVGAAHGMAGIYYMLMQPEAKVDQETLTEMVKPSIDYVRHKKFRSGNYPSSLSNETDRLVHWCHGAPGVIHVLLQAYQVFKEEKYLKEAMECSDVIWQRGLLRKGYGICHGTSGNGYSFLSLYRLTQDKKYLYRACKFAEWCLDYGAHGCRIPDRPYSLFEGMAGAVHFLSDILVPETARFPAFELGFLQKD</t>
  </si>
  <si>
    <t>Q9JJL3-2</t>
  </si>
  <si>
    <t>Slco1b2</t>
  </si>
  <si>
    <t>MDQTQHPSKAAQPLRSEKTRHCDGFRIFLAALSFSYICKALGGVIMKSSITQIERRFDIPSSISGLIDGGFEIGNLLVIVFVSYFGSKLHRPKLIGTGCFIMGIGSILTALPHFFMGYYRYATENDISSLHNSTLTCLVNQTTSLTGTSPEIMEKGCEKGSNSYTWIYVLMGNMLRGIGETPIVPLGVSYIDDFAKEGNSSMYLGTLHTIAMIGPILGFIMSSVFAKLYVDVGYVDLRSVRITPQDARWVGAWWLGFIVNGLLCIICSIPFFFLPKIPKRSQKERKNSASLHVLKTDEDKNPVTNPTTQEKQAPANLTGFLWSLRSILTNEQYVIFLILTLLQISSFIGSFTYLFKFIEQQFGQTASQANFLLGVITIPTMASGMFLGGYLIKRLKLTAKLYVDVGYVDLRSVRITPLLGITKFVFFTTTMAYVFYLSYFLLICENKAFAGLTLTYDGMNPVDSHIDVPLSYCNSDCICDKNQWEPVCGENGVTYISPCLAGCKSFRGDKKLMNIEFYDCSCVSGSGFQKGNHSARLGECPRDKCKTKYYFYITFQVIISFFTALGSTSLMLILIRSVQPELKSLGMGFHSLVVRTLGGILAPVYYGALIDRTCMKWSVTSCGARGACRLYNSRLFGMIYVGLSIALKTPILLLYVALIYVMKRKMKRNDNKILENGRKFTDEGNPEPVNNNGYSCVPSDEKNSETPL</t>
  </si>
  <si>
    <t>Q9JJL8</t>
  </si>
  <si>
    <t>Sars2</t>
  </si>
  <si>
    <t>MAASMARLWWPFLARQGLRSRGRCVCSQNPRRSFATEKRVRNLLYEHAREGYSELPYLDMESVCACPEKAARSLELRKGELRPADLPAIISTWQELRQLREQIRSLEAEKEAVAEAVRALLANQDSDQVQKDPQYQGLRARGREIRKQLTPLYPQETQLEEQLYQQALRLPNQTHPDTPVGDESQARVVRVVGEKPAFSFQPRGHLEIGEKLDIIRQKRLSHVSGHRSYYLRGAGALLQHGLVNFTLSKLVSRGFTPMTVPDLLRGAVFEGCGMTPNANPSQIYNIDPSRFEDLNLAGTAEVGLAGYFMDHSVAFRDLPVRMVCASTCYRAETDTGKEPWGLYRVHHFTKVEMFGVTGPGLEQSSQLLDEFLSLQVEILTELGLHFRVLDMPTQELGLPAYRKFDIEAWMPGRGRYGEVTSASNCTDFQSRRLYIMFETETGELQFAHTVNATACAVPRVLIALLESNQQKDGSVLVPAALQPYLGTDRITAPTHVPLQYIGPNQPQKPRLPGQSATR</t>
  </si>
  <si>
    <t>Q9JJT0</t>
  </si>
  <si>
    <t>Rcl1</t>
  </si>
  <si>
    <t>MATQAHSLSYAGCNFLRQRLVLSTLSGRPVKIRRIRARDDNPGLRDFEASFIRLLDKITNGSRIEINQTGTTLYYQPGLLYGGSVEHDCSVLRGIGYYLEALLCLAPFMKHPLKIVLRGVTNDQVDPSVDVLKATALPLLKQFGIDGESFELKILRRGMPPGGGGEVLFSCPVRKVLKPVQLTDPGKIKRIRGMAYSVRVSPQMANRIVDSARSILNKFIPDIYIYTDHMKGVSSGKSPGFGLSLVAETTNGTFLSAELASNPQGQGAAVLPEDLGRNCAKLLLEEIYRGGCVDSTNQSLVLLLMTLGQQDVSKVLLGPLSPYTIEFLRHLKSFFQVMFKVETKPCGEELKGGDKVLMTCVGIGFSNLSKTLK</t>
  </si>
  <si>
    <t>Q9JJT9</t>
  </si>
  <si>
    <t>Phax</t>
  </si>
  <si>
    <t>MALEAGDMEEGQLSDSDSDMTVVPSDRPLQMAKVLGGGSAACAPVSHYRTVKHVDSSEESLDSDDDCSLWKRKRQKCHNTPPKPEPFPFGPSGQKTALNGGKKVNNIWGAVLQEQNQDAVATELGILGMEGSIDRSRQSETYNYLLAKKLAKKESQEYTKELDKDLDEYMHGDKKPGSKEDENGQGHLKRKRPVRDRLGNRVEMNYKGRYEITEEDAPEKVADEIAFRLQEPKKDLIARVVRILGNKKAIELLMETAEVEQNGGLFIMNGSRRRTPGGVFLNLLKNTPSISEEQIKDIFYVENQKEYENKKAARKRRTQLLGKKMKQAIKSLNFQEDDDTSRETFASDTNEALASLDEAQEGPGETKLDAEEAIEVDHPQDLDIF</t>
  </si>
  <si>
    <t>Q9JJV2</t>
  </si>
  <si>
    <t>Pfn2</t>
  </si>
  <si>
    <t>MAGWQSYVDNLMCDGCCQEAAIVGYCDAKYVWAATAGGVFQSITPVEIDMIVGKDREGFFTNGLTLGAKKCSVIRDSLYVDGDCTMDIRTKSQGGEPTYNVAVGRAGRVLVFVMGKEGVHGGGLNKKAYSMAKYLRDSGF</t>
  </si>
  <si>
    <t>Q9JJW0</t>
  </si>
  <si>
    <t>Pxmp4</t>
  </si>
  <si>
    <t>MAAPPQLQALLQAVNKLLRQRRYHAALAVIKGFRNGAVYGVKIRAPHALVMTFLFRSGSLREKLQAILKATYIHSRNLACFVFAYKSLHALQSHVQGETHQMHSFLAAFIGGLLLFGENNNINSQINMYLTSRVLYALCRLGVEKGYIPALKWDPFPLHTAVIWGLVLWLFEYHRPTLQPSLQSSMTYLYEDSNVWHDLSDFLIFNKSHPSK</t>
  </si>
  <si>
    <t>Q9JJW6-2</t>
  </si>
  <si>
    <t>Alyref2</t>
  </si>
  <si>
    <t>MADKMDMSLDDIIKLNRNQRRVNRGGGPRRNRPAIARGGRNRPAPYSRPKPLPDKWQHDLFDSGCGGGEGVETGAKLLVSNLDFGVSDADIQELFAEFGTLKKAAVDYDRSGRSLGTADVHFERRADALKAMKQYKGVPLDGRPMDIQLVASQIDPQRRPAQSGNRGGMTRSRGSGGFGGRGSQGRGRGTGRNSKQQLSAEELDAQLDAYNARMDTS</t>
  </si>
  <si>
    <t>Q9JJX6</t>
  </si>
  <si>
    <t>P2rx4</t>
  </si>
  <si>
    <t>MAGCCSVLGSFLFEYDTPRIVLIRSRKVGLMNRVVQLLILAYVIGWVFVWEKGYQETDSVVSSVTTKAKGVAVTNTSQLGFRIWDVADYVVPAQEENSLFIMTNMIVTVNQTQGTCPEIPDKTSICDSDANCTLGSSDTHSSGIGTGRCVPFNASVKTCEVAAWCPVENDAGVPTPAFLKAAENFTLLVKNNIWYPKFNFSKRNILPNITTSYLKSCIYNARTDPFCPIFRLGQIVADAGHSFQEMAVEGGIMGIQIKWDCNLDRAASHCLPRYSFRRLDTRDLEHNVSPGYNFRFAKYYRDLAGNEQRTLTKAYGIRFDIIVFGKAGKFDIIPTMINVGSGLALLGVATVLCDVIVLYCMKKRYYYRDKKYKYVEDYEQGLSGEMNQ</t>
  </si>
  <si>
    <t>Q9JJZ2</t>
  </si>
  <si>
    <t>Tuba8</t>
  </si>
  <si>
    <t>MRECISVHVGQAGVQIGNACWELFCLEHGIQADGTFGTQASKINDDDSFTTFFSETGNGKHVPRAVMVDLEPTVVDEVRAGTYRQLFHPEQLITGKEDAANNYARGHYTVGKESIDLVLDRIRKLTDACSGLQGFLIFHSFGGGTGSGFTSLLMERLSLDYGKKSKLEFAIYPAPQVSTAVVEPYNSILTTHTTLEHSDCAFMVDNEAIYDICRRNLDIERPTYTNLNRLISQIVSSITASLRFDGALNVDLTEFQTNLVPYPRIHFPLVTYAPIISAEKAYHEQLSVAEITSSCFEPNSQMVKCDPRHGKYMACCMLYRGDVVPKDVNVAIAAIKTKRTIQFVDWCPTGFKVGINYQPPTVVPGGDLAKVQRAVCMLSNTTAIAEAWARLDHKFDLMYAKRAFVHWYVGEGMEEGEFSEAREDLAALEKDYEEVGTDSFEEENEGEEF</t>
  </si>
  <si>
    <t>Q9JK23</t>
  </si>
  <si>
    <t>Psmg1</t>
  </si>
  <si>
    <t>MAATFFGEVVKAPCRAGTEEEEEEEEQSRRDTPEDREVRRQLARKREVRLLRRQTETSLEAVLLETHPCSKFIIAVGSNATAFLSAFVMNSGVWEEVGCAKLWNEWCRTTDTVRLSPTDVFCVFYQLKSDPSVFLCQCSCYIAEDQQFQWLEKVFGFQPRKSMQVTVLTCRHITDYKTPESTCSLSSPFLRALKTQTFKDALCCPLLEQPNIVHDLSAAVLSYCQVWKIPAVLYLCYTDVMKLDRVTVEAFKPLLSSRSLKCLVKNIPESTEILKKLMTTNEIQSNIYT</t>
  </si>
  <si>
    <t>Q9JK38</t>
  </si>
  <si>
    <t>Gnpnat1</t>
  </si>
  <si>
    <t>MKPDETPMFDPSLLKEVDWSQNTAIFSPAISPTHPGEGLVLRPLCTADLNKGFFKVLGQLTETGVVSPEQFMKSFEHMKKSGDYYVTVVEDVTLGQIVATATLIIEHKFIHSCAKRGRVEDVVVSDECRGKQLGKLLLSTLTLLSKKLNCYKITLECLPQNVGFYKKFDYTVSEENYMCRRFLK</t>
  </si>
  <si>
    <t>Q9JK39-2</t>
  </si>
  <si>
    <t>Btnl10</t>
  </si>
  <si>
    <t>MARAHPGDATLPSILVSFIFLQLLTSGNGKSDFLVLGPPHPLLAIVGQDKELPCKLSLNISAEGMELRWYRDKPSSVVHVYKNGEDVYDEQMVEYKGRTSFNGSHVARGEAAVKIHNVTVFDNGTYHCVFKEYTSHSQATLWLKVAGRGSSPRIRVTDTQDKGIRAECTSAGWYPEPKVEWLDLKGQPVSAESHFSVSASTGLVALLSIVTPQDTAVGGLTCSISNPLLPEKVTETYLLASLSRRPLSTESGPALPLILTALGLVSAAIACAFGKCHKEEHKTNQEEEDPGARDEAGLFHVSLSLDPETASPKLMVSEDQKSVKRLLFDQDVFPSSRRFNQDPCILAQERFEAGRHYWEVEVGDRRAWILGVCLESLVREGRIPKSPQHGLWALEFYKKKLQALSYPRTCLSPPEPLRRVGILLDFEAGQISFYNSTNGSLIYVFSGFSFSGPLQPFFCLWTHDPRPLTICSVVTETKDTESSGDPGLPGDS</t>
  </si>
  <si>
    <t>Q9JK42</t>
  </si>
  <si>
    <t>Pdk2</t>
  </si>
  <si>
    <t>MRWVRALLKNASLAGAPKYIEHFSKFSPSPLSMKQFLDFGSSNACEKTSFTFLRQELPVRLANIMKEINLLPDRVLGTPSVQLVQSWYVQSLLDIMEFLDKDPEDHRTLSQFTDALVTIRNRHNDVVPTMAQGVLEYKDTYGDDPVSNQNIQYFLDRFYLSRISIRMLINQHTLIFDGSTNPAHPKHIGSIDPNCSVSDVVKDAYDMAKLLCDKYYMASPDLEIQEVNATNANQPIHMVYVPSHLYHMLFELFKNAMRATVESHESSLTLPPIKIMVALGEEDLSIKMSDRGGGVPLRKIERLFSYMYSTAPTPQPGTGGTPLAGFGYGLPISRLYAKYFQGDLQLFSMEGFGTDAVIYLKALSTDSVERLPVYNKSAWRHYQTIQEAGDWCVPSTEPKNTSTYRVS</t>
  </si>
  <si>
    <t>Q9JK81</t>
  </si>
  <si>
    <t>Myg1</t>
  </si>
  <si>
    <t>MGRRFLRGILTLPLRSVLQAQHRMLGSEQDPPAKRPRNNLMAPPRIGTHNGTFHCDEALACALLRLLPEYANAEIVRTRDPEKLASCDIVVDVGGEYNPQSHRYDHHQRTFTETMSSLCPGKPWQTKLSSAGLVYLHFGRKLLAQLLGTSEEDSVVDTIYDKMYENFVEEVDAVDNGISQWAEGEPRYAMTTTLSARVARLNPTWNQPNQDTEAGFRRAMDLVQEEFLQRLNFYQHSWLPARALVEEALAQRFKVDSSGEIVELAKGGCPWKEHLYHLESELSPKVAITFVIYTDQAGQWRVQCVPKEPHSFQSRLPLPEPWRGLRDKALDQVSGIPGCIFVHASGFIGGHHTREGALNMARATLAQRPAPVPLANAVVQ</t>
  </si>
  <si>
    <t>Q9JK83</t>
  </si>
  <si>
    <t>Pard6b</t>
  </si>
  <si>
    <t>MNRGHRHGASSGCLGTMEVKSKFGAEFRRFSLERSKPGKFEEFYGLLQHVHKIPNVDVLVGYADIHGDLLPINNDDNYHKAVSTANPLLRIFIQKKEEADYSAFGTDTLIRKKNMLSNVLRPDNHRKKPHIVISMPQDFRPVSSIIDVDILPETHRRVRLYKYGTEKPLGFYIRDGSSVRVTPHGLEKVPGIFISRLVPGGLAQSTGLLAVNDEVLEVNGIEVSGKSLDQVTDMMIANSRNLIITVRPANQRNNVVRNSRTSGSSSQSTDNSLLGFPQQVEASFEPEDQDSDEDDIIIEDSGEPQQIPKATPAQSLESLTQIELSFESGQNGFSPPQDTSLVPVPGSLDTELESRAPDQKLLEEDGTIITL</t>
  </si>
  <si>
    <t>Q9JKB1</t>
  </si>
  <si>
    <t>Uchl3</t>
  </si>
  <si>
    <t>MEGQRWLPLEANPEVTNQFLKQLGLHPNWQFVDVYGMEPELLSMVPRPVCAVLLLFPITEKYEVFRTEEEEKIKSQGQDVTSSVYFMKQTISNACGTIGLIHAIANNKDKMHFESGSTLKKFLEESVSMSPEERAKFLENYDAIRVTHETSAHEGQTEAPSIDEKVDLHFIALVHVDGHLYELDGRKPFPINHGKTSDETLLEDAIEVCKKFMERDPDELRFNAIALSAA</t>
  </si>
  <si>
    <t>Q9JKB3-2</t>
  </si>
  <si>
    <t>Ybx3</t>
  </si>
  <si>
    <t>MSEAGEATTGGTTLPQAAADAPAAAPPDPAPKSPAASGAPQAPAPAALLAGSPGGDAAPGPAPASSAPAGGEDAEKKVLATKVLGTVKWFNVRNGYGFINRNDTKEDVFVHQTAIKKNNPRKYLRSVGDGETVEFDVVEGEKGAEAANVTGPDGVPVEGSRYAADRRRYRRGYYGRRRGPPRNAGEIGEMKDGVPEGTQLQAHRNPTYRPRFRRGPARPRPAPAIGEAEDKENQQAANGPNQPSARRGFRRPYNYRRRSRPLNAVSQDGKETKAGEAPTENPAPATEQSSAE</t>
  </si>
  <si>
    <t>Q9JKC8</t>
  </si>
  <si>
    <t>Ap3m1</t>
  </si>
  <si>
    <t>MIHSLFLINCSGDIFLEKHWKSVVSQSVCDYFFEAQEKAADVENVPPVISTPHHYLISIYRDKLFFVSVIQTEVPPLFVIEFLHRVADTFQDYFGECSEAAIKDNVVIVYELLEEMLDNGFPLATESNILKELIKPPTILRSVVNSITGSSNVGDTLPTGQLSNIPWRRAGVKYTNNEAYFDVVEEIDAIIDKSGSTVFAEIQGVIDACIKLSGMPDLSLSFMNPRLLDDVSFHPCIRFKRWESERVLSFIPPDGNFRLISYRVSSQNLVAIPVYVKHSISFKENSSCGRFDITIGPKQNMGKTIEGITVTVHMPKVVLNMNLTPTQGSYTFDPVTKVLAWDVGKITPQKLPSLKGLVNLQSGAPKPEENPNLNIQFKIQQLAISGLKVNRLDMYGEKYKPFKGVKYVTKAGKFQVRT</t>
  </si>
  <si>
    <t>Q9JKF7</t>
  </si>
  <si>
    <t>Mrpl39</t>
  </si>
  <si>
    <t>MATAVGRLVLRRPGAGGGARWRFIATSPAAELSPTELTEMRNDLFNREKSRQLSLTPRTEKIEVKHVGKTDPGTVFVMNKNISTPYSCAMHLSEWYCSKSILALVDGQPWDMYKPLTKSCEIKFLTFKDPDPKEVNKAYWRSCAMMLGCVIERAFKDDYVVSLVRAPEVPVIAGAFCYDVTLDKRLDEWMPTKENLRSFTKDAHALIYRDLPFETLDVDARVALEIFQHNKYKVDFIEEKASQNPERIVKLHRIGDFIDVSEGPLIPRTSVCFQYEVSAVHNLNPSQPNLIRRFQGLSLPTHLRAQFTIWDKLVERSRKMVTEDEVRQTENTESTQ</t>
  </si>
  <si>
    <t>Q9JKK1</t>
  </si>
  <si>
    <t>Stx6</t>
  </si>
  <si>
    <t>MSMEDPFFVVKGEVQKAVNTAQGLFQRWTELLQGPSAATREEIDWTTNELRNNLRSIEWDLEDLDETISIVEANPRKFNLDATELSIRKAFITSTRQIVRDMKDQMSASSVQALAERKNRQALLGDSSSQSWNAGVADRYGRLDRELQLANSHFIEEQQAQQQLIVEQQDEQLELVSGSIGVLKNMSQRIGGELEEQAVMLDDFSHELESTQSRLDNVMKKLAKVSHMTSDRRQWCAIAILFAVLVVVLILFLVL</t>
  </si>
  <si>
    <t>Q9JKL4</t>
  </si>
  <si>
    <t>Ndufaf3</t>
  </si>
  <si>
    <t>MATALGFRCLFRTRPAPLCRHVDRLWRNPRRGHRLSPADDELYQRTRISLLQSEFPQAVYIDSYSSRGFTICGNRVFGPCVLLPQTVVQWNVGSHQDITEESFSLFWMLEPRIEIVVVGTGNKTERLHPQVLQAMRQRGIAVEVQDTPNACATFNFLCHEGRVTGAALIPPPGETALASLGQASE</t>
  </si>
  <si>
    <t>Q9JKL5</t>
  </si>
  <si>
    <t>Tesc</t>
  </si>
  <si>
    <t>MGAAHSASEEVRELEGKTGFSSDQIEQLHRRFKQLSGDQPTIRKENFNNVPDLELNPIRSKIVRAFFDNRNLRKGSSGLADEINFEDFLTIMSYFRPIDTTLGEEQVELSRKEKLKFLFHMYDSDSDGRITLEEYRNVVEELLSGNPHIEKESARSIADGAMMEAASVCVGQMEPDQVYEGITFEDFLKIWQGIDIETKMHIRFLNMETIALCH</t>
  </si>
  <si>
    <t>Q9JKW0</t>
  </si>
  <si>
    <t>Arl6ip1</t>
  </si>
  <si>
    <t>MAEGDNRSSNLLAVETASLEEQLQGWGEVMLMADKVLRWERAWFPPAIMGVVSLLFLIIYYLDPSVLSGVSCFVMFLCLADYLVPILAPRIFGSNKWTTEQQQRFHEICSNLVKTRRRAVGWWKRLFSLKEEKPKMYFMTMIISLAAVAWVGQQVHNLLLTYLIVTFVLLLPGLNQHGIILKYIGMAKREINKLLKQKEKKNE</t>
  </si>
  <si>
    <t>Q9JKY0</t>
  </si>
  <si>
    <t>Cnot9</t>
  </si>
  <si>
    <t>MHSLATAAPVPTALAQVDREKIYQWINELSSPETRENALLELSKKRESVPDLAPMLWHSFGTIAALLQEIVNIYPSINPPTLTAHQSNRVCNALALLQCVASHPETRSAFLAAHIPLFLYPFLHTVSKTRPFEYLRLTSLGVIGALVKTDEQEVINFLLTTEIIPLCLRIMESGSELSKTVATFILQKILLDDTGLAYICQTYERFSHVAMILGKMVLQLSKEPSARLLKHVVRCYLRLSDNPRAREALRQCLPDQLKDTTFAQVLKDDTTTKRWLAQLVKNLQEGQVTDPRGIPLPPQ</t>
  </si>
  <si>
    <t>Q9JKY5</t>
  </si>
  <si>
    <t>Hip1r</t>
  </si>
  <si>
    <t>MNSIKNVPARVLSRRPGHSLEAEREQFDKTQAISISKAINSQEAPVKEKHARRIILGTHHEKGAFTFWSYAIGLPLSSSSILSWKFCHVLHKVLRDGHPNVLHDYQRYRSNIREIGDLWGHLRDQYGHLVNIYTKLLLTKISFHLKHPQFPAGLEVTDEVLEKAAGTDVNNIFQLTVEMFDYMDCELKLSESVFRQLNTAIAVSQMSSGQCRLAPLIQVIQDCSHLYHYTVKLMFKLHSCLPADTLQGHRDRFHEQFHSLKNFFRRASDMLYFKRLIQIPRLPEGPPNFLRASALAEHIKPVVVIPEEAPEEEEPENLIEISSAPPAGEPVVVADLFDQTFGPPNGSMKDDRDLQIENLKREVETLRAELEKIKMEAQRYISQLKGQVNGLEAELEEQRKQKQKALVDNEQLRHELAQLKALQLEGARNQGLREEAERKASATEARYSKLKEKHSELINTHAELLRKNADTAKQLTVTQQSQEEVARVKEQLAFQMEQAKRESEMKMEEQSDQLEKLKRELAARAGELARAQEALSRTEQSGSELSSRLDTLNAEKEALSGVVRQREAELLAAQSLVREKEEALSQEQQRSSQEKGELRGQLAEKESQEQGLRQKLLDEQLAVLRSAAAEAEAILQDAVSKLDDPLHLRCTSSPDYLVSRAQAALDSVSGLEQGHTQYLASSEDASALVAALTRFSHLAADTIVNGAATSHLAPTDPADRLMDTCRECGARALELVGQLQDQTVLPRAQPSLMRAPLQGILQLGQDLKPKSLDVRQEELGAMVDKEMAATSAAIEDAVRRIEDMMSQARHESSGVKLEVNERILNSCTDLMKAIRLLVMTSTSLQKEIVESGRGAATQQEFYAKNSRWTEGLISASKAVGWGATQLVESADKVVLHMGKYEELIVCSHEIAASTAQLVAASKVKANKNSPHLSRLQECSRTVNERAANVVASTKSGQEQIEDRDTMDFSGLSLIKLKKQEMETQVRVLELEKTLEAERVRLGELRKQHYVLAGGMGTPSEEEPSRPSPAPRSGATKKPPLAQKPSIAPRTDNQLDKKDGVYPAQLVNY</t>
  </si>
  <si>
    <t>Q9JKY7</t>
  </si>
  <si>
    <t>Cyp2d22</t>
  </si>
  <si>
    <t>MRLPTGAELWPIAIFTVIFLILVNLMHWRQRWTAHYPPGPMPWPVLGNLLHMDFQNMPAGFQKLRGRYGDLFSLQLASESVVVLNGLTALREALVKHSEDTADRPPLHFNDLLGFGPRSQGIVLARYGPAWRQQRRFSVSTMHHFGLGKKSLEQWVTEEARCLCAAFADHTGHPFSPNTLLDKAVCNVIASLLYACRFEYDDPRFIRLLGLLKETLKEEAGFLPMFLNVFPMLLRIPGLVGKVFPGKRAFVTMLDELLAEHKTTWDPTQPPRDLTDAFLAEVEKAKGNPESSFNDENLRTVVGDLFSAGMVTTSTTLSWALMLMILHPDVQRRVQQEIDEVIGQVQCPEMADQARMPYTNAVIHEVQRFADILPLGVPHKTSRDIELQGFLIPKGTTLITNLSSALKDETVWEKPLCFHPEHFLDAQGHFVKPEAFMPFSAGRRSCLGEPLARMELFLFFTCLLQRFSISVPDGQPQPSDHGVFRALTTPCPYQLCALPR</t>
  </si>
  <si>
    <t>Q9JL16</t>
  </si>
  <si>
    <t>Isg20</t>
  </si>
  <si>
    <t>MAGIPEVVAMDCEMVGLGPQRVSGLARCSIVNIHGAVLYDKYIRPEGEITDYRTQVSGVTPQHMVRATPFGEARLEILQLLKGKLVVGHDLKHDFNALKEDMSKYTIYDTSTDRLLWHEAKLQYYSRVSLRLLCKRLLHKNIQVLPGSLLGVGGCILPGTDILHLLLYVGMVRIADLRLLTPFLPPSCLACPLLPESLASARSHAVISALSSSSHLLTPLPNPSQGPQGHVDRLSGQLQDWGGSPLAPALPVSAEQLAGPLLCGRCQGHNGALQNLSATQSPARAALPWDVRLNFILIQG</t>
  </si>
  <si>
    <t>Q9JL62</t>
  </si>
  <si>
    <t>Gltp</t>
  </si>
  <si>
    <t>MALLAEHLLKPLPADRQIETGPFLEAVAHLPPFFDCLGSPVFTPIKADISGNITKIKAVYDTDPAKFKTLQNILEVEKGMYGAEWPKVGATLALLWLKRGLRFIQVFLQSICDGERDENHPNLIRVNANKAYEMALKKYHGWLVQKIFKAALYAAPYKSDFLKALSKGQNVTEEECLEKIRLFLVNYTATIDAIYDMYTKMNAELDYTV</t>
  </si>
  <si>
    <t>Q9JLB0-2</t>
  </si>
  <si>
    <t>Mpp6</t>
  </si>
  <si>
    <t>MQQVLENLTELPSSTGAEEIDLIFLKGIMENPIVKSLAKAHERLEDSKLEAVSDNNLELVNEILEDITPLISVDENVAELVGILKEPHFQSLLEAHDIVASKCYDSPPSSPEMNIPSLNNQLPVDAIRILGIHKKAGEPLGVTFRVENNDLVIARILHGGMIDRQGLLHVGDIIKEVNGHEVGNNPKELQELLKNISGSVTLKILPSYRDTITPQQVFVKCHFDYNPFNDNLIPCKEAGLKFSKGEILQIVNREDPNWWQASHVKEGGSAGLIPSQFLEEKRKAFVRRDWDNSGPFCGTISNKKKKKMMYLTTRNAEFDRHEIQIYEEVAKMPPFQRKTLVLIGAQGVGRRSLKNRFIVLNPARFGTTVPFTSRKPREDEKDGQAYKFVSRSEMEADIKAGKYLEHGEYEGNLYGTKIDSILEVVQTGRTCILDVNPQALKVLRTSEFMPYVVFIAAPELETLRAMHKAVVDAGITTKLLTDSDLKKTVDESARIQRAYNHYFDLIIVNDNLDKAFEKLQTAIEKLRMEPQWVPISWVY</t>
  </si>
  <si>
    <t>Q9JLI0</t>
  </si>
  <si>
    <t>Akr1c12</t>
  </si>
  <si>
    <t>MSSKQHYVKLNDGHLIPALGFGTYKPKEVPKSKSLEAACLALDVGYRHVDTAYAYQVEEEIGQAIQSKIKAGVVKREDLFITTKLWCGCFRPELVKPALEKSLKSLQLDYVDLYLIHYPVPMKPGDNESPLDENGKFLLDTVDFCDTWERLEECKDAGLVKSIGVSNFNHRQLERILNKPGLKYKPVCNQVECHLYLNQSKLLDYCKSKDIVLVAYGALGTQRYKEWVDQNSPVLLNDPVLCDVAKRNKRSPALIALRYLFQRGIVPLAQSFKENEMRENLQVFEFQLSPEDMKTLDGLNKNFRYLPAEFLADHPEYPFSEEY</t>
  </si>
  <si>
    <t>Q9JLI6</t>
  </si>
  <si>
    <t>Scly</t>
  </si>
  <si>
    <t>MDAARNGALGSVESLPDRKVYMDYNATTPLEPEVIQAVTEAMKEAWGNPSSSYVSGRKAKDIINAARASLAKMIGGKPQDIIFTSGGTESNNLVIHSMVRCFHEQQTLKGNMVDQHSPEEGTRPHFITCTVEHDSIRLPLEHLVENQMAEVTFVPVSKVNGQAEVEDILAAVRPTTCLVTIMLANNETGVIMPVSEISRRIKALNQIRAASGLPRVLVHTDAAQALGKRRVDVEDLGVDFLTIVGHKFYGPRIGALYVRGVGKLTPLYPMLFGGGQERNFRPGTENTPMIAGLGKAADLVSENCETYEAHMRDIRDYLEERLEAEFGKRIHLNSRFPGVERLPNTCNFSIQGSQLQGYTVLAQCRTLLASVGASCHSNHEDRPSPVLLSCGIPVDVARNAVRLSVGRGTTRADVDLIVQDLKQAVAQLEGRL</t>
  </si>
  <si>
    <t>Q9JLJ2</t>
  </si>
  <si>
    <t>MSTGTFVVSQPLNYRGGARVEPVDASGTEKAFEPATGRVIATFACSGEKEVNLAVENAKAAFKLWSKKSGLERCQVLLEAARIIKERKDEIATVETINNGKSIFEARLDVDTCWQCLEYYAGLAASMAGEHIQLPGGSFGYTRREPLGVCVGIGAWNYPFQIACWKSAPALACGNAMIFKPSPFTPVSALLLAEIYTKAGAPPGLFNVVQGGAATGQFLCHHREVAKISFTGSVPTGVKIMEMSAKGVKPITLELGGKSPLIIFSDCNMENAVKGALMANFLTQGQVCCNGTRVFVQKEIADKFINEVVKQTQKIKLGDPLLEDTRMGPLINAPHLERVLGFVKLAKEQGATVLCGGEVYVPEDPKLKHGYYMTPCILTNCRDDMTCVKEEIFGPVMSILTFGTEAEVLERANDTTFGLAAGVFTRDIQRAHRVAAELQAGTCYINNYNVSPVELPFGGYKKSGFGRENGRVTIEYYSQLKTVCVEMGDVESAF</t>
  </si>
  <si>
    <t>Q9JLN9</t>
  </si>
  <si>
    <t>Mtor</t>
  </si>
  <si>
    <t>MLGTGPAVATASAATSSNVSVLQQFASGLKSRNEETRAKAAKELQHYVTMELREMSQEESTRFYDQLNHHIFELVSSSDANERKGGILAIASLIGVEGGNSTRIGRFANYLRNLLPSSDPVVMEMASKAIGRLAMAGDTFTAEYVEFEVKRALEWLGADRNEGRRHAAVLVLRELAISVPTFFFQQVQPFFDNIFVAVWDPKQAIREGAVAALRACLILTTQREPKEMQKPQWYRHTFEEAEKGFDETLAKEKGMNRDDRIHGALLILNELVRISSMEGERLREEMEEITQQQLVHDKYCKDLMGFGTKPRHITPFTSFQAVQPQQPNALVGLLGYSSPQGLMGFGTSPSPAKSTLVESRCCRDLMEEKFDQVCQWVLKCRSSKNSLIQMTILNLLPRLAAFRPSAFTDTQYLQDTMNHVLSCVKKEKERTAAFQALGLLSVAVRSEFKVYLPRVLDIIRAALPPKDFAHKRQKTVQVDATVFTCISMLARAMGPGIQQDIKELLEPMLAVGLSPALTAVLYDLSRQIPQLKKDIQDGLLKMLSLVLMHKPLRHPGMPKGLAHQLASPGLTTLPEASDVASITLALRTLGSFEFEGHSLTQFVRHCADHFLNSEHKEIRMEAARTCSRLLTPSIHLISGHAHVVSQTAVQVVADVLSKLLVVGITDPDPDIRYCVLASLDERFDAHLAQAENLQALFVALNDQVFEIRELAICTVGRLSSMNPAFVMPFLRKMLIQILTELEHSGIGRIKEQSARMLGHLVSNAPRLIRPYMEPILKALILKLKDPDPDPNPGVINNVLATIGELAQVSGLEMRKWVDELFIIIMDMLQDSSLLAKRQVALWTLGQLVASTGYVVEPYRKYPTLLEVLLNFLKTEQNQGTRREAIRVLGLLGALDPYKHKVNIGMIDQSRDASAVSLSESKSSQDSSDYSTSEMLVNMGNLPLDEFYPAVSMVALMRIFRDQSLSHHHTMVVQAITFIFKSLGLKCVQFLPQVMPTFLNVIRVCDGAIREFLFQQLGMLVSFVKSHIRPYMDEIVTLMREFWVMNTSIQSTIILLIEQIVVALGGEFKLYLPQLIPHMLRVFMHDNSQGRIVSIKLLAAIQLFGANLDDYLHLLLPPIVKLFDAPEVPLPSRKAALETVDRLTESLDFTDYASRIIHPIVRTLDQSPELRSTAMDTLSSLVFQLGKKYQIFIPMVNKVLVRHRINHQRYDVLICRIVKGYTLADEEEDPLIYQHRMLRSSQGDALASGPVETGPMKKLHVSTINLQKAWGAARRVSKDDWLEWLRRLSLELLKDSSSPSLRSCWALAQAYNPMARDLFNAAFVSCWSELNEDQQDELIRSIELALTSQDIAEVTQTLLNLAEFMEHSDKGPLPLRDDNGIVLLGERAAKCRAYAKALHYKELEFQKGPTPAILESLISINNKLQQPEAASGVLEYAMKHFGELEIQATWYEKLHEWEDALVAYDKKMDTNKEDPELMLGRMRCLEALGEWGQLHQQCCEKWTLVNDETQAKMARMAAAAAWGLGQWDSMEEYTCMIPRDTHDGAFYRAVLALHQDLFSLAQQCIDKARDLLDAELTAMAGESYSRAYGAMVSCHMLSELEEVIQYKLVPERREIIRQIWWERLQGCQRIVEDWQKILMVRSLVVSPHEDMRTWLKYASLCGKSGRLALAHKTLVLLLGVDPSRQLDHPLPTAHPQVTYAYMKNMWKSARKIDAFQHMQHFVQTMQQQAQHAIATEDQQHKQELHKLMARCFLKLGEWQLNLQGINESTIPKVLQYYSAATEHDRSWYKAWHAWAVMNFEAVLHYKHQNQARDEKKKLRHASGANITNATTAATTAASAAAATSTEGSNSESEAESNENSPTPSPLQKKVTEDLSKTLLLYTVPAVQGFFRSISLSRGNNLQDTLRVLTLWFDYGHWPDVNEALVEGVKAIQIDTWLQVIPQLIARIDTPRPLVGRLIHQLLTDIGRYHPQALIYPLTVASKSTTTARHNAANKILKNMCEHSNTLVQQAMMVSEELIRVAILWHEMWHEGLEEASRLYFGERNVKGMFEVLEPLHAMMERGPQTLKETSFNQAYGRDLMEAQEWCRKYMKSGNVKDLTQAWDLYYHVFRRISKQLPQLTSLELQYVSPKLLMCRDLELAVPGTYDPNQPIIRIQSIAPSLQVITSKQRPRKLTLMGSNGHEFVFLLKGHEDLRQDERVMQLFGLVNTLLANDPTSLRKNLSIQRYAVIPLSTNSGLIGWVPHCDTLHALIRDYREKKKILLNIEHRIMLRMAPDYDHLTLMQKVEVFEHAVNNTAGDDLAKLLWLKSPSSEVWFDRRTNYTRSLAVMSMVGYILGLGDRHPSNLMLDRLSGKILHIDFGDCFEVAMTREKFPEKIPFRLTRMLTNAMEVTGLDGNYRTTCHTVMEVLREHKDSVMAVLEAFVYDPLLNWRLMDTNTKGNKRSRTRTDSYSAGQSVEILDGVELGEPAHKKAGTTVPESIHSFIGDGLVKPEALNKKAIQIINRVRDKLTGRDFSHDDTLDVPTQVELLIKQATSHENLCQCYIGWCPFW</t>
  </si>
  <si>
    <t>Q9JLT2</t>
  </si>
  <si>
    <t>Treh</t>
  </si>
  <si>
    <t>MTWELHLLLLLGLGLRSQEALPPPCESQIYCHGELLHQVQMAQLYQDDKQFVDMSLATSPDEVLQKFSELATVHNHSIPKEQLQEFVQSHFQPVGQELQSWTPEDWKDSPQFLQKISDANLRVWAEELHKIWKKLGKKMKAEVLSYPERSSLIYSKHPFIVPGGRFVEFYYWDSYWVMEGLLLSEMASTVKGMLQNFLDLVKTYGHIPNGGRIYYLQRSQPPLLTLMMDRYVAHTKDVAFLQENIGTLASELDFWTVNRTVSVVSGGQSYVLNRYYVPYGGPRPESYRKDAELANSVPEGDRETLWAELKAGAESGWDFSSRWLVGGPDPDLLSSIRTSKMVPADLNAFLCQAEELMSNFYSRLGNDTEATKYRNLRAQRLAAMEAVLWDEQKGAWFDYDLEKGKKNLEFYPSNLSPLWAGCFSDPSVADKALKYLEDSKILTYQYGIPTSLRNTGQQWDFPNAWAPLQDLVIRGLAKSASPRTQEVAFQLAQNWIKTNFKVYSQKSAMFEKYDISNGGHPGGGGEYEVQEGFGWTNGLALMLLDRYGDQLTSGTQLASLGPHCLVAALLLSLLLQ</t>
  </si>
  <si>
    <t>Q9JLV5</t>
  </si>
  <si>
    <t>Cul3</t>
  </si>
  <si>
    <t>MSNLSKGTGSRKDTKMRIRAFPMTMDEKYVNSIWDLLKNAIQEIQRKNNSGLSFEELYRNAYTMVLHKHGEKLYTGLREVVTEHLINKVREDVLNSLNNNFLQTLNQAWNDHQTAMVMIRDILMYMDRVYVQQNNVENVYNLGLIIFRDQVVRYGCIRDHLRQTLLDMIARERKGEVVDRGAIRNACQMLMILGLEGRSVYEEDFEAPFLEMSAEFFQMESQKFLAENSASVYIKKVEARINEEIERVMHCLDKSTEEPIVKVVERELISKHMKTIVEMENSGLVHMLKNGKTEDLACMYKLFSRVPNGLKTMCECMSCYLREQGKALVSEEGEGKNPVDYIQGLLDLKSRFDRFLQESFNNDRLFKQTIAGDFEYFLNLNSRSPEYLSLFIDDKLKKGVKGLTEQEVETILDKAMVLFRFMQEKDVFERYYKQHLARRLLTNKSVSDDSEKNMISKLKTECGCQFTSKLEGMFRDMSISNTTMDEFRQHLQATGVSLGGVDLTVRVLTTGYWPTQSATPKCNIPPAPRHAFEIFRRFYLAKHSGRQLTLQHHMGSADLNATFYGPVKKEDGSEVGVGGAQVTGSNTRKHILQVSTFQMTILMLFNNREKYTFEEIQQETDIPERELVRALQSLACGKPTQRVLTKEPKSKEIESGHIFTVNDQFTSKLHRVKIQTVAAKQGESDPERKETRQKVDDDRKHEIEAAIVRIMKSRKKMQHNVLVAEVTQQLKARFLPSPVVIKKRIEGLIEREYLARTPEDRKVYTYVA</t>
  </si>
  <si>
    <t>Q9JM51</t>
  </si>
  <si>
    <t>Ptges</t>
  </si>
  <si>
    <t>MPSPGLVMESGQVLPAFLLCSTLLVIKMYAVAVITGQMRLRKKAFANPEDALKRGGLQYYRSDPDVERCLRAHRNDMETIYPFLFLGFVYSFLGPNPLIAWIHFLVVLTGRVVHTVAYLGKLNPRLRSGAYVLAQFSCFSMALQILWEVAHHL</t>
  </si>
  <si>
    <t>Q9JMA1</t>
  </si>
  <si>
    <t>Usp14</t>
  </si>
  <si>
    <t>MPLYSVTVKWGKEKFEGVELNTDEPPMVFKAQLFALTGVQPARQKVMVKGGTLKDDDWGNIKMKNGMTVLMMGSADALPEEPSAKTVFVEDMTEEQLATAMELPCGLTNLGNTCYMNATVQCIRSVPELKDALKRYAGALRASGEMASAQYITAALRDLFDSMDKTSSSIPPIILLQFLHMAFPQFAEKGEQGQYLQQDANECWIQMMRVLQQKLEAIEDDSGRETDSSSAPAVTPSKKKSLIDQYFGVEFETTMKCTESEEEEVTKGKENQLQLSCFINQEVKYLFTGLKLRLQEEITKQSPTLQRNALYIKSSKISRLPAYLTIQMVRFFYKEKESVNAKVLKDVKFPLMLDVYELCTPELQEKMVSFRSKFKDLEDKKVNQQPNANDKNSPPKEIKYEPFSFADDIGSNNCGYYDLQAVLTHQGRSSSSGHYVSWVRRKQDEWIKFDDDKVSIVTPEDILRLSGGGDWHIAYVLLYGPRRVEIMEEESEQ</t>
  </si>
  <si>
    <t>Q9JMA2</t>
  </si>
  <si>
    <t>Qtrt1</t>
  </si>
  <si>
    <t>MAAVGSPGSLESAPRIMRLVAECSRSGARAGELRLPHGTVATPVFMPVGTQATMKGITTEQLDSLGCRICLGNTYHLGLRPGPELIRKAQGLHGFMNWPHNLLTDSGGFQMVSLFSLSEVTEEGVHFRSPYDGEETLLSPERSVEIQNALGSDIIMQLDHVVSSTVTGPLVEEAMHRSVRWLDRCIAAHKHPDKQNLFAIIQGGLNADLRTTCLKEMTKRDVPGFAIGGLSGGESKAQFWKMVALSTSMLPKDKPRYLMGVGYATDLVVCVALGCDMFDCVYPTRTARFGSALVPTGNLQLKKKQYAKDFSPINPECPCPTCQTHSRAFLHALLHSDNTTALHHLTVHNIAYQLQLLSAVRSSILEQRFPDFVRNFMRTMYGDHSLCPAWAVEALASVGIMLT</t>
  </si>
  <si>
    <t>Q9JMB8</t>
  </si>
  <si>
    <t>Cntn6</t>
  </si>
  <si>
    <t>MRLLWKLVILLPLINSCAGEGRFSRPIFIQEPQDVIFPLDLSRSEIILTCTANGYPSPHYRWKQNGTDIDFGMTYHYRLDGGSLAISSPRTDQDIGIYQCLATNPVGTILSRKAKLQFAYIEDFETKTRSTVSVREGQGVVLLCGPPPHFGELSYAWTFNDSPLYVQEDKRRFVSQDTGNLYFAKVEPSDVGNYTCFVTNKEAHRSVQGPPTPLVLRTDGVMGEYEPKIEVRFPETIQAAKDSSIKLECFALGNPVPDISWKRLDGSPMPGKIKYSKSQAILEIPKFQQEDEGFYECIAGNLRGRNLAKGQLIFYAPPEWEQKIQNTYLSIYDSLFWECKASGNPNPSYTWLKNGQRLNTEERIQIENGTLIITMLNISDSGIYQCAAENKYQTIYANAELRVLASAPDFSKNPIKKISVVQVGGDISIECKPNAFPKASISWKRGTENLKQSKRVLFLEDGSLKICNVTRADAGSYTCVATNQFGNGKSSGGLVVKERTIITVPPSKMDVTVGESIVLPCQVSHDPTMEVLFVWYFNGDIIDLKKGVAHFERIGGESVGDLMIRNIQLGHSGKYLCTVQTTLERLSAVADIIVRGPPGPPEDVKVEHISSTTSQLSWRPGPDNNSPIQIFTIQTRTPFSVGWQAVATVPEILNGQTYNATVVGLSPWVEYEFRVVAGNNIGIGEPSKPSELLRTKASVPNVAPGNINGGGGSRSELVITWEAIPEELQNGEGFGYIVMFRPVGTTAWMKERVALVESSKFIYRNESIMPLSPFEVKVGVYNNEGEGSLSTVTIVYSGEDEPQLAPRGTSVQSFSASEMEVSWNAIAWNRNTGRVLGYEVLYWTDNSKESMIGKIRVSGNVTTKNITGLRANTIYFASVRAYNTAGTGPSSLPVNVTTKKSPPSQPPANIAWKLSNSKLCLNWEHVKTMENESEVLGYKILYRQNRQSKTHILETNNTSAELLVPFEEDYLIEIRTVSDGGDGSSSEEIRIPKMSSLSSTGVQISKPSTQSLSMVGVFYCFAIHPLSR</t>
  </si>
  <si>
    <t>Q9JME7</t>
  </si>
  <si>
    <t>Trappc2l</t>
  </si>
  <si>
    <t>MAVCIAVIAKENYPLYIRSTPTESELKFHYMVHTSLDVVDEKISAMGKALVDQRELYLGLLYPTEDYKVYGYVTNSKVKFVMVVDSSNTALRDNEIRSMFRKLHNSYTDVMCNPFYNPGDRIQSRAFDTMVTSMMIQVC</t>
  </si>
  <si>
    <t>Q9JMF7</t>
  </si>
  <si>
    <t>Dolpp1</t>
  </si>
  <si>
    <t>MAADGQCSLPASWRPVTLTHVEYPAGDLSGHLLAYLSLSPIFVVVGFLTLIIFKRELHTISFLGGLALNQGVNWLIKHVIQEPRPCGGPHTAVGTKYGMPSSHSQFMWFFSVYSFLFLYLRMHQTNNARFLDLLWRHVLSLGLLTAAFLVSYSRVYLLYHTWSQVFYGGVAGSLMAVAWFIITQEILTPLFPRIAAWPISEFFLIRDTSLIPNVLWFEYTVTRAEARNRQRKLGTKLQ</t>
  </si>
  <si>
    <t>Q9JMH6</t>
  </si>
  <si>
    <t>Txnrd1</t>
  </si>
  <si>
    <t>MPVDDCWLYFPASRGRTFVQTVWVAPTCPNCCWFPGFLPPVPRPPHVPRVLLRGPRGAVLPASRPSKTLPSSSQTPCPTDPCICPPPSTPDSRQEKNTQSELPNKKGQLQKLPTMNGSKDPPGSYDFDLIIIGGGSGGLAAAKEAAKFDKKVLVLDFVTPTPLGTRWGLGGTCVNVGCIPKKLMHQAALLGQALKDSRNYGWKVEDTVKHDWEKMTESVQSHIGSLNWGYRVALREKKVVYENAYGRFIGPHRIVATNNKGKEKIYSAERFLIATGERPRYLGIPGDKEYCISSDDLFSLPYCPGKTLVVGASYVALECAGFLAGIGLDVTVMVRSILLRGFDQDMANKIGEHMEEHGIKFIRQFVPTKIEQIEAGTPGRLRVTAQSTNSEETIEGEFNTVLLAVGRDSCTRTIGLETVGVKINEKTGKIPVTDEEQTNVPYIYAIGDILEGKLELTPVAIQAGRLLAQRLYGGSNVKCDYDNVPTTVFTPLEYGCCGLSEEKAVEKFGEENIEVYHSFFWPLEWTVPSRDNNKCYAKIICNLKDDERVVGFHVLGPNAGEVTQGFAAALKCGLTKQQLDSTIGIHPVCAEIFTTLSVTKRSGGDILQSGCUG</t>
  </si>
  <si>
    <t>Q9NYQ2</t>
  </si>
  <si>
    <t>Hao2</t>
  </si>
  <si>
    <t>MSLLCLADFKAQAQKQLSKTSWDFIEGEADDGITYNDNLAAFRRIRLRPRYLRDVSKIDTRTTIQGQEINAPICISPTAFHSIAWADGEKSTAKAAQKANICYVISSYASYTVEDIVAAAPGGLHWFQLYVQPDWDINKQMVQRIEALGFKALVVTVDAPVLGNRRGNKRSLLDLEANIKLKDLRSPGESKSGLPTPLSMPSSSSCWNDLPLLQSMTRLPIILKGILTKEDAELAVKHNIRGIIVSNHGGRQLDEVPASIDALREVVAAVNGKIEVYMDGGVRTGNDVLKALALGARCIFLGRPIIWGLACKGEDGVKEVLDILKEELHTCMALSGCRSVAEISPDLIQFSRL</t>
  </si>
  <si>
    <t>Q9QUG9</t>
  </si>
  <si>
    <t>Rasgrp2</t>
  </si>
  <si>
    <t>MTSTLDLDKGCTVEELLRGCIEAFDDSGKVRDPQLVRMFLMMHPWYIPSSQLASKLLHFYQQSRKDNSNSLQMKTCHLVRYWISAFPAEFDLNPELAEQIKELKALLDQEGNRRHSSLIDIESVPTYKWKRQVTQRNPVEQKKRKMSLLFDHLEPMELAEHLTYLEYRSFCKILFQDYHSFVTHGCTVDNPVLERFISLFNSVSQWVQLMILSKPTATQRALVITHFVHVAERLLQLQNFNTLMAVVGGLSHSSISRLKETHSHVSPDTIKLWEGLTELVTATGNYSNYRRRLAACVGFRFPILGVHLKDLVALQLALPDWLDPGRTRLNGAKMRQLFCILEELAMVTSLRPPVQANPDLLSLLTVSLDQYQTEDELYQLSLQREPRSKSSPTSPTSCTPPPRPPVLEEWTSVAKPKLDQALVAEHIEKMVESVFRNFDVDGDGHISQEEFQIIRGNFPYLSAFGDLDQNQDGCISREEMISYFLRSSSVLGGRMGFVHNFQESNSLRPVACRHCKALILGIYKQGLKCRACGVNCHKQCKERLSVECRRRAQSVSLEGSAPSPSPTHTHHRAFSFSLPRPGRRSSRPPEIREEEVQSVEDGVFDIHL</t>
  </si>
  <si>
    <t>Q9QUI0</t>
  </si>
  <si>
    <t>Rhoa</t>
  </si>
  <si>
    <t>MAAIRKKLVIVGDGACGKTCLLIVFSKDQFPEVYVPTVFENYVADIEVDGKQVELALWDTAGQEDYDRLRPLSYPDTDVILMCFSIDSPDSLENIPEKWTPEVKHFCPNVPIILVGNKKDLRNDEHTRRELAKMKQEPVKPEEGRDMANRIGAFGYMECSAKTKDGVREVFEMATRAALQARRGKKKSGCLIL</t>
  </si>
  <si>
    <t>Q9QUJ7</t>
  </si>
  <si>
    <t>Acsl4</t>
  </si>
  <si>
    <t>MNLKLNVLTIILLPVHLLITIYSALIFIPWYFLTNAKKKNAMAKRIKAKPTSDKPGSPYRSVTHFDSLAVIDIPGADTLDKLFDHAVAKFGKKDSLGTREILSEENEMQPNGKVFKKLILGNYKWINYLEVNCRVNNFGSGLTALGLKPKNTIAIFCETRAEWMIAAQTCFKYNFPLVTLYATLGREAVVHGLNESEASYLITSVELLESKLKAALVDINCVKHIIYVDNKTINRAEYPEGLEIHSMQSVEELGAKPENLSVPPSRPTPSDMAIVMYTSGSTGRPKGVMMHHSNLIAGMTGQCERIPGLGPKDTYIGYLPLAHVLELTAEISCFTYGCRIGYSSPLTLSDQSSKIKKGSKGDCTVLKPTLMAAVPEIMDRIYKNVMSKVQEMNYVQKTLFKIGYDYKLEQIKKGYDAPLCNLILFKKVKALLGGNVRMMLSGGAPLSPQTHRFMNVCFCCPIGQGYGLTESCGAGTVTEVTDYTTGRVGAPLICCEIKLKDWQEGGYTVHDKPNPRGEIVIGGQNISMGYFKNEEKTAEDYCVDENGQRWFCTGDIGEFHPDGCLQIIDRKKDLVKLQAGEYVSLGKVEAALKNCPLIDNICAFAKSDQSYVISFVVPNQKKLTLLAQQKGVEGSWVDICNNPAMEAEILKEIREAANAMKLERFEIPIKVRLSPEPWTPETGLVTDAFKLKRKELKNHYLKDIERMYGGK</t>
  </si>
  <si>
    <t>Q9QUK9</t>
  </si>
  <si>
    <t>Try5</t>
  </si>
  <si>
    <t>MNSLLFLALVGAAVAFPVDDDDKIVGGYTCRENSIPYQVSLNSGYHFCGGSLINDQWVVSAAHCYKTRIQVRLGEHNINVLEGNEQFVNSAKIIKHPNFNSRTLNNDIMLIKLASPVTLNARVATVALPSSCAPAGTQCLISGWGNTLSFGVNNPDLLQCLDAPLLPQADCEASYPGKITNNMICVGFLEGGKDSCQGDSGGPVVCNGQLQGIVSWGYGCALKDNPGVYTKVCNYVDWIQDTIAAN</t>
  </si>
  <si>
    <t>Q9QUM0</t>
  </si>
  <si>
    <t>Itga2b</t>
  </si>
  <si>
    <t>MARASCAWHSLWLLQWTPLFLGPSAVPPVWALNLDSEKFSVYAGPNGSHFGFSVDFHKDKHGSVSIVVGAPRALNASQEETGAVFLCPWKANGGKCNPLLFDLRDETRNLGFQIFQTFKTGQGLGASVVSWNDVIVACAPWQHWNVLEKRDEAEKTPVGGCFLAQLQSGGRAEYSPCRANTMSSVYAESFRGDKRYCEAGFSLAVTQAGELVLGAPGGYFFLGLLARVPIENIISSYRPGTLLWHVSNQRFTYDNSNPVFFDGYRGYSVAVGEFDGDPSTTEYVSGAPTWSWTLGAVEILDSYYQPLHRLHGEQMASYFGHSVAVTDVNGDGRHDLLVGAPLYMESRADRKLAEVGRVYLFLQPKGPQALSTPTLLLTGTQLYGRFGSAIAPLGDLNRDGYNDIAVAAPYGGPSGQGQVLIFLGQSEGLSPRPSQVLDSPFPTGSGFGFSLRGAVDIDDNGYPDLIVGAYGASKVAVYRAQPVVMATVQLMVQDSLNPTLKNCVLDQTKTPVSCFNIQMCVGATGHNIPQKLHLKAELQLDLQKPRQGRRVLLLASQQASLTLSLDLGGRDKPICHTTGAFLRDEADFRDKLSPIVLSLNVSLPPEETGGAPAVVLHGETHVQEQTRIILDCGEDDLCVPQLRLTATAGDSPLLIGADNVLELKIEAANDGEGAYEAELAVHLPPGAHYMRALSNIEGFERLVCTQKKENESRVALCELGNPMKKDTRIGITMLVSVENLEEAGESVSFQLQVRSKNSQNPNSKVVMLPVAIQAEATVELRGNSFPASLVVAAEEGDREQEDLDRWVSRLEHTYELHNIGPGTVNGLRLLIHIPGQSQPSDLLYILDVQPQGGLLCSTQPSPKVDWKLSTPSPSSIRPVHHQRERRQAFLQGPKPGQQDPVLVSCDGSASCTVVECELREMVRGQRAMVTVQVMLGLSSLRQRPQEQFVLQSHAWFNVSSLPYSVPVVSLPSGQARVQTQLLRALEERAIPVWWVLVGVLGGLLLLTLLVLAMWKAGFFKRNRPPLEEDEEEE</t>
  </si>
  <si>
    <t>Q9QUM4</t>
  </si>
  <si>
    <t>Slamf1</t>
  </si>
  <si>
    <t>MDPKGSLSWRILLFLSLAFELSYGTGGGVMDCPVILQKLGQDTWLPLTNEHQINKSVNKSVRILVTMATSPGSKSNKKIVSFDLSKGSYPDHLEDGYHFQSKNLSLKILGNRRESEGWYLVSVEENVSVQQFCKQLKLYEQVSPPEIKVLNKTQENENGTCSLLLACTVKKGDHVTYSWSDEAGTHLLSRANRSHLLHITLSNQHQDSIYNCTASNPVSSISRTFNLSSQACKQESSSESSPWMQYTLVPLGVVIIFILVFTAIIMMKRQGKSNHCQPPVEEKSLTIYAQVQKSGPQEKKLHDALTDQDPCTTIYVAATEPAPESVQEPNPTTVYASVTLPES</t>
  </si>
  <si>
    <t>Q9QUM9</t>
  </si>
  <si>
    <t>Psma6</t>
  </si>
  <si>
    <t>MSRGSSAGFDRHITIFSPEGRLYQVEYAFKAINQGGLTSVAVRGKDCAVIVTQKKVPDKLLDSSTVTHLFKITESIGCVMTGMTADSRSQVQRARYEAANWKYKYGYEIPVDMLCKRIADISQVYTQNAEMRPLGCCMILIGIDEEQGPQVYKCDPAGYYCGFKATAAGVKQTESTSFLEKKVKKKFDWTFEQTVETAITCLSTVLSIDFKPSEIEVGVVTVENPKFRILTEAEIDAHLVALAERD</t>
  </si>
  <si>
    <t>Q9QUN9</t>
  </si>
  <si>
    <t>Dkk3</t>
  </si>
  <si>
    <t>MQRLGGILLCTLLAAAVPTAPAPSPTVTWTPAEPGPALNYPQEEATLNEMFREVEELMEDTQHKLRSAVEEMEAEEAAAKTSSEVNLASLPPNYHNETSTETRVGNNTVHVHQEVHKITNNQSGQVVFSETVITSVGDEEGKRSHECIIDEDCGPTRYCQFSSFKYTCQPCRDQQMLCTRDSECCGDQLCAWGHCTQKATKGGNGTICDNQRDCQPGLCCAFQRGLLFPVCTPLPVEGELCHDPTSQLLDLITWELEPEGALDRCPCASGLLCQPHSHSLVYMCKPAFVGSHDHSEESQLPREAPDEYEDVGFIGEVRQELEDLERSLAQEMAFEGPAPVESLGGEEEI</t>
  </si>
  <si>
    <t>Q9QUP5</t>
  </si>
  <si>
    <t>Hapln1</t>
  </si>
  <si>
    <t>MRSLLLLVLISVCWADHHLSDSYTPPDQDRVIHIQAENGPRLLVEAEQAKVFSHRGGNVTLPCKFYRDPTAFGSGIHKIRIKWTKLTSDYLREVDVFVSMGYHKKTYGGYQGRVFLKGGSDNDASLVITDLTLEDYGRYKCEVIEGLEDDTAVVALELQGVVFPYFPRLGRYNLNFHEARQACLDQDAVIASFDQLYDAWRGGLDWCNAGWLSDGSVQYPITKPREPCGGQNTVPGVRNYGFWDKDKSRYDVFCFTSNFNGRFYYLIHPTKLTYDEAVQACLNDGAQIAKVGQIFAAWKLLGYDRCDAGWLADGSVRYPISRPRRRCSPTEAAVRFVGFPDKKHKLYGVYCFRAYN</t>
  </si>
  <si>
    <t>Q9QUR6</t>
  </si>
  <si>
    <t>Prep</t>
  </si>
  <si>
    <t>MLSFQYPDVYRDETSVQEYHGHKICDPYSWLEDPDSEQTKAFVEAQNKITVPFLEQCPIRGLYKERMTELYDYPKYSCHFKKGKRYFYFYNTGLQNQRVLYVQDSLEGEARVFLDPNTLSDDGTVALRGYAFSEDGEYFAYGLSASGSDWVTIKFMKVDGAKELPDVLERVKFTCMAWTHDGKGMFYNSYPQQDGKSDGTETSTNLHQKLCYHVLGTDQSEDILCAEFPDEPKWMGGAELSDDGRYVLLSIWEGCDPVNRLWYCDLQQEPNGITGILKWVKLIDNFEGEYDYVTNEGTVFTFKTNRNSPNYRLINIDFTDPDESKWKVLVPEHEKDVLEWVACVRSNFLVLCYLHDVKNILQLHDLTTGALLKTFPLDVGSVVGYSGRKKDSEIFYQFTSFLSPGVIYHCDLTKEELEPMVFREVTVKGIDAADYQTIQIFYPSKDGTKIPMFIVHKKGIKLDGSHPAFLYGYGGFNISITPNYSVSRLIFVRHMGGVLAVANIRGGGEYGETWHKGGILANKQNCFDDFQCAAEYLIKEGYTSPKRLTINGGSNGGLLVAACANQRPDLFGCVIAQVGVMDMLKFHKFTIGHAWTTDYGCSDTKQHFEWLLKYSPLHNVKLPEADDIQYPSMLLLTADHDDRVVPLHSLKFIATLQYIVGRSRKQSNPLLIHVDTKAGHGAGKPTAKVIEEVSDMFAFIARCLNIEWIQ</t>
  </si>
  <si>
    <t>Q9QUR8</t>
  </si>
  <si>
    <t>Sema7a</t>
  </si>
  <si>
    <t>MTPPPPGRAAPSAPRARVLSLPARFGLPLRLRLLLVFWVAAASAQGHSRSGPRISAVWKGQDHVDFSQPEPHTVLFHEPGSFSVWVGGRGKVYHFNFPEGKNASVRTVNIGSTKGSCQDKQDCGNYITLLERRGNGLLVCGTNARKPSCWNLVNDSVVMSLGEMKGYAPFSPDENSLVLFEGDEVYSTIRKQEYNGKIPRFRRIRGESELYTSDTVMQNPQFIKATIVHQDQAYDDKIYYFFREDNPDKNPEAPLNVSRVAQLCRGDQGGESSLSVSKWNTFLKAMLVCSDAATNRNFNRLQDVFLLPDPSGQWRDTRVYGVFSNPWNYSAVCVYSLGDIDRVFRTSSLKGYHMGLPNPRPGMCLPKKQPIPTETFQVADSHPEVAQRVEPMGPLKTPLFHSKYHYQKVVVHRMQASNGETFHVLYLTTDRGTIHKVVESGDQDHSFVFNIMEIQPFHRAAAIQAISLDADRRKLYVTSQWEVSQVPLDMCEVYSGGCHGCLMSRDPYCGWDQDRCVSIYSSQRSVLQSINPAEPHRECPNPKPDEAPLQKVSLARNSRYYLTCPMESRHATYLWRHEENVEQSCEPGHQSPSCILFIENLTARQYGHYRCEAQEGSYLREAQHWELLPEDRALAEQLMGHARALAASFWLGVLPTLILGLLVH</t>
  </si>
  <si>
    <t>Q9QWK4</t>
  </si>
  <si>
    <t>Cd5l</t>
  </si>
  <si>
    <t>MAPLFNLMLAILSIFVGSCFSESPTKVQLVGGAHRCEGRVEVEHNGQWGTVCDDGWDRRDVAVVCRELNCGAVIQTPRGASYQPPASEQRVLIQGVDCNGTEDTLAQCELNYDVFDCSHEEDAGAQCENPDSDLLFIPEDVRLVDGPGHCQGRVEVLHQSQWSTVCKAGWNLQVSKVVCRQLGCGRALLTYGSCNKNTQGKGPIWMGKMSCSGQEANLRSCLLSRLENNCTHGEDTWMECEDPFELKLVGGDTPCSGRLEVLHKGSWGSVCDDNWGEKEDQVVCKQLGCGKSLHPSPKTRKIYGPGAGRIWLDDVNCSGKEQSLEFCRHRLWGYHDCTHKEDVEVICTDFDV</t>
  </si>
  <si>
    <t>Q9QWL7</t>
  </si>
  <si>
    <t>Krt17</t>
  </si>
  <si>
    <t>MTTTIRQFTSSSSIKGSSGLGGGSSRTSCRLSGSLGAGSCRLGSASGLGSALGSNSYSSCYSFGTGSGYGGNFGGVDGLLAGGEKATMQNLNDRLASYLDKVRALEEANTELEVKIRDWYQKQAPGPARDYSAYYHTIEDLKNKILVATVDNASILLQIDNARLAADDFRTKFETEQALRMSVEADINGLRRVLDELTLARADLEMQIENLKEELAYLKKNHEEEMNALRGQVGGEINVEMDAAPGVDLSRILSEMRDQYEKMAEKNRKDAEDWFFSKTEELNREVATNSELVQSGKSEISELRRTMQALEIELQSQLSMKASLEGSLAETENRYCVQLSQIQGLIGSVEEQLAQLRCEMEQQNQEYKILLDVKTRLEQEIATYRRLLEGEDAHLTQYKPKEPVTTRQVRTIVEEVQDGKVISSREQVHQTTR</t>
  </si>
  <si>
    <t>Q9QWR8</t>
  </si>
  <si>
    <t>Naga</t>
  </si>
  <si>
    <t>MLQKTVLLLALVAQVLMLENGLLRTPPMGWLAWERFRCNIDCVEDPKNCISERLFMEMADRLAQDGWRDLGYVYLNIDDCWIGGRDASGRLIPDPKRFPHGIAFLADYAHSLGLKLGIYEDMGKMTCMGYPGTTLDKVELDAETFAEWKVDMLKLDGCFSSSRERAEGYPKMAAALNATGRPIAFSCSWPAYEGGLPPKVNYTEVSRVCNLWRNYKDIQDSWKSVLSILDWFVRHQDVLQPVAGPGHWNDPDMLLIGNFGLSFDESRAQMALWTVLAAPLLMSTDLRTISPQNMDILQNPLMIKINQDPLGIQGRRILKSKSHIEVFKRYLSNQASALVFFSRRTDMPFRFHCSLLELNYPKGRVYEGQNVFTGDIFSGLQTEVNFTVIINPSGVVMWYLYPIKDLGISTMMSHW</t>
  </si>
  <si>
    <t>Q9QWV1</t>
  </si>
  <si>
    <t>H2-Oa</t>
  </si>
  <si>
    <t>MVLFVELVPVLLTAMSFLSPRGVRAIKADHMGSYGPAFYQSYDASGQFTHEFDGEQIFSVDLKNEEVVWRLPEFGDFAHSDFQSGLMSISMIKAHLDILVERSNRTRAVSVPPRVTVLPKTRVELGKPNVLICIVDDIFPPVINVTWLRNSQPITKGVAQTSFYSQPNHRFRKFHYLTFVPSAEDVYDCKVEHWGLDTPLLQHWEPQVLTPPPDTIETLICGLGLVLGLMGCLLGTVLMITGTRRPSIRR</t>
  </si>
  <si>
    <t>Q9QX15</t>
  </si>
  <si>
    <t>Clca3a1</t>
  </si>
  <si>
    <t>MVPGLQVLLFLTLHLLQNTESSMVHLNSNGYEGVVIAINPSVPEDERLIPSIKEMVTQASTYLFEASQGRVYFRNISILVPMTWKSKPEYLMPKRESYDKADVIVADPHLQHGDDPYTLQYGQCGDRGQYIHFTPNFLLTDNLRIYGPRGRVFVHEWAHLRWGVFDEYNVDQPFYMSRKNTIEATRCSTRITGTNVVHNCERGNCVTRACRRDSKTRLYEPKCTFIPDKIQTAGASIMFMQNLNSVVEFCTEKNHNAEAPNLQNKMCNRRSTWDVIKTSADFQNAPPMRGTEAPPPPTFSLLKSRRRVVCLVLDKSGSMDKEDRLIRMNQAAELYLTQIVEKESMVGLVTFDSAAHIQNYLIKITSSSDYQKITANLPQQASGGTSICHGLQAGFQAITSSDQSTSGSEIVLLTDGEDNGIRSCFEAVSRSGAIIHTIALGPSAARELETLSDMTGGLRFYANKDLNSLIDAFSRISSTSGSVSQQALQLESKAFDVRAGAWINGTVPLDSTVGNDTFFVITWMVKKPEIILQDPKGKKYTTSDFQDDKLNIRSARLQIPGTAETGTWTYSITGTKSQLITMTVTTRARSPTMEPLLATAHMSQSTAQYPSRMIVYARVSQGFLPVLGANVTALIEAEHGHQVTLELWDNGAGADTVKNDGIYTRYFTDYHGNGRYSLKVRVQAQRNKTRLSLRQKNKSLYIPGYVENGKIVLNPPRPDVQEEAIEATVEDFNRVTSGGSFTVSGAPPDGDHARVFPPSKVTDLEAEFIGDYIHLTWTAPGKVLDNGRAHRYIIRMSQHPLDLQEDFNNATLVNASSLIPKEAGSKETFKFKPETFKIANGIQLYIAIQADNEASLTSEVSNIAQAVKLTSLEDSISALGDDISAISMTIWGLTVIFNSILN</t>
  </si>
  <si>
    <t>Q9QX60</t>
  </si>
  <si>
    <t>Dguok</t>
  </si>
  <si>
    <t>MAAGRFLLRRLRASFRSPLRNALVDAPHARAMHDGGGPRRLCIEGNIAVGKSTFVKLLMKTHPEWQVATEPIAEWQNIQAAGAQKDGTSKRLGNLLEMMYQEPARWSYTFQTLSFMSRLKVQLEPIPGRLLQAEKSVRVFERSVYSDRYIFAKNLFENGSLSDIEWHIYQDWHSFLLQEFANRLLLHGFIYLQASPQVCMERLYQRDREEEKGIELAYLQQLHSQHEDWFINKTTKLHFEALQHVPVLVLDVTEDFSENAARQEELMGQVNTFMRNL</t>
  </si>
  <si>
    <t>Q9QXB9</t>
  </si>
  <si>
    <t>Drg2</t>
  </si>
  <si>
    <t>MGILEKISEIEKEIARTQKNKATEYHLGLLKAKLAKYRAQLLEPSKSASSKGEGFDVMKSGDARVALIGFPSVGKSTFLSLMTSTASEAASYEFTTLTCIPGVIEYKGANIQLLDLPGIIEGAAQGRGRGRQVIAVARTADVVVMMLDATKGDVQRSLLEKELESVGIRLNKHKPNIYFKPKKGGGISFNSTVTLTQCSEKLVQLILHEYKIFNAEVLFREDCSPDDFIDVIVGNRVYMPCLYVYNKIDQISMEEVDRLARKPNSVVISCGMKLNLDYLLEMLWEYLALTCIYTKKRGQRPDFTDAIILRKGASVEHVCHRIHRSLASQFKYALVWGTSTKYSPQRVGLTHTMEHEDVIQIVKK</t>
  </si>
  <si>
    <t>Q9QXD1</t>
  </si>
  <si>
    <t>Acox2</t>
  </si>
  <si>
    <t>MGNPGDRVSLGETWSREVHPDIDSERHSPSFSVERLTNILDGGIPNTELRRRVESLIQRDPVFNLKHLYFMTRDELYEDAVQKRFHLEKLAWSLGWSEDGPERIYADRVLAGYNNLNLHGIAMNAIRSLGSDEQIAKWGQLGKNFQIITTYAQTELGHGTYLQGLETEATYDATTQEFVIHSPTMTSIKWWPGDLGRTVTHAVVLAHLICLGARHGMHAFIVPIRSLEDHTPLPGITVGDIGPKMGFENIDNGFLRLNHVRVPRENMLSRFAEVLPDGTYQRLGTPQSNYLGMLVTRVQLLYKGFLPTLQKACTIAVRYAVIRHQSRLRPSDPEAKILEYQTQQQKLLPQLAVSYALHFMTTSLLQFFHSSYSDILKRDFSLLPELHALSTGMKAMSSDFCAQGTEICRRACGGHGYSKLSGLPTLVTQAIASCTYEGENTVLYLQVARFLMKSYLQAQVSPGSIPQKPLPQSVMYLATPRPARCPAQTAADFRCPEVYTTAWAYVSARLIRDATQHTQTLMRSGVDQYDAWNQTSVIHLQAAKAHCYFLTVRNFKEAVEKLDNEPEIQRVLQNLCDLYALNGILTNSGDFLHDGFLSGAQVDMARTAFLDLLPLIRKDAILLTDAFDFSDHCLNSALGCYDGHVYQRLFEWAQKSPANTQENPAYKKYIRPLMQSWKPKL</t>
  </si>
  <si>
    <t>Q9QXE0</t>
  </si>
  <si>
    <t>Hacl1</t>
  </si>
  <si>
    <t>MPESNSAEGSDRSEEQVSGAKVIAQALKTQDVEYMFGVVGIPVTEIALAAQELGIKYIGMRNEQAACYAASAVGYLTGRPGVCLVVSGPGLIHALGGMANANMNCWPLIVIGGSSERNQEAMGAFQEFPQVEACRLYTKFSARPSTIELIPFIIEKAVRSSIYGRPGACYIDIPADFVTLQANVTSIKYKECCMPPPVSMAETSAVCAAASVLRDAKQPLLIIGKGAAYSHAEDSIRKLVEQCSLPFLPTPMGKGVVPDNHPNCVGAARSRALQSADVIVLFGARLNWILHFGLPPRYQADVKFIQIDICAEELGNNVRPSVILLGDIDAVSKQLLEQFDKTPWQCPPDSQWWKTLREKMKSNEAISKELASQKSLPMNYYTVFYHVQEQLPRDSFIVSEGANTMDIGRTMLQNCLPRHRLDAGSFGTMGVGLGFAIAAALVAKDRSPGQRVICVEGDSAFGFSGMEVETICRYNLPIILLVVNNNGIYQGFDADTWEKMLHFQEAATTVPPMCLLPNSHYEQVMTAFGGKGYFVRTPEELQHSLRQALQDTSKPCLLNIMIEPQSTRKAQDFHWLTRSNM</t>
  </si>
  <si>
    <t>Q9QXE7</t>
  </si>
  <si>
    <t>Tbl1x</t>
  </si>
  <si>
    <t>MSITSDEVNFLVYRYLQESGFSHSAFTFGIESHISQSNINGTLVPPAALISILQKGLQYVEAEISINEDGTVFDGRPIESLSLIDAVMPDVVQTRQQAFREKLAQQQANAAAAAAAAAATATSTAATTPAAAAQQNPPKNGEATVNGEENGAHAINNHSKPMEIDGDVEIPPSKATVLRGHESEVFICAWNPVSDLLASGSGDSTARIWNLNENSNGGSTQLVLRHCIREGGHDVPSNKDVTSLDWNSDGTLLATGSYDGFARIWTEDGNLASTLGQHKGPIFALKWNKKGNYILSAGVDKTTIIWDAHTGEAKQQFPFHSAPALDVDWQNNTTFASCSTDMCIHVCRLGCDRPVKTFQGHTNEVNAIKWDPSGMLLASCSDDMTLKIWSMKQDACVHDLQAHSKEIYTIKWSPTGPATSNPNSNIMLASASFDSTVRLWDVERGVCIHTLTKHQEPVYSVAFSPDGKYLASGSFDKCVHIWNTQSGSLVHSYRGTGGIFEVCWNARGDKVGASASDGSVCVLDLRK</t>
  </si>
  <si>
    <t>Q9QXF8</t>
  </si>
  <si>
    <t>Gnmt</t>
  </si>
  <si>
    <t>MVDSVYRTRSLGVAAEGLPDQYADGEAARVWQLYIGDTRSRTAEYKAWLLGLLRQHGCHRVLDVACGTGVDSIMLVEEGFSVMSVDASDKMLKYALKERWNRRKEPSFDNWVIEEANWLTLDKDVLSGDGFDAVICLGNSFAHLPDCKGDQSEHRLALKNIASMVRPGGLLVIDHRNYDYILSTGCAPPGKNIYYKSDLTKDITTSVLTVNNKAHMVTLDYTVQVPGTGRDGSPGFSKFRLSYYPHCLASFTELVRAAFGGRCQHSVLGDFKPYKPGQAYVPCYFIHVLKKTD</t>
  </si>
  <si>
    <t>Q9QXG2</t>
  </si>
  <si>
    <t>Chm</t>
  </si>
  <si>
    <t>MADNLPSDFDVIVIGTGLPESIIAAACSRSGQRVLHVDSRSYYGGNWASFSFSGLLSWLKEYQENSDVVTENSMWQEQILENEEAILLSSKDKTIQHVEVFCYASQDLHKDVEEAGALQKNPASVMSAQATEAAEAAEAAEATEAAEAAEAAEAACLPTAEESLSTRSCELPAEQSQCMGPESSPQVNDAEVGEKETQSDAKSSTEQSSEILPKVQDNTETPKRNVITYSQIIKEGRRFNIDLVSKLLYSRGLLIDLLIKSNVSRYAEFKNITRILAFREGTVEQVPCSRADVFNSKQLTMVEKRMLMKFLTFCVEYEDHPDEYKAYEETTFSEYLKTQKLTPNLQYFVLHSIAMTSETTSSTVDGLKATKKFLQCLGRYGNTPFLFPLYGQGELPQCFCRMCAVFGGIYCLRHSVQCLVVDKESRKCKAIVDQFGQRIISKHFVIEDSYLSENTCSGVQYRQISRAVLITDGSVLKPDSDQQVSILTVPAEESGSFAVRVIELCSSTMTCMKGTYLVHLTCMSSKTAREDLERVVQKLFTPYTEIEAENEQVEKPRILWALYFNMRDSSDISRDCYNDLPSNVYVCSGPDCNLGNDNAVQQAEIVFQKICPNEDFCPAPPNPEDIILDGDSSQQEVSESSVIPETNSETPKESTVLGDSEEPSE</t>
  </si>
  <si>
    <t>Q9QXH4</t>
  </si>
  <si>
    <t>Itgax</t>
  </si>
  <si>
    <t>MSCTWIAFLLLLGFVSCLGFNLDAEKLTHFHMDGAEFGHSVLQYDSSWVVVGAPKEIKATNQIGGLYKCGYHTGNCEPISLQVPPEAVNISLGLSLAAATNPSWLLACGPTVHHTCRENIYLTGLCFLLSSSFKQSQNFPTAQQECPKQDQDIVFLIDGSGSISSTDFEKMLDFVKAVMSQLQRPSTRFSLMQFSDYFRVHFTFNNFISTSSPLSLLGSVRQLRGYTYTASAIKHVITELFTTQSGARQDATKVLIVITDGRKQGDNLSYDSVIPMAEAASIIRYAIGVGKAFYNEHSKQELKAIASMPSHEYVFSVENFDALKDIENQLKEKIFAIEGTETPSSSTFELEMSQEGFSAVFTPDGPVLGAVGSFSWSGGAFLYPSNMRPTFINMSQENEDMRDAYLGYSTALAFWKGVHSLILGAPRHQHTGKVVIFTQESRHWRPKSEVRGTQIGSYFGASLCSVDMDRDGSTDLVLIGVPHYYEHTRGGQVSVCPMPGVGSRWHCGTTLHGEQGHPWGRFGAALTVLGDVNGDSLADVAIGAPGEEENRGAVYIFHGASRQDIAPSPSQRISASQIPSRIQYFGQSLSGGQDLTRDGLVDLAVGSKGRVLLLRTRPILRVSPTVHFTPAEISRSVFECQEQVAPEQTLSDATVCLHIHESPKTQLGDLRSTVTFDLALDHGRLSTRAIFKETKTRALTRVKTLGLNKHCESVKLLLPACVEDSVTPITLRLNFSLVGVPISSLQNLQPMLAVDDQTYFTASLPFEKNCGADHICQDDLSVVFGFPDLKTLVVGSDLELNVDVTVSNDGEDSYGTTVTLFYPVGLSFRRVAEGQVFLRKKEDQQWQRRGQHSLHLMCDSTPDRSQGLWSTSCSSRHVIFRGGSQMTFLVTFDVSPKAELGDRLLLRARVGSENNVPGTPKTTFQLELPVKYAVYTMISSHDQFTKYLNFSTSEKEKTSVVEHRFQVNNLGQRDVPVSINFWVPIELKGEAVWTVMVSHPQNPLTQCYRNRLKPTQFDLLTHMQKSPVLDCSIADCLHLRCDIPSLGILDELYFILKGNLSFGWISQTLQKKVLLLSEAEITFNTSVYSQLPGQEAFLRAQTKTVLEMYKVHNPVPLIVGSSVGGLLLLAIITAILYKAGFFKRQYKEMLEEANGQFVSDGTPTPQVAQ</t>
  </si>
  <si>
    <t>Q9QXK7</t>
  </si>
  <si>
    <t>Cpsf3</t>
  </si>
  <si>
    <t>MSAIPAEESDQLLIRPLGAGQEVGRSCIILEFKGRKIMLDCGIHPGLEGMDALPYIDLIDPAEIDLLLISHFHLDHCGALPWFLQKTSFKGRTFMTHATKAIYRWLLSDYVKVSNISADDMLYTETDLEESMDKIETINFHEVKEVAGIKFWCYHAGHVLGAAMFMIEIAGVKLLYTGDFSRQEDRHLMAAEIPNIKPDILIIESTYGTHIHEKREEREARFCNTVHDIVNRGGRGLIPVFALGRAQELLLILDEYWQNHPELHDIPIYYASSLAKKCMAVYQTYVNAMNDKIRKQININNPFVFKHISNLKSMDHFDDIGPSVVMASPGMIQNGLSRELFESWCTDKRNGVIIAGYCVEGTLAKHIMSEPEEITTMSGQKLPLKMSVDYISFSAHTDYQQTSEFIRALKPPHVILVHGEQNEMARLKAALIREYEDNDEVHIEVHNPRNTEAVTLNFRGEKLAKVMGFLADKKPEQGQRVSGILVKRNFNYHILSPCDLSNYTDLAMSTVKQTQAIPYTGPFYLLYYQLQKLTGDVEELEIQEKPALKVFKSITVVQEPGMVVLEWLANPSNDMYADTVTTVILEVQSNPKIRKGAVQKVSKKLEMHVYSKRLEVMLQDIFGEDCVSVKDDSVLSVTVDGKTANINLETRAVECEEGSEDDESLREMVELAAQRLYEALTPVH</t>
  </si>
  <si>
    <t>Q9QXT0</t>
  </si>
  <si>
    <t>Cnpy2</t>
  </si>
  <si>
    <t>MKGWGWLALLLGVLLGTAWARRSQDLHCGACRALVDELEWEIARVDPKKTIQMGSFRINPDGSQSVVEVPYARSEAHLTELLEEVCDRMKEYGEQIDPSTHRKNYVRVVSRNGESSELDLQGIRIDSDISGTLKFACESIVEEYEDELIEFFSREADNVKDKLCSKRTDLCDHALHRSHDEL</t>
  </si>
  <si>
    <t>Q9QXZ6</t>
  </si>
  <si>
    <t>Slco1a1</t>
  </si>
  <si>
    <t>MEETEKKVATQEGRFFSKMKVFLMSLTCAYLAKSLSGVYMNSMLTQIERQFGIPTSVVGFITGSFEIGNLLLIVFVSYFGRKLHRPIIIGVGCVVMGLGCFLMASPHFLMGRYKYETTISPTSNLSSNSFLCIENRTQTLKPTQDPTECVKEIKSLMWIYVLIGNTMRGIGETPIMPLGISYIEDFAKSENSPLYIGILEMGKIVGPIIGLLLGSFFARVYVDIGSVNTDDLTITPTDTRWVGAWWIGFLVCAGVNILTSIPFFFFPKTLPKKELQDNVDVTKYEKVEKHRERAKKENLGITKDFLPFMKSLCCNPIYMLFSLTSVLQINGFASTFTFLPKYLEQQYGKSTSEAVFLIGVYSLPPVCLGYLISGFIMKKFKITVKKAAYIAFGLSLSEYFIFLCNYLLTCDNFPVAGLTTSYKGVQHPLYGEKNVLADCNTRCSCLTDTWDPVCGDNGLAYMSACLAGCEKSVGTGTNMVFQNCSCIGSSGNSSAVLGLCKKGPECDNKLQYFLIKSVFSSFIFSLAAIPGYMVLLRCVKSEEKSIGVGLHAFFIRLLAGIPAPVYFGALIDRTCLHWGTLKCGQPGACRMYDINRFRHIYLGLPAAVRGSSFLPAVFILILMRKFHFPGDIHSPDTELAEMKLTEKESECTDVCRSPKVENDGELKTKL</t>
  </si>
  <si>
    <t>Q9QY81</t>
  </si>
  <si>
    <t>Nup210</t>
  </si>
  <si>
    <t>MARASLVQPALWALLLLQVVGPAAAAKLNIPKVLLPFTRATRVNFTLEASEGCYRWSSTRPEVASIEPLGSSEQQCSQKAVVQARLTQPARLTSIIFAEDITTGQVLRCDAIVDLIHGIQIVSTTRELYLEDSPLELKIQALDSEGNTFSTLAGLVFDWTIVKDTEANGFSDSHNALRILTFLESTYIPPSYISEMEKAAKQGDTILVSGMKTGSSKLKARIQEAVYKNVRPAEVRLLILENILLNPAYDVYLLVGTSIHYKVQKIRQGKITELSMPSDQYELQLQNSIPDPQGDPARPVAILTQDTSRVTAMQMGQSNLVLGHRSIRMQGASRLPNSTIYVVEAGYLGFTVYPGDRWVLETGHLYAITIEVFDRSSNKVYPSDNIRIEAVLPAEFFEVLSSSQNGSYHHIRAIQSGQTAISATLTSVVDQDGGVHVLQVPVWNQQEVDIHIPITLYPSILTFPWQPKTGAYQYTIKAHGGSGNFSWSSSSSMVATVTVKGVMTTSGDTGLSVIRAHDVQNPLHFGEMKVYVIEPSSMEFAPCQVEARVGHTLELPLTISGFMPGGGSEVVTLSDCSHFDLVVEVENQGVFQPLPGRLPPGPEHCSGVKVKADAQGSTTLLVSYTHGHVHLDAKITLAAYLPLKAVDPSSVAVVTLGSSKEMLFEGGPRPWVLEPSKFFRNVTSEDTGSISLSLLGPPASRNYQQHRVLMTCQALGEQVIALSVGNRPSLSNPFPAVEPTVVKSICAPPSRLTLMPVYALPQLDLSCPLLQQNKQVVPVSSHRNPLLDLGAYDQQGRRFDNFSSLSIQWESSRPLLASIELDQPMQLVSQDDGNGQKKLHGLQTVSVHEASGTTAISATATGYQQSHLSEARVKQPHDPLVPVSASIELILVEDVRVSPEEMTIYNHPGVQVELYITEGSGYFFLNTSTQDIIKVAYQDTRGVALVHPLLPGSSTVMVHDLCLAFPAPAKAIIHVSDIQELYVRVVDKVEIGKAVKAYVRVLDFYKKPFLAKYFTFMDLKLQAASQIITLVTLDEALDNYTATFLVHGVAIGQTSLSASVTDKSGQRVSSTPQQIEVFPPFRLIPRKVTLIIGAMMQITSEGGPQPQSNILFSINNESVAAVSSSGLVRGLMVGNGSVLGVVQAVDAETGKVIIVSQDLVEVEVLQLQAVRIRAPITRMRTGTQMPVFVTGITSNQSPFSFGNAVPGLTFHWSVTKRDVLDLRGRHHEVSIRLPPQYNFAMNVYGRVKGRTGLRVVVKALDPTAGQLHGLGKELSDEIQIQVFEKLRLLNPEIEAEQILMSPNSFIKLQTNRDGAAILSYRVLDGPEKAPIVHTDEKGFLVSGSGIGVSTLEVIAQEPFGTNQTILVAVKVSPVSYLRISMSPVLHTQHKEALTALPLGMTVTFIVHFHDSSGDIFHAHNSVLNFATNRDDFVQIGKGATNNTCIIRTVSVGLTLLHVWDVEHLGLSDFVPLPVLQAITPELSGAVVVGDILCLASVLTSLGGVSGTWSSSASHVLYVDPKTGVAIARDAGSVTVYYEIAGQLKTFKEIVVGTPQKIVARRLHSAQTSIQEATASKVTVSVGDRSSNLLGECSPAQREAIEALHPESLISCQLQFKQDVFDFPACDVFTVEPGFDAALGQYLCSVTMRRLTDKQLKHLNMKKTSLAVTASIPSSYTSVEKVGAEVPFSPGLYANQAEILLSNHYTSSEVKVFGAVESLENLEVKSGSPAVLAFVKEKSFGLPSFITYTVGVLDPTAGSQGPLSTALTFSSPATNQAITIPVTVAFVLDRRGPGPYGASLLSHFLDSYQVMFFTFFALLAGTAVTIIAYHTVCAPRELASPLALTPRASPQHSPHYLASSPAAFNTLPSGRKASPPSGLWSPAYASH</t>
  </si>
  <si>
    <t>Q9QYA2</t>
  </si>
  <si>
    <t>Tomm40</t>
  </si>
  <si>
    <t>MGNVLAASSPPAGPPPPPTPSLVGLPPPPPSPPGFTLPPLGGGLGTGSSTGRGSERTPGAAASGAAAASEDGSCGCLPNPGTFEECHRKCKELFPVQMEGVKLTVNKGLSNRFQVTHTVALGTIGESNYHFGVTYVGTKQLSPTEAFPVLVGDMDNSGSLNAQVIHQLSPGLRSKMAIQTQQSKFVNWQVDGEYRGSDFTAAVTLGNPDVLVGSGILVAHYLQSITPCLALGGELVYHRRPGEEGTVMSLAGKYTLNNWLATVTLGQAGMHATYYHKASDQLQVGVEFEASTRMQDTSASFGYQLDLPKANFLFKGSVNSNWIVGATLEKKLPPLPLTLSLCAFLNHRKNKFLCGFGLTIG</t>
  </si>
  <si>
    <t>Q9QYF1</t>
  </si>
  <si>
    <t>Rdh11</t>
  </si>
  <si>
    <t>MFGFLLLLSLPFILYLVTPKIRKMLSSGVCTSNVQLPGKVAIVTGANTGIGKETAKDLAQRGARVYLACRDVDKGELAAREIQAVTGNSQVFVRKLDLADTKSIRAFAKDFLAEEKHLHLLINNAGVMMCPYSKTADGFEMHIGVNHLGHFLLTHLLLEKLKESAPSRIVNLSSLGHHLGRIHFHNLQGEKFYSAGLAYCHSKLANILFTKELAKRLKGSGVTTYSVHPGTVHSELTRYSSIMRWLWQLFFVFIKTPQEGAQTSLYCALTEGLESLSGSHFSDCQLAWVSYQGRNEIIARRLWDVSCDLLGLPVDW</t>
  </si>
  <si>
    <t>Q9QYF9</t>
  </si>
  <si>
    <t>Ndrg3</t>
  </si>
  <si>
    <t>MDELQDVQLTEIKPLLNDKNGTRNFQDFDCQEHDIETPHGMVHVTIRGLPKGNRPVILTYHDIGLNHKSCFNTFFNFEDMQEITQHFAVCHVDAPGQQEAAPSFPTGYQYPTMDELAEMLPPVLTHLSMKSIIGIGVGAGAYILSRFALNHPELVEGLVLINIDPCAKGWIDWAASKLSGFTTNIVDIILAHHFGQEELQANLDLIQTYRLHIAQDINQENLQLFLGSYNGRRDLEIERPILGQNDNRLKTLKCSTLLVVGDNSPAVEAVVECNSRLDPINTTLLKMADCGGLPQVVQPGKLTEAFKYFLQGMGYIPSASMTRLARSRTHSTSSSIGSGESPFSRSVTSNQSDGTQESCESPDVLDRHQTMEVSC</t>
  </si>
  <si>
    <t>Q9QYI3</t>
  </si>
  <si>
    <t>Dnajc7</t>
  </si>
  <si>
    <t>MAATAECDVVMAATEPELLEDEDAKREAESFKEQGNAYYAKKDYNEAYNYYTKAIDMCPNNASYYGNRAATLMMLGRFREALGDAQQSVRLDDSFVRGHLREGKCHLSLGNAMAACRSFQRALELDHKNAQAQQEFKNANAVMEYEKIAEVDFEKRDFRKVVFCMDRALEFAPACHRFKILKAECLAMLGRYPEAQFVASDILRMDSTNADALYVRGLCLYYEDCIEKAVQFFVQALRMAPDHEKACVACRNAKALKAKKEDGNKAFKEGNYKLAYELYTEALGIDPNNIKTNAKLYCNRGTVNSKLRQLEDAIEDCTNAVKLDDTYIKAYLRRAQCYMDTEQFEEAVRDYEKVYQTEKTKEHKQLLKNAQLELKKSKRKDYYKILGVDKNASEDEIKKAYRKRALMHHPDRHSGASAEVQKEEEKKFKEVGEAFTILSDPKKKTRYDSGQDLDEEGMNMGDFDANNIFKAFFGGPGGFSFEASGPGNFYFQFG</t>
  </si>
  <si>
    <t>Q9QYR7</t>
  </si>
  <si>
    <t>Acot3</t>
  </si>
  <si>
    <t>MHAFTTQNPNRMAPTVILEPAGGCLCDQPVHIAVRGLAPEQPVTLRSVLRDEKGALFRAHARYRADSHGELDLARTPALGGSFSGLEPMGLLWAMEPDRPFWRLIKRDVQTPFVVELEVLDGHEPDGGQRLARAVHERHFMAPGVRRVPVREGRVRATLFLPPGTGPFPGIIDLFGIGSGLLEYRASLLAGKGFAVMALAYNNYEDLPKDMDIIHLEYFEEAVTYLLSHPQVTGSGVGVLGISKGGELGFAMASFLKNITAAVIINGSISNIGGNLQYKDETVPSVGINTKRVKRTKDGLKDIVDLLNNPLEGPDQKSLIPVERSDTAFLFLVGQDDHNWKSEFYAREASKRLQAHGKEKPQIICYPETGHHIEPPYFPLCKASLNSLVGGPVIWGGEPRAHAMAQVDAWQQLQTFFHNHLDGKKKTIPAKL</t>
  </si>
  <si>
    <t>Q9QYT7</t>
  </si>
  <si>
    <t>MVLKVFFPTCCASADSGLLVGRWVPGQSSAVILAVVHFPFIPIQVKELLAQVQKASQVPVAVLGTWCHRQQEPQESLGNFLEGLGTIFSHDPWLQLCRERGTRLWSCKATYPQMSNPLDMHPEEQVMLIFYDQRKLLLSWLHPPPVLPACQMGDTTASTGGLADIFDTVARSEVLFRNDQFDERPVRLSHWQSEGVEASILVELAKRASGPVCLLLASLLSLISAASACRLWKLWPLSFIRSKLSTCEQLHHRLKHLSFIFSTEKAQNPMQLMRKANMLVSVLLDVALGLLLLSWLHSNNRIGQLANALVPVADRVAEELQHLLQWLMGAPAGLKMNRALDQVLGRFFLYHIHLWISYIHLMSPFIEHILWHVGLSACLGLTVALSIFSDIIALLTFHIYCFYVYGARLYCLKIYGLSSLWRLFRGKKWNVLRQRVDSCSYDLDQLFIGTLLFTILVFLLPTTALYYLVFTLLRLLVITVQGLIHLLVDLINSLPLYSLGLRLCRPYRLAAGVKFRVLEKEAGRPLRLLMQINPLSYNHVMHIYRLPRCGCHPKHSWGTLCRKLVFGELIYPWRQREDKQD</t>
  </si>
  <si>
    <t>Q9QYY8</t>
  </si>
  <si>
    <t>Spast</t>
  </si>
  <si>
    <t>MSSPAGRRKKKGSGGASPAPARPPPPAAVPAPAAGPAPAAGSPPKRNPSSFSSPLVVGFALLRLLACHLGLLFAWLCQRFSRALMAAKRSSGTAPAPASPSPPEPGPGGEAESVRVFHKQAFEYISIALRIDEEEKAGQKEQAVEWYKKGIEELEKGIAVIVTGQGEQYERARRLQAKMMTNLVMAKDRLQLLEKLQPVLQFSKSQTDVYNESTNLTCRNGHLQSESGAVPKRKDPLTHASNSLPRSKTVLKSGSAGLSGHHRAPSCSGLSMVSGARPGPGPAATTHKGTPKPNRTNKPSTPTTAVRKKKDLKNFRNVDSNLANLIMNEIVDNGTAVKFDDIAGQELAKQALQEIVILPSLRPELFTGLRAPARGLLLFGPPGNGKTMLAKAVAAESNATFFNISAASLTSKYVGEGEKLVRALFAVARELQPSIIFIDEVDSLLCERREGEHDASRRLKTEFLIEFDGVQSAGDDRVLVMGATNRPQELDEAVLRRFIKRVYVSLPNEETRLLLLKNLLCKQGSPLTQKELAQLARMTDGYSGSDLTALAKDAALGPIRELKPEQVKNMSASEMRNIRLSDFTESLKKIKRSVSPQTLEAYIRWNKDFGDTTV</t>
  </si>
  <si>
    <t>Q9QYY9</t>
  </si>
  <si>
    <t>Adh4</t>
  </si>
  <si>
    <t>MGTQGKVIKCKAAIAWKTGSPLCIEEIEVSPPKACEVRIQVIATCVCPTDINATDPKKKALFPVVLGHECAGIVESVGPGVTNFKPGDKVIPFFAPQCKRCKLCLSPLTNLCGKLRNFKYPTIDQELMEDRTSRFTCKGRSIYHFMGVSSFSQYTVVSEANLARVDDEANLERVCLIGCGFSSGYGAAINTAKVTPSSTCAVFGLGCVGLSAIIGCKIAGASRIIAIDINGEKFPKAKALGATDCLNPRELDKPVQDVITELTAGGVDYSLDCAGTAQTLKAAVDCTVLGWGSCTVVGAKVDKMTIPTVDVILGRSINGTFFGGWKSVDSVPNLVSDYKNKKFDLDLLVTHALPFESINDAIDLMKEGKSIRTILTF</t>
  </si>
  <si>
    <t>Q9QZ57</t>
  </si>
  <si>
    <t>Hspb3</t>
  </si>
  <si>
    <t>MAKIILRHLIETPVRYQEEFEARGLEDCRLDHTLYALPGPTIEDLSKARGAGTPQALAEDSASTEKPPGEGKSRFQILLDVVQFLPEDIIIQTFEGWLLIKAQHGTRMDEHGFISRSFTRQYKLPDGVETKDLSAILCHDGILVVEVKDSLGTK</t>
  </si>
  <si>
    <t>Q9QZ88</t>
  </si>
  <si>
    <t>Vps29</t>
  </si>
  <si>
    <t>MLVLVLGDLHIPHRCNSLPAKFKKLLVPGKIQHILCTGNLCTKESYDYLKTLAGDVHIVRGDFDENLNYPEQKVVTVGQFKIGLIHGHQVIPWGDMASLALLQRQFDVDILISGHTHKFEAFEHENKFYINPGSATGAYNALETNIIPSFVLMDIQASTVVTYVYQLIGDDVKVERIEYKKS</t>
  </si>
  <si>
    <t>Q9QZ88-2</t>
  </si>
  <si>
    <t>MAGHRLVLVLGDLHIPHRCNSLPAKFKKLLVPGKIQHILCTGNLCTKESYDYLKTLAGDVHIVRGDFDENLNYPEQKVVTVGQFKIGLIHGHQVIPWGDMASLALLQRQFDVDILISGHTHKFEAFEHENKFYINPGSATGAYNALETNIIPSFVLMDIQASTVVTYVYQLIGDDVKVERIEYKKS</t>
  </si>
  <si>
    <t>Q9QZA0</t>
  </si>
  <si>
    <t>Car5b</t>
  </si>
  <si>
    <t>MAVMNHLRVILQVSSSTLPWRRCWVPRLVPRRSCSLYTCTYRTRNRALPPLWENLDLVPAGDRQSPINIRWRDSVYDPGLKPLTISYDPATCLHIWNNGYSFLVEFEDSTDKSVVEGGPLEHNYRLKQFHFHWGAIDAWGSEHTVDSKCYPAELHLVHWNAVKFESFEDAALEENGLAVIGVFLKLGKHHKELQKLVDTLPSIKHKDTLVEFGSFDPSCLMPTCPDYWTYSGSLTTPPLSESVTWIIKKQPVEVDRDQLEQFRTLLFTSEGEKEKRMVDNFRPLQPLMNRTVRSSFRHDYVLNIQVKPKPTASEVTP</t>
  </si>
  <si>
    <t>Q9QZB7</t>
  </si>
  <si>
    <t>Actr10</t>
  </si>
  <si>
    <t>MPLYEGLGSGGEKTAVVIDLGEAFTKCGFAGETGPRCIIPSVIKRAGMSKPIKVVQYNINTEELYSYLKEFIHILYFRHLLVNPRDRRVVVIESVLCPSHFRETLTRVLFKYFEVPSVLLAPSHLMALLTLGINSAMVLDCGYRESLVLPIYEGIPILNCWGALPLGGKALHKELETQLLEQCTVDTGAAKGQSLPSVMGSVPEGVLEDIKVRTCFVSDLKRGLQIQAAKFNIDGNNERPTPPPNVDYPLDGEKILHVLGSIRDSVVEILFEQDNEEKSVATLILDSLLQCPIDTRKQLAENLVIIGGTSMLPGFLHRLLAEIRYLVEKPKYKKTLGTKNFRIHTPPAKANCVAWLGGAVFGALQDILGSRSISKEYYNQTGRIPDWCSLNNPPLEMMFDVGKAQPPLMKRAFSTEK</t>
  </si>
  <si>
    <t>Q9QZB9</t>
  </si>
  <si>
    <t>Dctn5</t>
  </si>
  <si>
    <t>MELGELLYNKSEYIETASGNKVSRQSVLCGSQNIVLNGKTIIMNDCIIRGDLANVRVGRHCVVKSRSVIRPPFKKFSKGVAFFPLHIGDHVFIEEDCVVNAAQIGSYVHVGKNCVIGRRCVLKDCCKILDNTVLPPETVVPPFTVFSGCPGLFSGELPECTQELMIDVTKSYYQKFLPLTQV</t>
  </si>
  <si>
    <t>Q9QZD9</t>
  </si>
  <si>
    <t>Eif3i</t>
  </si>
  <si>
    <t>MKPILLQGHERSITQIKYNREGDLLFTVAKDPIVNVWYSVNGERLGTYMGHTGAVWCVDADWDTKHVLTGSADNSCRLWDCETGKQLALLKTNSAVRTCGFDFGGNIIMFSTDKQMGYQCFVSFFDLRDPSQIDSNEPYMKIPCNDSKITSAVWGPLGECVIAGHESGELNQYSAKSGEVLVNVKEHSRQINDIQLSRDMTMFVTASKDNTAKLFDSTTLEHQKTFRTERPVNSAALSPNYDHVVLGGGQEAMDVTTTSTRIGKFEARFFHLAFEEEFGRVKGHFGPINSVAFHPDGKSYSSGGEDGYVRIHYFDPQYFEFEFEA</t>
  </si>
  <si>
    <t>Q9QZE5</t>
  </si>
  <si>
    <t>Copg1</t>
  </si>
  <si>
    <t>MLKKFDKKDEESGGGSNPLQHLEKSAVLQEARVFNETPINPRKCAHILTKILYLINQGEHLGTTEATEAFFAMTKLFQSNDPTLRRMCYLTIKEMSCIAEDVIIVTSSLTKDMTGKEDNYRGPAVRALCQITDSTMLQAVERYMKQAIVDKVPSVSSSALVSSLHLLKCSFDVVKRWVNEAQEAASSDNIMVQYHALGLLYHVRKNDRLAVSKMISKFTRHGLKSPFAYCMMIRVASKQLEEEDGSRDSPLFDFIESCLRNKHEMVVYEAASAIVNLPGCSAKELAPAVSVLQLFCSSPKAALRYAAVRTLNKVAMKHPSAVTACNLDLENLVTDSNRSIATLAITTLLKTGSESSIDRLMKQISSFMSEISDEFKVVVVQAISALCQKYPRKHAVLMNFLFTMLREEGGFEYKRAIVDCIISIIEENSESKETGLSHLCEFIEDCEFTVLATRILHLLGQEGPKTNNPSKYIRFIYNRVVLEHEEVRAGAVSALAKFGAQNEEMLPSILVLLKRCVMDDDNEVRDRATFYLNVLEQKQKALNAGYILNGLTVSIPGLEKALQQYTLEPSEKPFDLKSVPLATTPMAEQRPESTATAAVKQPEKVAATRQEIFQEQLAAVPEFQGLGPLFKSSPEPVALTESETEYVIRCTKHTFSDHLVFQFDCTNTLNDQTLENVTVQMEPTEAYEVLSYVPARSLPYNQPGTCYTLVALPTEDPTAVACTFSCVMKFTVKDCDPNTGEIDEEGYEDEYVLEDLEVTVADHIQKVMKVNFEAAWDEVGDEFEKEETFTLSTIKTLEEAVGNIVKFLGMHPCERSDKVPENKNTHTLLLAGVFRGGHDILVRSRLLLLDTVTMQVTARSSEELPVDIILASVG</t>
  </si>
  <si>
    <t>Q9QZE7</t>
  </si>
  <si>
    <t>Tsnax</t>
  </si>
  <si>
    <t>MNGKEGPGGFRKRKHDTFPHNQRREGKDASLSSPVMLAFKSFQQELDARHDKYERLVKLSRDITVESKRTIFLLHRITSAPDMEEILTESESKLDGVRQKILQVAQELSGEDMHQFHRAVTTGLQEYVEAVSFQHFIKTRSLISMEEINKQLTFTAEDSGKESKTPPAEGQEKQLVTWRLKLTPVDYLLGVADLTGELMRMCINSVGNGDIDTPFEVSQFLRQVYDGFSFIGNTGPYEVSKKLYTLKQSLAKVENACYALKVRGSEIPKHMLADVFSVKTDMIDQEESIS</t>
  </si>
  <si>
    <t>Q9QZH3</t>
  </si>
  <si>
    <t>Ppie</t>
  </si>
  <si>
    <t>MATTKRVLYVGGLAEEVDDKVLHAAFIPFGDITDIQIPLDYETEKHRGFAFVEFELAEDAAAAIDNMNESELFGRTIRVNLAKPMRIKEGSSRPVWSDDDWLKKFSGKTLEENKEEEGPEPPKAEAQEGEPTAKKARSNPQVYMDIKIGNKPAGRIQMLLRSDVVPMTAENFRCLCTHEKGFGFKGSSFHRIIPQFMCQGGDFTNHNGTGGKSIYGKKFDDENFILKHTGPGLLSMANSGPNTNGSQFFLTCDKTDWLDGKHVVFGEVTEGLDVLRQIEAQGSKDGKPKQKVMIADCGEYM</t>
  </si>
  <si>
    <t>Q9QZI9</t>
  </si>
  <si>
    <t>Serinc3</t>
  </si>
  <si>
    <t>MGAVLGVFSLASWVPCLCSGASCLLCSCCPISKNSTVTRLIYAFILFLGTIVSCIMMTEGIQTQLKKIPGFCEGGFQIKMVDTKAEKDCDVLVGFKAVYRINFAVAIFFFAFFLLMLKVKTSKDPRAAVHNGFWFFKIAAIIGIMIGSFYIPGGSFTEVWFVAGMLGASFFIIIQLVLLVDMAHSWNELWVNRMEEGNPRLWYAALLSFTSLFYILSIVFAALLYVFYTKPDDCTENKVFISLNLIFCVAVSIVSILPKVQEHQPRSGLLQSSIITLYTLYLTWSAMTNEPERSCNPSLMSIITHLTSPTVSPANSTTLAPAYAPPSQSGHFMNLDDIWGLIIFVFCLIYSSFRTSSNSQVNKLTLSGSDSVILGDTTNGANDEEDGQPRRAVDNEKEGVQYSYSFFHLMLCCASLYIMMTITSWYSPDAKFQKVSSKWLAVWFKMGSSWLCLLLYLWTLVAPLVLTGRDFS</t>
  </si>
  <si>
    <t>Q9QZN4</t>
  </si>
  <si>
    <t>Fbxo6</t>
  </si>
  <si>
    <t>MVHINELPENILLELFIHIPAPQLLRNCRLVCRLWRDLIDVVSLWKRKSLREGFFTKDRCEPVEDWKVFYILCSLQRNLLRNPCAEENLSSWRIDSNGGDRWKVETLPGSCGTSFPDNKVKKYFVTSFEMCLKSQMVDLKAEGYCEELMDTFRPDIVVKDWVAPRADCGCTYQLRVQLASADYIVLASFEPPPVTFQQWNDAKWQEISHTFSDYPPGVRHILFQHGGQDTQFWKGWYGPRVTNSSIIISHRTAKNPPPARTLPEETVVIGRRRRASDSNTHEGFFWQGLWQRLRR</t>
  </si>
  <si>
    <t>Q9QZS0</t>
  </si>
  <si>
    <t>Col4a3</t>
  </si>
  <si>
    <t>MHSKTAPRFLVFLLLTLLLLLAASPVASKGCVCKGKGQCLCAGTKGEKGEKGVPGSPGFPGQKGFPGPEGLPGPQGPKGSPGLPGLTGPKGIRGITGLPGFAGPPGLPGLPGHPGPRGLAGLPGCNGSKGEQGFPGFPGTPGYAGLPGPDGLKGQKGEPAQGEDRGFNGKGDPGPPGVPGFQGFPGLPGFPGPAGPPGPPGFFGLPGAMGPRGPKGHMGDSVIGQKGERGMKGLTGPPGPPGTVIFTLTQPYNKSDFKGEKGDEGERGEPGPPGPSGPPGDSYGSEKGAPGEPGPRGKPGKDGAPGFPGTEGAKGNRGFPGLRGEAGIKGRKGDIGPPGFPGPTEYYDAYLEKGERGMPGLPGPKGARGPQGPSGPPGVPGSPGLSRPGLRGPIGWPGLKGSKGERGPPGKDTVGPPGPLGCPGSPGPPGPPGPPGCPGDIVFKCSPGEHGMPGDTGPPGVPGLDGPKGEPGSPCTECHCFPGPPGVPGFPGLDGIKGIPGGRGVPGLKGNPGSPGSAGLPGFAGFPGDQGHPGLKGDKGDTPLPWGQVGNPGDPGLRGLPGRKGFDGTPGGPGAKGPPGPQGEPALSGRKGDQGPPGPPGFPGPPGPAGPAGPPGYGPQGEPGPKGAQGVPGVLGPPGEAGLKGEPSTSTPDLGPPGPPGPPGQAGPRGLPGLPGPVGKCDPGLPGPDGEPGIPEAGCPGPPGPKGNQGFPGTKGSPGCPGEMGKPGRPGEPGIPGAKGEPSVGRPGKPGKPGFPGERGNAGENGDIGLPGLPGLPGTPGRGGLDGPPGDPGQPGSPGAKGSPGRCIPGPRGTQGLPGLNGLKGQPGRRGDTGPKGDPGIPGMDRSGVPGDPGPPGTPGCPGEMGPPGQKGYPGAPGFPGPPGEKGEVGMMGYPGTTGPPGLPGKPGSQGQRGSLGIPGMKGEKGRPGAKGERGEKGKPGPSQTTLLKGDKGEPGLKGFVGNPGEKGNRGNPGLPGPKGLEGLPGLPGPPGPRGDTGSRGNPGRPGPHGMPGSMGIMGVPGPKGRKGTSGLPGLAGRPGLTGIHGPQGDKGEPGYSEGARPGPPGPKGDPGLPGDKGKKGERGVPGPPGQSGPAGPDGAPGSPGSPGHPGKPGPAGDLGLKGQKGFPGPPGSTGPPGPPGLPGLPGPMGMRGDQGRDGIPGPPGEKGETGLLGAYPGPKGSPGVPGAKGDRGVPGLSGLPGRKGVMGDVGPQGPPGTAGLPGPPGLPGAIIPGPKGDRGLPGLRGNPGEPGPPGPPGPIGKGIKGDKGFMGPPGPKGLPGTVGDMGPPGFPGAPGTPGLPGVRGDPGFPGFPGIKGEKGNPGFLGPIGHPGPVGPKGPPGPRGKPGTLKVISLPGSPGPPGVPGQPGMKGDPGPLGLPGIPGPCGPRGKPGKDGKPGTPGPAGTKGNKGLKGQQGPPGLDGLPGLKGNPGDRGTPATGTRMRGFIFTRHSQTTAIPSCPEGTQPLYSGFSLLFVQGNKRAHGQDLGTLGSCLQRFTTMPFLFCNINNVCNFASRNDYSYWLSTPALMPMDMAPISGRALEPYISRCTVCEGPAMAIAVHSQTTAIPPCPQDWVSLWKGFSFIMFTSAGSEGAGQALASPGSCLEEFRASPFIECHGRGTCNYYSNSYSFWLASLNPERMFRKPIPSTVKAGDLEKIISRCQVCMKKRH</t>
  </si>
  <si>
    <t>Q9QZU3</t>
  </si>
  <si>
    <t>Gp5</t>
  </si>
  <si>
    <t>MLRSALLSAVLALLRAQPFPCPKTCKCVVRDAAQCSGGSVAHIAELGLPTNLTHILLFRMDQGILRNHSFSGMTVLQRLMLSDSHISAIDPGTFNDLVKLKTLRLTRNKISRLPRAILDKMVLLEQLFLDHNALRDLDQNLFQQLRNLQELGLNQNQLSFLPANLFSSLRELKLLDLSRNNLTHLPKGLLGAQVKLEKLLLYSNQLTSVDSGLLSNLGALTELRLERNHLRSVAPGAFDRLGNLSSLTLSGNLLESLPPALFLHVSSVSRLTLFENPLEELPDVLFGEMAGLRELWLNGTHLSTLPAAAFRNLSGLQTLGLTRNPRLSALPRGVFQGLRELRVLALHTNALAELRDDALRGLGHLRQVSLRHNRLRALPRTLFRNLSSLESVQLEHNQLETLPGDVFAALPQLTQVLLGHNPWLCDCGLWPFLQWLRHHPDILGRDEPPQCRGPEPRASLSFWELLQGDPWCPDPRSLPLDPPTENALEAPVPSWLPNSWQSQTWAQLVARGESPNNRLYWGLYILLLVAQAIIAAFIVFAMIKIGQLFRTLIREKLLLEAMGKSCN</t>
  </si>
  <si>
    <t>Q9QZZ6</t>
  </si>
  <si>
    <t>Dpt</t>
  </si>
  <si>
    <t>MDLTLLWVLLPLVTTAWGQYGGYGYPYQQYQDYGDDGWVNLNRQGFSYQCPHGQVVVAVRSIFSKKEGSDRQWNYACMPTPQSLGEPTECWWEEINRAGMEWYQKCSNNGLVAGFQSRYFESVLDREWQFYCCRYSKRCPYSCWMTTEYPSHYGEDMDMISYDYDFYMRGATTTFSAVERDRQWKFIMCRMTDYDCEFENV</t>
  </si>
  <si>
    <t>Q9R000</t>
  </si>
  <si>
    <t>Itgb1bp2</t>
  </si>
  <si>
    <t>MSLLCYNKGCGQHFDPNTNLPDSCRYHPGVPIFHDALKGWSCCRKRTVDFSEFLNIKGCTVGLHCAEKLPEVPPQPEGPATSSLQEQKPLNTIPKSAETLFRERPKSEMPPKLLPLLISQALGVALEQKELDQEPGAGLDNSLIWTGSSCQNPGCDAVYQGPESDATPCTYHPGAPRFHEGMKSWSCCGIQTLDFGAFLAQPGCRVGRHDWAKQLPASCRHDWHQTDSVVVLTVYGQIPLPAFNWVKASQTELHVHIVFDGNRVFQAQMKLWGVINVEQSSVSLMPSRVEISLVKADPGSWAQLEHPDSLAEKARAGVLLEMDEEESEDSDDDLSWTEEEDEEEEEAMGE</t>
  </si>
  <si>
    <t>Q9R060</t>
  </si>
  <si>
    <t>Nubp1</t>
  </si>
  <si>
    <t>MEEAPHGCPGADSAQAGRGASCQGCPNQRLCASGAGAAPDPAVEEIREKMKTVRHKLLVLSGKGGVGKSTFSAHLAHGLAEDGDTQVALLDIDICGPSIPKIMGLEGEQVHQSGSGWSPVYVDDNLGVMSVGFLLSSPDDAVIWRGPKKNGMIKQFLRDVDWGDVDYLIVDTPPGTSDEHLSVVQYLAAAHIDGAVILTTPQEVALQDVRKEISFCHKVKLPIIGVVENMSGFICPKCKKESQIFPPTTGGAEAMCQDLRIPLLGKVPLDPHIGKSCDKGQSFFVEAPDSPATAAYRSIIQRIRDFCNSHQSHAETLISP</t>
  </si>
  <si>
    <t>Q9R061</t>
  </si>
  <si>
    <t>Nubp2</t>
  </si>
  <si>
    <t>MEAAAGERAEPGNLAGVRHIILVLSGKGGVGKSTISTELALALRHQGKKVGILDVDLCGPSIPHMLRAQGKAVHQCDNGWVPVFVDQEQSISLMSVGFLLENPDEAVVWRGPKKHALIKQFVSDVAWGQLDYLVVDTPPGTSDEHMATMEALRPYRPLGALVVTTPQAVSIGDVRRELTFCKKTGLQVIGVIENMSGFTCPHCAECTNVFSSGSGEELARLAGVPFLGSVPLDSQLTRSLEEGRDFIQEFPKSTAYSALTSIAQRVVHRMSALCS</t>
  </si>
  <si>
    <t>Q9R069</t>
  </si>
  <si>
    <t>Bcam</t>
  </si>
  <si>
    <t>MEPPDARAGLLWLTFLLSGYSGAQAELHVSVPPRVEVMRGEQVALDCTPREHPEHYVLEWFLVDGTGARHRLASVEPQGSEFLGTVHSLGRVPPYEVDSRGRLVIAKVQVGDGRDYVCVVKAGAAGTSEATSSVRVFATPEDTEVSPNKGTLSVMDQFAQEIATCSSNNGNPVPRITWYRNGQRLEVPMEVNQKGYITIRTVREASGLYSLTSTLYLRLHKDDRDANFHCAAHYDLPSGQHGRLDSHTFRLTLHYPTEHVEFWVGSPSTTEGWVREGDAVQLLCQGDGSPSPEYSFFRQQGTQEEQLNVNLKGNLTLERVHRNQSGIYGCRVEDYDADEEVQLVKKLKLHVAYLDPLELSVPEELFVFLNSSSTVVNCSARGLPTPTVRWTKDSVTLADGPMLSLQSVTFDSAGTYTCEASTPTVPLLSRTQSFQLIVQGAPELKPNEIMPKSGNSWTEGDEVMLTCSARGFPEPKLTWSQRGDTPAEPPFEGRGWKSSSLMVKVTSALSREGVSCEASNIHGKKGHVFHFGSVAPQTAQAGVAVMAVAVSVGLLLLVVAAFYCMRRKGRPGCCRRAEKGAPPAREPELSHSGSERPEHTGLLMGGPSGGGRGGSGGFGDEC</t>
  </si>
  <si>
    <t>Q9R078</t>
  </si>
  <si>
    <t>Prkab1</t>
  </si>
  <si>
    <t>MGNTSSERAALERQAGHKTPRRDSSGGAKDGDRPKILMDSPEDADIFHSEEIKAPEKEEFLAWQHDLEANDKAPAQARPTVFRWTGGGKEVYLSGSFNNWSKLPLTRSQNNFVAILDLPEGEHQYKFFVDGQWTHDPSEPIVTSQLGTVNNIIQVKKTDFEVFDALMVDSQKCSDVSELSSSPPGPYHQEPYMSKPEERFKAPPILPPHLLQVILNKDTGISCDPALLPEPNHVMLNHLYALSIKDGVMVLSATHRYKKKYVTTLLYKPI</t>
  </si>
  <si>
    <t>Q9R092</t>
  </si>
  <si>
    <t>Hsd17b6</t>
  </si>
  <si>
    <t>MWFYLVTLVGLYHLLRWYRERQVVSHLQDKYVFITGCDSGFGNLLARQLDRRGMRVLAACLTEKGAEELRNKTSDRLETVILDVTKTESIVAATQWVKERVGDRGLWGLVNNAGVLQPFAYIEWYRPEDYMPIFQVNLIGLTQVTISMLFLVKKARGRIVNVSSALGRVALFGGFYSCSKYGVEAFSDVLRHEVQDFGVKVSIIEPGSFKTEMTDAELTIERTKKVWEAAPEHIKESYGQQFFDDFCSTTKRELMKCSRNLSLVTDCMEHALTSTHPRTRYSAGWDAKFFFIPLSYLPASLVDYLLAISRGKPAQAA</t>
  </si>
  <si>
    <t>Q9R099</t>
  </si>
  <si>
    <t>Tbl2</t>
  </si>
  <si>
    <t>MELPQMPELMGLSLLVGLLALVATAAVARGWLRAEEKPSQPVCQKENEPKKSGSKKQKQNQRVRKEKPQQHSFTHPLLAAALKSHSGNISCMDFSSNGKYLATCADDRTVRIWSTKDFLQREHRSMRANVELDHATLVRFSPDCRAFIVWLANGDTLRVFKMTKREDGGFTFTATPEDFPKKHKAPIINIGIADTGKFIMTASSDTTVLIWNLKGQVLSTINTNQMNNSHAVISPCSRFVGSCGFTPDVKVWEVCFGKKGEFQEVLRAFELKGHSASVHSFAFSNDSRRMASVSKDGTWKLWDTDVEYKKQQDPYLLRTGRFEEASTMPCRLALSPDTHVLALATGTNIHLFNTRRGEKEEYFECVHGECIADLTFDITGRFLASCGDRAVRLFHNTPGHRAVVEEMQSLLKRASSESTRQRLQQQLTQAQEALKSLGALKK</t>
  </si>
  <si>
    <t>Q9R0C0</t>
  </si>
  <si>
    <t>Bloc1s6</t>
  </si>
  <si>
    <t>MSVPEPPPPDGVLTGPSDSLEAGEPTPGLSDTSPDEGLIEDFPVDDRAVEHLVGGLLSHYLPDLQRSKRALQELTQNQVVLLDTLEQEISKFKECHSMLDINALFTEAKHYHAKLVTIRKEMLLLHEKTSKLKKRALKLQQKRQREELEREQQREKEFEREKQLTAKPAKRT</t>
  </si>
  <si>
    <t>Q9R0D8</t>
  </si>
  <si>
    <t>Wdr54</t>
  </si>
  <si>
    <t>MFRRERSIPLRSSAAALSNNLSVLQLPARDLTHFGVVHGPSAQLLSAAPEGVPLAQRQLHVKEGAGVSPPLITQVHWCVLPFRVLLVLTSHRGIQMYESDGSVMVYWHALDSGDASSVQAMFARGIAASVHFICVGTCSGRVLVFDIPAKGPNIVLSEELAGHQTPITDIATERAQGQDGVADMVTADDSGVLCVWRSGPEFTLLTRIPGFGVPCPSVQLWQGIVAAGYGNGQVRLYDASTGALHVQISAHARTISALDLAPEVGKLLSAAEDTFVHIWKLNRNPESGSIEVEHCHGECISDTQVCGARFCDPLGSSFAVTGYDLAEILRFGTV</t>
  </si>
  <si>
    <t>Q9R0E2</t>
  </si>
  <si>
    <t>Plod1</t>
  </si>
  <si>
    <t>MRSLLLLAPLAWLLLVQAKDDAKLEDNLLVLTVATKETEGFRRFKRSAQFFNYKIQSLGLGEDWSVDGGPAAAGGGQKVRLLKKALEKHADKEDLVILFVDSYDVVFASGPRELLKKFQQAKSQVVFSAEEHIYPDRRLEAKYPTVPDGKRFLGSGGFIGYAPSLSKLVAEWEGQDSDSDQLFYTKIFLNPEKREQINISLDHRCRIFQNLDGALDEVVLKFEMGHVRARNLAYDTLPVVVHGNGPTKLQLNYLGNYIPRFWTFETGCTVCDEGLRSLKGIGDEALPTVLVGVFIEQPTPFLSLFFLRLLRLRYPQKQMRLFIHNQERHHKLQVEQFLAEHGSEYQSVKLVGPEVRMANADARNMGADLCRQDQTCTYYFSVDADVALTEPNSLRLLIEQNKNVIAPLMTRHGRLWSNFWGGLSADGYYARSEDYVDIVQGRRVGVWNVPYISNIYLIKGSALRAELQNVDLFHYSKLDSDMSFCANVRQQEVFMFLTNRHTFGHLLSLDNYQTTHLHNDLWEVFSNPEDWKEKYIHENYTKALAGKLVETPCPDVYWFPIFTEAACDELVEEMEHYGQWSLGDNKDNRIQGGYENVPTIDIHMNQITFEREWHKFLVEYIAPMTEKLYPGYYTRAQFDLAFVVRYKPDEQPSLMPHHDASTFTVNIALNRVGEDYEGGGCRFLRYNCSVRAPRKGWALLHPGRLTHYHEGLPTTKGTRYIAVSFVDP</t>
  </si>
  <si>
    <t>Q9R0H0-2</t>
  </si>
  <si>
    <t>Acox1</t>
  </si>
  <si>
    <t>MNPDLRKERAAATFNPELITHILDGSPENTRRRREIENLILNDPDFQHEDYNFLTRSQRYEVAVKKSATMVKKMREFGIADPEEIMWFKNSVHRGHPEPLDLHLGMFLPTLLHQATEEQQERFFMPAWNLEITGTYAQTEMGHGTHLRGLETTATYDPKTQEFILNSPTVTSIKWWPGGLGKTSNHAIVLAQLITRGECYGLHAFVVPIREIGTHKPLPGITVGDIGPKFGYEEMDNGYLKMDNYRIPRENMLMKYAQVKPDGTYVKPLSNKLTYGTMVFVRSFLVGSAAQSLSKACTIAIRYSAVRRQSEIKRSEPEPQILDFQTQQYKLFPLLATAYAFHFLGRYIKETYMRINESIGQGDLSELPELHALTAGLKAFTTWTANAGIEECRMACGGHGYSHSSGIPNIYVTFTPACTFEGENTVMMLQTARFLMKIYDQVQSGKLVGGMVSYLNDLPSQRIQPQQVAVWPTLVDINSLDSLTEAYKLRAARLVEIAAKNLQAQVSHRKSKEVAWNLTSVDLVRASEAHCHYVTVKVFADKLPKIQDRAVQAVLRNLCLLYSLYGISQKGGDFLEGNIITGAQMSQVNSRILELLTVTRPNAVALVDAFDFKDVTLGSVLGRYDGNVYENLFEWAKKSPLNKTEVHESYYKHLKPLQSKL</t>
  </si>
  <si>
    <t>Q9R0L7</t>
  </si>
  <si>
    <t>Akap8l</t>
  </si>
  <si>
    <t>MSYTGFVQGSETTLQSTYCDTSAQPTCDYGYGTWNSGTNRGYENYGYGYGYGQDNTTNYGYGMATSHSWEMASSDTNANPSASGSASADSVLSRINQRLDMMPHLETDMIQGGVYGSGGGERYDSYEACDSRAILSERDLYRSSYDYGELDPEMEMAYEGQYDAYRDQFRMRGGDTFGPRAQGWARDARSGRPMASGYGRMWEDPMGARGQCMPGASRLPSLFSQNIIPEYGMFQGMRGGGAFSGGSRFGFGFGNGMKQMRRTWKTWTTADFRTKKKKRKQGGSPDEPDSKATRTDCSDNSDSDNDEGTEGEAAEGTESAEAMEKGSRVDGEDEEGKEDGREEGKEDPEKGALTAQDESSQAKRKLQASKKSQDKQKKRQRDRMVERIQFVCSLCKYRTFYEDEMGSHLDSKFHKEHFKYVGTKLPKQTADFLQEYVTNKTKKTEELRKTVEDLDGLIQQIYRDQDLTQEIAMEHFVKKVEAAHCAACDLFIPMQFGIIQKHLKTMDHNRNRRLMMEQSKKSSLMVARSILNNKLISKKLERYLKGENPFTDNPEEEKEQDEVEAGALDEGAPSEATELTEGVPAQPPVPLEPAPGTTTPPPPPPPEEEESPVPLLGGALQCQIRGIPGLDMEDDEEGGGGP</t>
  </si>
  <si>
    <t>Q9R0M4</t>
  </si>
  <si>
    <t>Podxl</t>
  </si>
  <si>
    <t>MPPTTALSALLLLLLSPASHSHNGNETSTSAIKSSTVQSHQSATTSTEVTTGHPVASTLASTQPSNPTPFTTSTQSPSMPTSTPNPTSNQSGGNLTSSVSEVDKTKTSSPSSTAFTSSSGQTASSGGKSGDSFTTAPTTTLGLINVSSQPTDLNTTSKLLSTPTTDNTTSPQQPVDSSPSTASHPVGQHTPAAVPSSSGSTPSTDNSTLTWKPTTHKPLGTSEATQPLTSQTPGITTLPVSTLQQSMASTVGTTTEEFTHLISNGTPVAPPGPSTPSPIWAFGNYQLNCEPPIRPDEELLILNLTRASLCERSPLDEKEKLVELLCHSVKASFKPAEDLCTLHVAPILDNQAVAVKRIIIETKLSPKAVYELLKDRWDDLTEAGVSDMKLGKEGPPEVNEDRFSLPLIITIVCMASFLLLVAALYGCCHQRISQRKDQQRLTEELQTVENGYHDNPTLEVMETPSEMQEKKVVNLNGELGDSWIVPLDNLTKDDLDEEEDTHL</t>
  </si>
  <si>
    <t>Q9R0M5</t>
  </si>
  <si>
    <t>Tpk1</t>
  </si>
  <si>
    <t>MEHAFTPLEPLLPTGNLKYCLVVLNQPLDARFRHLWKKALLRACADGGANHLYDLTEGERESFLPEFVSGDFDSIRPEVKEYYTKKGCDLISTPDQDHTDFTKCLQVLQRKIEEKELQVDVIVTLGGLGGRFDQIMASVNTLFQATHITPVPIIIIQKDSLIYLLQPGKHRLHVDTGMEGSWCGLIPVGQPCNQVTTTGLKWNLTNDVLGFGTLVSTSNTYDGSGLVTVETDHPLLWTMAIKS</t>
  </si>
  <si>
    <t>Q9R0M6</t>
  </si>
  <si>
    <t>Rab9</t>
  </si>
  <si>
    <t>MAGKSSLFKIILLGDGGVGKSSLMNRYVTNKFDSQLFHTIGVEFLNKDLEVDGHFVTMQIWDTAGQERFRSLRTPFYRGSDCCLLTFSVDDSQSFQNLSNWKKEFIYYADVKEPESFPFVILGNKTDIKERQVSTEEAQAWCKDNGDYPYFETSAKDSTNVAAAFEEAVRRILATEDRSEHLIQTDTVNLHRKPKPNSSCC</t>
  </si>
  <si>
    <t>Q9R0N0</t>
  </si>
  <si>
    <t>Galk1</t>
  </si>
  <si>
    <t>MAAWRPPRVEELLAEARRAFMEEFGAEPELAVSAPGRVNLIGEHTDYNQGLVLPMALELVTVMVGSPRTDGLVSLLTTSKDADEPQRLQFPLPSAQWSLEPGIPQWANYVKGVIQHYPASPLVGFSAVVVSSVPLGGGLSSSASLEVATYTFIQQLCPDSGAIAARAQVCQRAEHSFAGVPCGIMDQLIALLGQKGYALLIDCRSLETSLVPLSDPKLAVLITNSNVRHSLGSSEYPVRRRQCEEVAQALGKESLREVRMEELEAGRELMSKEGFRRARHVVSEIRRTAQAAAAMSRGDYKAFGRLMVESHYSLRDDYEVSCPELDQLVEAALSVPGVYGSRMTGGGFGGCTVTLLEASVAPLVIDHIQEQYSGTATFYLSQAADGAQVLSL</t>
  </si>
  <si>
    <t>Q9R0Q3</t>
  </si>
  <si>
    <t>Tmed2</t>
  </si>
  <si>
    <t>MVTLAELLALLAALLATASGYFVSIDAHAEECFFERVTSGTKMGLIFEVAEGGFLDIDVEITGPDNKGIYKGDRESSGKYTFAAHMDGTYKFCFSNRMSTMTPKIVMFTIDIGEAPKGQDMETEAHQNKLEEMINELAVAMTAVKHEQEYMEVRERIHRAINDNTNSRVVLWSFFEALVLVAMTLGQIYYLKRFFEVRRVV</t>
  </si>
  <si>
    <t>Q9R0Q6</t>
  </si>
  <si>
    <t>Arpc1a</t>
  </si>
  <si>
    <t>MSLHQFLLEPITCHAWNRDRTQIALSPNNHEVHIYKKNGSQWTKAHELKEHNGHITGIDWAPKSDRIVTCGADRNAYVWSQKDGIWKPTLVILRINRAATFVKWSPLENKFAVGSGARLISVCYFESENDWWVSKHIKKPIRSTVLSLDWHPNNVLLAAGSCDFKCRVFSAYIKEVDEKPASTPWGSKMPFGQLMSEFGGSGTGGWVHGVSFSASGNRLAWVSHDSTVSVADASKSVQVSTLRTEFLPLLSVSFVSENSVVAAGHDCCPMLFNYDDRGCLTFVSKLDVPKQSIQRNMSAMERFRNMDKRATTEDRNTALETLHQNSITQVSIYEVDKQDCRKFCTTGIDGAMTIWDFKTLESSIQGLRIM</t>
  </si>
  <si>
    <t>Q9R0Q7</t>
  </si>
  <si>
    <t>Ptges3</t>
  </si>
  <si>
    <t>MQPASAKWYDRRDYVFIEFCVEDSKDVNVNFEKSKLTFSCLGGSDNFKHLNEIDLFHCIDPNDSKHKRTDRSILCCLRKGESGQSWPRLTKERAKLNWLSVDFNNWKDWEDDSDEDMSNFDRFSEMMDHMGGDEDVDLPEVDGADDDSQDSDDEKMPDLE</t>
  </si>
  <si>
    <t>Q9R0U0</t>
  </si>
  <si>
    <t>Srsf10</t>
  </si>
  <si>
    <t>MSRYLRPPNTSLFVRNVADDTRSEDLRREFGRYGPIVDVYVPLDFYTRRPRGFAYVQFEDVRDAEDALHNLDRKWICGRQIEIQFAQGDRKTPNQMKAKEGRNVYSSSRYDDYDRYRRSRSRSYERRRSRSRSFDYNYRRSYSPRNSRPTGRPRRSRSHSDNDRFKHRNRSFSRSKSNSRSRSKSQPKKEMKAKSRSRSASHTKTRGTSKTDSKTHYKSGSRYEKESRKKEPPRSKSQSRSQSRSRSKSRSRSWTSPKSSGH</t>
  </si>
  <si>
    <t>Q9R0X4</t>
  </si>
  <si>
    <t>Acot9</t>
  </si>
  <si>
    <t>MKRAAIRLWTLNKGLLTHGRGLSQGSQYKISEPLHIHQVRDKLREIVGVSTVWRDHVKAMEERKLLHSFLPKSQKVLPPRKMRDSYIEVLLPLGTDPELRDKYVTVQNTVRFGRILEDLDSLGVLVCYMHNHNHSTKMSPLSIVTVLVDKIDMCKHSLSPEQDIKFTGHVSWVGNTSMEVKMKMFQLHNDEKYWPVLDATFVMVARDSENKGPAFVNPLIPENKEEEELFKQGELNKSRRIAFSTSSLLKVAPSSEERNIIHELFLTTLDPKTISFQSRILPPKAVWMEDTKLKSLDICHPQERNVFNRIFGGFLMRKAYELAWATACSFGGSRPYVVTVDDIMFQKPVEVGSLLFLSSQVCFTQDNYIQVRVHSEVSSLDSREHMTTNVFHFTFMSEKEVPLIFPKTYGESMLYLDGQRHFKSMSTPVTLKKDYPVEP</t>
  </si>
  <si>
    <t>Q9R112</t>
  </si>
  <si>
    <t>Sqrdl</t>
  </si>
  <si>
    <t>MAPLVTVVSSPRARLFACFLRLGTQQAGPLQLHTGACCTAKNHYEVLVLGGGAGGITMATRMKRRVGAENVAIVEPSERHFYQPIWTLVGAGAKELSLSVRSTLSVIPSGVQWIQDRVAELNPDENCIRTDSGKEISYRYLIIALGIQLDYEKIKGLPEGFAYPKIGSNYSVKTVEKTWKALQGFKEGNALFTFPNTPVKCAGAPQKIMYLSEAYFRKTGKRPKANIIFNTALGTIFGVKKYADALQEIIRERDVSVNYKHNLIEVRPDKQEAVFEILDKPGETHVIPYEMLHVTPPMSAPDVLKRSPVADSAGWVDVDKETLQHKKYPNVFGIGDCTNLPTSKTAAAVAAQSGILDRTMCLIMKNQRPIKKYDGYTSCPLVTGYNRVILAEFDYTAQPLETFPFDQSKERITMYLMKADMMPFLYWNMMLRGYWGGPAFLRKLFHLGMN</t>
  </si>
  <si>
    <t>Q9R118</t>
  </si>
  <si>
    <t>Htra1</t>
  </si>
  <si>
    <t>MQSLRTTLLSLLLLLLAAPSLALPSGTGRSAPAATVCPEHCDPTRCAPPPTDCEGGRVRDACGCCEVCGALEGAACGLQEGPCGEGLQCVVPFGVPASATVRRRAQAGLCVCASSEPVCGSDAKTYTNLCQLRAASRRSEKLRQPPVIVLQRGACGQGQEDPNSLRHKYNFIADVVEKIAPAVVHIELYRKLPFSKREVPVASGSGFIVSEDGLIVTNAHVVTNKNRVKVELKNGATYEAKIKDVDEKADIALIKIDHQGKLPVLLLGRSSELRPGEFVVAIGSPFSLQNTVTTGIVSTTQRGGKELGLRNSDMDYIQTDAIINYGNSGGPLVNLDGEVIGINTLKVTAGISFAIPSDKIKKFLTESHDRQAKGKAVTKKKYIGIRMMSLTSSKAKELKDRHRDFPDVLSGAYIIEVIPDTPAEAGGLKENDVIISINGQSVVTANDVSDVIKKENTLNMVVRRGNEDIVITVIPEEIDP</t>
  </si>
  <si>
    <t>Q9R171</t>
  </si>
  <si>
    <t>Cbln1</t>
  </si>
  <si>
    <t>MLGVVELLLLGTAWLAGPARGQNETEPIVLEGKCLVVCDSNPTSDPTGTALGISVRSGSAKVAFSAIRSTNHEPSEMSNRTMIIYFDQVLVNIGNNFDSERSTFIAPRKGIYSFNFHVVKVYNRQTIQVSLMLNGWPVISAFAGDQDVTREAASNGVLIQMEKGDRAYLKLERGNLMGGWKYSTFSGFLVFPL</t>
  </si>
  <si>
    <t>Q9R1C7</t>
  </si>
  <si>
    <t>MRPGTGAERGGLMVSEMESQPPSRGPGDGERRLSGSNLCSSSWVSADGFLRRRPSMGHPGMHYAPMGMHPMGQRANMPPVPHGMMPQMMPPMGGPPMGQMPGMMSSVMSGMMMSHMSQASMQPALPPGVNSMDVAAGAASGAKSMWTEHKSPDGRTYYYNTETKQSTWEKPDDLKTPAEQLLSKCPWKEYKSDSGKPYYYNSQTKESRWAKPKELEDLEGYQNTIVAGGLITKSNLHAMIKAEESSKQEECTTASTAPVPTTEIPTTMSTMAAAEAAAAVVAAAAAAAAAANANTSTTPTNTVGSVPVAPEPEVTSIVATAVDNENTVTVSTEEQAQLANTTAIQDLSGDISSNTGEEPAKQETVSDFTPKKEEEESQPAKKTYTWNTKEEAKQAFKELLKEKRVPSNASWEQAMKMIINDPRYSALAKLSEKKQAFNAYKVQTEKEEKEEARSKYKEAKESFQRFLENHEKMTSTTRYKKAEQMFGEMEVWNAISERDRLEIYEDVLFFLSKKEKEQAKQLRKRNWEALKNILDNMANVTYSTTWSEAQQYLMDNPTFAEDEELQNMDKEDALICFEEHIRALEKEEEEEKQKTLLRERRRQRKNRESFQIFLDELHEHGQLHSMSSWMELYPTISSDIRFTNMLGQPGSTALDLFKFYVEDLKARYHDEKKIIKDILKDKGFVVEVNTTFEDFVAIISSTKRSTTLDAGNIKLAFNSLLEKAEAREREREKEEARKMKRKESAFKSMLKQATPPIELDAVWEDIRERFVKEPAFEDITLESERKRIFKDFMHVLEHECQHHHSKNKKHSKKSKKHHRKRSRSRSGSESDDDDSHSKKKRQRSESHSASERSSSAESERSYKKSKKHKKKSKKRRHKSDSPESDTEREKDKKEKDRDSEKDRSRQRSESKHKSPKKKTGKDSGNWDTSGSELSEGELEKRRRTLLEQLDDDQ</t>
  </si>
  <si>
    <t>Q9R1J0</t>
  </si>
  <si>
    <t>Nsdhl</t>
  </si>
  <si>
    <t>MEQAVHGESKRGQVTGTHLTNDISKAKKCTVIGGSGFLGQHMVEQLLERGYTVNVFDIHQGFDNPRVQFFIGDLCNQQDLYPALKGVSTVFHCASPPPYSNNKELFYRVNFIGTKTVIETCREAGVQKLILTSSASVVFEGVDIKNGTEDLPYAMKPIDYYTETKILQERAVLDANDPKKNFLTAAIRPHGIFGPRDPQLVPILIDAARKGKMKFMIGNGENLVDFTFVENVVHGHILAAEHLSQDAALGGKAFHITNDEPIPFWTFLSRILTGLNYEAPKYHIPYWMAYYLAFLLSLLVMVVSPLIQIQPTFTPIRVALAGTFHYYSCEKAKKLFGYRPLVTMDEAVERTVQSFHHLRKDK</t>
  </si>
  <si>
    <t>Q9R1P0</t>
  </si>
  <si>
    <t>Psma4</t>
  </si>
  <si>
    <t>MSRRYDSRTTIFSPEGRLYQVEYAMEAIGHAGTCLGILANDGVLLAAERRNIHKLLDEVFFSEKIYKLNEDMACSVAGITSDANVLTNELRLIAQRYLLQYQEPIPCEQLVTALCDIKQAYTQFGGKRPFGVSLLYIGWDKHYGFQLYQSDPSGNYGGWKATCIGNNSAAAVSMLKQDYKEGEMTLKSALALAVKVLNKTMDVSKLSAEKVEIATLTRESGKTVIRVLKQKEVEQLIKKHEEEEAKAEREKKEKEQREKDK</t>
  </si>
  <si>
    <t>Q9R1P4</t>
  </si>
  <si>
    <t>Psma1</t>
  </si>
  <si>
    <t>MFRNQYDNDVTVWSPQGRIHQIEYAMEAVKQGSATVGLKSKTHAVLVALKRAQSELAAHQKKILHVDNHIGISIAGLTADARLLCNFMRQECLDSRFVFDRPLPVSRLVSLIGSKTQIPTQRYGRRPYGVGLLIAGYDDMGPHIFQTCPSANYFDCRAMSIGARSQSARTYLERHMSEFMECNLDELVKHGLRALRETLPAEQDLTTKNVSIGIVGKDLEFTIYDDDDVSPFLDGLEERPQRKAQPSQAAEEPAEKADEPMEH</t>
  </si>
  <si>
    <t>Q9R1Q9</t>
  </si>
  <si>
    <t>Atp6ap1</t>
  </si>
  <si>
    <t>MMAATVVSRIRTGTGRAPVMWLSLSLVAVAAAVATEQQVPLVLWSSDRNLWAPVADTHEGHITSDMQLSTYLDPALELGPRNVLLFLQDKLSIEDFTAYGGVFGNKQDSAFSNLENALDLAPSSLVLPAVDWYAISTLTTYLQEKLGASPLHVDLATLKELKLNASLPALLLIRLPYTASSGLMAPREVLTGNDEVIGQVLSTLKSEDVPYTAALTAVRPSRVARDITMVAGGLGRQLLQTQVASPAIHPPVSYNDTAPRILFWAQNFSVAYKDEWKDLTSLTFGVENLNLTGSFWNDSFAMLSLTYEPLFGATVTFKFILASRFYPVSARYWFAMERLEIHSNGSVAHFNVSQVTGPSIYSFHCEYVSSVSKKGNLLVTNVPSVWQMTLHNFQIQAFNVTGEQFSYASDCAGFFSPGIWMGLLTTLFMLFIFTYGLHMILSLKTMDRFDDHKGPTITLTQIV</t>
  </si>
  <si>
    <t>Q9R1T2</t>
  </si>
  <si>
    <t>Sae1</t>
  </si>
  <si>
    <t>MVEKEEAGGGGGGGISEEEAAQYDRQIRLWGLEAQKRLRASRVLIVGMKGLGAEIAKNLILAGVKGLTMLDHEQVSPEDPGAQFLIQTGSVGRNRAEASLERAQNLNPMVDVKVDTEDVEKKPESFFTKFDAVCLTCCSRDVIIKVDQICHRNSIKFFTGDVFGYHGYTFANLGEHEFVEEKTKVAKVSQGVEDGPEAKRAKLDSSETTMVKKKVLFCPVKEALEVDWSGEKAKAALKRTAPDYFLLQVLLKFRTDKGRDPTSESYKEDAELLLQIRNDVFDSLGISPDLLPDDFVRYCFSEMAPVCAVVGGILAQEIVKALSQRDPPHNNFFFFDGMKGSGIVECLGPQ</t>
  </si>
  <si>
    <t>Q9R1T4</t>
  </si>
  <si>
    <t>MAAADIARQVGEDCRTVPLAGHVGFDSLPDQLVNKSVSQGFCFNILCVGETGLGKSTLMDTLFNTKFEGEPATHTQPGVQLQSNTYDLQESNVGLKLTIVSTVGFGDQINKEDSYKPIVEFIDAQFEAYLQEELKIRRVLHSYHDSRIHVCLYFIAPTGHSLKSLDLVTMKKLDSKVNIIPVIAKSDAISKSELAKFKIKITSELVSNGVQIYQFPTDDESVSEINGTMNAHLPFAVVGSTEEVKIGNKMMRARQYPWGTVQVENEAHCDFVKLREMLIRVNMEDLREQTHARHYELYRRCKLEEMGFKDTDPDSKPFSLQETYEAKRNEFLGELQKKEEEMRQMFVQRVKEKEAELKEAEKELHEKFDRLKKLHQEEKKKLEDKKKCLDEEMNAFKQRKAAAELLQSQGSQAGGSQTLKRDKEKKNNPWLCIE</t>
  </si>
  <si>
    <t>Q9R1V6-12</t>
  </si>
  <si>
    <t>Adam22</t>
  </si>
  <si>
    <t>MQAAAAASFWLLCVLGTCPLARCGRAGVASLKGLERGKENRFLERQSIIPLRLIYRLGGEDETQHNQLDTRVRGDPGGPQLTHVDKASFRVDAFGTSFVLDVLLNHELLSSGYVERQIEHGGKVVENKGGEHCYYQGQIRGNPVSFVALSTCHGLHGMFYDGNHTYLIEPEENEKSQESSHCHSVYKSRQFEFPLDDLPSEFQRVNITPPQFILKPRLKRRKRQLLRFPRNVEEETKYIELMIVNDHLMFKKHRLSVVYTNTYAKSVVNMADVIYKDQLKTRIVLVAMETWAADNKFAISENPLITLREFMKYRRDFIKEKADAVHLFSGSQFESSRSGAAYIGGICSLLRGGGVNEFGKTDLMAVTLAQSLAHNVGIISDKRKLASGECKCEDTWSGCIMGDTGYYLPKKFTQCNVEEYHDFLNSGGGACLFNKPSKLLDPPECGNGFIETGEECDCGTPAECALEGAECCKKCTLTQDSQCSDGLCCKKCKFQPLGTVCREAVNDCDIREICSGNSSQCAPNVHKMDGYSCDGTQGICFGGRCKTRDRQCKYIWGQKVTASDRYCYEKLNIEGTEKGNCGKDKDTWTQCNKRDVLCGYLLCTNIGNIPRLGELDGEITSTLVVQQGRTLNCSGAHVKLEEDVDLGYVEDGTPCGPQMMCLEHRCLPVASFNFSTCSSSKAGTVCSGNGVCSNELKCVCNRHWTGADCGTHFPHNDDAKTGITLSGNGVAGTNIIIGIIAGTILVLALILGITAWGYKNYREQRQLPQGDYVKKPGDGDSFYSDFPPGGSTNSASSSKKRSAFLSHFQISTCSITHYSISQNISLFCSRSNGLSHSWSERIPDTKHISDICENGRPRSNSWQGNMGGNKKKIRGKRFRPRSNSTEREPQAPEPGHSLAQTIPSQGISPGGSDSPQTGSLDHSSQDGPHQQDRTLSPAKSPSSSTGSIASSRKYPYPMPPLPDEGKTAGRQSARLWETSI</t>
  </si>
  <si>
    <t>Q9R226</t>
  </si>
  <si>
    <t>Khdrbs3</t>
  </si>
  <si>
    <t>MEEKYLPELMAEKDSLDPSFTHALRLVNREIEKFQKGEGKEEEKYIDVVINKNMKLGQKVLIPVKQFPKFNFVGKLLGPRGNSLKRLQEETLTKMSILGKGSMRDKAKEEELRKSGEAKYFHLNDDLHVLIEVFAPPAEAYARMGHALEEIKKFLIPDYNDEIRQAQLQELTYLNGGSENADVPVVRGKSTLRTRGVTTPAITRGRGGVTARPVAVGVPRGTPTPRGVLSTRGPVSRGRGLLTPRARGVPPTGYRPPPPPPTQETYGEYDYDDGYGTAYDEQSYDSYDNSYSTPAQSAADYYDYGHGLSEDAYDSYGQEEWTNSRHKAPSARTAKGVYRDQPYGRY</t>
  </si>
  <si>
    <t>Q9R229</t>
  </si>
  <si>
    <t>Bmp10</t>
  </si>
  <si>
    <t>MGSLVLPLSAVFCLVAHSASGSPIMGLEQSPLEEDMPFFDDIFTEQDGIDFNTLLQSMKNEFLKTLNLSDIPVQDTGRVDPPEYMLELYNKFATDRTSMPSANIIRSFKNEDLFSQPVTFNGLRKYPLLFNVSIPHHEEVVMAELRLYTLVQRDRMMYDGVDRKITIFEVLESADGSEEERSMLVLVSTEIYGTNSEWETFDVTDATRRWQKSGPSTHQLEIHIESRQNQAEDTGRGQLEIDMSAQNKHDPLLVVFSDDQSNDKEQKEELNELITHEQDLDLDSDAFFSGPDEEALLQMRSNMIDDSSARIRRNAKGNYCKKTPLYIDFKEIGWDSWIIAPPGYEAYECRGVCNYPLAEHLTPTKHAIIQALVHLKNSQKASKACCVPTKLDPISILYLDKGVVTYKFKYEGMAVSECGCR</t>
  </si>
  <si>
    <t>Q9WTK2</t>
  </si>
  <si>
    <t>Cdyl</t>
  </si>
  <si>
    <t>MGIGNSQPNSQEAQLCTLPEKAEQPTDDNTCQQNNVVPATVSEPDQASPAIQDAETQVESIVDKRKNKKGKTEYLVRWKGYDSEDDTWEPEQHLVNCEEYIHDFNRRHNERQKEGSLARASRASPSNARKQISRSTHSTLSKTNSKALVVGKDHESKSSQLLAASQKFRKNPAPSLANRKNMDLAKSGIKILVPKSPVKGRTSVDGFQGESPEKLDPVDQGAEDTVAPEVTAEKPTGALLGPGAERARMGSRPRIHPLVPQVSGPVTAAMATGLAVNGKGTSPFMDALAANGTVTIQTSVTGVTAGKRKFIDDRRDQPFDKRLRFSVRQTESAYRYRDIVVRKQDGFTHILLSTKSSENNSLNPEVMKEVQSALSTAAADDSKLVLLSAVGSVFCCGLDFIYFIRRLTDDRKRESTKMADAIRNFVNTFIQFKKPIIVAVNGPAIGLGASILPLCDVVWANEKAWFQTPYTTFGQSPDGCSTVMFPKIMGGASANEMLFSGRKLTAQEACGKGLVSQVFWPGTFTQEVMVRIKELASCNPVVLEESKALVRCNMKMELEQANERECEVLKKIWGSAQGMDSMLKYLQRKIDEF</t>
  </si>
  <si>
    <t>Q9WTL2</t>
  </si>
  <si>
    <t>Rab25</t>
  </si>
  <si>
    <t>MGNRTDEDYNFVFKVVLIGESGVGKTNLLSRFTRNEFSHDSRTTIGVEFSTRTVMLGTAAVKAQIWDTAGLERYRAITSAYYRGAVGALLVFDLTKHQTYAVVERWLKELYDHAEATIVVMLVGNKSDLSQAREVPTEEACMFAENNGLLFLETSALDSTNVELAFQTVLKEIFAKVSKQKQNSTRTSAITLGNAQAGQDPGPGEKRACCISL</t>
  </si>
  <si>
    <t>Q9WTM5</t>
  </si>
  <si>
    <t>Ruvbl2</t>
  </si>
  <si>
    <t>MATVAATTKVPEIRDVTRIERIGAHSHIRGLGLDDALEPRQASQGMVGQLAARRAAGVVLEMIREGKIAGRAVLIAGQPGTGKTAIAMGMAQALGPDTPFTAIAGSEIFSLEMSKTEALTQAFRRSIGVRIKEETEIIEGEVVEIQIDRPATGTGSKVGKLTLKTTEMETIYDLGTKMIESLTKDKVQAGDVITIDKATGKISKLGRSFTRARDYDAMGSQTKFVQCPDGELQKRKEVVHTVSLHEIDVINSRTQGFLALFSGDTGEIKSEVREQINAKVAEWREEGKAEIIPGVLFIDEVHMLDIESFSFLNRALESDMAPVLIMATNRGITRIRGTSYQSPHGIPIDLLDRLLIVSTSPYSEKDTKQILRIRCEEEDVEMSEDAYTVLTRIGLETSLRYAIQLITAASLVCRKRKGTEVQVDDIKRVYSLFLDESRSTQYMKEYQDAFLFNELKGETMDTS</t>
  </si>
  <si>
    <t>Q9WTN0</t>
  </si>
  <si>
    <t>Ggps1</t>
  </si>
  <si>
    <t>MEKTKEKAERILLEPYRYLLQLPGKQVRSKLSQAFNHWLKVPEDKLQIIIEVTEMLHNASLLIDDIEDSSKLRRGFPVAHSIYGVPSVINSANYVYFLGLEKVLTLDHPDAVKLFTRQLLELHQGQGLDIYWRDTYTCPTEEEYKAMVLQKTGGLFGLAVGLMQLFSDYKEDLKPLLDTLGLFFQIRDDYANLHSKEYSENKSFCEDLTEGKFSFPTIHAIWSRPESTQVQNILRQRTENIDIKKYCVQYLEDVGSFAYTRHTLRELEAKAYKQIEACGGNPSLVALVKHLSKMFTEENK</t>
  </si>
  <si>
    <t>Q9WTS2</t>
  </si>
  <si>
    <t>Fut8</t>
  </si>
  <si>
    <t>MRAWTGSWRWIMLILFAWGTLLFYIGGHLVRDNDHPDHSSRELSKILAKLERLKQQNEDLRRMAESLRIPEGPIDQGTATGRVRVLEEQLVKAKEQIENYKKQARNGLGKDHEILRRRIENGAKELWFFLQSELKKLKHLEGNELQRHADEILLDLGHHERSIMTDLYYLSQTDGAGDWREKEAKDLTELVQRRITYLQNPKDCSKARKLVCNINKGCGYGCQLHHVVYCFMIAYGTQRTLILESQNWRYATGGWETVFRPVSETCTDRSGLSTGHWSGEVNDKNIQVVELPIVDSLHPRPPYLPLAVPEDLADRLLRVHGDPAVWWVSQFVKYLIRPQPWLEKEIEEATKKLGFKHPVIGVHVRRTDKVGTEAAFHPIEEYMVHVEEHFQLLARRMQVDKKRVYLATDDPTLLKEAKTKYSNYEFISDNSISWSAGLHNRYTENSLRGVILDIHFLSQADFLVCTFSSQVCRVAYEIMQTLHPDASANFHSLDDIYYFGGQNAHNQIAVYPHKPRTEEEIPMEPGDIIGVAGNHWDGYSKGINRKLGKTGLYPSYKVREKIETVKYPTYPEAEK</t>
  </si>
  <si>
    <t>Q9WTU6</t>
  </si>
  <si>
    <t>Mapk9</t>
  </si>
  <si>
    <t>MSDSKSDGQFYSVQVADSTFTVLKRYQQLKPIGSGAQGIVCAAFDTVLGINVAVKKLSRPFQNQTHAKRAYRELVLLKCVNHKNIISLLNVFTPQKTLEEFQDVYLVMELMDANLCQVIHMELDHERMSYLLYQMLCGIKHLHSAGIIHRDLKPSNIVVKSDCTLKILDFGLARTACTNFMMTPYVVTRYYRAPEVILGMGYKENVDIWSVGCIMAEMVLHKVLFPGRDYIDQWNKVIEQLGTPSAEFMKKLQPTVRNYVENRPKYPGIKFEELFPDWIFPSESERDKIKTSQARDLLSKMLVIDPDKRISVDEALRHPYITVWYDPAEAEAPPPQIYDAQLEEREHAIEEWKELIYKEVMDWEERSKNGVKDQPSDAAVSSKATPSQSSSINDISSMSTEHTLASDTDSSLDASTGPLEGCR</t>
  </si>
  <si>
    <t>Q9WTX5</t>
  </si>
  <si>
    <t>Skp1a</t>
  </si>
  <si>
    <t>MPTIKLQSSDGEIFEVDVEIAKQSVTIKTMLEDLGMDDEGDDDPVPLPNVNAAILKKVIQWCTHHKDDPPPPEDDENKEKRTDDIPVWDQEFLKVDQGTLFELILAANYLDIKGLLDVTCKTVANMIKGKTPEEIRKTFNIKNDFTEEEEAQVRKENQWCEEK</t>
  </si>
  <si>
    <t>Q9WTX6</t>
  </si>
  <si>
    <t>Cul1</t>
  </si>
  <si>
    <t>MSSNRSQNPHGLKQIGLDQIWDDLRAGIQQVYTRQSMAKSRYMELYTHVYNYCTSVHQSNQARGAGVPPSKSKKGQTPGGAQFVGLELYKRLKEFLKNYLTNLLKDGEDLMDESVLKFYTQQWEDYRFSSKVLNGICAYLNRHWVRRECDEGRKGIYEIYSLALVTWRDCLFRPLNKQVTNAVLKLIEKERNGETINTRLISGVVQSYVELGLNEDDAFAKGPTLTVYKESFESQFLADTERFYTRESTEFLQQNPVTEYMKKAEARLLEEQRRVQVYLHESTQDELARKCEQVLIEKHLEIFHTEFQNLLDADKNEDLGRMYNLVSRIQDGLGELKKLLETHIHNQGLAAIEKCGEAALNDPKMYVQTVLDVHKKYNALVMSAFNNDAGFVAALDKACGRFINNNAVTKMAQSSSKSPELLARYCDSLLKKSSKNPEEAELEDTLNQVMVVFKYIEDKDVFQKFYAKMLAKRLVHQNSASDDAEASMISKLKQACGFEYTSKLQRMFQDIGVSKDLNEQFKKHLTNSEPLDLDFSIQVLSSGSWPFQQSCTFALPSELERSYQRFTAFYASRHSGRKLTWLYQLSKGELVTNCFKNRYTLQASTFQMAILLQYNTEDAYTVQQLTDSTQIKMDILAQVLQILLKSKLLVLEDENANVDEVELKPDTLIKLYLGYKNKKLRVNINVPMKTEQKQEQETTHKNIEEDRKLLIQAAIVRIMKMRKVLKHQQLLGEVLTQLSSRFKPRVPVIKKCIDILIEKEYLERVDGEKDTYSYLA</t>
  </si>
  <si>
    <t>Q9WTZ1</t>
  </si>
  <si>
    <t>Rnf7</t>
  </si>
  <si>
    <t>MADVEDGEEPCVLSSHSGSAGSKSGGDKMFSLKKWNAVAMWSWDVECDTCAICRVQVMDACLRCQAENKQEDCVVVWGECNHSFHNCCMSLWVKQNNRCPLCQQDWVVQRIGK</t>
  </si>
  <si>
    <t>Q9WU01</t>
  </si>
  <si>
    <t>Khdrbs2</t>
  </si>
  <si>
    <t>MGEEKYLPELMAEKDSLDPSFVHASRLLAEEIEKFQGSDGKKEDEEKKYLDVISNKNIKLSERVLIPVKQYPKFNFVGKLLGPRGNSLKRLQEETGAKMSILGKGSMRDKTKEEELRKSGEAKYAHLSDELHVLIEVFAPPGEAYSRMSHALEEIKKFLVPDYNDEIRQEQLRELSYLNGSEESGRGRGIRGRGIRITPTAPSRGRGGAVPPPPPPGRGVLTPRGTTVTRGALPVPPIARGVPTPRARGTAAVPGYRAPPPPAHDAYEEYGYDDGYGGEYDDQTYEAYDNSYVTPTQSVPEYYDYGHGVNEDAYDSYAPEEWATTRSSLKAPPPRSARGGYREHPYGRY</t>
  </si>
  <si>
    <t>Q9WU19</t>
  </si>
  <si>
    <t>Hao1</t>
  </si>
  <si>
    <t>MLPRLVCISDYEQHVRSVLQKSVYDYYRSGANDQETLADNIQAFSRWKLYPRMLRNVADIDLSTSVLGQRVSMPICVGATAMQCMAHVDGELATVRACQTMGTGMMLSSWATSSIEEVAEAGPEALRWMQLYIYKDREISRQIVKRAEKQGYKAIFVTVDTPYLGNRIDDVRNRFKLPPQLRMKNFETNDLAFSPKGNFGDNSGLAEYVAQAIDPSLSWDDITWLRRLTSLPIVVKGILRGDDAKEAVKHGVDGILVSNHGARQLDGVPATIDVLPEIVEAVEGKVEVFLDGGVRKGTDVLKALALGAKAVFVGRPIIWGLAFQGEKGVQDVLEILKEEFRLAMALSGCQNVKVIDKTLVRKNPLAVSKI</t>
  </si>
  <si>
    <t>Q9WU63</t>
  </si>
  <si>
    <t>Hebp2</t>
  </si>
  <si>
    <t>MAEEPEPDLGVAEGSEDQALEMPSWKAPEDIDPQPGSYEIRHYGPAKWVSTCVESLDWDSAIQTGFTKLNGYIQGKNEKEMKIKLTAPVTSYVEPGSSPFSESTITISLYIPSEQQPDPPRPSESDVFIEDRAEMTVFVRSFDGFSSGQKNQEQLLTLANILREEGKVFNEKVFYTAGYSSPFQLLDRNNEVWLIQKNEPSVENK</t>
  </si>
  <si>
    <t>Q9WU78</t>
  </si>
  <si>
    <t>MASFIWVQLKKTSEVDLAKPLVKFIQQTYPSGGEEQAQYCRAAEELSKLRRSALGRPLDKHEGALETLLRYYDQICSIEPKFPFSENQICLTFTWKDAFDKGSLFGGSVKLALASLGYEKSCVLFNCAALASQIAAEQNLDNDEGLKTAAKQYQFASGAFLHIKDTVLSALSREPTVDISPDTVGTLSLIMLAQAQEVFFLKATRDKMKDAIIAKLANQAADYFGDAFKQCQYKDTLPKEVFPTLAAKQCIMQANAEYHQSILAKQQKKFGEEIARLQHAAELIKNVASRYDEYVNVKDFSDKINRALTAAKKDNDFIYHDRVPDLKDLDPIGKATLVKPTPVNVPVSQKFTDLFEKMVPVSVQQSLAVFSQRKADLVNRSIAQMREATTLANGVLASLNLPAAIEDVSGDTVPQSILTKSTSVVEQGGIQTVDQLIKELPELLQRNREILEESLRLLDEEEATDNDLRAKFKDRWQRTPSNDLYKPLRAEGAKFRAVLDKAVQADGQVKERYQSHRDTIALLCKPEPELNAAIPSANPAKTMQGSEVVSVLKSLLSNLDEIKKERESLENDLKSVNFDMTSKFLTALAQDGVINEEALSVTELDRIYGGLTSKVQESLKKQEGLLKNIQVSHQEFSKMKQSNNEANLREEVLKNLATAYDNFVELVANLKEGTKFYNELTEILVRFQNKCSDIVFARKTERDELLKDLQQSIAREPSAPSIPPPAYQSSPAAGHAAAPPTPAPRTMPPAKPQPPARPPPPVLPANRVPPASAAAAPAGVGTASAAPPQTPGSAPPPQAQGPPYPTYPGYPGYCQMPMPMGYNPYAYGQYNMPYPPVYHQSPGQAPYPGPQQPTYPFPQPPQQSYYPQQ</t>
  </si>
  <si>
    <t>Q9WU79</t>
  </si>
  <si>
    <t>Prodh</t>
  </si>
  <si>
    <t>MALKRVFLLRSVAPRVAALSTKPQAQEQPPASPEALRGCGAAKAVRPPVPAVDFTNTQEAYRSRRSWELVRNLLVLRLCASPVLLAHHEQLFQVARKLLGQRMFERLMKMTFYGHFVAGEDQESIRPLIRHNKAFGVGFILDYGVEEDLSPEEAERKEMESCTSEAERDGSGANKREKQYQVHPAFGDRRDGVISARTYFYANEAKCDNYMENLLQCIKASGGASDGGFSAIKLTALGRPQFLLQFSDVLTRWRRFFHQMAAEQGQAGRAAVDTKLEVAVLQDSIAKMGIASRAEIEGWFTPETLGVSGTVDLLDWNSLIDSRTRLSRHLVVPNVQTGQLEPLLSRFTEEEEQQMKRMLQRMDVLAKKAKEAGVRLMIDAEQSYFQPAISRLTLEMQRRFNVDKPFIFNTFQCYLKDAYDNVTLDMELARREGWCFGAKLVRGAYMAQERVRAAEIGYEDPINPTYEATNAMYHRCLNYVLEELKHSTKAEVMVASHNEDTVHFTLCRMKEIGLHPADGQVCFGQLLGMCDQISFPLGQAGFPVYKYVPYGPVMEVLPYLSRRALENSSIMKGAQRERQLLWQELRRRLRTGSLFHHPA</t>
  </si>
  <si>
    <t>Q9WUA2</t>
  </si>
  <si>
    <t>Farsb</t>
  </si>
  <si>
    <t>MPTVSVKRDLLFQALGRTYTDEEFDELCFEFGLELDEITSEKQIISKEQGHGKAQGASDVVLYKIDVPANRYDLLCLEGLARGLQVFKERIKAPVYKRVMPKGDIQKLVITEETAKVRPFAVAAVLRNIKFTKDRYDSFIELQEKLHQNICRKRALVAIGTHDLDTLSGPFTYTAKRPSDIKFKPLNKTKEYTACELMNIYKTDNHLKHYLHIIESKPLYPVIYDSNGVVLSMPPIINGNHSKITVNTRNIFIECTGTDFTKAKIVLDIIVTMFSEHCENQFTVEAVEVVSPNGKSSTFPELPYRKEMVRADLINKKVGIRETPANLAKLLTRMCLKSEVIGDGNQIEVEIPPTRADVIHACDIVEDAAIAYGYNNIQMTLPKTYTIANQFPLNKLTELLRLDMAAAGFTEALTFALCSQEDIADKLGLDISATKAVHISNPKTAEFQVARTTLLPGLLKTIAANRKMPLPLKLFEISDVVVKDSGKDVGAKNYRHLCAVYYNKTPGFEIIHGLLDRIMQLLDVPPGEESGGYMIKASAGSAFFPGRCAEIFVGGQSIGKLGVLHPDVITKFELTMPCSSLEINIEPFL</t>
  </si>
  <si>
    <t>Q9WUA6</t>
  </si>
  <si>
    <t>Akt3</t>
  </si>
  <si>
    <t>MSDVTIVKEGWVQKRGEYIKNWRPRYFLLKTDGSFIGYKEKPQDVDLPYPLNNFSVAKCQLMKTERPKPNTFIIRCLQWTTVIERTFHVDTPEEREEWTEAIQAVADRLQRQEEERMNCSPTSQIDNIGEEEMDASTTHHKRKTMNDFDYLKLLGKGTFGKVILVREKASGKYYAMKILKKEVIIAKDEVAHTLTESRVLKNTRHPFLTSLKYSFQTKDRLCFVMEYVNGGELFFHLSRERVFSEDRTRFYGAEIVSALDYLHSGKIVYRDLKLENLMLDKDGHIKITDFGLCKEGITDAATMKTFCGTPEYLAPEVLEDNDYGRAVDWWGLGVVMYEMMCGRLPFYNQDHEKLFELILMEDIKFPRTLSSDAKSLLSGLLIKDPNKRLGGGPDDAKEIMRHSFFSGVNWQDVYDKKLVPPFKPQVTSETDTRYFDEEFTAQTITITPPEKYDDDGMDGMDNERRPHFPQFSYSASGRE</t>
  </si>
  <si>
    <t>Q9WUB0</t>
  </si>
  <si>
    <t>Rbck1</t>
  </si>
  <si>
    <t>MDEKTKKAEEMALSLARAVAGGDEQAAIKYATWLAEQRVPLRVQVKPEVSPTQDIRLCVSVEDAYMHTVTIWLTVRPDMTVASLKDMVFLDYGFPPSLQQWVVGQRLARDQETLHSHGIRRNGDGAYLYLLSARNTSLNPQELQRQRQLRMLEDLGFKDLTLQSRGPLEPVLPKPRTNQEPGQPDAAPESPPVGWQCPGCTFINKPTRPGCEMCCRARPETYQIPASYQPDEEERARLAGEEEALRQYQQRKQQQQEGNYLQHVQLEQRSLVLNTEPTECPVCYSVLAPGEAVVLRECLHTFCRECLQGTIRNSQEAEVACPFIDSTYSCPGKLLEREIRALLSPEDYQRFLDLGVSIAENRSTLSYHCKTPDCRGWCFFEDDVNEFTCPVCTRVNCLLCKAIHEHMNCREYQDDLALRAQNDVAARQTTEMLKVMLQQGEAMHCPQCRIVVQKKDGCDWIRCTVCHTEICWVTKGPRWGPGGPGDTSGGCRCRVNGIPCHPSCQNCH</t>
  </si>
  <si>
    <t>Q9WUB3</t>
  </si>
  <si>
    <t>Pygm</t>
  </si>
  <si>
    <t>MSRPLSDQDKRKQISVRGLAGVENVSELKKNFNRHLHFTLVKDRNVATPRDYYFALAHTVRDHLVGRWIRTQQHYYEKDPKRIYYLSLEFYMGRTLQNTMVNLALENACDEATYQLGLDMEELEEIEEDAGLGNGGLGRLAACFLDSMATLGLAAYGYGIRYEFGIFNQKICGGWQMEEADDWLRYGNPWEKARPEFTLPVHFYGRVEHTSQGAKWVDTQVVLAMPYDTPVPGYRNNVVNTMRLWSAKAPNDFNLKDFNVGGYIQAVLDRNLAENISRVLYPNDNFFEGKELRLKQEYFVVAATLQDIIRRFKSSKFGSRDPVRTNFDAFPDKVAIQLNDTHPSLAIPELMRILVDLERLDWDKAWDVTVKTCAYTNHTVLPEALERWPVHLMETLLPRHLQIIYEINQRFLNRVAAAFPGDVDRLRRMSLVEEGAVKRINMAHLCIAGSHAVNGVARIHSEILKKTIFKDFYELEPHKFQNKTNGITPRRWLVLCNPGLAEVIAERIGEDYISDLDQLRKLLSYVDDEAFIRDVAKVKQENKLKFSAYLEREYKVHINPNSLFDVQVKRIHEYKRQLLNCLHIITLYNRIKREPNRFMVPRTIMIGGKAAPGYHMAKMIIKLITAIGDVVNHDPAVGDRLRVIFLENYRVSLAEKVIPAADLSEQISTAGTEASGTGNMKFMLNGALTIGTMDGANVEMAEEAGEENFFIFGMRVEDVERLDQRGYNAQEYYDRIPELRQIIEQLSSGFFSPKQPDLFKDIVNMLMHHDRFKVFADYEEYIKCQDKVSELYKNPREWTRMVIRNIATSGKFSSDRTIAQYAREIWGVEPSRQRLPAPDEKI</t>
  </si>
  <si>
    <t>Q9WUD1</t>
  </si>
  <si>
    <t>Stub1</t>
  </si>
  <si>
    <t>MKGKEEKEGGARLGTGGGGSPDKSPSAQELKEQGNRLFVGRKYPEAAACYGRAITRNPLVAVYYTNRALCYLKMQQPEQALADCRRALELDGQSVKAHFFLGQCQLEMESYDEAIANLQRAYSLAKEQRLNFGDDIPSALRIAKKKRWNSIEERRIHQESELHSYLTRLIAAERERELEECQRNHEGHEDDGHIRAQQACIEAKHDKYMADMDELFSQVDEKRKKRDIPDYLCGKISFELMREPCITPSGITYDRKDIEEHLQRVGHFDPVTRSPLTQEQLIPNLAMKEVIDAFISENGWVEDY</t>
  </si>
  <si>
    <t>Q9WUI1</t>
  </si>
  <si>
    <t>Mapk11</t>
  </si>
  <si>
    <t>MSGPRAGFYRQELNKTVWEVPQRLQGLRPVGSGAYGSVCSAYDARLRQKVAVKKLSRPFQSLIHARRTYRELRLLKHLKHENVIGLLDVFTPATSIEDFSEVYLVTTLMGADLNNIVKCQALSDEHVQFLVYQLLRGLKYIHSAGIIHRDLKPSNVAVNEDCELRILDFGLARQADEEMTGYVATRWYRAPEIMLNWMHYNQTVDIWSVGCIMAELLQGKALFPGNDYIDQLKRIMEVVGTPSPEVLAKISSEHARTYIQSLPPMPQKDLSSVFHGANPLAIDLLGRMLVLDSDQRVSAAEALAHAYFSQYHDPDDEPEAEPYDESVEAKERTLEEWKELTYQEVLSFKPLEPSQLPGTHEIEQ</t>
  </si>
  <si>
    <t>Q9WUK2-2</t>
  </si>
  <si>
    <t>Eif4h</t>
  </si>
  <si>
    <t>MADFDTYDDRAYSSFGGGRGSRGSAGGHGSRSQKELPTEPPYTAYVGNLPFNTVQGDIDAIFKDLSIRSVRLVRDKDTDKFKGFCYVEFDEVDSLKEALTYDGALLGDRSLRVDIAEGRKQDKGGFGFRKGGPDDRGYRDDFLGGRGGSRPGDRRAGPPMGSRFRDGPPLRGSNMDFREPTEEERAQRPRLQLKPRTVATPLNQVANPNSAIFGGARPREEVVQKEQE</t>
  </si>
  <si>
    <t>Q9WUK4</t>
  </si>
  <si>
    <t>Rfc2</t>
  </si>
  <si>
    <t>MEVQESGCDPSESGAQEPSPVPSKTAGHYELPWVEKYRPLKLNEIVGNEDTVSRLEVFAREGNVPNIIIAGPPGTGKTTSILCLARALLGPALKDAVLELNASNDRGIDVVRNKIKMFAQQKVTLPKGRHKIIILDEADSMTDGAQQALRRTMEIYSKTTRFALACNASDKIIEPIQSRCAVLRYTKLTDAQVLTRLMNVIEKEKVPYTDDGLEAIIFTAQGDMRQALNNLQSTFSGFGYINSENVFKVCDEPHPLLVKEMIQHCVDANIDEAYKILAHLWHLGYSPEDVIGNIFRVCKTFPMAEYLKLEFIKEIGYTHMKVAEGVNSLLQMAGLLARLCQKTMAPVAS</t>
  </si>
  <si>
    <t>Q9WUL7</t>
  </si>
  <si>
    <t>Arl3</t>
  </si>
  <si>
    <t>MGLLSILRKLKSAPDQEVRILLLGLDNAGKTTLLKQLASEDISHITPTQGFNIKSVQSQGFKLNVWDIGGQRKIRPYWRSYFENTDILIYVIDSADRKRFEETGQELTELLEEEKLSCVPVLIFANKQDLLTAAPASEIAEGLNLHTIRDRVWQIQSCSALTGEGVQDGMNWVCKNVNAKKK</t>
  </si>
  <si>
    <t>Q9WUN2</t>
  </si>
  <si>
    <t>Tbk1</t>
  </si>
  <si>
    <t>MQSTSNHLWLLSDILGQGATANVFRGRHKKTGDLYAVKVFNNISFLRPVDVQMREFEVLKKLNHKNIVKLFAIEEETTTRHKVLIMEFCPCGSLYTVLEEPSNAYGLPESEFLIVLRDVVGGMNHLRENGIVHRDIKPGNIMRVIGEDGQSVYKLTDFGAARELEDDEQFVSLYGTEEYLHPDMYERAVLRKDHQKKYGATVDLWSVGVTFYHAATGSLPFRPFEGPRRNKEVMYKIITGKPSGAISGVQKAENGPIDWSGDMPLSCSLSQGLQALLTPVLANILEADQEKCWGFDQFFAETSDVLHRMVIHVFSLQHMTAHKIYIHSYNTAAVFHELVYKQTKIVSSNQELIYEGRRLVLELGRLAQHFPKTTEENPIFVTSREQLNTVGLRYEKISLPKIHPRYDLDGDASMAKAVTGVVCYACRTASTLLLYQELMRKGVRWLVELVKDDYNETVHKKTEVVITLDFCIRNIEKTVKVYEKLMKVNLEAAELGEISDIHTKLLRLSSSQGTIESSLQDISSRLSPGGLLADTWAHQEGTHPRDRNVEKLQVLLNCITEIYYQFKKDKAERRLAYNEEQIHKFDKQKLYYHATKAMSHFSEECVRKYEAFKDKSEEWMRKMLHLRKQLLSLTNQCFDIEEEVSKYQDYTNELQETLPQKMLAASGGVKHAMAPIYPSSNTLVEMTLGMKKLKEEMEGVVKELAENNHILERFGSLTMDGGLRNVDCL</t>
  </si>
  <si>
    <t>Q9WUP7</t>
  </si>
  <si>
    <t>Uchl5</t>
  </si>
  <si>
    <t>MSSNAGEWCLMESDPGVFTELIKGFGCRGAQVEEIWSLEPESFEKLKPVHGLIFLFKWQPGEEPAGSVVQDSRLETIFFAKQVINNACATQAIVSVLLNCTHQDVHLGETLSEFKEFSQSFDAAMKGLALSNSDVIRQVHNSFARQQMFEFDTKTPAKEEDAFHFVSYVPVNGRLYELDGLREGPIDLGACNQDDWITAVRPVIEKRIQKYSEGEIRFNLMAIVSDRKMIYEQKIAELQRQLAEEEPMDTDQGSTVLSAIQSEVARNQMLIEEEVQKLKRYKIENIRRKHNYLPFIMELLKTLAEHQQLIPLVEKAKEKQNAKKAQETK</t>
  </si>
  <si>
    <t>Q9WUR0</t>
  </si>
  <si>
    <t>Tinag</t>
  </si>
  <si>
    <t>MWTGYKILIFFSLTTDICTETHFSQGEAEPGPRFTRNHTIFEGSRHKRAIFQGEYCRRFGCCEARDDTCVTQFYEANALCYCDSFCERDTSDCCPDYKSFCHEEKEEPPFQQPSDPEGCFRDSQHYEEGSVVKENCNSCTCSGQQWKCSQHVCLVHPELIDHINKGDYGWTAQNYSQFWGMTLEEGFKFRLGTLPPSPMLLSMNEMTASFPPRADLPEIFIASYKWPGWTHGPLDQKNCAASWAFSTASVAADRIAIQSKGRYTANLSPQNLISCCAKNRHGCNSGSIDRAWWFLRKRGLVSHACYPLFKDQNTTNNICAMASRSDGRGKRHATKPCPNSFEKSNRIYQCSPPYRVSSNETEIMREIIQNGPVQAIMQVHEDFFYYKTGIYRHVVSTNEEPEKYKKLRTHAVKLTGWGTLRGARGKKEKFWIAANSWGKSWGENGYFRILRGVNESDIEKLIIAAWGQLTSSDDP</t>
  </si>
  <si>
    <t>Q9WUZ7</t>
  </si>
  <si>
    <t>Sh3bgr</t>
  </si>
  <si>
    <t>MVIKVFVATSSGSIAIRKKQQEVVGFLEANKIDFKELDIAGDEDNRKWMRENVPGEKKPQNGIPLPPQIFNEEQYCGDFDSFFSAKEENIIYSFLGLAPPPGSKVTKSEEASSLPNGDVAGEAEGAAEGTEKAEKSGENEAQKEDSEDTGELSESQEKKEEEGEDGEEGEEGEEREEGGEGETTGETEEAPEEGAGGEAEEEEPEEEAGEGEDS</t>
  </si>
  <si>
    <t>Q9WV34-2</t>
  </si>
  <si>
    <t>Mpp2</t>
  </si>
  <si>
    <t>MACSPGSEGSLEGISLGSSEEAELRREAMQQVLDNLGSLPNATGAAELDLIFLRGIMESPIVRSLAKAHERLEETKLEAVRDNNLELVQEILRDLAELAEQSSTAAELARILQEPHFQSLLETHDSVASKTYETPPPSPGLDPTFSNQPVPPDAVRMVGIRKTAGEHLGVTFRVEGGELVIARILHGGMVAQQGLLHVGDIIKEVNGQPVGSDPRALQELLRSASGSVILKILPSYQEPHLPRQVFVKCHFDYDPARDSLSPCKEAGLRFNAGDLLQIVNQDDANWWQACHVEGGSAGLIPSQLLEEKRKAFVKRDLELTPTSGTLCGSLSGKKKKRMMYLTTKNAEFDRHELLIYEEVARMPPFRRKTLVLIGAQGVGRRSLKNKLILWDPDRYGTTVPYTSRRPKDSEREGQGYSFVSRGEMEADIRAGRYLEHGEYEGNLYGTRIDSIRGVVASGKVCVLDVNPQAVKVLRTAEFVPYVVFIEAPDYETLRAMNRAALESGVSTKQLTEADLRRTVEESSRIQRGYGHYFDLSLVNSNLERTFRELQTAMEKLRTEPQWVPVSWVY</t>
  </si>
  <si>
    <t>Q9WV35</t>
  </si>
  <si>
    <t>Apobec2</t>
  </si>
  <si>
    <t>MAQKEEAAEAAAPASQNGDDLENLEDPEKLKELIDLPPFEIVTGVRLPVNFFKFQFRNVEYSSGRNKTFLCYVVEVQSKGGQAQATQGYLEDEHAGAHAEEAFFNTILPAFDPALKYNVTWYVSSSPCAACADRILKTLSKTKNLRLLILVSRLFMWEEPEVQAALKKLKEAGCKLRIMKPQDFEYIWQNFVEQEEGESKAFEPWEDIQENFLYYEEKLADILK</t>
  </si>
  <si>
    <t>Q9WV54</t>
  </si>
  <si>
    <t>Asah1</t>
  </si>
  <si>
    <t>MRGQSLLTWVLAAAVTCAQAQDVPPWTEDCRKSTYPPSGPTYRGPVPWHTINLDLPPYKRWHELLAQKAPALRILVNSITSLVNTFVPSGKLMKMVDQKLPGMIGSLPDPFGEEMRGIADVTGIPLGEIISFNIFYELFTMCTSIITEDEKGHLLHGRNMDFGIFLGWNINNNTWVVTEELKPLTVNLDFQRNNKTVFKATSFVGYVGMLTGFKPGLFSLSLNERFSINGGYLGILEWMFGRKDAQWVGFITRSVLENTTSYEEAKNTLTKTKIMAPVYFILGGKKSGEGCVITRERKESLDVYELDPKHGRWYVVQTNYDRWKNTLFIDDRRTPAKKCLNHTTQKNLSFATIYDVLSTKPVLNKLTVFTTLMDVTKGQFESHLRDCPDPCIGW</t>
  </si>
  <si>
    <t>Q9WV68</t>
  </si>
  <si>
    <t>Decr2</t>
  </si>
  <si>
    <t>MAQPPPDVEGDDCLPEYHHLFCPDLLQDKVAFITGGGSGIGFRIAEIFMRHGCHTVIVGRSLQKVTTAAKKLVAATGKRCLPLSMDVRVPPEVMTAVDQALQEFGKINILINCAAGNFLCPASALSFNAFKTVVDIDTIGTFNVSSVLYKKFFRDHGGVIVNITATLSMRGQVLQLHAGAAKAAVDAMTRHLAVEWGPQNIRVNSLAPGAISGTEGLRRLRGSNASSKLKHFSNPIPRLGTKTEIAHSVLYLASPLASYVSGIVLVVDGGSWMTFPNGIKQLLEFESFSAKL</t>
  </si>
  <si>
    <t>Q9WV69-3</t>
  </si>
  <si>
    <t>MERLQKAKMDNQVLGYKDLAAIPKDKAILDIERPDLMIYEPHFTYSLLEHVELPRSRECSLSPKSTSPPPSPEVWAESRTLGIISQASTPRTTGTPRTSLPHFHHPETTRPDSNIYKKPPIYKQRESVGGSPQSKHLIEDLIIESSKFPAAQPPDPNQPAKIETDYWPCPPSLAVVETEWRKRKASRKGAEEEEEEEDDDSEEEIKAIRERQKEELSKVTSNLGKMILKEEMEKSLPIRRKTRSLPDRTPFHTSLHSGTSKSSSLPSYGRTTLSRLQSTEFSPSGSEAGSPGLQNGEGQRGRMDRGNSLPCVLEQKIYPYEMLVVTNKGRTKLPPGVDRMRLERHLSAEDFSRVFAMSPEEFGKLALWKRNELKKKASLF</t>
  </si>
  <si>
    <t>Q9WV69-4</t>
  </si>
  <si>
    <t>MERLQKAKMDNQVLGYKDLAAIPKDKAILDIERPDLMIYEPHFTYSLLEHVELPRSRECSLSPKSTSPPPSPEVWAESRTLGIISQASTPRTTGTPRTSLPHFHHPETTRPDSNIYKKPPIYKQRESVGGSPQSKHLIEDLIIESSKFPAAQPPDPNQPAKIETDYWPCPPSLAVVETEWRKRKASRKGAEEEEEEEDDDSEEEIKAIRERQKEELSKVTSNLGKMILKEEMEKSLPIRRKTRSLPDRTPFHTSLHSGTSKSSSLPSYGRTTLSRLQSTEFSPSGSEAGSPGLQIYPYEMLVVTNKGRTKLPPGVDRMRLERHLSAEDFSRVFAMSPEEFGKLALWKRNELKKKASLF</t>
  </si>
  <si>
    <t>Q9WV85</t>
  </si>
  <si>
    <t>Nme3</t>
  </si>
  <si>
    <t>MICLVLTIFANLFPSAYSGVNERTFLAVKPDGVQRRLVGEIVRRFERKGFKLVALKLVQASEELLREHYVELREKPFYSRLVKYMSSGPVVAMVWQGLDVVHASRALIGATDPGDAMPGTIRGDFCMEVGKNVIHGSDSVESAHREIALWFREAELLCWEDSAGHWLYE</t>
  </si>
  <si>
    <t>Q9WV92-8</t>
  </si>
  <si>
    <t>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EVGTGQYATTKGISQTNLITTVTPEKKAEEERVEEEDRRKKAEEATPVTALRHEGKSPPGHGAADSCPPSPPSAHPDPPPPTELRRRCKEKERAEPSSLESEAQGKAYLGDQDVAFSYRQPAGKGTTLFSFSLQLPESFPSLLDEDGYLSFPNLSETNLLPQSWQHFLPIRSPSLLPCFLFIFFFLLSASFSVPYALTLSFPLALCLCYLEPKAASLSASLDNDPSDSSEEETDSERTDTAADGETSATESDQEEDAEIKAQDLDKTQDELMKHQTNISELKRTFLETSTETALTNEWEKRLSTSPVRLAARQEDAPMIEPLVPEETKQSSGEKLMDGSEILSLLESARKPTEFIGGVSSTTQSWVQKLETKTEPVEAEVESTPHPQPLSTEKVLQETILVEERHVMSVHASGDASHTARDEVDAAESTPTDRRHTGKGKEGSSVTEAAKEQRGEEVDQSAPEQEQPATVSHEEEQASTIRTSEGLEQKSHFESSTVRVESTSVGSISPGGAKLEISTKEVPVVHTETKTITYESSQVDPGADLEPGVLMSAQTITSETTSTTTTTHITKTVKGGISETRIEKRIVITGDADIDHDQE</t>
  </si>
  <si>
    <t>Q9WV95</t>
  </si>
  <si>
    <t>Phlda3</t>
  </si>
  <si>
    <t>MTAAATVLKEGVLEKRSGGLLQLWKRKRCVLTERGLQLFEAKGTGGRPKELSFARIKAVECVESTGRHIYFTLVTEGGGEIDFRCPLEDPGWNAQITLGLVKFKNQQAIQTVRARQSLGTGTLVS</t>
  </si>
  <si>
    <t>Q9WVA3</t>
  </si>
  <si>
    <t>Bub3</t>
  </si>
  <si>
    <t>MTGSNEFKLNQPPEDGISSVKFSPNTSQFLLVSSWDTSVRLYDVPANSMRLKYQHTGAVLDCAFYDPTHAWSGGLDHQLKMHDLNTDQENLVGTHDAPIRCVEYCPEVNVMVTGSWDQTVKLWDPRTPCNAGTFSQPEKVYTLSVSGDRLIVGTAGRRVLVWDLRNMGYVQQRRESSLKYQTRCIRAFPNKQGYVLSSIEGRVAVEYLDPSPEVQKKKYAFKCHRLKENNIEQIYPVNAISFHNIHNTFATGGSDGFVNIWDPFNKKRLCQFHRYPTSIASLAFSNDGTTLAIASSYMYEMDDTEHPEDGIFIRQVTDAETKPKST</t>
  </si>
  <si>
    <t>Q9WVD5</t>
  </si>
  <si>
    <t>Slc25a15</t>
  </si>
  <si>
    <t>MKSNPAIQAAIDLTAGAAGGTACVLTGQPFDTMKVKMQTFPDLYRGLTDCCLKTYSQVGFRGFYKGTSPALIANIAENSVLFMCYGFCQQVVRKVVGLDQQAKLSDLQNAAAGSFASAFAALVLCPTELVKCRLQTMYEMETSGKIAASQNTVWSVVKEIFRKDGPLGFYHGLSSTLLREVPGYFFFFGGYELSRSFFASGRSKDELGPVPLMLSGGFGGICLWLAVYPVDCIKSRIQVLSMTGKQTGLVRTFLSIVKNEGITALYSGLKPTMIRAFPANGALFLAYEYSRKLMMNQLEAW</t>
  </si>
  <si>
    <t>Q9WVJ2</t>
  </si>
  <si>
    <t>Psmd13</t>
  </si>
  <si>
    <t>MKDVPAFLQQSQSSGPGQAAVWHRLEELYTKKLWHQLTLEVLDFVQDPCFAQGDGLIKLYENFISEFEHRVNPLSLVEIILHVVRQMTDPNVALTFLEKTREKVKSSDEAVILCKTAIGALKLNIGDLQATKETIEDVEEMLNNLPGVTSVHSRFYDLSSKYYQTIGNHASYYKDALRFLGCVDIKDLPVSEQQERAFTLGLAGLLGEGVFNFGELLMHPVLESLRDTDRQWLIDTLYAFNSGAVDRFQTLKCAWGQQPDLAANEAQLLRKIQLLCLMEMTFTRPANHRQLTFEEIAKSAKITVNKVELLVMKALSVGLVRGSIDEVDKRVHMTWVQPRVLDLQQIKGMKDRLELWCTDVKSMEMLVEHQAQDILT</t>
  </si>
  <si>
    <t>Q9WVJ3</t>
  </si>
  <si>
    <t>Cpq</t>
  </si>
  <si>
    <t>MRSLFFLFIVHLLALGSGKAVFKNGVSQRTFREIKEEIANYEDVAKAIINLAVYGKYQNRSYERLGLLVDTVGPRLSGSKNLEKAIQIMYQNLQQDGLENVHLEQVRIPHWERGEESAVMLEPRIHKMAILGLGSSIGTPPGGITAEVLVVASFDELQRRASEARGKIIVYNQPYTGYEKTVQYRVQGAVEAAKVGAVASLIQSVASFSIYSPHTGIQKYQDGVPKIPTACITVEDAEMMSRMASRGNKIVIHLEMGAKTYPDTDSFNTVAEITGSMYPEEVVLVSGHLDSWDVGQGALDDGGGAFISWEALSLVKDLGLRPKRTLRLVLWTAEEQGGIGASQYYELHKANISKYSLVMEADSGTFLPTGLQFTGSDKARAIMKEVMNLLQPLNVTKVFSNGEGTDINFWIQAGVPGASLRDDLYKYFFFHHSHGDTMTVMDPKQMNVAAAVWAVVAYVVADMDEMLPRS</t>
  </si>
  <si>
    <t>Q9WVM3</t>
  </si>
  <si>
    <t>Anapc7</t>
  </si>
  <si>
    <t>MSVIDHVRDMAAAGLHSNVRLLSSLLLTMSNNNPELFSPSQKYQLLVYHADSLFHDKEYRNAVSKYAMALQQKKALSKTSKVRPSTGNSASTPQSQCLPSEIEVKYKMAECYTMLKLDKDAIAVLDGIPSRQRTPKINMMLANLYKKAGQERPSVTSYKEVLRQCPLALDAILGLLSLSVKGAEVASMTMNVIQTVPNLDWLSVWIKAYAFVHTGDNSRAINTICSLEKKSLLRDNVDLLGSLADLYFRAGDSKNSVLKFEQAQMLDPYLIRGMDVYGYLLAREGRLEDVENLGCRLFNISDQHAEPWVVSGCHSFYSKRYSRALYLGAKAIQLNSNSVQALLLKGAALRNMGRVQEAIIHFREAIRLAPCRLDCYEGLIECYLASNSIREAMVMANNVYKTLGANAQTLTLLATVCLEDPVTQEKAKTLLDKALAQRPDYVKAVVKKAELLSREQKYEDGIALLRNALANQSDCVLHRILGDFLVAVNEYQEAMDQYSIALSLDPNDQKSLEGMQKMEKEESPTDATQEEDVDDMEGSGEEGDLEGSDSEAAQWADQEQWFGMQ</t>
  </si>
  <si>
    <t>Q9WVM8</t>
  </si>
  <si>
    <t>MNYSRFLTATSLARKPSPIRTTADILSKAPKTLISLAPGSPNPSMFPFKSAAFTVENGSTIRFEDDLIKRALQYSPSYGIPELLSWLKQFQVKLHNPPTVNYPPNQGQMDLCITSGCQDGLCKAFEMLINPGDTILVNEPLFPGTLYAMKPLGCNIINVPSDEHGIIPEGLKKILSQWKPEDSKDPTKKTPKFLYTVPNGNNPTGNSLTGDRKKEIYELARKYDFLIIEDDPYYFLQFSKPWEPTFLSMDVDGRVIRADTFSKTVSSGLRVGFMTGPKTLIQNIVLHTQVSSVHACTLSQLMILQLLHQWGEEGFLAHIDRTIDFYKNQRDSILAAADKWLRGLAEWHVPKAGMFLWIKVKGISDTKQLIEEKAIEREVLLVPGNGFFIDGSAPTSFFRASFSLATPAQMDTAFQRLAQLIKESL</t>
  </si>
  <si>
    <t>Q9WVQ5</t>
  </si>
  <si>
    <t>Apip</t>
  </si>
  <si>
    <t>MSGCQAQGDCCSRPCGAQDKEHPRFLIPELCKQFYHLGWVTGTGGGISLKHGNEIYIAPSGVQKERIQPEDMFVCDINEQDISGPPASKKLKKSQCTPLFMNAYTMRGAGAVIHTHSKAAVMATLLFPGQEFKITHQEMIKGIRKCTSGGYYRYDDMLVVPIIENTPEEKDLKERMAHAMNEYPDSCAVLVRRHGVYVWGETWEKAKTMCECYDYLFDIAVSMKKMGLDPTQLPVGENGIV</t>
  </si>
  <si>
    <t>Q9Z0E6</t>
  </si>
  <si>
    <t>Gbp2</t>
  </si>
  <si>
    <t>MASEIHMSEPMCLIENTEAQLVINQEALRILSAITQPVVVVAIVGLYRTGKSYLMNKLAGKRTGFSLGSTVQSHTKGIWMWCVPHPKKAGQTLVLLDTEGLEDVEKGDNQNDCWIFALAVLLSSTFIYNSIGTINQQAMDQLHYVTELTDLIKSKSSPDQSGVDDSANFVGFFPTFVWTLRDFSLELEVNGKPVTSDEYLEHSLTLKKGADKKTKSFNEPRLCIRKFFPKRKCFIFDRPAQRKQLSKLETLREEELCGEFVEQVAEFTSYILSYSSVKTLCGGIIVNGPRLKSLVQTYVGAISNGSLPCMESAVLTLAQIENSAAVQKAITHYEEQMNQKIQMPTETLQELLDLHRPIESEAIEVFLKNSFKDVDQKFQTELGNLLVAKRDAFIKKNMDVSSARCSDLLEDIFGPLEEEVKLGTFSKPGGYYLFLQMRQELEKKYNQAPGKGLQAEAMLKNYFDSKADVVETLLQTDQSLTEAAKEVEEERTKAEAAEAANRELEKKQKEFELMMQQKEKSYQEHVKKLTEKMKDEQKQLLAEQENIIAAKLREQEKFLKEGFENESKKLIREIDTLKQNKSSGKCTIL</t>
  </si>
  <si>
    <t>Q9Z0G0</t>
  </si>
  <si>
    <t>Gipc1</t>
  </si>
  <si>
    <t>MPLGLGRRKKAPPLVENEEAEPSRSGLGVGEPGPLGGSAAGESQMGLPPPPAALRPRLVFHTQLAHGSPTGRIEGFTNVKELYGKIAEAFRLPAAEVMFCTLNTHKVDMDKLLGGQIGLEDFIFAHVKGQRKEVEVFKSEEALGLTITDNGAGYAFIKRIKEGSVIDHIQLISVGDMIEAINGQSLLGCRHYEVARLLKELPRGRTFTLKLTEPRKAFDMISQRSAGGHPGSGPQLGTGRGTLRLRSRGPATVEDLPSAFEEKAIEKVDDLLESYMGIRDTELAATMVELGKDKRNPDELAEALDERLGDFAFPDEFVFDVWGAIGDAKVGRY</t>
  </si>
  <si>
    <t>Q9Z0H3-2</t>
  </si>
  <si>
    <t>Smarcb1</t>
  </si>
  <si>
    <t>MMMMALSKTFGQKPVKFQLEDDGEFYMIGSEVGNYLRMFRGSLYKRYPSLWRRLATVEERKKIVASSHDHGYTTLATSVTLLKASEVEEILDGNDEKYKAVSISTEPPTYLREQKAKRNSQWVPTLPNSSHHLDAVPCSTTINRNRMGRDKKRTFPLCFDDHDPAVIHENASQPEVLVPIRLDMEIDGQKLRDAFTWNMNEKLMTPEMFSEILCDDLDLNPLTFVPAIASAIRQQIESYPTDSILEDQSDQRVIIKLNIHVGNISLVDQFEWDMSEKENSPEKFALKLCSELGLGGEFVTTIAYSIRGQLSWHQKTYAFSENPLPTVEIAIRNTGDADQWCPLLETLTDAEMEKKIRDQDRNTRRMRRLANTAPAW</t>
  </si>
  <si>
    <t>Q9Z0H7</t>
  </si>
  <si>
    <t>Bcl10</t>
  </si>
  <si>
    <t>MEAPAPSLTEEDLTEVKKDALENLRVYLCEKIIAERHFDHLRAKKILSREDTEEISCRTSSRKRAGKLLDYLQENPRGLDTLVESIRREKTQSFLIQKITDEVLKLRNIKLEHLKGLKCSSCEPFAAGATNNLSRCNSDESNLSEKQRASTVMYHPEGESSTAPFFSMASSLNLPVLEVGRTENSSFSSATLPRPGDPGAPPLPPDLRLEEGGSCGNSSEMFLPLRSRALSRQ</t>
  </si>
  <si>
    <t>Q9Z0I7</t>
  </si>
  <si>
    <t>Slfn1</t>
  </si>
  <si>
    <t>MNITDEGTPVLILNAGGITLGTESRKTMENHDRVEENRNITKALCALINSGEGKVKAHIKNPDYILSKHGIGEDLETSFKNILPSRPLDFKQYQSYFFICVEKSQSPDVSVGKPATIATNLYMRNGASSVEMNLDAAQKFLDNIKVAGGRSPSARPSDRPGDDTQEEGHIQELAAAFFKQSKLTKKENFLFSESKNVEYKSFETKKLLQRVKEILPRTVSAFANTDGGYLFIGLDEKKQEIVGFEAKNCQPKCLESEIEKCIQQLPVTHFCEEREKIKYKCKFIEVHDSGVVCKYVCALRVERFCCAVFAAEPESWHMKDGGVKRFTIEEWIKLLMS</t>
  </si>
  <si>
    <t>Q9Z0M5</t>
  </si>
  <si>
    <t>Lipa</t>
  </si>
  <si>
    <t>MQLQGLVFVFTIGILLSRVPTGTVSAVDPEVNMNVTEIIMRWGYPGEEHSVLTGDGYILSIHRIPRGRKNHFGKGPRPVVYLQHGLLADSSNWVTNIDNSSLGFLLADAGFDVWMGNSRGNTWSLKHKTLSVSQDEFWAFSFDEMAKYDLPASINYILNKTGQEQIYYVGHSQGCTIGFIAFSQMPELAKKIKMFLVLAPVLSLNFASGPLLQLGRLPDPLLKDMFGQKQFLPQSAMLKWLSIHVCTHVIMKELCANVFFLLCGFNEKNLNMSRVDVYTTHCPAGTSVQNMLHWGQVFKYRKLQAFDWGSSEKNYFHYNQSFPPSYNIKNMRLPTALWSGGRDWLADINDITILLTQIPKLVYHKNIPEWDHLDFIWGLDAPWKLYDEIISLMKKYQ</t>
  </si>
  <si>
    <t>Q9Z0N1</t>
  </si>
  <si>
    <t>Eif2s3x</t>
  </si>
  <si>
    <t>MAGGEGGVTLGQPHLSRQDLATLDVTKLTPLSHEVISRQATINIGTIGHVAHGKSTVVKAISGVHTVRFKNELERNITIKLGYANAKIYKLDDPSCPRPECYRSCGSSTPDEFPTDIPGTKGNFKLVRHVSFVDCPGHDILMATMLNGAAVMDAALLLIAGNESCPQPQTSEHLAAIEIMKLKHILILQNKIDLVKESQAKEQYEQILAFVQGTVAEGAPIIPISAQLKYNIEVVCEYIVKKIPVPPRDFTSEPRLIVIRSFDVNKPGCEVDDLKGGVAGGSILKGVLKVGQEIEVRPGIVSKDSEGKLMCKPIFSKIVSLFAEHNDLQYAAPGGLIGVGTKIDPTLCRADRMVGQVLGAVGALPEIFTELEISYFLLRRLLGVRTEGDKKAAKVQKLSKNEVLMVNIGSLSTGGRVSAVKADLGKIVLTNPVCTEVGEKIALSRRVEKHWRLIGWGQIRRGVTIKPTVDDD</t>
  </si>
  <si>
    <t>Q9Z0N2</t>
  </si>
  <si>
    <t>Eif2s3y</t>
  </si>
  <si>
    <t>MAGGEAGVTLGQPHLSRQDLATLDVTKLTPLSREIISRQATINIGTIGHVAHGKSTVVKAISGVHTVRFKNELERNITIKLGYANAKIYKLDDSSCPRPECYRSCGSSTPDEFPSDIPGTKGNFRLVRHVSFVDCPGHDILMATMLNGAAVMDAALLLIAGNESCPQPQTSEHLAAIEIMKLKHILILQNKIDLVKESQAKEQYEQILAFVQGTVAEGAPIIPISAQLKYNIEVVCEYIVKKIPVPLRDFTSEPRLIVIRSFDVNKPGCEVDDLKGGVAGGSILKGVLKVGQEIEVRPGIVSKDGEGKLMCKPIFSKIVSLFAEHNDLQYAAPGGLIGVGTKIDPTLCRADRMVGQVLGAVGALPEIFTELEISYFLLRRLLGVRTEGDKKAAKVQKLSKNEVLMVNIGSLSTGGRVSAVKADLGKIVLTNPVCTEVGEKIALSRRVEKHWRLIGWGQIRRGVTIKPTIDDE</t>
  </si>
  <si>
    <t>Q9Z0P5</t>
  </si>
  <si>
    <t>Twf2</t>
  </si>
  <si>
    <t>MAHQTGIHATEELKEFFAKARAGSIRLIKVIIEDEQLVLGASQEPVGRWDQDYDRAVLPLLDAQEPCYLLFRLDSQNAQGFEWLFLAWSPDNSPVRLKMLYAATRATVKKEFGGGHIKDELFGTVKDDLSLAGYQKHLSSCAAPAPLTSAERELQQIRINEVKTEISVESKHQTLQGLAFPLQPEAQRALQQLKQKTVNYIQLKLDLERETIELVHTEPTNVAQLPSRIPRDAARYHFFLYKHTHEGDALESVVFIYSMPGYKCSIKERMLYSSCKSRLLDSVEQDFQLEIAKKIEIGDGAELTAEFLYDEVHPKQHAFKQAFAKPKGPGGKRGHKRLIRGPGENGEDS</t>
  </si>
  <si>
    <t>Q9Z0W3</t>
  </si>
  <si>
    <t>Nup160</t>
  </si>
  <si>
    <t>MAAAGSLERSFVELSGAERERPRHFREFTVCDIGTASAAFGTVKYSESAGGFYYVESGKLFSITRNRFIHWKTSGDTLELVEESLDLNLLNNAVRLKFQNYNILPGGVHVSETQNHVIILILTNQTVHRLILPHPSRMYRSELVTESQMQSIFTDIGKVDFRDPCNSQLIPSVPGLSPGSTTSAAWLSSDGEALFALPSASGGIFVLKLPPYDVPGIASVVELKQSSVMQRLLTGWMPTAIRGDHGPSDRALSLAVHCVEHDAFIFALCQDHKLRMWSYKDQMCLMVADMLEYVPVNKDLRLTAGTGHKLRLAYSPSMGLYLGIYMHAPKRGQFCVFQLVSTENNRYSLDHISSLFTSQETLVDFALTSTDIWALWHDAENQTIVKYINFEHNVAGQWNPVFMQPLPEEEIVIRDDQDPREMYLRSLFTPGHFINAALCKALQIFCRGTERNLDLSWNELKKEITLAVENELQGSVTEYEFSQDEFRTLQQEFWCKFYACVLQYQEALSHPLALHLNPVTNMVCLLKKGYLSFLVPSSLVDHLYLLPDEHLLTEDETTISDDADVARDVLCLIKCLRMIGESVTMDMAVLMETSCYNLQSPEKAAEHILEDLITIDVENVMEDICSKLQEIRNPVHAIGLLIREMDYETEVEMEKGFDPAQPLNVRMNLSQLYGSSTAGYIVCRGVYKIASTRFLICRDLLILQQLLTRLGDAVILGAGQLFQAQQDLLHRTAPLLLSYYLIKWASQCLATDVPVDTLESNLQHLSVLELTDSGALMANKLVSSPQTIMELFFQEVARKQIISHLFSQPKAPLSQTGLNWPEMITAVTGYLLQLLWPSNPGCLFLECLMGNCQYVQLQDYIQLLHPWCQVNVGSCRFMLGRCYLVTGEVQKALECFCQAASEVGKEEFLDRLIRSEDGEIVSTPKLQYYDKVLRLLDVVGLPELVIQLATSAITEAGDDWKSQATLRTCIFKHHLDLGHNSQAYEALTQIPDSSRQLDCLRQLVVVLCERSQLQDLVEFPYVNLHNEVVGIIESRARAVDLMTHNYYELLYAFHIYRHNYRKAGTVMFEYGMRLGREVRTLRGLEKQGNCYLAAINCLRLIRPEYAWIVQPASGAVSDRPGASPKRNHDGECTAAPTNRQIEILELEDLEKEYSLARIRLTLARHDPSVIAIAGSSSAKEMSALLVQAGLFDTAISLCQTFTLPLTPVFEGLAFKCIKLQFGGEAAQGEAWSWLATNQLSSVITTKESSATDEAWRLLSTYLERYKVQNNLYHHCVINKLLSHGVPLPNWLINSYKKVDAAELLRLYLNYDLLEEAVDLVSEYVDAVLGKGHQYFGIEFPLSATAPMVWLPYSSIDQLLQALGENSANSHNIILSQKILDKLEDYQQKVDKATRDLLYRRDL</t>
  </si>
  <si>
    <t>Q9Z0X4</t>
  </si>
  <si>
    <t>Pde3a</t>
  </si>
  <si>
    <t>MAVRGEAAQDLAKPGLGGASPARVARGNHRHRGESSPSPRGSGCCWRALALQPLRRSPQLSSALCAGSLSVLLALLVRLVGGEVGGELEKSQEAAAEEEEEEGARGGVFPGPRGGAPGGGAQLSPWLQPAALLFSLLCAFFWMGLCLLRAGVRLPLAVALLAACCAGEALVQLSLGVGDGRLLSLPAAGVLLSCLGGATWLVLRLRLGVLMVAWTSVLRTVALVSLERFKVAWRPYLAYLAAVLGLLLARYAEQILPQCSGPAPPRERFGSQLSARTKEEIPGWKRRRRSSSVVAGEMSGCSGKSHRRTSLPCIPREQLMGHSEWDHKRGPRGSQSGTSITVDIAVMGEAHGLITDLLADPSLPPNVCTSLRAVSNLLSTQLTFQAIHKPRVNPTVTFSENYTCSDSEEGLEKDKQAISKRLRRSLPPGLLRRVSSTWTTTTSATGLPTLEPAPVRRDRSASIKPHEAPSPSAVNPDSWNAPGLTTLTKSRSFTSSYAVSAANHVKAKKQNRPGGLAKISPVPSPSSSPPQGSPASSPVSNSASQQFPESPEVTIKRGPGSHRALTYTQSAPDLSPQIPPPSVICSSCGRPYSQGNPADGPSERSGPAMLKPNRTDDTSQVTSDYETNNNSDSSDILQNEEEAECQREPQRKASACGTYTSQTMIFLDKPILAPEPLVMDNLDSIMDQLNTWNFPIFDLMENIGRKCGRILSQVSYRLFEDMGLFEAFKIPVREFMNYFHALEIGYRDIPYHNRIHATDVLHAVWYLTTQPIPGLPSVIGDHGSASDSDSDSGFTHGHMGYVFSKMYHVPDDKYGCLSGNIPALELMALYVAAAMHDYDHPGRTNAFLVATSAPQAVLYNDRSVLENHHAAAAWNLFMSRPEYNFLVNLDHVEFKHFRFLVIEAILATDLKKHFDFVAKFNAKVNDDVGIDWTNENDRLLVCQMCIKLADINGPAKCKELHLRWTEGIASEFYEQGDEEASLGLPISPFMDRSAPQLANLQESFISHIVGPLCHSYDSAGLMPGKWVDDSDDSGDTDDPEEEEEEAETPHEDEACESSIAPRKKSFKRRRIYCQITQHLLQNHMMWKKVIEEEQCLSGTENQSLDQVPLQHPSEQIQAIKEEEEEKGKPRAEETLAPQPDL</t>
  </si>
  <si>
    <t>Q9Z0Y1</t>
  </si>
  <si>
    <t>Dctn3</t>
  </si>
  <si>
    <t>MAALTDVQRLQSRVEELERWVYGPGGTRGSRKVADGLVKVQVALGNIASKRERVKILYKKIEDLIKYLDPEYIDRIAIPEASKLQFILAEEQFILSQVALLEQVNALVPVLDSASIKAVPEHAARLQRLAQIHIQQQDQCVAITEESKALLEGYNKTTMLLSKQFVQWDELLCQLEAAKQVKPAEE</t>
  </si>
  <si>
    <t>Q9Z103</t>
  </si>
  <si>
    <t>MFQLPVNNLGSLRKARKTVKKILSDIGLEYCKEHIEDFKQFEPNDFYLKNTTWEDVGLWDPSLTKNQDYRTKPFCCSACPFSSKFFSAYKSHFRNVHSEDFENRILLNCPYCTFNADKKTLETHIKIFHAPNSSAPSSSLSTFKDKNKNDGLKPKQADNVEQAVYYCKKCTYRDPLYEIVRKHIYREHFQHVAAPYIAKAGEKSLNGAVSLGTNAREECNIHCKRCLFMPKSYEALVQHVIEDHERIGYQVTAMIGHTNVVVPRAKPLMLIAPKPQDKKGMGLPPRISSLASGNVRSLPSQQMVNRLSIPKPNLNSTGVNMMSNVHLQQNNYGVKSVGQSYGVGQSVRLGLGGNAPVSIPQQSQSVKQLLPSGNGRSFGLGAEQRPPAAARYSLQTANTSLPPGQVKSPSVSQSQASRVLGQSSSKPPPAATGPPPSNHCATQKWKICTICNELFPENVYSVHFEKEHKAEKVPAVANYIMKIHNFTSKCLYCNRYLPTDTLLNHMLIHGLSCPYCRSTFNDVEKMAAHMRMVHIDEEMGPKTDSTLSFDLTLQQGSHTNIHLLVTTYNLRDAPAESVAYHAQNNAPVPPKPQPKVQEKADVPVKSSPQAAVPYKKDVGKTLCPLCFSILKGPISDALAHHLRERHQVIQTVHPVEKKLTYKCIHCLGVYTSNMTASTITLHLVHCRGVGKTQNGQDKTNAPSRLNQSPGLAPVKRTYEQMEFPLLKKRKLEEDADSPSCFEEKPEEPVVLALDPKGHEDDSYEARKSFLTKYFNKQPYPTRREIEKLAASLWLWKSDIASHFSNKRKKCVRDCEKYKPGVLLGFNMKELNKVKHEMDFDAEWLFENHDEKDSRVNASKTVDKKHNLGKEDDSFSDSFEHLEEESNGSGSPFDPVFEVEPKIPSDNLEEPVPKVIPEGALESEKLDQKEEEEEEEEEDGSKYETIHLTEEPAKLMHDASDSEVDQDDVVEWKDGASPSESGPGSQQISDFEDNTCEMKPGTWSDESSQSEDARSSKPAAKKKATVQDDTEQLKWKNSSYGKVEGFWSKDQSQWENASENAERLPNPQIEWQNSTIDSEDGEQFDSMTDGVADPMHGSLTGVKLSSQQA</t>
  </si>
  <si>
    <t>Q9Z110</t>
  </si>
  <si>
    <t>Aldh18a1</t>
  </si>
  <si>
    <t>MLRHMHRSGVQPFRQRLLPWVQSIAVPRSNRVQPSAIRHVRSWSNIPFITVPLSRAHGKPFAHRSELKHAKRIVVKLGSAVVTRGDECGLALGRLASIVEQVSVLQNQGREMMLVTSGAVAFGKQRLRHEILLSQSVRQALHSGQNHLKEMAIPVLEARACAAAGQSGLMALYEAMFTQYSICAAQILVTNLDFHDEQKRRNLNGTLHELLRMNIVPIVNTNDAVVPPAEPNSDLQGVNVISVKDNDSLAARLAVEMKTDLLIVLSDVEGLFDSPPGSDDAKLIDIFYPGDQQSVTFGTKSRVGLGGMEAKVKAALWALQGGTSVVIANGTHPKVSGHVITDIVEGKKVGTFFSEVKPAGPTVEQQGEMARSGGRMLATLEPEQRAEIINHLADLLTDQREEILLANKKDLEEAEGRLASPLLKRLSLSTSKLNSLAIGLRQIAASSQESVGRVLRRTRIAKNLELEQVTVPIGVLLVIFESRPDCLPQVAALAIASGNGLLLKGGKEAAHSNRILHLLTQEALSIHGVKEAIQLVNTREEVEDLCRLDKIIDLIIPRGSSQLVRDIQKAAKGIPVMGHSEGICHMYVDSEASVDKVTRLVRDSKCEYPAACNALETLLIHRDLLRTPLFDQIIDMLRVEQVKIHAGPKFASYLTFSPSEVKSLRTEYGDLEVCIEVVDSVQEAIDHIHKYGSSHTDVIVTENEKTAEFFLQHVDSACVFWNASTRFSDGYRFGLGAEVGISTSRIHARGPVGLEGLLTTKWLLRGQDHVVSDFSEHGSLKYLHENLPVPQRNFS</t>
  </si>
  <si>
    <t>Q9Z127</t>
  </si>
  <si>
    <t>Slc7a5</t>
  </si>
  <si>
    <t>MAVAGAKRRAVATPAAAAAEEERQAREKMLEARRGDGADPEGEGVTLQRNITLLNGVAIIVGTIIGSGIFVTPTGVLKEAGSPGLSLVVWAVCGVFSIVGALCYAELGTTISKSGGDYAYMLEVYGSLPAFLKLWIELLIIRPSSQYIVALVFATYLLKPVFPTCPVPEEAAKLVACLCVLLLTAVNCYSVKAATRVQDAFAAAKLLALALIILLGFIQMGKDMGQGDASNLQQKLSFEGTNLDVGNIVLALYSGLFAYGGWNYLNFVTEEMINPYRNLPLAIIISLPIVTLVYVLTNLAYFTTLSTNQMLTSEAVAVDFGNYHLGVMSWIIPVFVGLSCFGSVNGSLFTSSRLFFVGSREGHLPSVLSMIHPQLLTPVPSLVFTCIMTLMYAFSRDIFSIINFFSFFNWLCVALAIIGMMWLRFKKPELERPIKVNLALPVFFILACLFLIAVSFWKTPMECGIGFAIILSGLPVYFFGVWWKNKPKWILQAIFSVTVLCQKLMQVVPQET</t>
  </si>
  <si>
    <t>Q9Z140</t>
  </si>
  <si>
    <t>Cpne6</t>
  </si>
  <si>
    <t>MSDPEMGWVPEPPAMTLGASRVELRVSCHGLLDRDTLTKPHPCVLLKLYSDEQWVEVERTEVLRSCSSPVFSRVLAIEYFFEEKQPLQFHVFDAEDGATSPSSDTFLGSTECTLGQIVSQTKVTKPLLLKNGKTAGKSTITIVAEEVSGTNDYVQLTFRAHKLDNKDLFSKSDPFMEIYKTNGDQSDQLVWRTEVVKNNLNPSWEPFRLSLHSLCSCDIHRPLKFLVYDYDSSGKHDFIGEFTSTFQEMQEGTANPGQEMQWDCINPKYRDKKKNYKSSGTVVLAQCTVEKVHTFLDYIMGGCQISFTVAIDFTASNGDPRSSQSLHCLSPRQPNHYLQALRTVGGICQDYDSDKRFPAFGFGARIPPNFEVSHDFAINFDPENPECEEISGVIASYRRCLPQIQLYGPTNVAPIINRVAEPAQREQSTGQATKYSVLLVLTDGVVSDMAETRTAIVRASRLPMSIIIVGVGNADFSDMRLLDGDDGPLRCPKGVPAARDIVQFVPFRDFKDAAPSALAKCVLAEVPRQVVEYYASQGISPGAPRPSTPAMTPSPSP</t>
  </si>
  <si>
    <t>Q9Z160</t>
  </si>
  <si>
    <t>Cog1</t>
  </si>
  <si>
    <t>MAAATASSALKRLDLRDPNALFETHGAEEIRGLERQVRAEIEHKKEELRQMVGERYRDLIEAADTIGQMRRCAEGLVDAVQATDQYCARLRQAGSVAPRVPRAPQPQPPSEKFYSMAAQIKLLLEIPEKIWSAMEASQHLQATQLYLLCCHLHSLLQLDSSNSRYSPILSRFPILIRQVAAASHFRSTILHESKMLLKCQAVSDQAVAEALCSIMLLEESSPRQALTDFLLARKATIQTLLNQSHHGAGIKAQICSLVELLATTLNQAHALFYTLPEGVLPDPSLPCGLLFSTLETVTRQHPTGKGIGALQGEMKLCSWFRHLPTSIIEFQPTLRTLAHPISQEYLKDTLQKWIDMCNEDIKNGIGNLLMYVKSMKGLAGIRDAIWDLLSNESASHSWEVVCQRLLEKPLLFWEDLMQQLFLDRLQTLTREGFESISNSSKELLVSALQELETNNSTSNKHVHFEQNMSFFLWSESPNDLPSDAAWVSVANRAQFASSGLSMKAQAISPCVQNFCSALDSKLKVKLDDLLAYLPSSDTPLLKDTTPTHQPKNSAFDRYADAGTVQDMLRTQSVACIKSVVGCIQAELCTIEEVTREQKDVLHSTKLHAVLFMARLCQSLGELCPHLKQCVVGQCGGSEKPAREARALKKQGKGRAQDVLPAQAQWQGVKEVLLQQSVMAYRVWSTALVKFLICGFTRSLLLRDAGSVLATATNWDELEIQEETESGSSVTSKIRLPTQPSWYVQSFLFSLCQEVNRVGGHALPKVTLQEMLKTCMAQVIAAYEQLTEENQIKKEGAFPMTQNRALQLLYDLRYLTMVLSSKGEEVKSGRSKADSRMEKMTERLEALIDPFDLDVFTPHLNSNLNRLVQRTSVLFGLVTGTENQFASRSSTFNSQEPHNILPLASSQIRFGLLPLSMTSTRKARATSRSVETQAQVGPPALSRVGDPTTHPGSLFRQLASEEDDSPAPSLFKLAWLSSMTK</t>
  </si>
  <si>
    <t>Q9Z1B5</t>
  </si>
  <si>
    <t>Mad2l1</t>
  </si>
  <si>
    <t>MAQQLAREQGITLRGSAEIVAEFFSFGINSILYQRGIYPSETFTRVQKYGLTLLTTTDPELIKYLNNVVEQLKEWLYKCSVQKLVVVISNIESGEVLERWQFDIECDKTAKEEGVRREKSQKAIQDEIRSVIRQITATVTFLPLLEVSCSFDLLIYTDKDLVVPEKWEESGPQFITNCEEVRLRSFTTTIHKVNSMVAYKTPVND</t>
  </si>
  <si>
    <t>Q9Z1E4</t>
  </si>
  <si>
    <t>Gys1</t>
  </si>
  <si>
    <t>MPLSRSLSVSSLPGLEDWEDEFDPENAVLFEVAWEVANKVGGIYTVLQTKAKVTGDEWGDNYYLVGPYTEQGVRTQVELLEPPTPELKRTLDSMNSKGCKVYFGRWLIEGGPLVVLLDVGASAWALERWKGELWDTCNIGVPWYDREANDAVLFGFLTTWFLGEFLAQNEEKPYVVAHFHEWLAGVGLCLCRARRLPVATIFTTHATLLGRYLCAGAVDFYNNLENFNVDKEAGERQIYHRYCMERAAAHCAHVFTTVSQITAIEAQHLLKRKPDIVTPNGLNVKKFSAMHEFQNLHAQSKARIQEFVRGHFYGHLDFNLDKTLYFFIAGRYEFSNKGADVFLEALARLNYLLRVNGSEQTVVAFFIMPARTNNFNVETLKGQAVRKQLWDTANTVKEKFGRKLYESLLVGSLPDMNKMLDKEDFTMMKRAIFATQRQSFPPVCTHNMLDDSSDPILTTIRRIGLFNSSADRVKVIFHPEFLSSTSPLLPVDYEEFVRGCHLGVFPSYYEPWGYTPAECTVMGIPSISTNLSGFGCFMEEHIADPSAYGIYILDRRFRSLDDSCSQLTSFLYSFCQQSRRQRIIQRNRTERLSDLLDWKYLGRYYMSARHMALAKAFPDHFTYEPHEVDATQGYRYPRPASVPPSPSLSRHSSPHQSEDEEEPRDGPLGEDSERYDEEEEAAKDRRNIRAPEWPRRASCSSSTGGSKRSNSVDTGPSSSLSTPTEPLSPTSSLGEERN</t>
  </si>
  <si>
    <t>Q9Z1G3</t>
  </si>
  <si>
    <t>Atp6v1c1</t>
  </si>
  <si>
    <t>MTEFWLISAPGEKTCQQTWEKLHAATTKNNNLAVSSKFNIPDLKVGTLDVLVGLSDELAKLDAFVEGVVKKVAQYMADVLEDSKDKVQENLLASGVDLVTYITRFQWDMAKYPIKQSLKNISEIIAKGVTQIDNDLKSRASAYNNLKGNLQNLERKNAGSLLTRSLAEIVKKDDFVLDSEYLVTLLVVVPKLNHNDWIKQYETLAEMVVPRSSNVLSEDQDSYLCNVTLFRKAVDDFRHKARENKFIVRDFQYNEEEMKADKEEMTRLSTDKKKQFGPLVRWLKVNFSEAFIAWIHIKALRVFVESVLRYGLPVNFQAMLLQPNKKSVKKLREVLHELYKHLDSSAAAIIDAPMDIPGLNLSQQEYYPYVYYKIDCNLLEFK</t>
  </si>
  <si>
    <t>Q9Z1J3</t>
  </si>
  <si>
    <t>Nfs1</t>
  </si>
  <si>
    <t>MVGSVAGNMLLRAAWRRASLAATSLALGRSSVPTRGLRLRVVDHGPHSPVHSEAEAVLRPLYMDVQATTPLDPRVLDAMLPYLVNYYGNPHSRTHAYGWESEAAMERARQQVASLIGADPREIIFTSGATESNNIAIKGVARFYRSRKKHLVTTQTEHKCVLDSCRSLEAEGFRVTYLPVQKSGIIDLKELEAAIQPDTSLVSVMTVNNEIGVKQPIAEIGQICSSRKVYFHTDAAQAVGKIPLDVNDMKIDLMSISGHKLYGPKGVGAIYIRRRPRVRVEALQSGGGQERGMRSGTVPTPLVVGLGAACELAQQEMEYDHKRISKLAERLVQNIMKNLPDVVMNGDPKQHYPGCINLSFAYVEGESLLMALKDVALSSGSACTSASLEPSYVLRAIGTDEDLAHSSIRFGIGRFTTEEEVDYTAEKCIHHVKRLREMSPLWEMVQDGIDLKSIKWTQH</t>
  </si>
  <si>
    <t>Q9Z1K5</t>
  </si>
  <si>
    <t>Arih1</t>
  </si>
  <si>
    <t>MDSDEGYNYEFDEDEECSEEDSGAEEEEDDDEDEPDDDNLDLGEVELVEPGLGVGGERDGLLCGETGGGGGSALGPGGGGGGGGGGGGPGHEQEEDYRYEVLTAEQILQHMVECIREVNEVIQNPATITRILLSHFNWDKEKLMERYFDGNLEKLFAECHVINPSKKSRTRQMNTRSSAQDMPCQICYLNYPNSYFTGLECGHKFCMQCWSEYLTTKIMEEGMGQTISCPAHGCDILVDDNTVMRLITDSKVKLKYQHLITNSFVECNRLLKWCPAPDCHHVVKVQYPDAKPVRCKCGRQFCFNCGENWHDPVKCKWLKKWIKKCDDDSETSNWIAANTKECPKCHVTIEKDGGCNHMVCRNQNCKAEFCWVCLGPWEPHGSAWYNCNRYNEDDAKAARDAQERSRAALQRYLFYCNRYMNHMQSLRFEHKLYAQVKQKMEEMQQHNMSWIEVQFLKKAVDVLCQCRATLMYTYVFAFYLKKNNQSIIFENNQADLENATEVLSGYLERDISQDSLQDIKQKVQDKYRYCESRRRVLLQHVHEGYEKDLWEYIED</t>
  </si>
  <si>
    <t>Q9Z1K6</t>
  </si>
  <si>
    <t>Arih2</t>
  </si>
  <si>
    <t>MSVDMNSQGSDSNEEDYDPNCEEEEEEEEDPGDIEDYYVGVASDVEQQGADAFDPEEYQFTCLTYKESEGALHEHMTSLASVLKVSHSVAKLILVNFHWQVSEILDRYRSNSAQLLVEARVQPNPSKHVPTAHPPHHCAVCMQFVRKENLLSLACQHQFCRSCWEQHCSVLVKDGVGVGISCMAQDCPLRTPEDFVFPLLPNEELRDKYRRYLFRDYVESHFQLQLCPGADCPMVIRVQEPRARRVQCNRCSEVFCFKCRQMYHAPTDCATIRKWLTKCADDSETANYISAHTKDCPKCNICIEKNGGCNHMQCSKCKHDFCWMCLGDWKTHGSEYYECSRYKENPDIVNQSQQAQAREALKKYLFYFERWENHNKSLQLEAQTYERIHEKIQERVMNNLGTWIDWQYLQNAAKLLAKCRYTLQYTYPYAYYMESGPRKKLFEYQQAQLEAEIENLSWKVERADSYDRGDLENQMHIAEQRRRTLLKDFHDT</t>
  </si>
  <si>
    <t>Q9Z1N5</t>
  </si>
  <si>
    <t>Ddx39b</t>
  </si>
  <si>
    <t>MAENDVDNELLDYEDDEVETAAGADGTEAPAKKDVKGSYVSIHSSGFRDFLLKPELLRAIVDCGFEHPSEVQHECIPQAILGMDVLCQAKSGMGKTAVFVLATLQQLEPVTGQVSVLVMCHTRELAFQISKEYERFSKYMPNVKVAVFFGGLSIKKDEEVLKKNCPHIVVGTPGRILALARNKSLNLKHIKHFILDECDKMLEQLDMRRDVQEIFRMTPHEKQVMMFSATLSKEIRPVCRKFMQDPMEIFVDDETKLTLHGLQQYYVKLKDNEKNRKLFDLLDVLEFNQVVIFVKSVQRCIALAQLLVEQNFPAIAIHRGMPQEERLSRYQQFKDFQRRILVATNLFGRGMDIERVNIAFNYDMPEDSDTYLHRVARAGRFGTKGLAITFVSDENDAKILNDVQDRFEVNISELPDEIDISSYIEQTR</t>
  </si>
  <si>
    <t>Q9Z1Q5</t>
  </si>
  <si>
    <t>Clic1</t>
  </si>
  <si>
    <t>MAEEQPQVELFVKAGSDGAKIGNCPFSQRLFMVLWLKGVTFNVTTVDTKRRTETVQKLCPGGQLPFLLYGTEVHTDTNKIEEFLEAMLCPPRYPKLAALNPESNTSGLDIFAKFSAYIKNSNPALNDNLEKGLLKALKVLDNYLTSPLPEEVDETSAEDEGISQRKFLDGNELTLADCNLLPKLHIVQVVCKKYRGFTIPEAFRGVHRYLSNAYAREEFASTCPDDEEIELAYEQVARALK</t>
  </si>
  <si>
    <t>Q9Z1Q9</t>
  </si>
  <si>
    <t>MSILYVSPHPDAFPSLRALIAARYGEAGDGPGWGGPHPRICLQPPPSSRTPFPPPRLPALEQGPGGLWVWGAPAVAQLLWPAGLGGPGGSRAAVLVQQWVSYADTELIPAACGATLPALGLRGPGQDPQAALGALGKALNPLEDWLRLHTYLAGDAPTLADLAAVTALLLPFRYVLDPSARRIWGNVTRWFNTCVRQPEFRAVLGEVALYSGARSVTQQPGSEVIAPQKTPAQLKKEAKKREKLEKFQQKQKTQQQPPHGEKKPKPEKKEKRDPGVITYDLPTPPGEKKDVSGAMPDSYSPQYVEAAWYPWWERQGFFKPEYGRPSVSAPNPRGVFMMCIPPPNVTGSLHLGHALTNAIQDSLTRWHRMRGETTLWNPGCDHAGIATQVVVEKKLWKERGLNRHQLGREAFLEEVWKWKAEKGDRIYHQLKKLGSSLDWDRACFTMDPKLSATVTEAFVRLHEEGVIYRSTRLVNWSCTLNSAISDIEVDKKELTGRTLLPVPGYKEKVEFGVLVSFAYKVQGSDSDEEVVVATTRIETMLGDVAVAVHPKDPRYQHLKGKCVVHPFLSRSLPIVFDDFVDMEFGTGAVKITPAHDQNDYEVGQRHRLEAISIMDSKGALINVPPPFLGLPRFEARKAVLAALKERGLFRGVKDNPMVVPLCNRSKDVVEPLLRPQWYVRCGEMAQAASAAVTRGDLRILPEAHQRTWHSWMDNIRDWCISRQLWWGHRIPAYFITVHDPAVPPGEDPDGRYWVSGRTEAEAREKAAREFGVSPDKISLQQDEDVLDTWFSSGLFPFSIFGWPNQSEDLSVFYPGTLLETGHDILFFWVARMVMLGLKLTGKLPFREVYLHAIVRDAHGRKMSKSLGNVIDPLDVIHGVSLQGLYDQLLNSNLDPSEVEKAKEGQKADFPAGIPECGTDALRFGLCAYTSQGRDINLDVNRILGYRHFCNKLWNATKFALRGLGKGFVPSATSKPEGHESLVDRWIRSRLTEAVRLSNEGFQAYDFPAITTAQYSFWLYELCDVYLECLKPVLNGVDQVAAECARQTLYTCLDVGLRLLSPFMPFVTEELFQRLPRRTPKAPASLCVTPYPEPSECSWKDPEAEAALELALSITRAVRSLRADYNLTRTRPDCFLEVADEATGALASAVSGYVQALASAGVVAVLALGAPAPQGCAVAVASDRCSIHLQLQGLVDPARELGKLQAKRSEAQRQAQRLQERRAASSYSAKVPLEVQEADEAKLQQTEAELRKVDEAIALFQKML</t>
  </si>
  <si>
    <t>Q9Z1R3</t>
  </si>
  <si>
    <t>Apom</t>
  </si>
  <si>
    <t>MFHQVWAALLSLYGLLFNSMNQCPEHSQLTALGMDDTETPEPHLGLWYFIAGAASTTEELATFDPVDNIVFNMAAGSAPRQLQLRATIRTKSGVCVPRKWTYRLTEGKGNMELRTEGRPDMKTDLFSSSCPGGIMLKETGQGYQRFLLYNRSPHPPEKCVEEFQSLTSCLDFKAFLVTPRNQEACPLSSK</t>
  </si>
  <si>
    <t>Q9Z1W9</t>
  </si>
  <si>
    <t>Stk39</t>
  </si>
  <si>
    <t>MAEPSGSPVHVQLSQQAAPVTAAAATAPAAATSAPAPAPAPAPAASAAPAPAPAAAPAPAPAAQAVGWPICRDAYELQEVIGSGATAVVQAALCKPRQERVAIKRINLEKCQTSMDELLKEIQAMSQCSHPNVVTYYTSFVVKDELWLVMKLLSGGSMLDIIKYIVNRGEHKNGVLEEAIIATILKEVLEGLDYLHRNGQIHRDLKAGNILLGEDGSVQIADFGVSAFLATGGDVTRNKVRKTFVGTPCWMAPEVMEQVRGYDFKADMWSFGITAIELATGAAPYHKYPPMKVLMLTLQNDPPTLETGVEDKEMMKKYGKSFRKLLSLCLQKDPSKRPTAAELLKCKFFQKAKNREYLIEKLLTRTPDIAQRAKKVRRVPGSSGHLHKTEDGDWEWSDDEMDEKSEEGKAAASQEKSRRVKEENSEISVNAGGIPEQIQSLSVHDSQAQPNANEDYREGPCAVNLVLRLRNSRKELNDIRFEFTPGRDTADGVSQELFSAGLVDGHDVVIVAANLQKIVDDPKALKTLTFKLASGCDGSEIPDEVKLIGFAQLSVS</t>
  </si>
  <si>
    <t>Q9Z1Z0</t>
  </si>
  <si>
    <t>Uso1</t>
  </si>
  <si>
    <t>MNFLRGVMGGQSAGPQHTEAETIQKLCDRVASSTLLDDRRNAVRALKSLSKKYRLEVGIQAMEHLIHVLQTDRSDSEIIAYALDTLYNIISNDEEEELEENSTRQSEDLGSQFTEIFIKQPENVTLLLSLLEEFDFHVRWPGVRLLTSLLKQLGPPVQQIILVSPMGVSRLMDLLADSREIIRNDGVLLLQALTRSNGAIQKIVAFENAFERLLDIITEEGNSDGGIVVEDCLILLQNLLKTNNSNQNFFKEGSYIQRMKPWFEVGEENSGWSAQKVTNLHLMLQLVRVLVSPTNPPGATSSCQKAMFQCGLLQQLCTILMATGIPADILTETINTVSEVIRGCQVNQDYFASVNAPSNPPRPAIVVLLMSMVNERQPFVLRCAVLYCFQCFLYKNEKGQGEIVATLLPSTIDATGNSVSAGQLLCGGLFSTDSLSNWCAAVALAHALQGNATQKEQLLRVQLATSIGNPPVSLLQQCTNILSQGSKIQTRVGLLMLLCTWLSNCPIAVTHFLHNSANVPFLTGQIAENLGEEEQLVQGLCALLLGISIYFNDNSLENYTKEKLKQLIEKRIGKENFIEKLGFISKHELYSRASQKPQPNFPSPEYMIFDHEFTKLVKELEGVITKAIYKSSEEDKKEEEVKKTLEQHDNIVTHYKNMIREQDLQLEELKQQVSTLKCQNEQLQTAVTQQASQIQQHKDQYNLLKVQLGKDNHHQGSHGDGAQVNGIQPEEISRLREEIEELKSQQALLQGQLAEKDSLIENLKSSQASGMSEQASATCPPRDPEQVAELKQELTALKSQLCSQSLEITRLQTENCELLQRAETLAKSVPVEGESEHVSAAKTTDVEGRLSALLQETKELKNEIKALSEERTAIQKQLDSSNSTIAILQTEKDKLDLEVTDSKKEQDDLLVLLADQDQKILSLKSKLKDLGHPVEEEDESGDQEDDDDEIDDGDKDQDI</t>
  </si>
  <si>
    <t>Q9Z1Z2</t>
  </si>
  <si>
    <t>Strap</t>
  </si>
  <si>
    <t>MAMRQTPLTCSGHTRPVVDLAFSGITPYGYFLISACKDGKPMLRQGDTGDWIGTFLGHKGAVWGATLNKDATKAATAAADFTAKVWDAVSGDELMTLAHKHIVKTVDFTQDSNYLLTGGQDKLLRIYDLNKPEAEPKEISGHTSGIKKALWCSDDKQILSADDKTVRLWDHATMTEVKSLNFNMSVSSMEYIPEGEILVITYGRSIAFHSAVSLEPIKSFEAPATINSASLHPEKEFLVAGGEDFKLYKYDYNSGEELESYKGHFGPIHCVRFSPDGELYASGSEDGTLRLWQTVVGKTYGLWKCVLPEEDSGELAKPKIGFPETAEEELEEIASENSDSIYSSTPEVKA</t>
  </si>
  <si>
    <t>Q9Z204-2</t>
  </si>
  <si>
    <t>Hnrnpc</t>
  </si>
  <si>
    <t>MASNVTNKTDPRSMNSRVFIGNLNTLVVKKSDVEAIFSKYGKIVGCSVHKGFAFVQYVNERNARAAVAGEDGRMIAGQVLDINLAAEPKVNRGKAGVKRSAAEMYGSSFDLDYDFQRDYYDRMYSYPARVPPPPPIARAVVPSKRQRVSGNTSRRGKSGFNSKSGQRGSSSKSGKLKGDDLQAIKKELTQIKQKVDSLLESLEKIEKEQSKQADLSFSSPVEMKNEKSEEEQSSASVKKDETNVKMESEAGADDSAEEGDLLDDDDNEDRGDDQLELKDDEKEPEEGEDDRDSANGEDDS</t>
  </si>
  <si>
    <t>Q9Z204-3</t>
  </si>
  <si>
    <t>MASNVTNKTDPRSMNSRVFIGNLNTLVVKKSDVEAIFSKYGKIVGCSVHKGFAFVQYVNERNARAAVAGEDGRMIAGQVLDINLAAEPKVNRGKAGVKRSAAEMYGSSFDLDYDFQRDYYDRMYSYPARVPPPPPIARAVVPSKRQRVSGNTSRRGKSGFNSKSGQRGSSSKSGKLKGDDLQAIKKELTQIKQKVDSLLESLEKIEKEQSKQAVEMKNEKSEEEQSSASVKKDETNVKMESEAGADDSAEEGDLLDDDDNEDRGDDQLELKDDEKEPEEGEDDRDSANGEDDS</t>
  </si>
  <si>
    <t>Q9Z204-5</t>
  </si>
  <si>
    <t>MASNVTNKTDPRSMNSRVFIGNLNTLVVKKSDVEAIFSKYGKIVGCSVHKGFAFVQYVNERNARAAVAGEDGRMIAGQVLDINLAAEPKVNRGKAGVKRSAAEMYGSVPEHPSPSPLLSSSFDLDYDFQRDYYDRMYSYPARVPPPPPIARAVVPSKRQRVSGNTSRRGKSGFNSKSGQRGSSSKSGKLKGDDLQAIKKELTQIKQKVDSLLESLEKIEKEQSKQAVEMKNEKSEEEQSSASVKKDETNVKMESEAGADDSAEEGDLLDDDDNEDRGDDQLELKDDEKEPEEGEDDRDSANGEDDS</t>
  </si>
  <si>
    <t>Q9Z218</t>
  </si>
  <si>
    <t>Dpp6</t>
  </si>
  <si>
    <t>MNQTAGASNNVRCPPGKGHKELVGSNPPQRNWKGIAIALLVILVICSLIVTSVILLTPAEDTSLSQKKKVTVEDLFSEDFKIHDPEAKWISNKEFIYRERKGSVILRNVETNNSTVLIEGKKIESLRAIRYEISPDKEYVLFSYNVEPVYQHSHTGYYVLSKIPHGDPQSLDPPEVSNAKLQYAGWGPKGQQLIFIFENNIYYCAHVGKQAIRVVSTGKEGVIYNGLSDWLYEEEILKSHIAHWWSPDGTRLAYATINDSRVPLMELPTYTGSVYPTVKPYHYPKAGSENPSISLHVIGLNGPTHDLEMMPPDDPRMREYYITMVKWATSTKVAVTWLNRAQNVSILTLCDATTGVCTKKHEDESEAWLHRQNEEPVFSKDGRKFFFVRAIPQGGRGKFYHITVSSSQPNSSNDNIQSITSGDWDVTKILSYDEKRNKIYFLSTEDLPRRRHLYSANTVDDFNRQCLSCDLVENCTYVSASFSHNMDFFLLKCEGPGVPTVTVHNTTDKRRMFDLEANEEVQKAINDRQMPKIEYRKIEVEDYSLPMQILKPATFTDTAHYPLLLVVDGTPGSQSVTERFEVTWETVLVSSHGAVVVKCDGRGSGFQGTKLLQEVRRRLGFLEEKDQMEAVRTMLKEQYIDKTRVAVFGKDYGGYLSTYILPAKGENQGQTFTCGSALSPITDFKLYASAFSERYLGLHGLDNRAYEMTKLAHRVSALEDQQFLIIHATADEKIHFQHTAELITQLIKGKANYSLQIYPDESHYFHSVALKQHLSRSIIGFFVECFRVQDKLPTATAKEEEEED</t>
  </si>
  <si>
    <t>Q9Z247</t>
  </si>
  <si>
    <t>Fkbp9</t>
  </si>
  <si>
    <t>MALGARGWRRRSLLLLLLWVTGQAAPVLGLAVSSELQIQQSFVPDECPRTVHSGDFVRYHYVGTFLDGQKFDSSYDRDSTFNVFVGKGQLIAGMDQALVGMCVNERRLVTIPPNLAYGSEGVSGVIPPNSVLHFDVLLVDIWNSEDQVHIQTYFKPPSCPRTIQVSDFVRYHYNGTFLDGTLFDSSHNRMKTYDTYVGIGWLIPGMDKGLLGMCVGEKRIITVPPFLAYGEEGDGKDIPGQASLVFDVALLDLHNPKDTISIENKVVPENCERRSQSGDFLRYHYNGTLLDGTLFDSSYSRNHTFDTYIGQGYVIPGMDEGLLGVCIGERRRIVVPPHLGYGEKGRGSIPGSAVLVFDIHVIDFHNPSDSISITSHYKPPDCSVLSKKGDYLKYHYNASLLDGTLLDSTWNLGKTYNIVLGSGQVVLGMDMGLREMCVGEKRTVIIPPHLGYGEAGVDGEVPGSAVLVFDIELLELVSGLPEGYMFIWNGEVSPNLFEEIDRDGNGEVLLEEFSEYIHAQVATGKGKLAPGFNAEMIVKNMFTNQDRNGDGKVTAEEFKLKDQEAKHDEL</t>
  </si>
  <si>
    <t>Q9Z2A9</t>
  </si>
  <si>
    <t>Ggt5</t>
  </si>
  <si>
    <t>MAWGHRATVCLVLLGVGLGLVIVVLAAVLSPRQASCGPGAFTRAAVAADSKICSDIGRAILQQRGSPVDAAIAALVCTGVVNPQSMGLGGGVVFTIYNASTGKVEIINARETVPASYDQGLLNQCKNVLPLGTGAQWIGVPGELRGYAEAHRRHGRLPWAQLFQPTIALLREGFRVPFILSQFLNNSILRPHLSASTLRQLFFNGTETLRSQDPFPWPALANTLETVAKEGAEVLYTGRLGRMLVEDIAKQGSLLTVQDLAAFQPEVVEPLEMPLGNYTLYSPPPPAGGAILSFILNVLKGFNFSAETVARPGGEVNMYHHLVETLKFAVGQRWRLWDPSSHPGIQNISRDLLREDLAQRIRQQIDGRGDHHQLSHYNLTGVRGNRMGTSHVSVLGEDGSAVAATSTINTPFGAMVYSPRTGILLNNELLDLCWRHMPTSPITPPPVPGERPPSSMVPSILVNKGQGSKLVIGGAGGELIISAVAQTIMNKLWLGFDLTEAIASPILHVNSKGHVEYEPKFNQEVQKGLQDRGQIQSQSQRPVFLNAVQAVFQEGPCVYAASDLRKAGKASGY</t>
  </si>
  <si>
    <t>Q9Z2B9</t>
  </si>
  <si>
    <t>Rps6ka4</t>
  </si>
  <si>
    <t>MGDEDEDEGCAVELQITEANLTGHEEKVSVENFALLKVLGTGAYGKVFLVRKTGGHDAGKLYAMKVLRKAALVQRAKTQEHTRTERSVLELVRQAPFLVTLHYAFQTDAKLHLILDYVSGGEMFTHLYQRQYFKEAEVRVYGGEIVLALEHLHKLGIIYRDLKLENVLLDSEGHIVLTDFGLSKEFLTEEKERTFSFCGTIEYMAPEIIRSKAGHGKAVDWWSLGILLFELLTGASPFTLEGERNTQAEVSRRILKCSPPFPLRIGPVAQDLLQRLLCKDPKKRLGAGPQGAQEVKSHPFFQGLDWVALAARKIPAPFRPQIRSELDVGNFAEEFTRLEPVYSPAGSPPPGDPRIFQGYSFVAPSILFDHNNAVMADVLQAPGAGYRPGRAAVARSAMMQDSPFFQQYELDLREPALGQGSFSVCRRCRQRQSGQEFAVKILSRRLEENTQREVAALRLCQSHPNVVNLHEVLHDQLHTYLVLELLRGGELLEHIRKKRLFSESEASQILRSLVSAVSFMHEEAGVVHRDLKPENILYADDTPGAPVKIIDFGFARLRPQSPAEPMQTPCFTLQYAAPELLAQQGYDESCDLWSLGVILYMMLSGQVPFQGASGQGGQSQAAEIMCKIREGRFSLDGEAWQGVSEEAKELVRGLLTVDPAKRLKLEGLRSSSWLQDGSARSSPPLRTPDVLESSGPAVRSGLNATFMAFNRGKREGFFLKSVENAPLAKRRKQKLRSAAASRRGSPVPASSGRLPASAAKGTTRRANGPLSPS</t>
  </si>
  <si>
    <t>Q9Z2D0</t>
  </si>
  <si>
    <t>Mtmr9</t>
  </si>
  <si>
    <t>MEFAELIKTPRVDNVVLHRPFYTAVEGTLCLTGHHLILSSRQDNTEELWLLHSNIDAIDKRFVGSLGTIIIKCKDFRIIQLDIPGMEECLNIASSIEALSTLDSVTLMYPFFYRPMFEVIEDGWHSFLPEQEFEFYSSATSEWRLSYINKDFSICPSYPPTVIVPKSVDDEALRKVAAFRHGGRFPVLSYYHKKNGMVIMRSGQPLTGTNGRRCKEDEKLINATLRAGKRGYLIDTRSLNVAQQARAKGGGFEQEAHYPQWRRIHKSIERYHVLQESLIKLVEACNEQTHNMDRWLGKLEASNWLTHIKEILTTACLAAQCIDREGASVLIHGTEGTDSTLQVTSLAQIILEPRSRTIRGFEALIEREWLQAGHPFQQRCAQSAYCSSKQKWEAPVFLLFLDCVWQILRQFPCSFEFNEHFLIMLFEHAYASQFGTFLGNNESERCKLKLQQKTMSLWSWVNRPGELSKFTNPLFEANNLVIWPSVAPQSLQLWEGIFLRWSRSSKYLDEAYEEMVNIIEYNKELQAKVNVLRRQLAELETEDGL</t>
  </si>
  <si>
    <t>Q9Z2G6</t>
  </si>
  <si>
    <t>Sel1l</t>
  </si>
  <si>
    <t>MQVRVRLSLLLLCAVLLGSAAATSDDKTNQDDSLDSKSSLPTDESVKDHTTTGKVVAGQIFVDSEEAEVESLLQDEEDSSKTQEEEISFLESPNPSSKTYEELKRVRKPVLTAIEGTAHGEPCHFPFLFLDKEYDECTSDGREDGRLWCATTYDYKTDEKWGFCETEEDAAKRRQMQEAEMIYQAGMKILNGSNRKSQKREAYRYLQKAAGMNHTKALERVSYALLFGDYLTQNIQAAKEMFEKLTEEGSPKGQTGLGFLYASGLGVNSSQAKALVYYTFGALGGNLIAHMILGYRYWAGIGVLQSCESALTHYRLVANHVASDISLTGGSVVQRIRLPDEVENPGMNSGMLEEDLIQYYQFLAEKGDVQAQVGLGQLHLHGGRGVEQNHQRAFDYFNLAANAGNSHAMAFLGKMYSEGSDIVPQSNETALHYFKKAADMGNPVGQSGLGMAYLYGRGVQVNYDLALKYFQKAAEQGWVDGQLQLGSMYYNGIGVKRDYKQALKYFNLASQGGHILAFYNLAQMHASGTGVMRSCHTAVELFKNVCERGRWSERLMTAYNSYKDEDYNAAVVQYLLLAEQGYEVAQSNAAFILDQREATIVGENETYPRALLHWNRAASQGYTVARIKLGDYHFYGFGTDVDYETAFIHYRLASEQQHSAQAMFNLGYMHEKGLGIKQDIHLAKRFYDMAAEASPDAQVPVFLALCKLGVVYFLQYIREANIRDLFTQLDMDQLLGPEWDLYLMTIIALLLGTVIAYRQRQHQDIPVPRPPGPRPAPPQQEGPPEQQPPQ</t>
  </si>
  <si>
    <t>Q9Z2H7</t>
  </si>
  <si>
    <t>Gipc2</t>
  </si>
  <si>
    <t>MPLGLRGKKKAAKSKEAARLVEGERSSGSQGVPGPPAPARKLVFHAQLAHGSATGRVEDFSSISELYAKIAGVFEIAPSEILFCTLNTPKIDMGKLLGGQLGLEDFIFAHVKGTKKEVNVYKSEDSLGLTITDNGVGYAFIKRIKDGSTIDSVKTICVGDHIECINGENIVGWRHFEVAKKLKELKKEELFTLQLIEPKKAFEIGPRSKAGKTSTEKIGTSRGTLRLRSKGPATVEELPSEAKAKAIGKVDDLLELYMGIRDIDLATTMFEAGKDKSNPDEFAVALDETLGDFAFPDEFLFDVWGAISDMKQGR</t>
  </si>
  <si>
    <t>Q9Z2L6</t>
  </si>
  <si>
    <t>Minpp1</t>
  </si>
  <si>
    <t>MLRGARSHLPASVAPAAVLAAALLSSFARCSLPGRGDPVASVLSPYFGTKTRYEDANPWLLVDPVAPRRDPELLAGTCTPVQLVALIRHGTRYPTTKQIRKLKQLQGLLQTRESRDGGSQVAAALAEWPLWYGDWMDGQLVEKGRQDMRQLALRLAALFPDLFSRENYDRLRLITSSKHRCVDSSAAFLQGLWQHYHPGLPPPDVSDMECGPPRINDKLMRFFDHCEKFLTDVERNETALYHVEAFKTGPEMQKVLKKVAATLQVPMNSLNADLIQVAFFTCSFDLAIKGVHSPWCDVFDVDDARVLEYLNDLKQYWKRSYGYTINSRSSCNLFQDIFLHLDKAVEQKQRSQPVSSPVILQFGHAETLLPLLSLMGYFKDKEPLTAYNFEEQVNRKFRSGHIVPYASNLIFVLYHCDNAQSPEEQFQIQLLLNEKVLPLAHSQRPVGLYEELKTHYRDILQSCQTSKECSPPKANITSDEL</t>
  </si>
  <si>
    <t>Q9Z2L7</t>
  </si>
  <si>
    <t>Crlf3</t>
  </si>
  <si>
    <t>MKGAMEPEPEVLLQEARENVEAAQSYRRELGQRLQGLREAQRQIKESASQTRDVLKQHFSDLKGTLGKLLDERLVTLLQEVDTIEQETIKPLDDCQKLIEHGVNTADDLVREGEIAILGGIEEESDKLWNFTKKASHIQLDSLPEVPLLVDVPCLSAQLDDSILNIVKDHIFKHGTVASRPPVQIEELIEKPGGIIVRWCKVDDDFTAQDYRLQFRKCTANHFEDVYVGSETEFIVLHIDPNVDYQFRVCARGDGRQEWSPWSVPQTGHSTLVPHEWTTGFEGYSLSSRRNIALRNDAESSGVLYSSAPTYFCGQTLTFRVETVGQPDRRDSIGVCAERQNGYESLQRDQAVCISTNGAVFVNGKEMTNQLPAVTSGSTVTFDIEAVTLGTSNSHEGGNAKLRVTISSNNREVVFDWLLEQACGPLYFGCSFFYPGWKVLVF</t>
  </si>
  <si>
    <t>Q9Z2M7</t>
  </si>
  <si>
    <t>Pmm2</t>
  </si>
  <si>
    <t>MATLCLFDMDGTLTAPRQKITEEMDGFLQKLRQKTKIGVVGGSDFEKLQEQLGNDVVEKYDYVFPENGLVAYKDGKLLCKQNIQGHLGEDVIQDLINYCLSYIANIKLPKKRGTFIEFRNGMLNVSPIGRSCSQEERIEFYELDKKEHIRQKFVADLRKEFAGKGLTFSIGGQISIDVFPEGWDKRYCLRHLEHAGYKTIYFFGDKTMPGGNDHEIFTDPRTVGYTVTAPEDTRRICEGLFP</t>
  </si>
  <si>
    <t>Q9Z2N8</t>
  </si>
  <si>
    <t>Actl6a</t>
  </si>
  <si>
    <t>MSGGVYGGDEVGALVFDIGSYTVRAGYAGEDCPKVDFPTAIGVVLERDDGSTMMEIDGDKGKQGGPTYYIDTNALRVPRENMEAISPLKNGMVEDWDSFQAILDHTYKMHVKSEASLHPVLMSEAPWNTRAKREKLTELMFEHYSIPAFFLCKTAVLTAFANGRSTGLILDSGATHTTAIPVHDGYVLQQGIVKSPLAGDFITMQCRELFQEMNIELIPPYMIASKEAVREGSPANWKRKEKLPQVTRSWHNYMCNCVIQDFQASVLQVSDSTYDEQVAAQMPTVHYEFPNGYNCDFGAERLKIPEGLFDPSNVKGLSGNTMLGVSHVVTTSVGMCDIDIRPGLYGSVIVAGGNTLIQSFTDRLNRELSQKTPPSMRLKLIANNTTVERRFSSWIGGSILASLGTFQQMWISKQEYEEGGKQCVERKCP</t>
  </si>
  <si>
    <t>Q9Z2T6</t>
  </si>
  <si>
    <t>Krt85</t>
  </si>
  <si>
    <t>MSCRSYRISPGCGVTRNFSSCSAVAPKTGNRCCISAAPFRGVSCYRGLTGFSSRSLCNPSPCGPRMAVGGFRSGSCGRSFGYRSGGVCGPSPPCITTVSVNESLLTPLNLEIDPNAQCVKYEEKEQIKCLNSKFAAFIDKVRFLEQQNKLLETKWQFYQNRKCCESNLEPLFGGYIEALRREAECVEADSGRLAAELNHVQEAMEGYKKKYEEEVALRATAENEFVVLKKDVDCAYLRKSDLEANVEALVEESSFLKRLYEEEVCVLQAHISDTSVIVKMDNSRDLNMDCVVAEIKAQYDDVASRSRAEAESWYRTKCEEMKATVIRHGETLRRTKEEINELNRMIQRLTAEIENAKCQRAKLEAAVAEAEQQGEAALADARCKLAELEGALQKAKQDMACLLKEYQEVMNSKLALDIEIATYRRLLEGEEQRLCEGVGSVNVCVSSSRGGVTCGGLTYGTTPGRQIVSGPSVTGGSITVMAPDSCSPCQPRASSFTCGSSRSVRFA</t>
  </si>
  <si>
    <t>Q9Z2U1</t>
  </si>
  <si>
    <t>Psma5</t>
  </si>
  <si>
    <t>MFLTRSEYDRGVNTFSPEGRLFQVEYAIEAIKLGSTAIGIQTSEGVCLAVEKRITSPLMEPSSIEKIVEIDAHIGCAMSGLIADAKTLIDKARVETQNHWFTYNETMTVESVTQAVSNLALQFGEEDADPGAMSRPFGVALLFGGVDEKGPQLFHMDPSGTFVQCDARAIGSASEGAQSSLQEVYHKSMTLKEAIKSSLIILKQVMEEKLNATNIELATVQPGQNFHMFTKEELEEVIKDI</t>
  </si>
  <si>
    <t>Q9Z2V4</t>
  </si>
  <si>
    <t>Pck1</t>
  </si>
  <si>
    <t>MPPQLHNGLDFSAKVIQGSLDSLPQAVRKFVEGNAQLCQPEYIHICDGSEEEYGQLLAHMQEEGVIRKLKKYDNCWLALTDPRDVARIESKTVIITQEQRDTVPIPKTGLSQLGRWMSEEDFEKAFNARFPGCMKGRTMYVIPFSMGPLGSPLAKIGIELTDSPYVVASMRIMTRMGISVLEALGDGEFIKCLHSVGCPLPLKKPLVNNWACNPELTLIAHLPDRREIISFGSGYGGNSLLGKKCFALRIASRLAKEEGWLAEHMLILGITNPEGKKKYLAAAFPSACGKTNLAMMNPSLPGWKVECVGDDIAWMKFDAQGNLRAINPENGFFGVAPGTSVKTNPNAIKTIQKNTIFTNVAETSDGGVYWEGIDEPLAPGVTITSWKNKEWRPQDAEPCAHPNSRFCTPASQCPIIDPAWESPEGVPIEGIIFGGRRPEGVPLVYEALSWQHGVFVGAAMRSEATAAAEHKGKIIMHDPFAMRPFFGYNFGKYLAHWLSMAHRPAAKLPKIFHVNWFRKDKDGKFLWPGFGENSRVLEWMFGRIEGEDSAKLTPIGYIPKENALNLKGLGGVNVEELFGISKEFWEKEVEEIDRYLEDQVNTDLPYEIERELRALKQRISQM</t>
  </si>
  <si>
    <t>Q9Z2X2</t>
  </si>
  <si>
    <t>Psmd10</t>
  </si>
  <si>
    <t>MEGCVSNIMICNLAYSGKLDELKERILADKSLATRTDQDSRTALHWACSAGHTEIVEFLLQLGVPVNDKDDAGWSPLHIAASAGRDEIVKALLVKGAHVNAVNQNGCTPLHYAASKNRHEIAVMLLEGGANPDAKDHYDATAMHRAAAKGNLKMVHILLFYKASTNIQDTEGNTPLHLACDEERVEEAKFLVTQGASIYIENKEEKTPLQVAKGGLGLILKRLAESEEASM</t>
  </si>
  <si>
    <t>Q9Z2X8</t>
  </si>
  <si>
    <t>Keap1</t>
  </si>
  <si>
    <t>MQPEPKLSGAPRSSQFLPLWSKCPEGAGDAVMYASTECKAEVTPSQDGNRTFSYTLEDHTKQAFGVMNELRLSQQLCDVTLQVKYEDIPAAQFMAHKVVLASSSPVFKAMFTNGLREQGMEVVSIEGIHPKVMERLIEFAYTASISVGEKCVLHVMNGAVMYQIDSVVRACSDFLVQQLDPSNAIGIANFAEQIGCTELHQRAREYIYMHFGEVAKQEEFFNLSHCQLATLISRDDLNVRCESEVFHACIDWVKYDCPQRRFYVQALLRAVRCHALTPRFLQTQLQKCEILQADARCKDYLVQIFQELTLHKPTQAVPCRAPKVGRLIYTAGGYFRQSLSYLEAYNPSNGSWLRLADLQVPRSGLAGCVVGGLLYAVGGRNNSPDGNTDSSALDCYNPMTNQWSPCASMSVPRNRIGVGVIDGHIYAVGGSHGCIHHSSVERYEPERDEWHLVAPMLTRRIGVGVAVLNRLLYAVGGFDGTNRLNSAECYYPERNEWRMITPMNTIRSGAGVCVLHNCIYAAGGYDGQDQLNSVERYDVETETWTFVAPMRHHRSALGITVHQGKIYVLGGYDGHTFLDSVECYDPDSDTWSEVTRMTSGRSGVGVAVTMEPCRKQIDQQNCTC</t>
  </si>
  <si>
    <t>Q9Z2Y3</t>
  </si>
  <si>
    <t>Homer1</t>
  </si>
  <si>
    <t>MGEQPIFSTRAHVFQIDPNTKKNWVPTSKHAVTVSYFYDSTRNVYRIISLDGSKAIINSTITPNMTFTKTSQKFGQWADSRANTVYGLGFSSEHHLSKFAEKFQEFKEAARLAKEKSQEKMELTSTPSQESAGGDLQSPLTPESINGTDDERTPDVTQNSEPRAEPTQNALPFPHSAGDRTQALSHASSAISKHWEAELATLKGNNAKLTAALLESTANVKQWKQQLAAYQEEAERLHKRVTELECVSSQANAVHSHKTELNQTVQELEETLKVKEEEIERLKQEIDNARELQEQRDSLTQKLQEVEIRNKDLEGQLSDLEQRLEKSQNEQEAFRSNLKTLLEILDGKIFELTELRDNLAKLLECS</t>
  </si>
  <si>
    <t>Q9Z2Y8</t>
  </si>
  <si>
    <t>Prosc</t>
  </si>
  <si>
    <t>MLRGGSMTAELGVGFALRAVNERVQQSVARRPRDLPAIQPRLVAVSKTKPADMVIEAYGHGQRTFGENYVQELLEKASNPKILSSCPEIKWHFIGHLQKQNVNKLMAVPNLSMLETVDSVKLADKVNSSWQKKGPTEPLKVMVQINTSGEDSKHGLLPSETIAVVEHIKASCPSLEFVGLMTIGSFGHDLSQGPNPDFQRLLTLRRELCEKLGIPVEQVELSMGMSMDFQHAIEVGSTNVRIGSTIFGERDYSKKPALDKTADAKASVPLVQGH</t>
  </si>
  <si>
    <t>Q9Z2Z6</t>
  </si>
  <si>
    <t>Slc25a20</t>
  </si>
  <si>
    <t>MADEPKPISPFKNLLAGGFGGMCLVFVGHPLDTVKVRLQTQPPSLSGQPPMYSGTLDCFRKTLMREGITGLYRGMAAPIIGVTPMFAVCFFGFGLGKKLQQKSPEDELSYPQLFTAGMLSGVFTTGIMTPGERIKCLLQIQASSGENKYSGTLDCAKKLYQEFGIRGFYKGTVLTLMRDVPASGMYFMTYEWLKNLFTPEGKSVSDLSVPRILVAGGFAGIFNWAVAIPPDVLKSRFQTAPPGKYPNGFRDVLRELIREEGVTSLYKGFNAVMIRAFPANAACFLGFEIAMKFLNWIAPNL</t>
  </si>
  <si>
    <t>Q9Z329</t>
  </si>
  <si>
    <t>Itpr2</t>
  </si>
  <si>
    <t>MSDKMSSFLYIGDIVSLYAEGSVNGFISTLGLVDDRCVVHPEAGDLANPPKKFRDCLFKVCPMNRYSAQKQYWKAKQAKQGNHTEAALLKKLQHAAELEQKQNESENRKLLGEIVKYSNVIQLLHIKSNKYLTVNKRLPALLEKNAMRVSLDAAGNEGSWFYIHPFWKLRSEGDNIVVGDKVVLMPVNAGQPLHASNVELLDNPGCKEVNAVNCNTSWKITLFMKFSSYREDVLKGGDVVRLFHAEQEKFLTCDDYEKKQHIFLRTTLRQSATSATSSKALWEIEVVHHDPCRGGAGQWNSLFRFKHLATGNYLAAELNPDYRDAQNEGKNVKDGEIPTPKKKRQAGEKIMYTLVSVPHGNDIASLFELDATTLQRADCLVPRNSYVRLRHLCTNTWVTSTTIPIDTEEERPVMLKIGTCQTKEDKEAFAIVCVPLSEVRDLDFANDANKVLATTVKKLENGSITQNERRFVTKLLEDLIFFVADVTNNGQDVLDVVITKPNRERQKLMREQNILAQVFGILKAPFKEKAGEGSMLRLEDLGDQRYAPYKYVLRLCYRVLRHSQQDYRKNQEYIAKNFCVMQSQIGYDILAEDTITALLHNNRKLLEKHITAKEIETFVSLLRRNREPRFLDYLSDLCVSNSTAIPVTQELICKFMLSPGNADILIQTKLVSMQVENPMESSILPDDIDDEEVWLYWIDSNKEPHGKAIRHLAQEAREGTKADLEVLTYYRYQLNLFARMCLDRQYLAINQISTQLSVDLILRCVSDESLPFDLRASFCRLMLHMHVDRDPQESVVPVRYARLWTEIPTKITIHEYDSITDSSRNDMKRKFALTMEFVEEYLKEVVNQPFPFGDKEKNKLTFEVVHLARNLIYFGFYSFSELLRLTRTLLAILDIVQAPMSSYFERLSKFQDGSNNVMRTIHGVGEMMTQMVLSRGSIFPVSVPDAQPIVHPSKQASPGEQEDVTVMDTKLKVIEILQFILSVRLDYRISYMLSIYKKEFGDNNDNGDPSASGTPDTLLPSALVPDIDEIAAQAETMFAGRKEKTPVQLDDEGGRTFLRVLIHLIMHDYAPLLSGALQLLFKHFSQRAEVLQAFKQVQLLVSNQDVDNYKQIKADLDQLRLTVEKSELWVEKSGSYENGDVGEGQAKGGEEANEESNLLSPVQDGAKTPQIDSNKGNNYRIVKEILIRLSKLCVQNKKCRNQHQRLLKNMGAHSVVLDLLQIPYEKTDEKMNEVMDLAHTFLQNFCRGNPQNQVLLHKHLNLFLTPGLLEAETMRHIFMNNYHLCNEISERVVQHFVHCIETHGRHVEYLRFLQTIVKADGKYVKKCQDMVMTELINGGEDVLIFYNDRASFPILLNMMCSERARGDESGPLAYHITLVELLAACTEGKNVYTEIKCNSLLPLDDIVRVVTHDDCIPEVKIAYVNFVNHCYVDTEVEMKEIYTSNHIWKLFENFLVDMARVCNTTTDRKHADTFLERCVTESVMNIVSGFFNSPFSDNSTSLQTHQPVFIQLLQSAFRIYNCTWPNPAQKASVESCIRALAEVAKNRGIAIPVDLDSQVNTLFMKNHSSTVQRAAMGWRLSARSGPRFKEALGGPAWDYRNIIEKLQDVVASLEQQFSPMMQAEFSVLVDVLYSPELLFPEGSDARIRCGAFMSKLINHTKKLMEKEEKLCIKILQTLREMLEKKDSFMEEGSTLRRILLNRYFKGDHSISVNGPLSGAYAKTAQVGGSFSGQDSDKKGISMSDIQCLLDKEGASELVIDVIVNTKNDRIFSEGILLGIALLEGGNTQTQYSFYQQLHEQKKSEKFFKVLYDRMKAAQKEIRSTVTVNTIDLGSKKREEDSDVMALGPRMRVRDSSLHLREGMKGQLTEASSATSKAYCVYRREMDPEIDTMCPGQEAGSAEEKSAEEVTMSPAITIMRPILRFLQLLCENHNRELQNFLRNQNNKTNYNLVCETLQFLDCICGSTTGGLGLLGLYINERNVALVNQTLESLTEYCQGPCHENQTCIATHESNGIDIIIALILNDINPLGKYRMDLVLQLKNNASKLLLAIMESRHDSENAERILFNMRPRELVDVMKNAYNQGLECDHGDEEGGDDGVSPKDVGHNIYILAHQLARHNKLLQQMLKPGSDPEEGDEALKYYANHTAQIEIVRHDRTMEQIVFPVPNICEFLTRESKYRVFNTTERDEQGSKVNDFFQQTEDLYNEMKWQKKIRNNPALFWFSRHISLWGSISFNLAVFINLAVALFYPFGDDGDEGTLSPMFSVLLWVAVAICTSMLFFFSKPVGIRPFLVSVMLRSIYTIGLGPTLILLGAANLCNKIVFLVSFVGNRGTFTRGYRAVILDMAFLYHVAYVLVCMLGLFVHEFFYSFLLFDLVYREETLLNVIKSVTRNGRSIILTAVLALILVYLFSIIGFLFLKDDFTMEVDRLKNRTPVTGNHGVPTMTLSSMMETCQKENCSPTIPSSNTAGEEGEDGIERTCDTLLMCIVTVLNQGLRNGGGVGDVLRRPSKDEPLFAARVVYDLLFFFIVIIIVLNLIFGVIIDTFADLRSEKQKKEEILKTTCFICGLERDKFDNKTVSFEEHIKSEHNMWHYLYFIVLVKVKDPTEYTGPESYVAQMITEKNLDWFPRMRAMSLVSNEGDSEQNEIRNLQEKLESTMSLVKQLSGQLAELKEQMTEQRKNKQRLGFLGSNTPHVNHHMPPH</t>
  </si>
  <si>
    <t>Q9Z331</t>
  </si>
  <si>
    <t>Krt6b</t>
  </si>
  <si>
    <t>MSTKTTIKSQTSHRGYSASSARVPGLNRSGFSSVSVCRSRGSGGSSAMCGGAGFGSRSLYGVGSSKRISIGGGSCGIGGGYGSRFGGAYGSRFGGSFGIGGGAGSGFGFGGGVGFGGGYGGAGFPVCPPGGIQEVTINQNLLTPLNVQIDPTIQRVRTEEREQIKTLNNKFASFIDKVRFLEQQNKVLDTKWALLQEQGTKTVRQNLEPMFEQYISNLRRQLDSIIGERGRLDSELRNMQDTVEDYKSKYEDEINKRTKAENEFVTVKKDVDAAYMTKVELQAKADSLADEINFLRVIYEAELSQMQTHISDTSVVLSMDNNRSLDLDSIIAEVKAQYEDIAQRSRAEAESWYQTKYEELQVTAGRHGDDLRNTKQEIAEINRMIQRLRSEIDHVKKQCANLQAAIADAEQRGEMALKDARGKLEGLEDALQKAKQEMARLLKEYQELMNVKLALDVEIATYRKLLEGEECRLNGEGVGPVNISVVQSTVSSGYGSAGGASSSLGLGGSSSYSYGSSHGLGGGFSAGSGRAIGGGLSSSGGLSSSTIKYTTSASSSRKSYRH</t>
  </si>
  <si>
    <t>S4R1M9</t>
  </si>
  <si>
    <t>Osbpl10</t>
  </si>
  <si>
    <t>MERAAQSTDGGGGGGSNSSSRSSSRATSAGSSPSCSLAGRGVASRSGAAGLGGGGSRSSPGSVAASPSGGGGRRREPALEGVLSKYTNLLQGWQSRYFVLDFEAGLLQYFVNEQSKHQKPRGVLSLSGAIVSLSDEAPHMLVVYSANGEMYKLRAADSKEKQLWVTQLRACAKYHMEMSSKTTPGSRSRSLTLLPHGTPSSASPCSQRHLSTGAPGVVSVTRHKSPAAARRAKSQYSGQLHEVREMMNQVEGQQKNLVHAIESLPGSGPLTALDQDLLLLKATSAATLSCLGECLSLLQQSVRQAAPPSHKPGASETILGWHGPTSHSTDQLKNGTLGSLPSASANITWAILPNSAEEEHNSQPEPEPDSGPELVLSEEEQSDNEDKGEVEPGAMEDQRSVILHLISQLKLGMDLTKVVLPTFILEKRSLLEMYADFMAHPDLLLAITAGATPEERVISFVEYYLTAFHEGRKGTLAKKPYNPIIGETFHCSWEVPKDRVKSKWTSPHPPISAHEHPMADDPSKSYKLRFVAEQVSHHPPISCFYCECKEKRLCVNTHVWTKSKFMGMSVGVSMIGEGVLRLLDHGEEYVFTLPSAYARSILTVPWVELGGKVNISCAKTGYSATVTFHTKPFYGGKVHRVTAEVKHNPTNTIVCKAHGEWNGTLEFTYSNGETKVIDTTTLPVYPKKLRPLEKQGPMESRNLWQEVTHYLRLGDIDAATEQKRRLEERQRVEERKRETLRTPWRPKYFIPEGDGWVYFNPLWKTH</t>
  </si>
  <si>
    <t>S4R1S4</t>
  </si>
  <si>
    <t>Ptprc</t>
  </si>
  <si>
    <t>MTMGLWLKLLAFGFALLDTEVFVTGQTPTPSDELSTTENALLLPQSDPLPARTTESTPPSISERGNGSSETTYHPGVLSTLLPHLSPQPDSQTPSAGGADTQTFSSQADNPTLTPAPGGGTDPPGVPGERTVPGTIPADTAFPVDTPSLARNSSAASPTHTSNVSTTDISSGASLTTLTPSTLGLASTDPPSTTIATTTKQTCAAMFGNITVNYTYESSNQTFKADLKDVQNAKCGNEDCENVLNNLEECSQIKNISVSNDSCAPATTIDLYVPPGTDKFSLHDCTPKEKANTSICLEWKTKNLDFRKCNSDNISYVLHCEPENNTKCIRRNTFIPERCQLDNLRAQTNYTCVAEILYRGVKLVKNVINVQTDLGIPETPKPSCGDPAARKTLVSWPEPVSKPESASKPHGYVLCYKNNSEKCKSLPNNVTSFEVESLKPYKYYEVSLLAYVNGKIQRNGTAEKCNFHTKADRPDKVNGMKTSRPTDNSINVTCGPPYETNGPKTFYILVVRSGGSFVTKYNKTNCQFYVDNLYYSTDYEFLVSFHNGVYEGDSVIRNESTNFNAKALIIFLVFLIIVTSIALLVVLYKIYDLRKKRSSNLDEQQELVERDDEKQLMDVEPIHSDILLETYKRKIADEGRLFLAEFQSIPRVFSKFPIKDARKPHNQNKNRYVDILPYDYNRVELSEINGDAGSTYINASYIDGFKEPRKYIAAQGPRDETVDDFWRMIWEQKATVIVMVTRCEEGNRNKCAEYWPSMEEGTRAFKDIVVTINDHKRCPDYIIQKLNVAHKKEKATGREVTHIQFTSWPDHGVPEDPHLLLKLRRRVNAFSNFFSGPIVVHCSAGVGRTGTYIGIDAMLEGLEAEGKVDVYGYVVKLRRQRCLMVQVEAQYILIHQALVEYNQFGETEVNLSELHSCLHNMKKRDPPSDPSPLEAEYQRLPSYRSWRTQHIGNQEENKKKNRNSNVVPYDFNRVPLKHELEMSKESEPESDESSDDDSDSEETSKYINASFVMSYWKPEMMIAAQGPLKETIGDFWQMIFQRKVKVIVMLTELVNGDQEVCAQYWGEGKQTYGDMEVEMKDTNRASAYTLRTFELRHSKRKEPRTVYQYQCTTWKGEELPAEPKDLVSMIQDLKQKLPKASPEGMKYHKHASILVHCRDGSQQTGLFCALFNLLESAETEDVVDVFQVVKSLRKARPGVVCSYEQYQFLYDIIASIYPAQNGQVKKTNSQDKIEFHNEVDGGKQDANCVRPDGPLNKAQEDSRGVGTPEPTNSAEEPEHAANGSASPAPTQSS</t>
  </si>
  <si>
    <t>S4R1W1</t>
  </si>
  <si>
    <t>Gm3839</t>
  </si>
  <si>
    <t>MVKVGVNGFGRIGRLVTRAAICSGKVEIVAINDPFIDLNYMVYMFQYDSTHGKFNGTVKAENGKLVINGKPITIFQERDPTNIKWGEAGAEYVVESTGVFTTMEKAGAHLKGGAKRVIISAPSADAPMFVMGVNHEKYDNSLKIVSNASCTTNCLSPLAKVIHDNFGIVEGLMTTVHAITATQKTVDGPSGKLWRDGRGAAQNIIPASTGAAKAVGKVIPELNGKLTGMAFRVPTPNVSVVDLTCRLENPAKYDDIKKVVKQASEGPLKGILGYTEDQVVSCDFNSNSHSSTFDAGAGIALNDNFVKLISWYDNEYGYSNRVVDLMAYMASKE</t>
  </si>
  <si>
    <t>S4R1W5</t>
  </si>
  <si>
    <t>Rbm6</t>
  </si>
  <si>
    <t>MWGDSRSANRTGPFRGSQEERFAPGWNRDYPPPPLKSHAQERHSGNFPGRDSLPFDFQGHSGPPFANVEEHSFSYGGRDGPHGDYQGGEGPGHDFRGGDFSSSDFQSRDSAQLDFRNRDIHSGDFRDREGPPMDYRGGDGTPMDYRGRETPHMNYRDRDSHTVDFRSRDVPPTDFRGRGTYDLDFRGREGSHSDFRGRDLSDLDFRSRDQSRSDFRNRDVSDLDFRDKDGTQVDFRGRGSATTDLDFRNRDTPHSDFRGRHRTRTYQDFRGREVGPCMEFKDREMPPMDPKVLDYIQPSPQEREHSGMNMNKREESIHDHAMERPAFGVQKGEFEHSETREGETQSGTFEHESQSDFQNSQSPVQEQDKPKLSGGEQQSSDAGLFKEEGDLDFLGQQDTDYRSIEYCDVDHRLPGNQIFGYGQSKSFSQGKMSRDAQQDLQDQDYRTGPSEEKPNRLIRLSGVPENATKEEILNAFRTSDGIPVKDLQLKEYNTGYDYGYVCVEFSLLEDAIGCMEANQGTLMIHDKEVTLEYVPSPDFWYCKRCKASTGGHQSSCSFCKGPKEEVKQELVSYPQPQKTSIPVPSEKQPNQPRPADKEHELRKREEGQESRLGHQKRDTERYFPHSRREGLTFRRDREKEPWSGDSRQDGESKTIMLKRIYRSTPPEVIVEVLEPYVHLTTANVRIIKNRTGPMGHTYGFIDLDSHAEALRVVKILQNLDPPFSIDGKMVAVNLATGKRRNDSGDHSDHMHYYQGKKYFRDRRGGNRNSDWSSDTNRQGQQSSSDCYIYDSTTGYYYDPLAGTYYDPNTQQEVYVPQDPESPDEEEIKEKKSTSQGKSNSKKETSKRDGKEKKDRGMTKFQESTSEGKPPLEDVFKKPLPPTVKKEESPPPPKVVNPLIGLLGEYGGDSDYEEEEEEEQAPPVQPRTAQPREEMTKKENEDDKLTDWNKLACLLCRRQFPNKEVLTKHQQLSDLHKQNLEIHRKIKQSEQELAYLERREREGRFKEKGNDRREKLQSFDSPERKRIKYSRETDSDRNPVDKEDTDTSSKGGCAQQATGWRKGAGLGYSHPGLGSSEEIEGRMRGPGGGPPGRTSKRQSNETYRDAVRRVMFARYKELD</t>
  </si>
  <si>
    <t>S4R232</t>
  </si>
  <si>
    <t>MAETYDFLFKFLVIGSAGTGKSCLLHQFIENKFKQDSNHTIGVEFGSRVVNVGGKTVKLQIWDTAGQERFRSVTRSYYRGAAGALLVYDITRADVPGDQRSHG</t>
  </si>
  <si>
    <t>S4R2K0</t>
  </si>
  <si>
    <t>Pdf</t>
  </si>
  <si>
    <t>MLLLGRLPRPAWVPGSRAQRCSSLAALEGPARTRSYWRYLRRLVCGAPQPPYAHVCQVGDPVLRVVAAPVEPEQLAGPELQRLVGRMVQVMRRRGCVGLSAPQLGVPLQVLALEFPDKLLRAFSPRLRELRQMEPFPLRVLVNPSLRVLDSRLVTFPEGCESVAGFLACVPRFQAVQISGLDPKGEPVVWSASGWTARIIQHEMDHLQGCLFIDKMDSGTFTNLHWMEVND</t>
  </si>
  <si>
    <t>V9GXA7</t>
  </si>
  <si>
    <t>Gm15294</t>
  </si>
  <si>
    <t>MGVNDEKYDNSLKIVSNASCTTNCLAPLAKVIHDNFDNVEGLMTTVHAITATQKTVDGPSGKLWREGCGSAQNIIPACTGAAKAVGKVIPELNRKLTGRAFRVSECIRYGSNMPPEEICQI</t>
  </si>
  <si>
    <t>V9GXC1</t>
  </si>
  <si>
    <t>Gm12728</t>
  </si>
  <si>
    <t>MVGAEERAMVNPTVFFDITADDEPLGRVSFELFADKVPKAAENFRALRTGEKGFGYKGPSFHRIILGFMCQGGDFTP</t>
  </si>
  <si>
    <t>V9GXK0</t>
  </si>
  <si>
    <t>Gm12117</t>
  </si>
  <si>
    <t>MNHEKYDNSLKIVSNACCTISCLAPLAKVIPDNFGIVERLMTTVHAIIATQKTVDGPSRKLWCVGHGAAQNIIPASTSAAKAVGKVIPELNRKLTGMAFHVPAPSVSVVDLTCCLEKPAQYEDIKKVLKQASEGPLKGILQLQQQLPLFHL</t>
  </si>
  <si>
    <t>V9GXQ2</t>
  </si>
  <si>
    <t>Gm17087</t>
  </si>
  <si>
    <t>MLPQAIFPSIVGLPRHQGMMVGMGQRDSYVGDEAQSKRGFLTLKYPIEHGIVTNWDNIKKVWHHTFYNELRVAPEEYPVLLTEGPLNPKANREKMTQIMFETFNIPAMYNAIQAVLSLYASGCTTGILMDFRDGLPTLCPSTRAMPCCVWTWLAGT</t>
  </si>
  <si>
    <t>XP_003085306.1</t>
  </si>
  <si>
    <t>Pabpc1l2b-ps</t>
  </si>
  <si>
    <t>MDEELAAALAAEEEEAAAGGSDDGNPDFPTASLYVGDLHPEVTESMLYEKFSPAGPILSIRICRDKVTRRSLGYAYVNYQQPVDAKRALETMNFDVINGRPVRIMWSQRDPSLRKSGVGNVFIKNLGKTIDNKALYNIFSAFGNILSCKVACDEKGPKGYGFVHFQKQESAERAIDALNGMFLNYRKIFVGRFKSHKEREAERGAWARQSTSADFKDFDDDSDDEATFR</t>
  </si>
  <si>
    <t>XP_006495877.1</t>
  </si>
  <si>
    <t>Stat4</t>
  </si>
  <si>
    <t>MFRGVLPSHNIPPDAELSPSNGICLLPGPIRSSVSWHFPSPPGNVKQLLLCREVNHFSKCSVNMSQWNQVQQLEIKFLEQVDQFYDDNFPMEIRHLLAQWIETQDWEVASNNETMATILLQNLLIQLDEQLGRVSKEKNLLLIHNLKRIRKVLQGKFHGNPMHVAVVISNCLREERRILAAANMPIQGPLEKSLQSSSVSERQRNVEHKVSAIKNSVQMTEQDTKYLEDLQDEFDYRYKTIQTMDQGDKNSILVNQEVLTLQEMLNSLDFKRKEALSKMTQIVNETDLLMNSMLLEELQDWKKRQQIACIGGPLHNGLDQLQNCFTLLAESLFQLRQQLEKLQEQSTKMTYEGDPIPAQRAHLLERATFLIYNLFKNSFVVERQPCMPTHPQRPMVLKTLIQFTVKLRLLIKLPELNYQVKVKASIDKNVSTLSNRRFVLCGTHVKAMSSEESSNGSLSVEFRHLQPKEMKCSTGSKGNEGCHMVTEELHSITFETQICLYGLTINLETSSLPVVMISNVSQLPNAWASIIWYNVSTNDSQNLVFFNNPPSVTLGQLLEVMSWQFSSYVGRGLNSEQLNMLAEKLTVQSNYNDGHLTWAKFCKEHLPGKTFTFWTWLEAILDLIKKHILPLWIDGYIMGFVSKEKERLLLKDKMPGTFLLRFSESHLGGITFTWVDQSENGEVRFHSVEPYNKGRLSALPFADILRDYKVIMAENIPENPLKYLYPDIPKDKAFGKHYSSQPCEVSRPTERGDKGYVPSVFIPISTIRSDSTEPQSPSDLLPMSPSAYAVLRENLSPTTIETAMNSPYSAE</t>
  </si>
  <si>
    <t>XP_006495955.1</t>
  </si>
  <si>
    <t>Xrcc5</t>
  </si>
  <si>
    <t>MAWSGNKAAVVLCVDVGVAMGNSFPGEESPIEQAKKVMTMFVQRQVFSESKDEIALVLYGTDGTDNALAGKDQYQNITVCRHLMLPDFDLLEDIGNKIQPSSQQADFLDALIVCMDLIQRETIGKKFGKKHIEVFTDLSSPFSQDQLDVIICNLKKSGISLQFFLPFPIDKNGEPGERGDLDSGLDHLKPSFPQKGLTEQQKEGIRMVTRVMLSLEGEDGLDEIYSFSESLRQLCVFKKIERRSMPWPCQLTIGPNLSIKIVAYKSIVQEKFKKSWVVVDARTLKKEDIQKETVYCLNDDDETEVSKEDTIQGYRYGSDIIPFSKVDEEQMKYKSEGKCFSVLGFCKSSQVHRRFFMGHQVLKVFAAKDDEAAAVALSSLVHALDELNMVAIVRYAYDKRSNPQVGVAFPYIKDAYECLVYVQLPFMEDLRQYMFSSLKNNKKCTPTEAQLSAIDDLIDSMSLVKKNEEEDIVEDLFPTSKIPNPEFQRLYQCLLHRALHLQERLPPIQQHILNMLDPPTEMKAKCESPLSKVKTLFPLTEVIKKKNQVTAQDVFQDNHEEGPAAKKYKTEKEEDHISISSLAEGNITKVGSVNPVENFRFLVRQKIASFEEDCKPKAKNTLTQEEVATSLQLISHIEQFLDTNETLYFMKSMDCIKAFREEAIQFSEEQRFNSFLEALREKVEIKQLNHFWEIVVQDGVTLITKDEGPGSSITAEEATKFLAPKDKAKEDTTGPEEAGDVDDLLDMI</t>
  </si>
  <si>
    <t>XP_006495995.1</t>
  </si>
  <si>
    <t>Slc39a10</t>
  </si>
  <si>
    <t>MIQGSDGKVEMKVHIHTKFCLICLLTFIFHHCNHCHEDHDHGPEELHRHHRGMTESESSKFSVQDAENEKKYYIEKLFDRYGENGRLSFFGLEKLLTNLGLGEIKVVEINHEDLGHDHVSHLDILAVQEGKHFHSHTHQHFHNHLNAENHTTTSVTSKRNHKCDPEKEAAELPIKADDKHLHDRNHRFHHRHRLHHHLDHNTTRHVHNDSVAHSEHGEPGHSPSPETNKTQEQSEVKSVKVRRKEKGKRKKENSEVNTPGFLPNHDHSEQYEHNRVHKLDRVHSPGHPHAHLPEHSGHELGHGHQELDPDNEGELRHTRKREAPHVRKSAIYSTPSHKDQSEDDRQHECLNVTQLLKHFGLGPNSPISPDLFTYLCPALLYQIDSRLCIEHFDKLLVEDLNKDKTLVPEDKTNIGASAWICGIISITVISLLSLLGVILVPIINQGCFKFLLTFLVALAVGTMSGDALLHLLPHSQGGHDHSHQHTHGHGHSHGHESKEFLEEYDAVLKGLVALGGIYLLFIIEHCIRMFKHYKQQRGKQKWFMKQSTEESTIGRKLSDHKLNSTPDADWLQLKPLAGTDDSVVSEDRLNETELTDLEAQQESPPKNYLGVEEEKIMDHSHSDGLHTIHEHEVHVTSHNHHDEDKAVLRKHSHQWHHRHAHHSHGPCHSGSDLKETGIANIAWMVIMGDGIHNFSDGLAIGAAFSAGLTGGISTSIAVFCHELPHELGDFAVLLKAGMTVKQAIVYNLLSAMMAYIGMLIGTAVGQYANNITLWIFAITAGMFLYVALVDMLPEMLHGDGDHEEHGFCPVGQFILQNLGLLFGFAIMLVIALYEDKIVFDIQF</t>
  </si>
  <si>
    <t>XP_006496133.1</t>
  </si>
  <si>
    <t>Ankrd44</t>
  </si>
  <si>
    <t>MAVLKLCEQPPLVQAIFSGDPEEIRMLIHKTEDVNALDSEKRTPLHVAAFLGDAEIIELLILSGARVNAKDNMWLTPLHRAVASRSEEAVQVLIKHSADVNARDKNWQTPLHVAAANKAVKCAEVIIPLLSSVNVSDRGGRTALHHAALNGHMEMVNLLLAKGANINAFDKKDRRALHWAAYMGHLDVVALLINHGAEVTCKDKKGYTPLHAAASNGQISVVKHLLNLGVEIDEINVYGNTALHIACYNGQDAVVNELIDYGANVNQPNNSGFTPLHFAAASTHGALCLELLVNNGADVNIQSKDGKSPLHMTAVHGRFTRSQTLIQNGGEIDCVDKDGNTPLHVAARHGHELLINTLITSGADTAKCGIHSMFPLHLAALNAHSDCCRKLLSSGQKYSIVSLFSNEHVLSAGFEIDTPDTFGRTCLHAAAAGGNVECIKLLQSSGADFHKKDKCGRTPLHYAAANCHFHCIKALVTTGANVNETDDWGRTALHYAAASDMDRNKMILGNAHDNSEELERAREVKEKDAALCLEFLLQNDANPSIRDKEGYNSIHYAAAYGHRQCLELLLERTNTGFEESDGGALKSPLHLAAYNGHHQALEVLLQSLVDLDIRDEKGRTALYLAAFKGHTECVEALVNQGASIFVKDNVTKRTPLHASVINGHTLCLRLLLETADNPEVVDVKDAKGQTPLMLAVAYGHIDAVSLLLEKEANVDAVDIVGCTALHRGIMTGHEECVQMLLEQEASILCKDSRGRTPLHYAAARGHATWLNELLQIALSEEDCCLKDNQGYTPLHWACYNGNENCIEVLLEQKCFRKFIGNPFTPLHCAIINGHESCASLLLGAIDPSIVSCRDDKGRTTLHAAAFGDHAECLQLLLRHDAQVNAVDNSGKTALMMAAENGQAGAVDILVNSAQADLTVKDKDLNTPLHLAISKGHEKCALLILDKIQDESLINAKNSALQTPLHIAARNGLKVVVEELLAKGACVLAVDENGHTPALACAPNKDVADCLALILATMMTFSPSSTMTAVNFVCFRKDNLSRMTHSNLGSRVSLCSNNVGSEDGYNENDSDSETF</t>
  </si>
  <si>
    <t>XP_006496361.1</t>
  </si>
  <si>
    <t>Pard3b</t>
  </si>
  <si>
    <t>MKVTVCFGRTGIVVPCKDGQLRVRELTQQALQRYLKTRDQDPGYWVKIHHLEYTDGGILDPDDVLADVVEDKDKDAPYPTSLRKQVTSPLEEAVLQVSFLHSLAEAVLMLIAVFDEQEPLQKTESPGGNPADRQSPDAFETEVAAQLAAFKPVGGEIVVTPSALKLGTPLLVRRSSDPAPGPHADAQPSTASLSGQSLKPVVLDSTQNVENKEAMNGEQAGLLSLHRPKDELSDMTRAVEISGEGDPLGIHVVPFFSSLSGRILGLFIRGIEENSRCKQEGLFQENECIVKINNVELLDKTFAQAQDVFRQAMKSPSVILHVLLPQNREQYEKSVIGPLNIFGNNDGASRTKAAPPARGKPGLKAVHLTRASSPEGEEPASPQQSKSPRVPRLGRKPSSPSLSPLMGFGSKKNAKKIKIDLKKGPEGLGFTVVTRDSSIHGPGPIFVKNILPKGAAVKDGRLQSGDRILEVNGRDVTGRTQEELVAMLRSTKQGETVSLVIARQEGSFLPRELKGEPDCYALSLESSEQLTLEIPLNDSGSAGLGVSLKGNKSRETGTDLGIFIKSIIHGGAAFKDGRLRMNDQLIAVNGETLLGKSNHEAMETLRRSMSMEGNIRGMIQLVILRRPERPLEELSECGALSRPGFENCQEALSTSRRNDSSILYPFGTYSPQDKRKDLLLPSDGWAENEVPPSPPPHPALEWGLEDFSHSSGVDSTGYFPDQHVNFRTVTPVRQPELINLKASKSMDLVPDEGKVQSLADRRSDSPGKDFGPTLGLKKSSSLESLQTAVAEVRKNDLPFHRPRPHMVRGRGCNESFRAAIDKSYDGPEEADADGLSDKSSRSGHTALNCESAPQGNPELDNVENKAKNIKKTKEKEKKKGKGKLKVKEKKLKEEHEDAERKMKRKGFGAMLRFGKKKDDKVGKAEQKGAQKSGHPEEEELERMKEERERIGAKHQELREKQARGLVDYATAVTGPVHDMDDDEMDPNYARVNHFREPCASANVFRSPSPLRAGPLAYPRDGRPLSPDHLEGLYAKVNKPYHPPALADSGRPMAGTTDRIQKLRKEYYQARREGFLLYEDENTRARPSDHDLRWVSGKGPDGSTHNLRFEGMERQYASLPRGGSADPVDYLTASPRGRYNDRELPYYPGPHPVHAPRGSYPRPPDLRATDLRYPQYYPPPPAHQHKGPFRQDVPPSPPQHQRVPVYQEMGRAGPRGSSPDQYPYRNQDPRQKNPMTAAV</t>
  </si>
  <si>
    <t>XP_006496664.1</t>
  </si>
  <si>
    <t>Dnm3</t>
  </si>
  <si>
    <t>MGNREMEELIPLVNRLQDAFSALGQSCLLELPQIAVVGGQSAGKSSVLENFVGRDFLPRGSGIVTRRPLVLQLVTSKAEYAEFLHCKGKKFTDFDEVRHEIEAETDRVTGMNKGISSIPINLRVYSPHVLNLTLIDLPGITKVPVGDQPPDIEYQIRDMIMQFITRENCLILAVTPANTDLANSDALKLAKEVDPQGLRTIGVITKLDLMDEGTDARDVLENKLLPLRRGYVGVVNRSQKDIDGKKDIKAAMLAERKFFLSHPAYRHIADRMGTPHLQKVLNQQLTNHIRDTLPNFRNKLQGQLLSIEHEVEAFKNFKPEDPTRKTKALLQMVQQFAVDFEKRIEGSGDQVDTLELSGGAKINRIFHERFPFEIVKMEFNEKELRREISYAIKNIHGIRTGLFTPDMAFEAIVKKQIVKLKGPSLKSVDLVMQELINTVKKCTKRLANFPRLCEETERIVANHIREREGKTKDQVLLLIDIQVSYINTNHEDFIGFANAQQRSSQVHKKSTIGNQGTNLPPSRQIVIRKGWLTVSNIGIMKGGSKGYWFVLTAESLSWYKDDEEKEKKYMLPLDNLKVRDVEKGFMSSKHVFALFNTEQRNVYKDYRFLELACDSQEDVDSWKASLLRAGVYPDKSVGSNKTENDENGQAENFSMDPQLERQVETIRNLVDSYMSIINKCIRDLIPKTIMHLMINNVKDFINSELLAQLYSSEDQNTLMEESAEQAQRRDEMLRMYQALKEALAIIGDINTATVSTPAPPPVDDSWLQHSRRSPPPSPTTQRRLTISAPLPRPTSGRGPAPAIPSPGPHSGAPPVPFRPGPLPPFPNSSDSFGAPPQVPSRPTRAPPSVPSRRPPPSPTRPTIIRPLESSLLD</t>
  </si>
  <si>
    <t>XP_006496669.3</t>
  </si>
  <si>
    <t>Uap1</t>
  </si>
  <si>
    <t>MQYYGYRCVSSPYSVFTKLHYQSTMNVNDLKQRLSQAGQEHLLQFWNELSEAQQVELYMELQAMNFEELNSFFRKAIGEFDRSSHQEKVDARMEPVPRQVLGSATRDQEQLQAWESEGLSQISQNKVAVLLLAGGQGTRLGVSYPKGMYDVGLPSHKTLFQIQAERILKLQQLAEKHHGNKCTIPWYIMTSGRTMESTKEFFTKHKFFGLKKENVVFFQQGMLPAMSFDGKIILEEKNKVSMAPDGNGGLYRALAAQNIVEDMEQRGICSIHVYCVDNILVKVADPRFIGFCIQKGADCGAKVVEKTNPTEPVGVVCRVDGVYQVVEYSEISLATAQRRSSDGRLLFNAGNIANHFFTVPFLKDVVNVYEPQLQHHVAQKKIPYVDSQGHFIKPDKPNGIKMEKFVFDIFQFAKKFVVYEVLREDEFSPLKNADSQNGKDNPTTARHALMSLHHCWVLNAGGHFIDENGSRLPAIPRSATNGKSEAITADVNHNLKDANDVPIQCEISPLISYAGEGLEGYVADKEFHAPLIIDENGVHELVKNGI</t>
  </si>
  <si>
    <t>XP_006496699.1</t>
  </si>
  <si>
    <t>Cd48</t>
  </si>
  <si>
    <t>MCFIKQGWCLVLELLLLPLGTGFQGHSIPDINATTGSNVTLKIHKDPLGPYKRITWLHTKNQKILEYNYNSTKTIFESEFKGRVYLEENNGALHISNVRKEDKGTYYMRVLRETENELKITLEVFDPVPKPSIEINKTEASTDSCHLRLSCEVKDQHVDYTWYESSGPFPKKSPGYVLDLIVTPQNKSTFYTCQVSNPVSSKNDTVYFTLPCDLDARMFHLKTDVSSSYAEEEAESVWDWFFPCPTDKLW</t>
  </si>
  <si>
    <t>XP_006496891.1</t>
  </si>
  <si>
    <t>Rgs7</t>
  </si>
  <si>
    <t>MAQGNNYGQTSNGVADESPNMLVYRKMEDVIARMQDEKNGIPIRTVKSFLSKIPSVFSGSDIVQWLIKNLTIEDPVEALHLGTLMAAHGYFFPISDHVLTLKDDGTFYRFQTPYFWPSNCWEPENTDYAVYLCKRTMQNKARLELADYEAESLARLQRAFARKWEFIFMQAEAQAKVDKKRDKIERKILDSQERAFWDVHRPVPGCVNTTEVDIKKSSRMRNPHKTRKSVYGLQNDIRSHSPTHTPTPETKPPTEDELHQQIKYWQIQLDRHRLKMSKVADSLLSYTEQYVEYDPFLVPPDPSNPWLSDDTTFWELEASKEPSQQRVKRWGFGMDEALKDPVGREQFLKFLESEFSSENLRFWLAVEDLKRRPIREVPSRVQEIWQEFLAPGAPSAINLDSKSYDKTTQNVKEPGRYTFEDAQEHIYKLMKSDSYPRFIRSSAYQELLQAKRKSGNSMDRRTSLEKFAQNVGRNLPIFPCHKNCTPTLRASTNLL</t>
  </si>
  <si>
    <t>XP_006496938.1</t>
  </si>
  <si>
    <t>Rabgap1l</t>
  </si>
  <si>
    <t>MEVRASFQKVSGSSDSVATLNSEEFVLVSQHTDATSIKDDGKPQLKIASNGDEQLEKAMEEILRDSEKGQSGLPVDCQGSSEISDCPFGDVPASQTTKPPLQLILDPSNTEISTPRPSSPSRFPEEDSVLFNKLTYLGCMKVSSPRSEVEALRAMATMRASSQYPFAVTLYVPNVPEGSVRIIDQSSNVEIASFPIYKVLFCARGHDGTAESNCFAFTESSHGSEEFQIHVFSCEIKEAVSRILYSFCTAFKRSSRQVSDVKDSVIPTPDSDVFTFSVSLEVKEDDGKGNFSPVPKDRDKFYFKIKQGIEKKVVITVQQLSNKELAIERCFGMLLSPGRNVKNSDMHLLDMESMGKSYDGRAYVITGMWNPNAPIFLALNEETPKDKRVYMTVAVDMVVTEVVEPVRFLLETVVRVYPANERFWYFSRKTFTETFFMRLKQSEGKGHSSAGDAIYEVVSLQRESDKEEPITPTSAGGPMSPQEDEAEEESDNELSSGTGDVSKDCPEKILYSWGELLGRWHNNLGGRPKGLFTLVKSGVPEALRAEVWQLLAGCHDNQEMLDKYRILITKDSAQESVITRDIHRTFPAHDYFKDTGGDGQESLYKICKAYSVFDEDIGYCQGQSFLAAVLLLHMPEEQAFCVLVTIMYGYKLRDLYRNNFEDLHCKFYQLEKLMQEQLPDLYSHFCDLNLEAHMYASQWFLTLFTAKFPLCMVFHIIDLLLCEGLNIIFHVALALLKTSKEDLLQADFEGALKFFRVQLPKRYRAEENARRLMEQACNIKVPTKKLKKYEKEYQAMRENQLQQEDPMDRYKRENRRLQEASMRLEQENDDLAHELVTSKIALRNDLDQAEDKADVLNKELLFTKQRLVETEEEKRKQEEETAQLKEVFRKQLEKAEYEIKKTTAIIAEYKQICSQLSTRLEKQQAASKEELEAVKGKMMACKHCSDIFSKEGALKPVAVNREDQGLEADDEKDSLKKQLREMELELAQTKLQLVEAKCKIQELEHQRGALMNEIQAAKNSWFSKTLNSIKTATGTQPLQPPQAPQPPKEST</t>
  </si>
  <si>
    <t>XP_006497290.1</t>
  </si>
  <si>
    <t>Hsd11b1</t>
  </si>
  <si>
    <t>MRQKDREEERERREATRDRQPIKRSRTYLKPQGRPEPGPCLMAVMKNYLLPILVLFLAYYYYSTNEEFRPEMLQGKKVIVTGASKGIGREMAYHLSKMGAHVVLTARSEEGLQKVVSRCLELGAASAHYIAGTMEDMTFAEQFIVKAGKLMGGLDMLILNHITQTSLSLFHDDIHSVRRVMEVNFLSYVVMSTAALPMLKQSNGSIAVISSLAGKMTQPMIAPYSASKFALDGFFSTIRTELYITKVNVSITLCVLGLIDTETAMKEISGIINAQASPKEECALEIIKGTALRKSEVYYDKSPLTPILLGNPGRKIMEFFSLRYYNKDMFVSN</t>
  </si>
  <si>
    <t>XP_006497396.1</t>
  </si>
  <si>
    <t>Celf2</t>
  </si>
  <si>
    <t>MFERTSELAFVETISVESMRCPKSAVTMRNEELLLSNGTANKMNGALDHSDQPDPDAIKMFVGQIPRSWSEKELKELFEPYGAVYQINVLRDRSQNPPQSKGCCFVTFYTRKAALEAQNALHNIKTLPGMHHPIQMKPADSEKSNAVEDRKLFIGMVSKKCNENDIRVMFSPFGQIEECRILRGPDGLSRGCAFVTFSTRAMAQNAIKAMHQSQTMEGCSSPIVVKFADTQKDKEQRRLQQQLAQQMQQLNTATWGNLTGLGGLTPQYLALLQQATSSSNLGAFSGIQQMAGMNALQLQNLATLAAAAAAAQTSATSTNANPLSSTSSALGALTSPVAASTPNSTAGAAMNSLTSLGTLQGLAGATVGLNNINALAGTINIAQMLSGMAALNGGLGATGLTNGTAGTMDALTQAYSGIQQYAAAALPTLYSQSLLQQQSAAGSQKEGPEGANLFIYHLPQEFGDQDILQMFMPFGNVISAKVFIDKQTNLSKCFGFVSYDNPVSAQAAIQAMNGFQIGMKRLKVQLKRSKNDSKPY</t>
  </si>
  <si>
    <t>XP_006497619.1</t>
  </si>
  <si>
    <t>MKVPVSGDVKEETEEENVEQEENQEAKVSLKPVIEDLSMELARKCTELISDIHYKEEYKKSKDKCTFVTDTPMLNHVKNIGAFISEAKYKGTIKADLSNCLYKDMPATIDSVFAREVSQLQSEVAYKQKHEAEKGFSDYTHMKEPPEVRRAMEVNRHQSNISYRKDMQGTHTYTAELDRPDIKKATQISKIISDAEYKKGQGIVNKEPSVIGRPDFEHAVGASKLSSQVKYKEKFDNEMKEKSHHYNPLGSAFFRQHQFAAVLASDVKYKKDVQAMHKPVSDLPNLLFLDHALKASKMLSGWEYKRDFEENKGLYHFDAEAPEHLHHKGNATLQSQVKYREEYEKNKGKSMLEFVETPSYQSSKEAQKMQSEKVYKEDFEKEIKGRSSLDLDKTPAFLHVKHITNLMREKEYKKDLENEIKGKGMELSSEVLDIQRAKRASEMASEKEYKKDLELEIKGKGMQIDTDTLEIQRAKRAAKIASAKDYKRDLETEIKGKGMQVSTDTLDVQRAKRASEMASQKQYKKDLENEIKGRGMQVNMDIPDMLRAKRASEIYSQRKYKDEAEKMLSNYSTVAVTPEIQRIKTTQQNISNVSYKEEVGAGTAVRNTPEIERVKKNQHNISSFQYKEQTYKATPVTMTPEIERVKRNQEQLSAVYYKGQLGRATALSVTPEMERVKKNQENISSVKYTQDHKQMKGRPCLILDTPALRHVKEAQNNVSMVKYHEDFEKTKGRGFTPVVDDPVTERVRKSTQVVSDAAYKGVQPHVVEMDRRPGIIVDLKVWRTDPGSIFDIDPLEDNIQSRSLHMLSAPVLPGAYQQSHSQGYGYMHQTSVSSMRSMQPPAHLRTYRAMYDYSAQDEDEVSFRDGDYIVNVQPIDDGWMYGTVQRTGRTGMLPANYIEFVN</t>
  </si>
  <si>
    <t>XP_006497645.1</t>
  </si>
  <si>
    <t>Rapgef1</t>
  </si>
  <si>
    <t>MGNAVEKQKPLRQSHLCPWKQDSQRSHLSSFTMKLMDKFHSPKIKRTPSKKGKPAEVSKIPEKPVSKEARDRFLPEGYPIPLDLEQQAVEFMSTSAVASRSQRQKNLCWLEEKEKEVVSALRYFKTIVDKMAIDKKVLEMLPGSASKVLEAILPLVQTDPRIQHSSALSSCYSRVYQSLANLIRWSDQVMLEGVNSEDKEMVTTVKGVIKAVLDGVKELVRLTIEKQGRPSPTSPVKPSSPASKPDGQPELPLTDREMEILNKTTSVSPSAELLPDSTSEEVAPPKPPLPGIRVVDNSPPALPPKKRQSAPSPTRVAVVAPMSRATSGSSLPVGINRQDFDVECYTQRRLSGGSRSCGGESPRLSPCSSTGKLSRSDEQLSSLDRDSGQCSRNTSCETLDHYDPDYEFLQQDLSNADQIPPQAACNLSPLPESLGESGPPFLGHPFQLPLGSCLQQEGQQTDTPPALPEKKRRSAVSQTTDSSGCRVSYERHPSQYDNISEGDLQNPVPVQPVPYPPFAAVLPFQQGASSASAEFVGDFSVPELAGDTEKPPPLPEKKNKHMLAYMQLLEDYSEPQPSMFYQTPQSEHIYQQKNKMLMEVYGFSESFCGSDSTQELAPPPALPPKQRQLQASYAASSFSVSYCVQQTKVAFTPEDGSAAQGLSVSVSNSFLNRHGSLPVPSYKSVFRSYSQDFMPHHQASVQPFLPPTSSSSPHFPPVHTSQSSDLAVPTVSSPPPSTVDGPLSSSQDSSFHGNPVRLPSETSFTDSSEKASSEEAGGDEYVSLYSSGQTSEELAPCRGEPPSGKDGHPRDPSVSSASGKDSRENGERSPKSLDGLESAQSEEEVDELSLIDHNEIMARLTLKQEGDDGPDVRGGSGDILLVHATETDRKDLVLYCEAFLTTYRTFISPEELIKKLQYRYEKFSPFADTFKKRVSKNTFFVLVRVVDELCLVELTEEILKLLMELVFRLVCSGELSLARVLRKNILDKVDQKKLLRCAHSDQPLAARGVAARPGTLHDFHSHEIAEQLTLLDAELFYKIEIPEVLLWAKEQNEEKSPNLTQFTEHFNNMSYWVRSIIMLQEKAQDRERLLLKFIKIMKHLRKLNNFNSYLAILSALDSAPIRRLEWQRQTSEGLAEYCTLIDSSSSFRAYRAALSEVEPPCIPYLGLILQDLTFVHLGNPDYIDGKVNFSKRWQQFNILDSMRCFQQAHYEIRRNDDIINFFNDFSDHLAEEALWELSLKIKPRNITRRKTDREEKT</t>
  </si>
  <si>
    <t>XP_006497688.1</t>
  </si>
  <si>
    <t>Mrps2</t>
  </si>
  <si>
    <t>MRAQRAVHSGEGPPGQQAALRPRALRGGGALPGRKSLCRISVHAPAMAPAPAVLTRLLCAGVRRWPGFLQKAIPGPAEQNGRKVTGAPVPAVSEPQDGDDFQSRILDTPLQHSDFFNVKELFSVKSLFEARVHLGHKAGCRHRFMEPYIFGNRLGQDIIDLDQTALNLQLALNFTAHVAYRKGIILFVSRNRQFSHLIETTAQACGEYAHTRYFKGGLLTNAQLLFGPSVRLPDLIIFLHTLNNVFEPHVAVRDAAKMNIPTVGIVDTNCNPCLITYPIPGNDDSPQAIQLFCKLFRTTINRAKEKRRQMEALHRLQSPKGSEGSGTSPVPDKSHSP</t>
  </si>
  <si>
    <t>XP_006497733.1</t>
  </si>
  <si>
    <t>Hnmt</t>
  </si>
  <si>
    <t>MERSNGDFREPNMASCMRSLFSDQGRYVESFRRFLNNSTEHQCMQEFMDKKLPGIIARIGEAKAEIKILSVGGGAGEVDLQILSKVQAQYPGICINNEVVEPSAEQIVKYKELVAKTSNMENIKFSWHKETSSEYQKRMLEEEEEPPKWDFIHMIQMLYYVKDIPATLKFFHGLLAASAKILIILVSGTSGWEKLWKKYGSRLPRDDLCQYVTSSDLAQILDDLGIKYECYDLVSTMDITDCFIDGNENGDLLWDFLTETCNFSKTAPLDLKAEIMKDLQEPEFSVKKEGKVLFNNNLSFIVVEANV</t>
  </si>
  <si>
    <t>XP_006497754.1</t>
  </si>
  <si>
    <t>MSWGTELWDQFDNLEKHTQWGIDILEKYIKFVKERTEIELSYAKQLRNLSKKYQPKKNSKEEEEYKYTACKAFLSTLNEMNDYAGQHEVISENMTSQITVDLMRYVQELKQERKSNFHDGRKAQQHIETCWKQLESSKRRFERDCKEADRAQQYFEKMDADINVTKADVEKARQQAQIRQQMAEDSKADYSLILQRFNQEQWEYYHTHIPNIFQKIQEMEERRIVRIGESMKTYAEVDRQVIPIIGKCLDGIVKAAESIDQKNDSQLVVEAYKSGFEPPGDIEFEDYTQPMKRTVSDNSLSSSKEGKPELRFGGKSRGKLWPFIKKNKLMSLLTSPHQPPPPPPASASPSAVPNGPQSPKQPKEPLSHRFNEFMTSKPKIHCFRSLKRGTQSLCYHKELMKRTLGKPTHALEARDYVLSLKLGVTPEDFSNFPPEQRRKKLQQKVDDLNREIQKETDQRDAITKMKDVYLKNPQMGDPASLDQKLTEVTQNIEKLRLEAQKFEAWLAEVEGRLPARSEQARRQSGLYDGQTHQTVTNCAQDRESSPDGSYTEEQSQESEHKVLAPDFDDEFDDEEPLPAIGTCKALYTFEGQNEGTISVVEGETLSVIEEDKGDGWTRIRRNEDEEGYVPTSYVEVYLDKNAKGAKTYI</t>
  </si>
  <si>
    <t>XP_006497873.1</t>
  </si>
  <si>
    <t>Sptan1</t>
  </si>
  <si>
    <t>MLSSFRKRRAQKMDPSGVKVLETAEDIQERRQQVLDRYHRFKELSTLRRQKLEDSYRFQFFQRDAEELEKWIQEKLQVASDENYKDPTNLQGKLQKHQAFEAEVQANSGAIVKLDETGNLMISEGHFASETIRTRLMELHRQWELLLEKMREKGIKLLQAQKLVQYLRECEDVMDWINDKEAIVTSEELGQDLEHVEVLQKKFEEFQTDLAAHEERVNEVSQFAAKLIQEQHPEEELIKTKQDEVNAAWQRLKGLALQRQGKLFGAAEVQRFNRDVDETIGWIKEKEQLMASDDFGRDLASVQALLRKHEGLERDLAALEDKVKALCAEADRLQQSHPLSASQIQVKREELITNWEQIRTLAAERHARLDDSYRLQRFLADFRDLTSWVTEMKALINADELANDVAGAEALLDRHQEHKGEIDAHEDSFKSADESGQALLAASHYASDEVREKLSILSEERTALLELWELRRQQYEQCMDLQLFYRDTEQVDNWMSKQEAFLLNEDLGDSLDSVEALLKKHEDFEKSLSAQEEKITALDEFATKLIQNNHYAMEDVATRRDALLSRRNALHERAMHRRAQLADSFHLQQFFRDSDELKSWVNEKMKTATDEAYKDPSNLQGKVQKHQAFEAELSANQSRIDALEKAGQKLIDVNHYAKEEVAARMNEVISLWKKLLEATELKGIKLREANQQQQFNRNVEDIELWLYEVEGHLASDDYGKDLTNVQNLQKKHALLEADVAAHQDRIDGITIQARQFQDAGHFDAENIKKKQEALVARYEALKEPMVARKQKLADSLRLQQLFRDVEDEETWIREKEPIAASTNRGKDLIGVQNLLKKHQALQAEIAGHEPRIKAVTQKGNAMVEEGHFAAEDVKAKLSELNQKWEALKAKASQRRQDLEDSLQAQQYFADANEAESWMREKEPIVGSTDYGKDEDSAEALLKKHEALMSDLSAYGSSIQALREQAQSCRQQVAPMDDETGKELVLALYDYQEKSPREVTMKKGDILTLLNSTNKDWWKVEVNDRQGFVPAAYVKKLDPAQSASRENLLEEQGSIALRQGQIDNQTRITKEAGSVSLRMKQVEELYQSLLELGEKRKGMLEKSCKKFMLFREANELQQWITEKEAALTNEEVGADLEQVEVLQKKFDDFQKDLKANESRLKDINKVAEDLESEGLMAEEVQAVQQQEVYGAMPRDEADSKTASPWKSARLMVHTVATFNSIKELNERWRSLQQLAEERSQLLGSAHEVQRFHRDADETKEWIEEKNQALNTDNYGHDLASVQALQRKHEGFERDLAALGDKVNSLGETAQRLIQSHPESAEDLKEKCTELNQAWTSLGKRADQRKAKLGDSHDLQRFLSDFRDLMSWINGIRGLVSSDELAKDVTGAEALLERHQEHRTEIDARAGTFQAFEQFGQQLLAHGHYASPEIKEKLDILDQERTDLEKAWVQRRMMLDHCLELQLFHRDCEQAENWMAAREAFLNTEDKGDSLDSVEALIKKHEDFDKAINVQEEKIAALQAFADQLIAVDHYAKGDIANRRNEVLDRWRRLKAQMIEKRSKLGESQTLQQFSRDVDEIEAWISEKLQTASDESYKDPTNIQSKHQKHQAFEAELHANADRIRGVIDMGNSLIERGACAGSEDAVKARLAALADQWQFLVQKSAEKSQKLKEANKQQNFNTGIKDFDFWLSEVEALLASEDYGKDLASVNNLLKKHQLLEADISAHEDRLKDLNSQADSLMTSSAFDTSQVKEKRDTINGRFQKIKSMATSRRAKLSESHRLHQFFRDMDDEESWIKEKKLLVSSEDYGRDLTGVQNLRKKHKRLEAELAAHEPAIQGVLDTGKKLSDDNTIGQEEIQQRLAQFVEHWKELKQLAAARGQRLEESLEYQQFVANVEEEEAWINEKMTLVASEDYGDTLAAIQGLLKKHEAFETDFTVHKDRVNDVCTNGQDLIKKNNHHEENISSKMKGLNGKVSDLEKAAAQRKAKLDENSAFLQFNWKADVVESWIGEKENSLKTDDYGRDLSSVQTLLTKQETFDAGLQAFQQEGIANITALKDQLLAAKHIQSKAIEARHASLMKRWTQLLANSATRKKKLLEAQSHFRKVEDLFLTFAKKASAFNSWFENAEEDLTDPVRCNSLEEIKALREAHDAFRSSLSSAQADFNQLAELDRQIKSFRVASNPYTWFTMEALEETWRNLQKIIKERELELQKEQRRQEENDKLRQEFAQHANAFHQWIQETRTYLLDGIAYRRVIRVCQYEVGDDLSGRSCMVEESGTLESQLEATKRKHQEIRAMRSQLKKIEDLGAAMEEALILDNKYTEHSTVGLAQQWDQLDQLGMRMQHNLEQQIQARNTTGVTEEALKEFSMMFKHFDKDKSGRLNHQEFKSCLRSLGYDLPMVEEGEPDPEFEAILDTVDPNRDGHVSLQEYMAFMISRETENVKSSEEIESAFRALSSEGKPYVTKEELYQNLTREQADYCVSHMKPYVDGKGRELPTAFDYVEFTRSLFVN</t>
  </si>
  <si>
    <t>XP_006497901.1</t>
  </si>
  <si>
    <t>Arrdc1</t>
  </si>
  <si>
    <t>MGRVQLFEIRLSQGRVVYGPGEPLAGTVHLRLGAPLPFRAIRVTCMGSCGVSTKANDGAWVVEESYFNSSLSLADKGSLPAGEHNFPFQFLLPATAPTSFEGPFGKIVHQVRASIDTPRFSKDHKCSLVFYILSPLNLNSIPDIEQPNVASTTKKFSYKLVKTGNVVLTASTDLRGYVVGQVLRLQADIENQSGKDTSPVVASLLQKVSYKAKRWIYDVRTIAEVEGTGVKAWRRAQWQEQILVPALPQSALPGCSLIHIDYYLQVSMKAPEATVTLPLFVGNIAVNQTPLSPCPGRESSPGTLSLVVPSAPPQEEAEAVASGPHFSDPVSLSTKSHSQQQPLSAPLGSVSVTTTEPWVQVGSPARHSLHPPLCISIGATVPYFAEGSAGPVPTTSALILPPEYSSWGYPYDPSFSPQRPRRPMSRAVVLLVQTLA</t>
  </si>
  <si>
    <t>XP_006497916.1</t>
  </si>
  <si>
    <t>Uck1</t>
  </si>
  <si>
    <t>MRACAHVPGSDAHSIRHYVQAGAGRVGECMSVAPDMASAGGGGSESAAPEADRPQPRPFLIGVSGGTASGKSTVCEKIMELLGQNEVDRRQRKLVILSQDCFYKVLTAEQKAKALKGQYNFDHPDAFDNDLMHKTLKNIVEGKTVEVPTYDFVTHSRLPETTVVYPADVVLFEGILVFYTQEIRDMFHLRLFVDTDSDVRLSRRVLRDVQRGRDLEQILTQYTAFVKPAFEEFCLPTKKYADVIIPRGVDNMADQARTLDCACPVGCLLPVAINLIVQHIQDILNGDLCKRHRGGPNGRNHKRTFPEPGDHPGVLATGKRSHLESSSRPH</t>
  </si>
  <si>
    <t>XP_006497917.1</t>
  </si>
  <si>
    <t>Vav2</t>
  </si>
  <si>
    <t>MEQWRQCGRWLIDCKVLPPNHRVVWPSAVVFDLAQALRDGVLLCQLLHNLSPGSIDLKDINFRPQMSQFLCLKNIRTFLKVCHDKFGLRNSELFDPFDLFDVRDFGKVISAVSRLSLHSIAQSKGIRPFPSEETAENDDDVYRSLEELADEHDLGEDIYDCVPCEDEGDDIYEDIIKVEVQQPMIRYMQKMGMTEDDKRSCCLLEIQETEAKYYRTLEDIEKNYMGPLRLVLSPADMAAVFINLEDLIKVHHSFLRAIDVSMMAGGSTLAKVFLEFKERLLIYGEYCSHMEHAQSTLNQLLASREDFRQKVEECTLRVQDGKFKLQDLLVVPMQRVLKYHLLLKELLSHSADRPERQQLKEALEAMQDLAMYINEVKRDKETLKKISEFQCSIENLQVKLEEFGRPKIDGELKVRSIVNHTKQDRYLFLFDKVVIVCKRKGYSYELKEVIELLFHKMTDDPMHNKDIKKSHGKMWSYGFYLIHLQGKQGFQFFCKTEDMKRKWMEQFEMAMSNIKPDKANANHHSFQMYTFDKTTNCKACKMFLRGTFYQGYLCTRCGVGAHKECLEVIPPCKMSSPADVDAPGAGPGPKMVAVQNYHGNPAPPGKPVLTFQTGDVIELLRGDPDSPWWEGRLVQTRKSGYFPSSSVKPCPVDGRPPTGRPPSREIDYTAYPWFAGNMERQQTDNLLKSHASGTYLIRERPAEAERFAISIKFNDEVKHIKVVEKDSWIHITEAKKFESLLELVEYYQCHSLKESFKQLDTTLKFPYKSRERTTSRASSRSPASCASYNFSFLSPQGLSFAPQAPSAPFWSVFTPRVIGTAVARYNFAARDMRELSLREGDVVKIYSRIGGDQGWWKGETNGRIGWFPSTYVEEEGVQ</t>
  </si>
  <si>
    <t>XP_006498271.1</t>
  </si>
  <si>
    <t>Edf1</t>
  </si>
  <si>
    <t>MGTRGGTEALAPEAGRRRRDVASPRRVSSSCQSRRTDRCPRRAMAESDWDTVTVLRKKGPTAAQAKSKQAILAAQRRGEDVETSKKWAAGQNKQHSITKNTAKLDRETEELHHDRVTLEVGKVIQRGRQSKGLTQKDLATASSSGGRTSGSLSRRGRRRNEHKASKPVVPAELSWLVPQDHQHCRGSPHMVKRNTGG</t>
  </si>
  <si>
    <t>XP_006498378.1</t>
  </si>
  <si>
    <t>MRRAKPIGESVFSSLRFQRPGNSPADQKEGGVQGKSSAPSTRGARVEPLGRCTCAEGRGSAGTAAETRVRGASGGRARVIGFREVTARPFPYSTHSPRPAVLGRHAGSPSPGSGYPQPVAPWVFGSLFCLYRFLGLRPGSDVTERKCLGILGCRPVFKGHTELRTASDSSLELSCIWAEVAHLGLGLFKGTDFCNLGNTFGVAGYWTEQRYCLLKQGYPPLTKILASFFGKLLGQEMDPLKNVLVTVGAYGALFTAFQALVDEGDEVIIIEPAFNCYEPMTMMAGGRPVFVSLRLSPAPKGQLGSSNDWQLDPTELASKFTPRTKILVLNTPNNPLGKVFSKKELELVAALCQQHDVLCFSDEVYQWLVYDGHQHISIASLPGMWERTLTIGSAGKSFSATGWKVGWVMGPDNIMKHLRTVHQNSIFHCPTQAQAAVAQCFEREQQHFGQPSSYFLQLPQAMGLNRDHMIQSLQSVGLKPLIPQGSYFLIADISDFKSSMPDLPGAMDEPYDTRFAKWMIKNKGLSAIPVSTFYSQPHHKDFDHYIRFCFVKDKATLQAMDKRLCSWKGEPQA</t>
  </si>
  <si>
    <t>XP_006498485.1</t>
  </si>
  <si>
    <t>Ehmt1</t>
  </si>
  <si>
    <t>MARGRGGATLRARAMAAADAEQAVLAKQETKQDCCMKTELLREGKDTPMAADEGSTEKQEGETPMAADGETNGSCEKSGDPSHLNAPKHTQENTRASPQEGTNRVSRVAENGVSERDTEVGKQNHVTADDFMQTSVIGSNGYFLNKPALQGQPLRTPNILTSSLPGHAAKTLPGGASKCRTLSALPQTPTTAPTVPGEGSADTEDRKPTASGTDVRVHRARKTMPKSILGLHAASKDHREVQDHKEPKEDINRNISECGRQQLLPTFPALHQSLPQNQCYMATTKSQTACLPFVLAAAVSRKKKRRMGTYSLVPKKKTKVLKQRTVIEMFKSITHSTVGAKGEKALDDSALHVNGESLEMDSEDEDSDELEDDEDHGAEQAAAFPTEDSRTSKESMSETDRAAKMDGDSEEEQESPDTGEDEDGGDESDLSSESSIKKKFLKRRGKTDSPWIKPARKRRRRSRKKPSSMLGSEACKSSPGSMEQAALGDSAGYMEVSLDSLDLRVRGILSSQTENEGLASGPDVLGTDGLQEVPLCSCRMETPKSREISTLANNQCMATESVDHELGRCTNSVVKYELMRPSNKAPLLVLCEDHRGRMVKHQCCPGCGYFCTAGNFMECQPESSISHRFHKDCASRVNNASYCPHCGEEASKAKEVTIAKADTTSTVTLAPGQEKSLAAEGRADTTTGSIAGAPEDERSQSTAPQAPECFDPAGPAGLVRPTSGLSQGPGKETLESALIALDSEKPKKLRFHPKQLYFSARQGELQKVLLMLVDGIDPNFKMEHQSKRSPLHAAAEAGHVDICHMLVQAGANIDTCSEDQRTPLMEAAENNHLDAVKYLIKAGAQVDPKDAEGSTCLHLAAKKGHYDVVQYLLSNGQMDVNCQDDGGWTPMIWATEYKHVELVKLLLSKGSDINIRDNEENICLHWAAFSGCVDIAEILLAAKCDLHAVNIHGDSPLHIAARENRYDCVVLFLSRDSDVTLKNKEGETPLQCASLSSQVWSALQMSKALRDSAPDKPVAVEKTVSRDIARGYERIPIPCVNAVDSELCPTNYKYVSQNCVTSPMNIDRNITHLQYCVCVDDCSSSTCMCGQLSMRCWYDKDGRLLPEFNMAEPPLIFECNHACSCWRNCRNRVVQNGLRARLQLYRTQDMGWGVRSLQDIPLGTFVCEYVGELISDSEADVREEDSYLFDLDNKDGEVYCIDARFYGNVSRFINHHCEPNLVPVRVFMSHQDLRFPRIAFFSTRLIQAGEQLGFDYGERFWDVKGKLFSCRCGSSKCRHSSAALAQRQASAAQEPQENGLPDTSSAAAADPL</t>
  </si>
  <si>
    <t>XP_006498522.1</t>
  </si>
  <si>
    <t>Lrp1b</t>
  </si>
  <si>
    <t>MTRLRSRLPAAAARPRVPPNSLQHRLTGKIIMSQLLLAILTLSGLLPNAEVLIVGANQDQHLCDPGEFLCHDHVTCVSQSWLCDGDPDCPDQSDESLDTCPEEVEIKCPLNHIACHGSSACVHLSKLCNGVVDCPDGFDEGGHCQELLPSCQQLNCQFKCAMVRNATRCYCEDGFEVAEDGRSCKDQDECSIYGICSQTCKNTYGSYACSCVEGYIMQSDNRSCKVKHEPTDKAPMLLISSLETIELFYINGSKMTTLSSANRNEIHTLDFIYSEEMICWIESRESSNQLKCGQITKAGRLTDQRIINSLQSFQNVEQMAFDWLTRNIYFVDHVSDRIFVCNFNGSVCVTLIESELHNPKAIAADPIAGKLFFTDYGNVPKIERCDLDGMNRTRIVYSKAEQPSALALDLVNRLVYWVDLYLDYVGVVDYQGKNRHTIVQGRQVKHLYGITVFEDYLYATSSDNFNIIRINRFNGTDIHSIIKMESARGIRTYQKRTQPTVRSHACEVDAYGMPGGCSHICLLSSSYKTRTCRCRTGFNMGSDGRSCKRPKNELFLFYGKGRPGIVRGMDLNTKIADECMIPIENLVNPRALDFHAEANYIYFADTTSFLIGRQKIDGTERETILKDDLDNVEGIAVDWIGNNLYWTNDGHRKTINVARLEKASQSRKTLLEGGMSHPRAIVVDPVNGWMYWTDWKEDKIDDSVGRIEKAWMDGVNRQVFVTSKMLWPNGLTLDFHTSTLYWCDAYYDHIEKVFLNGTHRKVVYSGKELNHPFGLSHHGNYVFWTDYMNGSIFQLDLMTNEVTLLRHERAPLFGLQIYDPRKQQGDNMCRINNGGCGTLCLAIPAGRVCACADNQLLDENGTTCTFNPEEIRFHICKPGEFRCKNKHCIQARWKCDGDDDCLDGSDEDSVTCFNHSCPDDQFKCQNNRCIPKRWLCDGANDCGSNEDESNQTCTARTCQADQFSCGNGRCIPTAWLCDREDDCGDQTDEVASCEFPTCEPLTQFICKSGRCISNKWHCDTDDDCGDRSDEVGCVHSCLDDQFRCSSGRCIPGHWACDGDNDCGDFSDETHINCTKEEARSPAGCIGNEFQCRPDGNCIPDLWRCDGEKDCEDGSDEKGCNGTIRLCDHKTKFSCRSTGRCINNAWVCDGDVDCEDQSDEEDCDSFLCGPPKYPCANDTSVCLQPEKLCNGRKDCPDGSDEGDLCDECSLNNGGCSNHCSVVPGRGIVCSCPEGHQLKKDNRTCEIVDYCASHLRCSQVCEQQKHMVKCSCYEGWALGTDGESCTSVDSFEAFIIFSIRHEIRRIDLHKGDYSLLVPGLRNTIALDFHFNQSLLYWTDVVEDRIYRGKLSESGGVSAIEVVVEHGLATPEGLTVDWIAGNIYWIDSNLDQIEVSKLDGSLRATLIAGAMEHPRAIALDPRYGILFWTDWDANFPRIESASMSGAGRKTIYKDMKTGAWPNGLTVDHFERRIVWTDARSDAIYSAFYDGTNMIEIIRGHEYLSHPFAVSLYGSEVYWTDWRTNTLAKANKWTGQNVSVIQKTSAQPFDLQIYHPSRQPQAPNPCAANEGRGPCSHLCLINHNRSAACACPHLMKLSSDKKTCYEMKKFLLYARRSEIRGVDIDNPYVNFITAFTVPDIDDVAVIDFDASEERLYWTDIKTQTITRAFINGTGLETVISRDIQSIRGLAVDWVSRNLYWISSEFDETQINVARLDGSLKTSIIHGIDKPQCLAAHPVRGKLYWTDGNTINMANMDGSNSKILFQNQKEPVGLSIDYVENKLYWISSGNGTINRCNLDGGNLEVIESMKEELTKATALTIMDKKLWWADQNLAQLGTCNKRDGRNPSILRNKTSGVVHMKVYDKEAQQGSNSCQVNNGGCSQLCLPTSETTRTCMCTVGYYLQKNRMSCQGIESFLMYSVHEGIRGIPLEPRDKVDALMPISGAAFAVGIDFHAENDTIYWTDMGLNKISRAKRDQTWKEDVVTNGLGRVEGIAVDWIAGNIYWTDHGFNLIEVARLNGSFRYVIISQGLDQPRSIAVHPEKGFLFWTEWGQVPCIGKARLDGSEKVMIVSVGITWPNGISIDYEENKLYWCDARSDKIERIDLDTGANREVLLSGSNVDLFSVAVFGAYIYWSDRAHANGSVRRGHKNDATETVTMRTGLGVNLKEIKIFNRVREKGTNVCAKENGGCQQLCLYRGNSRRTCACAHGYLAGDGVTCLRHEGYLLYSGRTILKSIHLSDETNLNSPVRPYENPNYFKNIIALAFDYNQRREGTNRIFYSDAHFGNIQLIKDNWEDRQVIVENVGSVEGLAYHRAWDTLYWTSSSTSSITRHTVDQTRPGAIDREAVITMSEDDHPHVLALDECQNLMFWTNWNEQHPSIMRATLTGKNAHVVVSTDILTPNGLTIDHRAEKLYFSDGSLGKIERCEYDGSQRHVIVKSGPGTFLSLAVYDSYIFWSDWGRRAILRSNKYTGGETKILRSDIPHQPMGIIAVANDTNSCELSPCALLNGGCHDLCLLTPDGRVNCSCRGDRVLLANNRCVTKNSSCNIYSEFECGNGDCVDYVLTCDGIPHCKDKSDEKLLYCENRSCRSGFKPCYNRRCVPHGKLCDGTNDCGDSSDELDCKVSTCSTVEFRCADGTCIPRSARCNQNMDCSDASDEKGCNNTDCTHFYKLGVKSTGFIRCNSTSLCVLPSWICDGSNDCGDYSDELKCPVQNKHKCEENYFGCPSGRCILNTWVCDGQKDCEDGLDELHCDSSCSWNQFACSVKKCISKHWICDGEDDCGDSLDESDSICGAVTCAADMFSCQGSHACVPQHWLCDGERDCPDGSDELSSAGCAPNNTCDENAFMCHNKVCIPKQFVCDHDDDCGDGSDEFLQCGYRQCGPEEFRCADGRCLVNTLWQCDGDFDCPDSSDEAPINPRCRSAEHSCNSSFFMCKNGRCIPSDGLCDIRDDCGDGSDETNCHINECLSKKISGCSQDCQDLPVSYKCKCWPGFQLKDDGKTCVDIDECSSGFPCSQQCINTYGTYKCHCAEGYETQPDNPNGCRSLSDEEPFLILADQHEIRKISTDGSNYTLLKQGLNNVIALDFDYREEFIYWIDSSRPNGSRINRMCLNGSDIKVVHNTAVPNALAVDWIGKNLYWSDTEKRIIEVSKLNGLYPTVLVSKRLKFPRDLSLDPRAGNLYWIDCCEYPHIGRVGMDGTNQSVVIETKISRPMALTIDYVNHRLYWADENHIEFSNMDGSHRHKVPNQDIPGVIALTLFEDYIYWTDGKTKSLSRVHKTSGADRLSLINSWHAITDIQVYHSYRQPDVSKHLCTVNNGGCSHLCLLGPGKTHTCACPTNFYLAADNRTCLSNCTASQFRCKTDKCIPFWWKCDTVDDCGDGSDEPDDCPEFKCQPGRFQCGTGLCALPAFICDGENDCGDNSDELNCDTHVCLAGQFKCTKNKKCIPVNLRCNGQDDCGDEEDEKDCPENSCSPDYFQCKTTKHCISKLWVCDEDPDCADASDEANCDKKTCGPHEFQCKNNNCIPDHWRCDNQNDCSDNSDEDNCKPQTCTLKDFLCSNGDCVSSRFWCDGEFDCADGSDEKNCETSCSKDQFQCSNGQCLSAKWKCDGHEDCKYGEDEKNCEPAFPVCSSSEYMCASGGCLSASLKCNGEPDCVDGSDEMDCVIECKEDQFQCKNKAYCIPIRWLCDGIYDCVDGSDEETCGRGGSICRDDEFLCNNSLCKLHFWVCDGEDDCGDNSDEAPDMCVKFLCPPTRPYRCRNDRICLQLEKICNGINDCGDNSDEEHCSGKLSLKSKPCKKDEFTCSNRNCIPMELQCDSLDDCGDGSDEQGCLKTPIEHTCENNGNPCGDDAYCNQIKTSVFCRCKPGFQRNMKGRECADLNECLLFGICSHHCLNTRGSYKCVCDQNFQEKNNSCIAKGSEDQALYIANDTDILGFVYPFNYSGGHQQISHVEHNSRITGMDVHYQRNVIVWSTQFNPGGIFYKMIDAREKRQANSGLICPEFKRPRDIAVDWVAGNVYWTDHSRMHWFSYYTTHWTSLRYSINVGQLNGPNCTRLLTNMAGEPYAIAVNPKRGMMYWTVIGDHSHIEEAAMDGTLRRVLVQKNLQRPTGLTVDHFGERIYWADFELSIIGSVLYDGSSPVVSVSSKQGLLHPHRIDVFEDYIYGAGPKNGIFRVQKFGHGSVEVLALGVDKTKSILVSHRYKQLNLPNPCLDLSCDFLCLLNPSGATCICPEGKYMMNGTCHDDSLLDDSCKLTCENGGRCILNEKGDLRCHCWPSYSGGRCEVNHCSNYCQNGGTCIPSTLGRPTCICALGFTGPNCGKAVCEDSCHNGGSCVVTAGNQPYCHCQADYTGDRCQYYVCHHYCVNSESCTIGNDGSVECVCPTRYEGPKCEIDKCVRCHGGHCIINKDNEDIFCNCTNGKIASSCQLCDGYCYNGGTCQLDPETSIPVCVCSVGFKSQRCDQKENPCDHYCQNEGICTLTAFNEPRCKCSTNWSGTQCERPAPKSSKSEHISTRSIAIIVPLVLLVTLVTTLVIGLVVCKRKRRTKTIRRQPIINGGINVEIGNPSYNMYEVDHDHSDGGLLEPSFMIDPVKSRYIGGGSSAFKLPHTAPPIYLNSDLKGPLTSGPTNYSNPVYAKLYMDGQNCRNSLASVDERKELLPKKIEIGIRETVA</t>
  </si>
  <si>
    <t>XP_006498600.1</t>
  </si>
  <si>
    <t>Dgkz</t>
  </si>
  <si>
    <t>METFFRKHFQRKARGPGERQRRSSGVGLPTGKARRRSPAGQASSSLAQRRRSSAQLQGCFPSCGVGTRGASRRRSSTAPPTCNPRFMVDVVPTLQPVTVGAQLLGAPLLLAGLTSMKEEEEEEGVQEGNETAEATSDARPGTRTTPFSHQGTWPLLPMPRCLRRASSHLLPADVECGHTLWGLHGHYRRLSQRWPSGQHPGLGGRSPRASGAAACPMIPARVRPLSRRRQVALRRKSAGPQPWSTLLMKAITKSGLQHLAPPPPTPGAPCGESEEQIQSTVDWSESAVYGEHIWFETNVSGDFCYVGEQHCVAKMLPKSAPRKKCAACKIVVHTQCIKQLEKINFRCKPSFRESGSRNVREPTFVRHHWVHRRRQDGKCRHCGKGFQQKFTFHSKEIVAISCSWCKQAYHSKVSCFMMQQIEEPCSLGVHAAVVIPPTWILRARRPQNTLKASKKKKRASFKRRSSKKGPEEGRWRPFIIRPTPSPLMKPLLVFVNPKSGGNQGAKIIQSFLWYLNPRQVFDLSQGGPREALEMYRKVHNLRILACGGDGTVGWILSTLDQLRLKPPPPVAILPLGTGNDLARTLNWGGGYTDEPVSKILSHVEEGNVVQLDRWDLRAEPNPEAGPEERDDGATDRLPLDVFNNYFSLGFDAHVTLEFHESREANPEKFNSRFRNKMFYAGTAFSDFLMGSSKDLAKHIRVVCDGMDLTPKIQDLKPQCIVFLNIPRYCAGTMPWGHPGEHHDFEPQRHDDGYLEVIGFTMTSLAALQVGGHGERLTQCREVLLTTAKAIPVQVDGEPCKLSASRIRIALRNQATMVQKAKRRSTAPLHSDQQPVPEQLRIQVSRVSMHDYEALHYDKEQLKEASVPLGTVVVPGDSDLELCRAHIERLQRQEPDGAGAKSPMCHQLSSKWCFLDATTASRFYRIDRAQEHLNYVTEIAQDEIYILDPELLGASARPDLPTPTSPLPASPCSPTPGSMQGDTALPQASDLRVDGQLFCAGEELIEAAKRNDCCKLQELHRAGGDLMHRDQKSRTLLHHAVSTGSKEVVRYLLDHAPPEILDAVEENGETCLHQAAALGQRTICHYIVEAGASLMKTDLQGDTPRQRAEKAQDTELAAYLENRQHYQMIQREDQETAV</t>
  </si>
  <si>
    <t>XP_006498731.1</t>
  </si>
  <si>
    <t>Celf1</t>
  </si>
  <si>
    <t>MAAFKLDFLPEMMVDHCSLNSSPVSKKMNGTLDHPDQPDLDAIKMFVGQVPRTWSEKDLRELFEQYGAVYEINILRDRSQNPPQSKGCCFVTFYTRKAALEAQNALHNMKVLPGMHHPIQMKPADSEKNNAVEDRKLFIGMISKKCTENDIRVMFSSFGQIEECRILRGPDGLSRGCAFVTFTTRTMAQTAIKAMHQAQTMEGCSSPMVVKFADTQKDKEQKRMAQQLQQQMQQISAASVWGNLAGLNTLGPQYLALYLQLLQQTASSGNLNTLSSLHPMGGLNAMQLQNLAALAAAASAAQNTPSGTNALTTSSSPLSVLTSSAGSSPSSSSSNSVNPIASLGALQTLAGATAGLNVGSLAGMAALNGGLGSSGLSNGTGSTMEALTQAYSGIQQYAAAALPTLYNQNLLTQQSIGAAGSQKEGPEGANLFIYHLPQEFGDQDLLQMFMPFGNVVSAKVFIDKQTNLSKCFGFVSYDNPVSAQAAIQSMNGFQIGMKRLKVQLKRSKNDSKPY</t>
  </si>
  <si>
    <t>XP_006498818.1</t>
  </si>
  <si>
    <t>Gabpb1</t>
  </si>
  <si>
    <t>MWKLISSLMSLVDLGKKLLEAARAGQDDEVRILMANGAPFTTDWLGTSPLHLAAQYGHFSTTEVLLRAGVSRDARTKVDRTPLHMAASEGHANIVEVLLKHGADVNAKDMLKMTALHWATEHNHQEVVELLIKYGADVHTQSKFCKTAFDISIDNGNEDLAEILQIAMQNQINTNPESPDTVTIHAATPQFIIGPGGVVNLTDETGVSAVQFGNSSTSVLATLAALAEASAPLSNSSETPVVATEEVVTAESVDGAIQQVVSSGGQQVITIVTDGIQLGNLHSIPTSGMGQPIIVTMPDGQQVLTVPATDIAEETVISEEPPAKRQCMEIIESRVECAEIEEREALQKQLDEANREAQKYRQQLLKKEQEAEAYRQKLEAMTRIQTNKEAV</t>
  </si>
  <si>
    <t>XP_006498846.1</t>
  </si>
  <si>
    <t>MDSAVSDPHNGSAEAGTPANGTTRPPSTPEGIALAYGSLLLMALLPIFFGALRSVRCARGKSSSDMPETITSRDAARFPIIASCTLLGLYLFFKIFSQEYINLLLSMYFFVLGILALSHTISPFMNKFFPANFPNRQYQLLFTQGSGENKEEIINYEFDTKDLVCLGLSSVVGVWYLLRKHWIANNLFGLAFSLNGVELLHLNNVSTGCILLGGLFIYDIFWVFGTNVMVTVAKSFEAPIKLVFPQDLLEKGLEADNFAMLGLGDIVIPGIFIALLLRFDISLKKNTHTYFYTSFAAYIFGLGLTIFIMHIFKHAQPALLYLVPACIGFPVLVALAKGEVAEMFSYESSAVILPHTPRLTHFPTVSGSPASLADSMQQKLAGPRRRRPQNPSAIYEESNPKDPAAETESKEESTEASASKRLEKKEK</t>
  </si>
  <si>
    <t>XP_006498887.1</t>
  </si>
  <si>
    <t>Idh3b</t>
  </si>
  <si>
    <t>MAALSNVRWLTRAVLAARNSGAWRGLGTSTAHAASQSQAQDVRVEGAFPVTMLPGDGVGPELMHAVKEVFKAAAVPVEFKEHHLSEVQNMASEEKLEQVLSSMKENKVAIIGKIYTPMEYKGELASYDMQLRRKLDLFANVVHVKSLPGYKTRHNNLDLVIIREQTEGEYSSLEHESAKGVIECLKIVTRTKSQRIAKFAFDYATKKGRSKVTAVHKANIMKLGDGLFLQCCEEVAELYPKIKFETMIIDNCCMQLVQNPYQFDVLVMPNLYGNIIDNLAAGLVGGAGVVPGESYSAEYAVFETGARHPFAQAVGRNIANPTAMLLSATNMLRHLNLEYHSSMIADAVKKVIKAGKVRTSDMGGYATCHDFTEAVITALS</t>
  </si>
  <si>
    <t>XP_006498923.1</t>
  </si>
  <si>
    <t>Mertk</t>
  </si>
  <si>
    <t>MAGAIRDLCWLGGRPSLSSLTLDIHQPLSLGTAEKWEETELDQLFSGPLPGRLPVNHRPFSAPHSSRDQLPPPQTGRSHPAHTAAPQVTSTASKLLPPVAFNHTIGHIVLSEHKNVKFNCSINIPNTYQETAGISWWKDGKELLGAHHSITQFYPDEEGVSIIALFSIASVQRSDNGSYFCKMKVNNREIVSDPIYVEVQGLPYFIKQPESVNVTRNTAFNLTCQAVGPPEPVNIFWVQNSSRVNEKPERSPSVLTVPGLTETAVFSCEAHNDKGLTVSKGVHINIKVIPSPPTEVHILNSTAHSILVSWVPGFDGYSPLQNCSIQVKEADRLSNGSVMVFNTSASPHLYEIQQLQALANYSIAVSCRNEIGWSAVSPWILASTTEGAPSVAPLNITVFLNESNNILDIRWTKPPIKRQDGELVGYRISHVWESAGTYKELSEEVSQNGSWAQIPVQIHNATCTVRIAAITKGGIGPFSEPVNIIIPEHSKVDYAPSSTPAPGNTDSMFIILGCFCGFILIGLILCISLALRRRVQETKFGGAFSEEDSQLVVNYRAKKSFCRRAIELTLQSLGVSEELQNKLEDVVIDRNLLVLGKVLGEGEFGSVMEGNLKQEDGTSQKVAVKTMKLDNFSQREIEEFLSEAACMKDFNHPNVIRLLGVCIELSSQGIPKPMVILPFMKYGDLHTFLLYSRLNTGPKYIHLQTLLKFMMDIAQGMEYLSNRNFLHRDLAARNCMLRDDMTVCVADFGLSKKIYSGDYYRQGRIAKMPVKWIAIESLADRVYTSKSDVWAFGVTMWEITTRGMTPYPGVQNHEMYDYLLHGHRLKQPEDCLDELYDIMYSCWSADPLDRPTFSVLRLQLEKLSESLPDAQDKESIIYINTQLLESCEGIANGPSLTGLDMNIDPDSIIASCTPGAAVSVVTAEVHENNLREERYILNGGNEEWEDVSSTPFAAVTPEKDGVLPEDRLTKNGVSWSHHSTLPLGSPSPDELLFVDDSLEDSEVLM</t>
  </si>
  <si>
    <t>XP_006499087.1</t>
  </si>
  <si>
    <t>Rpn2</t>
  </si>
  <si>
    <t>MKAFEHVTRLSSTSRFLFPDRDRRLTGSSAVFLLALTITASVQALTPTHYLTKQDVERLKASLDRPFTDLESAFYSIVGLSSLGVQVPDVKKACTFIKSNLDPSNVDSLFYAAQSSQVLSGCEISVSNETKELLLAAVSEDSPIAQIYHAVAALSGFGLPLASNEALGALTARLGKEETVLATVQALQTASHLSQQADLRNIVEEIEDLVARLDELGGVYLQFEEGLELTALFVAATYKLMDHVGTEPSMKEDQVIQLMNTIFSKKNFESLSEAFSVASAAAALSQNRYHVPVVVVPEGSTSDTQEQAILRLQVSNVLSQPLAQAAVKLEHAKSAATRATVLQKTPFSLVGNVFELNFKNVKLSSGYYDFSVRVEGDSRYIANTVELRVKISTEVGITNVDLSTVDKDQSIAPKTTRVTYPAKAKGTFIADSHQNFALFFQLVDVNTGAELTPHQTFVRLHNQKTGQEVVFVAEPDNKNVYKFELDTSERKIEFDSASGTYTLYLIIGDATLKNPILWNVADVVIKFPEEEAPSTVLSQSLFTPKQEIQHLFREPEKRPPTVVSNTFTALILSPLLLLFALWIRIGANVSNFTFAPSTVIFHLGHAAMLGLMYIYWTQLNMFQTLKYLAVLGTVTFLAGNRMLAQHAVKRIAAEQSSRLAKYRTLRTAH</t>
  </si>
  <si>
    <t>XP_006499112.1</t>
  </si>
  <si>
    <t>Siglec1</t>
  </si>
  <si>
    <t>MHLGTGMCVLFSLLLLASVFSLGQTTWGVSSPKNVQGLSGSCLLIPCIFSYPADVPVSNGITAIWYYDYSGKRQVVIHSGDPKLVDKRFRGRAELMGNMDHKVCNLLLKDLKPEDSGTYNFRFEISDSNRWLDVKGTTVTVTTDPSPPTITIPEELREGMERNFNCSTPYLCLQEKQVSLQWRGQDPTHSVTSSFQSLEPTGVYHQTTLHMALSWQDHGRTLLCQFSLGAHSSRKEVYLQVPHAPKGVEILLSSSGRNILPGDPVTLTCRVNSSYPAVSAVQWARDGVNLGVTGHVLRLFSAAWNDSGAYTCQATNDMGSLVSSPLSLHVFMAEVKMNPAGPVLENETVTLLCSTPKEAPQELRYSWYKNHILLEDAHASTLHLPAVTRADTGFYFCEVQNAQGSERSSPLSVVVRYPPLTPDLTTFLETQAGLVGILHCSVVSEPLATVVLSHGGLTLASNSGENDFNPRFRISSAPNSLRLEIRDLQPADSGEYTCLAVNSLGNSTSSLDFYANVARLLINPSAEVVEGQAVTLSCRSGLSPAPDTRFSWYLNGALLLEGSSSSLLLPAASSTDAGSYYCRTQAGPNTSGPSLPTVLTVFYPPRKPTFTARLDLDTSGVGDGRRGILLCHVDSDPPAQLRLLHKGHVVATSLPSRCGSCSQRTKVSRTSNSLHVEIQKPVLEDEGVYLCEASNTLGNSSAAASFNAKATVLVITPSNTLREGTEANLTCNVNQEVAVSPANFSWFRNGVLWTQGSLETVRLQPVARTDAAVYACRLLTEDGAQLSAPVVLSVLYAPDPPKLSALLDVGQGHMAVFICTVDSYPLAHLSLFRGDHLLATNLEPQRPSHGRIQAKATANSLQLEVRELGLVDSGNYHCEATNILGSANSSLFFQVRGAWVQVSPSPELREGQAVVLSCQVPTGVSEGTSYSWYQDGRPLQESTSSTLRIAAISLRQAGAYHCQAQAPDTAIASLAAPVSLHVSYTPRHVTLSALLSTDPERLGHLVCSVQSDPPAQLQLFHRNRLVASTLQGADELAGSNPRLHVTVLPNELRLQIHFPELEDDGTYTCEASNTLGQASAAADFDAQAVRVTVWPNATVQEGQQVNLTCLVWSTHQDSLSYTWYKGGQQLLGARSITLPSVKVLDATSYRCGVGLPGHAPHLSRPVTLDVLHAPRNLRLTYLLETQGRQLALVLCTVDSRPPAQLTLSHGDQLVASSTEASVPNTLRLELQDPRPSNEGLYSCSAHSPLGKANTSLELLLEGVRVKMNPSGSVPEGEPVTVTCEDPAALSSALYAWFHNGHWLQEGPASSLQFLVTTRAHAGAYFCQVHDTQGTRSSRPASLQILYAPRDAVLSSFRDSRTRLMVVIQCTVDSEPPAEMVLSHNGKVLAASHERHSSASGIGHIQVARNALRLQVQDVTLGDGNTYVCTAQNTLGSISTTQRLLTETDIRVTAEPGLDVPEGTALNLSCLLPGGSGPTGNSSFTWFWNRHRLHSAPVPTLSFTPVVRAQAGLYHCRADLPTGATTSAPVMLRVLYPPKTPTLIVFVEPQGGHQGILDCRVDSEPLAILTLHRGSQLVASNQLHDAPTKPHIRVTAPPNALRVDIEELGPSNQGEYVCTASNTLGSASASAYFGTRALHQLQLFQRLLWVLGFLAGFLCLLLGLVAYHTWRKKSSTKLNEDENSAEMATKKNTIQKLLGFDAATNGTPSRVTALS</t>
  </si>
  <si>
    <t>XP_006499421.1</t>
  </si>
  <si>
    <t>Ralgapb</t>
  </si>
  <si>
    <t>MYSEWRSLHLVIQSDQGHTSVLHSYPESVGREVANAVVRPLGQALGTSSVAGSESLLKTDKEVKWTMEVICYGLTLPLDGETVKYCVDVYTDWIMALVLPKDSIPLPIIKEPNLYVQSILKHLQNLFVPRQEQGSSQIRLCLQVLRAIQKLARESSIMARETWEVLLLFLLQINDILLAPPTVQGGIAENLAEKLIGVLFEVWLLACTRCFPTPPYWKTAKEMVANWRHHPAVVEQWSKVICALTSRLLRFTYGPSFPPFKVPDEDANLIPPEMDNECIAQTWFRFLHMLSNPVDLSNPAVISSTPKFQEQFLNVSGMPQELSQYPCLKHLPQIFFRAMRGISCLVDAFLGISRPRSDSAPPTPVNRLSMPQSAAVNTTPPHNRRHRAVTVNKATMKTSTVTTAHTSKVQHQASSTSPLSSPNQTSSEPRPLPAPRRPKVNSILNLFGSWLFDAAFVHCKLHNGINRDNSMTASFIQILLSYKSSIATQASMEFRRKGSQMSTDTMVSNPVFDASEFPDNYEAGRAEACGTLCRIFCSKKTGEEILPAYLSRFYMLLIQGLQINDYVCHPVLASVILNSPPLFCCDLKGIDVVVPYFISALETILPDRELSKFKSYVNPTELRRSSINILLSLLPLPHHFGTVRSEVVLEGKFSNDDSSSYDKPITFLSLKLRLVNILIGALQTETDPNNTQMILGAMLNIVQDSALLEAIGCQMEMGGGENNLKSHSRTNSGISSASGGSTEPTTPDSERPAQALLRDYDVALGYILALNTDSAAGLLIRSIHLVTQRLNSQWRQDMSISLAALELLSGLAKVKVMVDSGDRKRAISSVCSYIVYQCSRPAPLHSRDLHSMIVAAFQCLCVWLTEHPDMLDEKDCLKEVLEIVELGISGSKSKNSEQEVKYKGDKEPNPASMRVKDAAEATLTCIMQLLGAFPSPSGPASPCSLVNETTLIKYSRLPTINKHSFRYFVLDNSVILAMLEQPLGNEQNDFFPSVTVLVRGMSGRLAWAQQLCLLPRGAKANQKLFVPEPRPVPKNDVGFKYSVKHRPFPEEVDKIPFVKADLSIPDLHEIVTEELEERHEKLRSGMAQQIAYEMHLEQQSEGELQKRSFPDPVTDCKPPPPAQEFQTARLFLSHFGFLSLEALKEPANSRLPPHLIALDSTIPGFFDDIGYLDLLPCRPFDTVFIFYMKPGQKTNQEILKNVESSRNVQPHFLEFLLSLGWSVDVGKHPGWTGHVSTSWSINSCDDGEGSEPDEITSSEDVGASIFNGQKKVLYYADALTEIAFVVPSPVESLTDSLESNISDQDSDSNMDLMPGILKQPPLTLELVPNHTDSLNSSQRLSPSSRMKKLPQGRPVPPLGPETRVSVVWVERYDDIENFPLSDLMTEISTGVETTANSSTSLRSTTLEKEVPVIFIHPLNTGLFRIKIQGATGKFNMVIPLVDGMIVSRRALGFLVRQTVINICRRKRLESDSYSPPHVRRKQKITDIVNKYRNKQLEPEFYTALFQEVGLKNCSS</t>
  </si>
  <si>
    <t>XP_006499506.1</t>
  </si>
  <si>
    <t>Npepl1</t>
  </si>
  <si>
    <t>MASVGLQFQASAGDADPQSRPLLLLGQLQHLHRVPWSHVRGKLQPRVTEELWQAALATLNPNPTDSCPLYLNCATVAALPSRVSRHNSPSAAHFITRLVRTCLPPGTHRCILVSAGPMVCEQTEVFASACALARAFPLFTHRSGASRRAEKRTVMVEFFLVGQDNGPVEVSTLQCLTNATEGVRLAARIVDTPCNEMNTDIFLEEIIQVGKELGITPTIIRDEQLKTKGFGGIYGVGKAALHPPALAILSHTPDGATQTIAWVGKGIVYDTGGLSIKGKTTMPGMKRDCGGAAAVLGAFRAAIKQGFKDNLHAVFCLAENAVGPNATRPDDIHLLYSGKTVEINNTDAEGRLVLADGVSYACKDLGADIIVDMATLTGAQGIATGKYHAAVLTNSAEWEAACVKAGRKCGDLVHPLVYCPELHFSEFTSAVADMKNSVADRDNSPSSCAGLFIASHIGFDWPGVWVHLDIAAPVHAGERATGFGVALLLALFGRASEDPLLNLVSPLDCEVDAQEGDNMGRDSKRRRLV</t>
  </si>
  <si>
    <t>XP_006499939.2</t>
  </si>
  <si>
    <t>Shf</t>
  </si>
  <si>
    <t>MLLSGAPPTGSGPGPRAQGSAGGGPGGSRRGAGGAGTGPGGGGSGGVAKWLREHLGFRGGGGGGGAKPAPPEPDYRPPAPCPAAPPAPPPDILAAYRLQRDRDFEDPYSGGPSASAALSTPAVPGPTPPPRHGSPPHRLIRVETPGPPAPPPDSGPPASSDRLAILEDYADPFDVQETGEGSGGTSGAPGKVPENDGYMEPYEAQKMMAEIRGSKETAAQPLPLYDTPYEPEDEGASPEGEGTPWPRESRLPEDDERPPEEYDQPWEWKKERISKAFAVDIKVIKDLPWPPPVGQLDSSPSLPDGDRDISGPASPLPEPSLEDSSAQFEGSENCLSPGREEKGRLPPRLSAGNPKSAKPLGMEPSSPLGEWTDPALPLENQVWYHGAISRTDAENLLRLCKEASYLVRNSETSKNDFSLSLKSSQGFMHMKLSRTKEHKYVLGQNSPPFSSVPEIVHHYASRKLPIKGAEHMSLLYPVAIRTL</t>
  </si>
  <si>
    <t>XP_006500309.1</t>
  </si>
  <si>
    <t>Macrod2</t>
  </si>
  <si>
    <t>MYPSNKKKKVWREEKERLLKMTLEERRKEYIRDYVSLSTILSWKEEMKSKGQNDEENTQEAPQMKKSLSEKVSLYRGDITLLEVDAIVNAANASLLGGGGVDGCIHRAAGPCLLAECRNLNGCETGHAKITCGYDLPAKYVIHTVGPIARGHINGSHKEDLANCYQSSLKLVKENNLRSVAFPCISTGIYGFPNEPAAVIALGTIKEWLAKNHQEVDRIIFCVFLEVDFKIYKKKMNEFFPVDDNNEGTDADMKEDSEGPEPKGLSPPHKKSKAKKPESSKDSSEDESGPEEKQTAEEMEGQSQEAGGLRFLLRNLLGLIHRDGVNTTPVPSPASEDKAEVHKDEADSAKDDNTVKDSDMTNHSVCDQELPNGQENDSAKSEGKTEAESPSSSMETEDLSPNQEDAAIVEQPEVIPLIDDQEAQEGGEAQGKDAPAVFAESQGSSEAENTSGPDVDMNSQVDGVNEPTESLQEDLQ</t>
  </si>
  <si>
    <t>XP_006500338.1</t>
  </si>
  <si>
    <t>Gpcpd1</t>
  </si>
  <si>
    <t>MTPSQVTFEIRGTLLPGEVFAICGSCDALGNWNPQNAVALINENETGDSVLWKAVIALNRGVSVKYRYFRGCFLEPKTIGGPCQVIVHKWETHLQPRSITPLESEIIIDDGQFGIHNGVETLDSGWLTCQTEIRLRLHFSEKPPVSISKKKFKKSRFRVKLTLEGLEEDEDDDDDKVSPTVLHKMSNSLEISLISDNEFKCRHSQPECGYGLQPDRWTEYSIQTMEPDNLELIFDFFEEDLSEHVVQGDVLPGHVGTACLLSSTIAESGRSAGILTLPIMSRNSRKTIGKVRVDFIIIKPLPGYSCSMQSSFSKYWKPRIPLDVGHRGAGNSTTTAKLAKVQENTIASLRNAASHGAAFVEFDVHLSKDFVPVVYHDLTCCLTMKRKKFVHTQKYEADPVELFEIPVKELTFDQLQLLKLSHVTALKTKDRKQSLYEEENFFSENQPFPSLKMVLESLPENVGFNIEIKWICQHRDGVWDGNLSTYFDMNVFLDIILKTVLENSGKRRIVFSSFDADICTMVRQKQNKYPILFLTQGKSDIYPELMDLRSRTTPIAMSFAQFENILGINAHTEDLLRNPSYVQEAKAKGLVIFCWGDDTNDPENRRKLKEFGVNGLIYDRIYDWMPEQPNIFQVEQLERLKQELPELKNCLCPTVSHFIPSSFCVEPDIHVDANGIDSVENA</t>
  </si>
  <si>
    <t>XP_006500376.1</t>
  </si>
  <si>
    <t>Scrn3</t>
  </si>
  <si>
    <t>MLGPTTFSLGAGFLAVAAIPVSEMEPYSCDTFVALPPATVGNRVIFGKNSDRLFDEVQEVIYCPAAVHNDLEKRLKCTYIEVDQVPETYAVVLSRPAWLWGAEMGANEHGVCIGNEAVWGREDISKEEALLGMDLVRLGLERADTAEKALDVIVDLLEKYGQGGNCAEGKEFSYYNSFLIADRNEAWILETSGKYWAAERVQGVRNISNQLSITTKIDREHPDMRNYAKQRGWWDGKEEFDFTAAYSYIDTAAMMTSPSRYCQGYKLLDKHRGNITFETMMEILRDRPSGINMKGEFLTTASMVSVLPQDPSLPCIHLFTATPHPERSVFKPFIFVPHISPLLDTKSPTFEPERPVAKKPYVKPDRRHPLYQKHQEALEMISNSKEKGKTILDKMRKLEKAVSEEIESILQSGHLDEEKTVNLFPQYVKDEIKIYQSNISS</t>
  </si>
  <si>
    <t>XP_006500399.1</t>
  </si>
  <si>
    <t>4932414N04Rik</t>
  </si>
  <si>
    <t>MLMPECLLQKINVSHLPGQANQRRKTITSGEMKGSPKEYPPQFKESTIQRGSAFEYTAVVGMHASTSESEELGNEERAVEELKRHGSHQSLQSWTTSETFSLDDVVHLAKTMDERPGTTTNTEVKATKKEMASTEEPRRNSGKEKVTPLIVSSLPSTREHLGHLATTVHQRRENNTSLEMNGPCNEEISTENDQNCDSHESVRSLSISEALAQEDVVHLPKTADQRGEHVASGRMKGKPSLYVTCRDQNGENGSKNNQPLLKHKRKTRLSNKMDTVEKPSYGNTTAAGGSDGDNAAAIFDTAVRNGFIQQMHCGKASNHQYPVTQKKHVRLTKKTSSEKNKALKYADAMDDHQLSESLSEDYDLPDYDNILMIVDQLQMNYKDSGKPLEIQDAVHSYKMIVERNQNHSELLIEKSKNKRNQGHRVMKKPGETEKAKLQLRCRREEQQLDLLDVGSPEKQDMQQRNPDGWYEEMKKELTEKDPQHGREKQQLELRLRAQDMELQHLRNDINKLQEAQHPETEAGHGDSMTKGHLQKVEHEVFKLVETIKKQSETIEQLERKLANEDKILTGTGHLTQAGRDFFNAFREMYTTSVMSQLELRIQHLEREFSEMKTRTWENGVVLENYVKLHQSHKLMETESKMKEVMSQFAMLTQHNTALLNLLSSVFASECPCKGRSKSLFTQENMLTSTSGPQPANQSIIAHLDAPADDNEDFNKALTKSILSPQSELHQKKEKCLESAEEKTLRKKRFKPTKTSTVCENGEHSFFEVSNTRQFEKNTPVDEPQHEIIREDQETLDNIPGNHNTLIISPWEYRCTDLESEHSEERTHHAFCKAEPEQYKDPCLEWVPITRSPSQGQLRSKDRQDGPIRKNFNKMEAYTSTSNACMMSSGPEFGSGQLYNSLGYSRNFLQREPLMTTSRPQTFENSLSFPNRVREENQQTSYDKVGHHNASRIKPQKATLSTLQSKHPEVTHQASCKAEPKRYEEPHPERIQMTSPLTYDQLKSKDRQDESVRRNFVKMEAYSSVLNTYTTTSPAPGFGSGQCCNSLEHSRSFTPPISRPWRFVESVDSYLCRTWQQLHYHY</t>
  </si>
  <si>
    <t>XP_006500434.1</t>
  </si>
  <si>
    <t>Trp53rkb</t>
  </si>
  <si>
    <t>MAEEAGGFPKRAEAARSGSEGVGGMAGVSSEAEAEALAAARERSRLFLSGLELVQQGAEARVFRGRFQGRAAVVKHRFPKSYRHPELEARLGRRRTVQEARALLRCRRAGIAAPVVFFVDYASNCLYMEEIEDSVTVRDYIQSTMETEKDPQCLLDLARRMGQVLAGMHDQDLIHGDLTTSNMLLRRPLAQLHIVLIDFGLSFVSGLPEDKGVDLYVLEKAFLSTHPHTETAFEAFLKSYGASSKKSSPVLKKLDEVRLRGRKRSMVG</t>
  </si>
  <si>
    <t>XP_006500496.1</t>
  </si>
  <si>
    <t>Cwc22</t>
  </si>
  <si>
    <t>MKSSVAHMKQSSGHNRRETHSSYRRSSSPEDRYTEQERSPRDRGYSDYSRSDYERSRRGYSYDDSMESRSRDREKRRERERDADHRKRSRKSPSPDRSPARGGGQSSPQEEPTWKKKKDELDPLLTRTGGAYIPPAKLRMMQEQITDKSSLAYQRMSWEALKKSINGLINKVNISNISIIIQELLQENIVRGRGLLSRSVLQAQSASPIFTHVYAALVAIINSKFPQIGELILKRLILNFRKGYRRNDKQLCLTASKFVAHLINQNVAHEVLCLEMLTLLLERPTDDSVEVAIGFLKECGLKLTQVSPRGINAIFERLRNILHESEIDKRVQYMIEVMFAVRKDGFKDHPVILEGLDLVEEDDQFTHMLPLEDDYNPEDVLNVFKMDPNFMENEEKYKAIKKEILDEGDSDSNTDQGAGSSEDEEEEDEEEEGEDEEGGQKVTIHDKTEINLVSFRRTIYLAIQSSLDFEECAHKLLKMEFAESQTKELCNMILDCCAQQRTYEKFFGLLAGRFCMLKKEYMESFESIFKEQYDTIHRLETNKLRNVAKMFAHLLYTDSLPWSVLECIKLSEETTTSSSRIFVKIFFQELCEYMGLPKLNARLKDETLQPFFEGLLPRDNPRNTRFAINFFTSIGLGGLTDELREHLKNTPKVIVAQKPEAEQKKPALTSSSSESSSASDSSDSESDSSESSSESSSDASDSSSSSSTQSSTSGITAHSAKGTRKKRQGKARGEEVDKLARGHQALERRREGGREDQRHQEGRTERARSERRRAQNSRDADWRDPLAKHIDDRSHENSHSRVGNGREQGSHREPEDRHGEPKKRRERRDSFSENEKQRSRNQDSDNVRRKDRSKSRERSRRHSGHKGDDARCQNSAERRWEKPGRRPEQSRESKRSQDRRREKSPTTQK</t>
  </si>
  <si>
    <t>XP_006500539.1</t>
  </si>
  <si>
    <t>Tm9sf4</t>
  </si>
  <si>
    <t>MAAAMQIWWPRFLLLLCLTCKGSTFYVPGVAPINFHQNDPVEIKAVKLTSSRTQLPYEYYSLPFCQPIKITYKAENLGEVLRGDRIVNTPFQVLMNSEKKCEVLCNQSNKPITLTVEQSRLVAERITEEYYVHLIADNLPVATRLELYSSNRDSDDKKKEKDVQFEHGYRLGFTDVNKIYLHNHLSFILYYHREDMEEDQEHTYRVVRFEVIPQSIRLEDLKTGEKSSCTLPEGANSLPQEIDPTKENQLYFTYSVHWEESDIKWASRWDTYLTMSDVQIHWFSIINSVVVVFFLSGILSMIIIRTLRKDIANYNKEDDIEDTMEESGWKLVHGDVFRPPQYPMILSSLLGSGIQLFCMILIVIFVAMLGMLSPSSRGALMTTACFLFMFMGVFGGFSAGRLYRTLKGHRWKKGAFCTATLYPGVVFGICFVLNCFIWGKHSSGAVPFPTMVALLCMWFGISLPLVYLGYYFGFRKQPYDNPVRTNQIPRQIPEQRWYMNRFVGILMAGILPFGAMFIELFFIFSAIWENQFYYLFGFLFLVFIILVVSCSQISIVMVYFQLCAEDYRWWWRNFLVSGGSAFYVLVYAIFYFVNKLDIVEFIPSLLYFGYTTLMVLSFWLLTGTIGFYAAYMFVRKIYAAVKID</t>
  </si>
  <si>
    <t>XP_006500743.1</t>
  </si>
  <si>
    <t>Adrm1</t>
  </si>
  <si>
    <t>MRWTVTRANRDLVGAGRAADGTQSAARAAAGRAKHGLPARPGRRRGGRASPDGAPRPSVSTARMTTSGALFPSLVPGSRGSSTKYLVEFRAGKMSLKGTTVTPDKRKGLVYIQQTDDSLIHFCWKDRTSGTVEDDLIIFPDDCEFKRVPQCPSGRVYVLKFKAGSKRLFFWMQEPKTDQDEEHCRKVNECLNNPPMPGSLGASGSSGHELSALGGEGGLQSLLGNMSHSQLMQLIGPAGLGGLGGLGALTGPGLASLLGSSGPPASSSSSSSRSQSAAVTPSSSTSSARATPAPSAPAAASATSPSPAPSSGNGTSTAASPTQPIQLSDLQSILATMNVPAGPGGSQQVDLASVLTPEIMAPILANADVQERLLPYLPSGESLPQTADEIQNTLTSPQFQQALGMFSAALASGQLGPLMCQFGLPAEAVEAANKGDVEAFAKAMQNNAKSDPKEGDTKDKKDEEEDMSLD</t>
  </si>
  <si>
    <t>XP_006500966.1</t>
  </si>
  <si>
    <t>MLGMREAASKESRGHCFTSLSPGEKSLLYTGAVQRGTAFLPLGSFQSFSWERSSQNKCESQTTCNEVTQSSCIQRKDPNGVHPDDQSDSNASFLRAARAGNLDKVVEYLKGGIDINTCNQNGLNALHLAAKEGHVGLVQELLGRGSSVDSATKKGNTALHIASLAGQAEVVKVLVKEGANINAQSQNGFTPLYMAAQENHIDVVKYLLENGANQSTATEDGFTPLAVALQQGHNQAVAILLENDTKGKVRLPALHIAARKDDTKSAALLLQNDHNADVQSKMMVNRTTESGFTPLHIAAHYGNVNVATLLLNRGAAVDFTARNGITPLHVASKRGNTNMVKLLLDRGGQIDAKTRDGLTPLHCAARSGHDQVVELLLERKAPLLARTKNGLSPLHMAAQGDHVECVKHLLQYKAPVDDVTLDYLTALHVAAHCGHYRVTKLLLDKRANPNARALNGFTPLHIACKKNRIKVMELLVKYGASIQAITESGLTPIHVAAFMGHLNIVLLLLQNGASPDVTNIRGETALHMAARAGQVEVVRCLLRNGALVDARAREEQTPLHIASRLGKTEIVQLLLQHMAHPDAATTNGYTPLHISAREGQVDVASVLLEAGAAHSLATKKGFTPLHVAAKYGSLDVAKLLLQRRAAADSAGKNGLTPLHVAAHYDNQKVALLLLEKGASPHATAKNGYTPLHIAAKKNQMQIASTLLNYGAETNTVTKQGVTPLHLASQEGHTDMVTLLLDKGANIHMSTKSGLTSLHLAAQEDKVNVADILTKHGADRDAYTKLGYTPLIVACHYGNVKMVNFLLKQGANVNAKTKNGYTPLHQAAQQGHTHIINVLLQHGAKPNATTANGNTALAIAKRLGYISVVDTLKVVTEEVTTTTTTITEKHKLNVPETMTEVLDVSDEEGDDTVTGDGGEYLRPEDLKELGDDSLPSSQFLDGMNYLRYSLEGGRSDSTIPSLRSFSSDRSHTLSHASYLRDSAMIDDTVVIPSHQVSALAKEAERNSYRLSWGTENLDNVALSSSPIHSGRSSPCLDRDNSRRCLLKRPCFLVSFMVDARGGAMRGCRHNGLRIIIPPRKCTAPTRVTCRLVKRHRLATMPPMVEGEGLASRLIEVGPSGAQFLGKLHLPTAPPPLNEGESLVSRILQLGPPGTKFLGPVIVEIPHFAALRGKERELVVLRSENGDSWKEHFCDYTEDELNEILNGMDEVLDSPEDLEKKRICRIITRDFPQYFAVVSRIKQDSNLIGPEGGVLSSTVVSQVQAVFPEGALTKRIRVGLQAQPMHSELVKKILGNKATFSPIVTLEPRRRKFHKPITMTIPVPKASSDVMLNGFGGDAPTLRLLCSITGGTTPAQWEDITGTTPLTFVNECVSFTTNVSARFWLIDCRQIQESVAFASQVYREIICVPYMAKFVVFAKSHDPIEARLRCFCMTDDKVDKTLEQQENFSEVARSRDVEVLEGKPIYVDCFGNLVPLTKSGQHHIFSFFAFKENRLPLFVKVRDTTQEPCGRLSFMKEPKSTRGLVHQAICNLNITLPIYAKESESDQEPEEEIGMTSEKNPQDEQERMEERLAYIADHLGFSWTELARELDFTEEQIHQIRIENPNSLQDQSHALLKYWLERDGKHATDTILIECLTKINRMDIVHLLETNTEPLQERMGRSYAEIEQTITLDHSEGFSVLPDELCAAKEKKEQEASKESESSDHPPMVSEEDISVGYSTFQDCLPKTEGDSPAAALSPQMHQEPVQQDFSGKTQDQQEYYVTTPGAEVEDPQKATAVPDSLCKTPEDISTPPEGTKPCLQTPVTSERGSPIVQEPEEASEPKEESSPRKTSLVIVESTDDQSQVFERLDGDAAFQKGDDMPDIPPETVTEEEYVDENGHTVVKKVTRKIIRRYVSSDGTEKEEVTMQGMPQEPVNIEDGDNYSKVIKRVVLKSDTQQSEVTLSEPSVLSSTSQFQAEPVEGRRVSKVVKTTMVHGERMEKSLGDSSLATDLPSAKDDFEEDNNE</t>
  </si>
  <si>
    <t>XP_006501010.1</t>
  </si>
  <si>
    <t>MISILETEKQDFSQMKRIYLLMVGVYLLSLSGAEEGLNFPTYDGKDRVVSLSEKNLKQMLKRYDLLCLYYHEPVSSDKVSQKQFQLKEIVLELVAQVLEHKNIGFVMVDSRKEAKLAKRLGFSEEGSLYVLKGDRTIEFDGEFAADVLVEFLLDLIEDPVEIVNNKLEVQAFERIEDQTKLLGFFKNEDSEYYKAFQEAAEHFQPYIKFFATFDKAVAKKLSLKMNEVGFYEPFMDEPNVIPNKPYTEEELVEFVKEHQRPTLRRLRPEDMFETWTTGEDDLNGIHIVAFAEKSDPDGYEFLEILKQVARDNTDNPDLSILWIDPDDFPLLVAYWEKTFKIDLFKPQIGVVNVTDADSIWMEIPDDDDLPTAEELEDWIEDVLSGKINTEDDDNEDEDDDGDDNDDDDDDDDDNDNSDEDNEDSDDDDDDDE</t>
  </si>
  <si>
    <t>XP_006501021.1</t>
  </si>
  <si>
    <t>Cd1d1</t>
  </si>
  <si>
    <t>MAAAQGLAQFRTTLSLPFLPQAQLKLSFFLLQSVLRLSPLAKFFPFPLFPAQQKNYTFRCLQMSSFANRSWSRTDSVVWLGDLQTHRWSNDSATISFTKPWSQGKLSNQQWEKLQHMFQVYRVSFTRDIQELVKMMSPKEDYPIEIQLSAGCEMYPGNASESFLHVAFQGKYVVRFWGTSWQTVPGAPSWLDLPIKVLNADQGTSATVQMLLNDTCPLFVRGLLEAGKSDLEKQEKPVAWLSSVPSSAHGHRQLVCHVSGFYPKPVWVMWMRGDQEQQGTHRGDFLPNADETWYLQATLDVEAGEEAGLACRVKHSSLGGQDIILYWDARQAPVGLIVFIVLIMLVVVGAVVYYIWRRRSAYQDIR</t>
  </si>
  <si>
    <t>XP_006501181.1</t>
  </si>
  <si>
    <t>Nras</t>
  </si>
  <si>
    <t>MFLNHFENLVEGHVYRMGALETEEFGFCWCEMTEYKLVVVGAGGVGKSALTIQLIQNHFVDEYDPTIEDSYRKQVVIDGETCLLDILDTAGQEEYSAMRDQYMRTGEGFLCVFAINNSKSFADINLYREQIKRVKDSDDVPMVLVGNKCDLPTRTVDTKQAHELAKSYGIPFIETSAKTRQGVEDAFYTLVREIRQYRMKKLNSSDDGTQGCMGLPCVLM</t>
  </si>
  <si>
    <t>XP_006501198.1</t>
  </si>
  <si>
    <t>MSVQENELPQQLWPWIFKSQKDLAKSALSGAPGGPIPLTKAEYKADPQTQQVRSSMEGPAGYLRRASVAQLTQELGTAFFQQQQLPAAMADTFLEHLCLLDIDSEPVAARSTSIIATIGPASRSVDRLKEMIKAGMNIARLNFSHGSHEYHAESIANIREAAESFATSPLSYRPVAIALDTKGPEIRTGVLQGGPESEVEIVKGSQVLVTVDPKFRTRGDAKTVWVDYHNITQVVAVGGRIYIDDGLISLVVRKIGPEGLVTEVEHGGFLGNRKGVNLPNAEVDLPGLSEQDLLDLRFGVEHNVDIIFASFVRKASDVVAVRDALGPEGRGIKIISKIENHEGVKKFDEILEVSDGIMVARGDLGIEIPAEKVFLAQKMMIGRCNLAGKPVVCATQMLESMITKARPTRAETSDVANAVLDGADCIMLSGETAKGSFPVEAVKMQHAIAREAEAAVYHRQLFEELRRAAPLSRDPTEVTAIGAVEASFKCCAAAIIVLTKTGRSAQLLSRYRPRAAVIAVTRSAQAARQVHLSRGVFPLLYREPPEAVWADDVDRRVQFGIESGKLRGFLRVGDLVIVVTGWRPGSGYTNIMRVLTIS</t>
  </si>
  <si>
    <t>XP_006501250.1</t>
  </si>
  <si>
    <t>Sema4a</t>
  </si>
  <si>
    <t>MTWSTLCRSGWPRTQRSACLCLPSTGIKEPSGDHLRLTMALPSLGQDSWSLLRVFFFQLFLLPSLPPASGTGGQGPMPRVKYHAGDGHRALSFFQQKGLRDFDTLLLSDDGNTLYVGAREAVLALNIQNPGIPRLKNMIPWPASERKKTECAFKKKSNETQCFNFIRVLVSYNATHLYACGTFAFSPACTFIELQDSLLLPILIDKVMDGKGQSPFDPVHKHTAVLVDGMLYSGTMNNFLGSEPILMRTLGSQPVLKTDIFLRWLHADASFVAAIPSTQVVYFFFEETASEFDFFEELYISRVAQVCKNDVGGEKLLQKKWTTFLKAQLLCAQPGQLPFNIIRHAVLLPADSPSVSRIYAVFTSQWQVGGTRSSAVCAFSLTDIERVFKGKYKELNKETSRWTTYRGSEVSPRPGSCSMGPSSDKALTFMKDHFLMDEHVVGTPLLVKSGVEYTRLAVESARGLDGSSHVVMYLGTSTGSLHKAVVPQDSSAYLVEEIQLSPDSEPVRNLQLAPAQGAVFAGFSGGIWRVPRANCSVYESCVDCVLARDPHCAWDPESRLCSLLSGSTKPWKQDMERGNPEWVCTRGPMARSPRRQSPPQLIKEVLTVPNSILELPCPHLSALASYHWSHGRAKISEASATVYNGSLLLLPQDGVGGLYQCVATENGYSYPVVSYWVDSQDQPLALDPELAGVPRERVQVPLTRVGGGASMAAQRSYWPHFLIVTVLLAIVLLGVLTLLLASPLGALRARGKVQGCGMLPPREKAPLSRDQHLQPSKDHRTSASDVDADNNHLGAEVA</t>
  </si>
  <si>
    <t>XP_006501505.1</t>
  </si>
  <si>
    <t>Car14</t>
  </si>
  <si>
    <t>MLFFALLLKVTWILAADGGHHWTYEGPHGQDHWPTSYPECGGDAQSPINIQTDSVIFDPDLPAVQPHGYDQLGTEPLDLHNNGHTVQLSLPPTLHLGGLPRKYTAAQLHLHWGQRGSLEGSEHQINSEATAAELHVVHYDSQSYSSLSEAAQKPQGLAVLGILIEVGETENPAYDHILSRLHEIRYKDQKTSVPPFSVRELFPQQLEQFFRYNGSLTTPPCYQSVLWTVFNRRAQISMGQLEKLQETLSSTEEDPSEPLVQNYRVPQPLNQRTIFASFIQAGPLYTTGEMLGLGVGILAGCLCLLLAVYFIAQKIRRLVTPMNHCSPFQEEAAGKQEKCGFHLCSGYHRGVNSVSRCCRCLPLLLPGSLSEGCRHWTTSCRQARVLLGNPLYTPGTPALQEGLSLWPSKLWMRRFPVLMLGWKKLRINCHLSPHTAMFSPLDIRCSFFFSSRKKGLLLGF</t>
  </si>
  <si>
    <t>XP_006501546.1</t>
  </si>
  <si>
    <t>Bank1</t>
  </si>
  <si>
    <t>MLPVASGTRGSTQDLFQVGLAPPGNAKDILLLYEEDAEEWALYLREIFMRVVEREAILLYPLHSFSSSHLEMLNFYAYKCKLLIISNSLLKDLTPKKCQFLEKILHSTGNVVTLLCGMESSDPFYQLLSIPRKRWEISTEQDPDGYISVIRQILDQGPEDYLEVSIPTDSRAKYPEDTSGQKGTDVLASLRPSVPRVLVLPGEIPCEKPGEIFILLKDELIGEILEVEFISTNKRLRARPARWNKSVWHMKAADFPAGSVTVNIHCDGIIKATTEIKYCSAAKATESPFRVSDPGKSLCQKSIEELDNVLASIFKREIPYYEFKHLQAETYPQKERTHTTELPTLLHCAAKFGLKNLALHLLQCSGATRAARMKATDGSDLLHIAERHGHEELKEVFEDFLSQNTGRNSKQENDYEEDVISFSTYSPSMPSPASLHELRKTHRRNTDRSEEPERSVEMKEEEAGAEARRSLSEGERESSENQYDDLYVFIPGFDTEGNSEEPLPHCRPPLLPPRPGTAASQLERPHFTSQAGKVLEDQMERSQNWNDLNARPETREESSREEKKEEAQEEEEEEENPYAFAETEDNEYDLILASKSVKKRTGNRSFIINRPPAPTPRPTHIPPKEETTPYIAQVFQQKAARRQSDGDKFYSLPKKPDKTRMEGPTFPSTRDYLTTGQEELILLQERVKNGKMSVDEALEKFKHWQMGKSGLEMIQQEKLRQLRDNIIGKRPEDENAYDKLTIVHHPSGNTAHNENMLYNSPFNSKFPARIQVEKEFGFCCKKDH</t>
  </si>
  <si>
    <t>XP_006501594.1</t>
  </si>
  <si>
    <t>Plch1</t>
  </si>
  <si>
    <t>MNYWNGEKRNCVQYRRHFLVDNRVFHVERCMSVMQSGTQMIKLKRGTKGLVRLFYLDEHRTRLRWRPSRKSEKAKILIDSIYKVTEGRQSEIFHRQAEGNFDPSCCFTIYHGNHMESLDLITSNPEEARTWITGLKYLMAGISDEDSLAKRQRTHDQWVKQTFEEADKNGDGLLNIEEIHQLMHKLNVNLPRRKVRQMFQEADTDENQGTLTFEEFCVFYKMMSLRRDLYLLLLSYSDKKDHLTVEELAQFLKVEQKMSNVTLDYCLDIIMKFEVSEENKVKNVLGIEGFTNFMRSPACDVFNPLHHEVYQDMDQPLCNYYIASSHNTYLTGDQLLSQSKVDMYARVLQEGCRCVEVDCWDGPDGEPVVHHGYTLTSKILFRDVVETINKHAFVKNEFPVILSIENHCSIQQQRKIAQYLKGILQDKLDLSSVDTGECRQLPSPQSLKGKILVKGKKLPYHLGDDAEEGEVSDEDSADEIEDECKFKLHYSNGTTEHQVESFIRKKLESLLKESQIRDKEDPDSFTVRALLKATHEGLNAHLKQNLDVKESGKKSHGRSLMANFGKHKQKATKSRSKSYSTDDEDDSLQNPGKEGGQLYRLGRRRRTMKLCRELSDLVVYTNSVAAQDIVDDGTTGNVLSFSETRAHQVVQQKSEQFMIYNQKQLTRIYPSAYRIDSSNFNPLPYWNAGCQLVALNYQSEGRMMQINRAKFKANGNCGYILKPQQMCKGTFNPFSGDPLPANPKKQLILKVISGQQLPKPPDSMFGDRGEIIDPFVEVEIIGLPVDCCKDQTRVVDDNGFNPVWEETLTFTVHMPEIALVRFLVWDHDPIGRDFVGQRTVTFSSLVPGYRHVYLEGLTEASIFVHITINEIFGKWSPLILNPSYTILHFLGATKNRQLQGLKGLFNKNPRHASSENNSHYVRKRSIGDRILRRTASAPAKGRKKSKVGFQEMVEIKDSVSEASRDQDGVLRRTTRSLQVRPVSMPVDKSLLGALSLPISEAAKDTDGKENCLAGDKDDRRKGAATRKDPHFSNFNKKLSSSSSALLHKDANQGPTASVSNPEQCGGRGAKSERIKPNMTNDCQENHNPPKFLSPRKHLALDPATKGLQERLHGMKTNEKEHAEGFLGEKSMLSGSVLSQSSLEVENLEGSRAKGRAATSFSLSDVSALCSDIPDLHSTAILQDTEISNLIDDVTLTNENQSGSSISALIGQFEESNHPANVTVVSHLSTSGASGSAPFQTPFKHGLSQGNQKASFLCSSPELNKLSSVETTKLANNAVPCGVIGSPISTPKPGDDPSDKAKTRVIEGNLPGFPDASPGQFPKSPTHGEDHSQVMNSPALSTELAIEDIIADPALSINSAESSLVEIDGESENLSLTTCDYREEAPSQLVSPLKLQQSQEMVEHIQRGLRNGYCKETLLPSEIFNNIPGVKNHSISHLTYQGAGFVYNHFSSSDAKTNQICEPQQPRAPDMHAPTPTPSTHAPLAALKLPSPCKSKSLGDLTSEDIACNFESKYQCISRSFVTNGIRDKSVTMKTKSLEPLDALTEQLRKLVSFDQEDSCQVLYSKQDVNQCPRALVRKLSSRSQSRVRNIASRAKEKQEAGKQKAMAQSTRGGVVLRSKPPAPALAVNRHSTGSYIASYLRNMKAGGLEGRGIPEGACTALRYGYMDQFCSDNSVLQTEPSSEDKPEIYFLLRL</t>
  </si>
  <si>
    <t>XP_006501782.1</t>
  </si>
  <si>
    <t>Gbp3</t>
  </si>
  <si>
    <t>MCFSQQTLPAKLPGHLHSGVADSPWWASQCKLQTSQGLVAICRAPPGGPSVHGSAASEWTMEAPICLVENWKNQLTVNLEAIRILEQIAQPLVVVAIVGLYRTGKSYLMNRLAGRNHGFSLGSTVQSETKGIWMWCVPHPTKPTHTLVLLDTEGLGDVEKGDPKNDSWIFALAVLLSSTFVYNSMSTINQQALEQLHFVTELTQLIRAKSSPREDKVKDSSEFVGFFPDFIWAVRDFALELKLNGRPITEDEYLENALKLIQGDNLKVQQSNMTRECIRYFFPVRKCFVFDRPTSDKRLLLQIENVPENQLERNFQVESEKFCSYIFTNGKTKTLRGGVIVTGNRLGTLVQTYVNAINSGTVPCLENAVTTLAQRENSIAVQKAADHYSEQMAQRMRLPTDTLQELLTVHAACEKEAIAVFMEHSFKDDEQEFQKKLVVTIEERKEEFIRQNEAASIRHCQAELERLSESLRKSISCGAFSVPGGHSLYLEARKKIELGYQQVLRKGVKAKEVLKSFLQSQAIMEDSILQSDKALTDGERAIAAERTKKEVAEKELELLRQRQKEQEQVMEAQERSFRENIAKLQEKMESEKEMLLREQEKMLEHKLKVQEELLIEGFREKSDMLKNEISHLREEMERTRRKPSLFGQILDTIGNAFIMILPGAGKLFGVGLKFLGSLSS</t>
  </si>
  <si>
    <t>XP_006501933.3</t>
  </si>
  <si>
    <t>Krtcap2</t>
  </si>
  <si>
    <t>MSAACPERQQMPWLQKAGDQAGRWPRMLLEALFPPCHKRALHPRRVEEEVKQVHVGPDACVQTTAPALAPLFLQGHGLDHGRGVMVGTGTSLALSSLLSLLLFAGMQIYSRQLASTEWLTIQGGLLGSGLFVFSLTAFNNLENLVFGKGFQAKIFPEILLCLLLALFASGLIHRVCVTTCFIFSMVGLYYINKISSTLYQATAPVLTPAKITGKGKKRN</t>
  </si>
  <si>
    <t>XP_006502034.1</t>
  </si>
  <si>
    <t>Gstm7</t>
  </si>
  <si>
    <t>MELRQPWLWGRPWPCSWMPLAHAIRLFLEYTDSSYEEKRYTMGDAPDYDQSQWLNEKFKLGLDFPNLPYLIDGSHKITQSNAILRYLGRKHNLCGETEEERIRVDILENQLMDNRMVLARLCYNADFEKLKPGYLEQLPGMMRLYSEFLGKRPWFAGDKITFVDFIAYDVLERNQVFEAKCLDAFPNLKDFIARFEGLKKISDYMKTSRFLPRPMFTKMATWGSN</t>
  </si>
  <si>
    <t>XP_006502414.1</t>
  </si>
  <si>
    <t>MASEDNRAPSRPPTGDDGGGGGKEETPTEGGALSLKPGLPIRGIRMKFAVLTGLVEVGEVSNRDIVETVFNLLVGGQFDLEMNFIIQEGESIMCMVELLEKCDVTCQAEVWSMFTAILKKSIRNLQVCTEVGLVEKVLGKIEKVDSMIADLLVDMLGVLASYNLTVRELKLFFSKLQGDKGQWPPHAGKLLSVLKHMPQKYGPDAFFNFPGKSAAAIALPPIARWPYQNGFTFHTWLRMDPVNNINVDKDKPYLYCFRTSKGLGYSAHFVGGCLIITSIKSKGKGFQHCVKFDFKPQKWYMVTIVHIYNRWKNSELRCYVNGELASYGEITWFVNTSDTFDKCFLGSSETADANRVFCGQMTAVYLFSDALNAAQIFAIYQLGLGYKGTFKFKAESDLFLAEHHKLLLYDGKLSSAIAFTYNPRATDAQLCLESSPKDNPSIFVHSPHALMLQDVKAVLTHSIQSAMHSIGGVQVLFPLFAQLDYKQYLSDEVDLTICTTLLAFIMELLKNSIAMQEQMLACKGFLVIGYSLEKSSKSHVSRAVLELCLAFSKYLSNLQNGMPLLKQLCDHILLNPAVWIHTPAKVQLMLYTYLSTEFIGTVNIYNTIRRVGTVLLIMHTLKYYYWAVNPQDRSGITPKGLDGPRPNQKEILSLRAFLLMFIKQLVMKDSGVKEDELQAILNYLLTMHEDDNLMDVLQLLVALMAEHPNSMIPAFDQRNGLRVIYKLLASKSEGIRVQALKALGYFLKHLAPKRKAEVMLGHGLFSLLAERLMLQTNLITMTMYNVLFEILIEQICTQVIHKQHPDPDSTVKIQNPQILKVIATLLRNSPQCPESMEVRRAFLSDMIKLFNNSRENRRSLLQCSVWQEWMLSLCYFNPKNSDEQKITEMVYAIFRILLYHAVKYEWGGWRVWVDTLSITHSKVTFEIHKENLANIFREEQRKGDEETGPCSSSLVPEGTGATRGVDVSVGSQHEDRKDSPISPHFTRNSDENSSIGRASSIDSASNTELQTHDMSSDEKKVERENQELLDQATVEETATNGAKDDLETSSDAAEPVTINSNSLEPGKDTVTISEVSASISSPSEEDAAEMPELLEKSGVEEEEDDDYVELKVEGSPTEEAGLPTELQGEGLSVAASEGREEPDMCGHGCEVQVEAPITKIHNDPETTDSEDSRFPTVATAGSLATSSEVPVPQATVQSDSHEMLDGGMKATNLAGETESVSDCADNVSEAPATSEQKITKLDVSSVASDTERFELKASTSTEAPQPQRHGLEISRQQEQTAQGTAPDAVDQQRRDSRSTMFRIPEFKWSQMHQRLLTDLLFSIETDIQMWRSHSTKTVMDFVNSSDNVIFVHNTIHLISQVMDNMVMACGGILPLLSAATSATHELENIEPTQGLSIEASVTFLQRLISLVDVLIFASSLGFTEIEAEKNMSSGGILRQCLRLVCAVAVRNCLECQQHSQLKARGDTAKSSKTIHSLIPMGKSAAKSPVDIVTGGISPVRDLDRLLQDMDINRLRAVVFRDIEDSKQAQFLALAVVYFISVLMVSKYRDILEPQDERHSQSLKETSSDNGNASLPDAENTPAEFSSLTLSSVEESLEGTSCTRRRDSGLGEETASGLGSGLSVASPAAPLGVSAGPDAISEVLCTLSLEVNKSQETRIDGGNELDRKVTPSVPVSKNVNVKDILRSLVNMPADGVTVDPALLPPACLGALGDLSVDPPMQFRSFDRSVIIATKKSSVLPSALTTSAPSSAVSVVSSVDPTHASDTGGESPGSRSPNAKLPSVAAVGSVPQDPAAHMSITERLEHALEKAAPLLREIFVDFAPFLSRTLLGSHGQELLIEGTSLVCMKSSSSVVELVMLLCSQEWQNSIQKNAGLAFIELVNEGRLLSQTMKDHLVRVANEAEFILSRQRAEDIHRHAEFESLCAQYSADKREEEKMCDHLIRAAKYRDHVTATQLIQKIINLLTDKHGAWGSSAVSRPREFWRLDYWEDDLRRRRRFVRNPLGSTHPEATLKTAVEHAADEDILAKGKQSIKSQALGNQNSENEALLEGDDDTLSSVDEKDLENLAGPVSLSTPAQLVAPSVVVKGTLSVTSSELYFEVDEEDPNFKKIDPKILAYTEGLHGKWLFTEIRSIFSRRYLLQNTALEIFMANRVAVMFNFPDPATVKKVVNYLPRVGVGTSFGLPQTRRISLATPRQLFKASNMTQRWQHREISNFEYLMFLNTIAGRSYNDLNQYPVFPWVITNYESEELDLTLPSNFRDLSKPIGALNPKRAAFFAERFESWEDDQVPKFHYGTHYSTASFVLAWLLRIEPFTTYFLNLQGGKFDHADRTFSSVSRAWRNSQRDTSDIKELIPEFYYLPEMFVNFNNYNLGVMDDGTVVSDVELPPWAKTSEEFVRINRLALESEFVSCQLHQWIDLIFGYKQQGPEAVRALNVFYYLTYEGAVNLNSITDPVLREAVEAQIRSFGQTPSQLLIEPHPPRGSAMQAYLLLQSPLMFTDQAQQDVIMVLKFPSNSPVTHVAANTQPGLAMPAVITVTANRLFAVNKWHNLPAHQGAVQDQPYQLPVEIDPLIACGTGTHRRQVTDLLDQSIQVHSQCFVITSDNRYILVCGFWDKSFRVYSTDTGKLIQVVFGHWDVVTCLARSESYIGGNCYILSGSRDATLLLWYWNGKSSGIGDNPGGETATPRAILTGHDYEITCAAVCAELGLVLSGSQEGPCLIHSMNGDLLRTLEGPENCLKPKLIQASREGHCVIFYENGCFCTFSVNGKLQATVETDDHIRAIQLSRDGQYLLTGGDNGVVIVRQVSDLKQLFAYPGCDAGIRAMALSFDQRCIISGMASGSIVLFYNDFNRWHHEYQTRY</t>
  </si>
  <si>
    <t>XP_006502680.2</t>
  </si>
  <si>
    <t>Osbpl9</t>
  </si>
  <si>
    <t>MASIVEGPLSKWTNVMKGWQYRWFVLDYNAGLLSYYTSKDKMMRGSRRGCVRLRGAVIGIDDEDDSTFTITVDQKTFHFQARDADEREKWIHALEETILRHTLQLQISTTLAFFQSSGISPVLEFSKIIGLDSGFIPSVQDFDKKLTEADAYLQILIEQLKLFDDKLQNCKDDEQRKKVETLKDTTNSMVESIKHCIVLLQIAKDQSNAEQHADGIISTINPVDAIYQPSPLEPVISTMPSQTALPPEPAQLCKSEQRPSSLPVGPVLATLGHHQTPTPNSTGSGNSPPSSSLTPPSHVNLSPNTVPEFSYSSSEDEFYDADEFHQSGSSPKRLIDSSGSASVLTHSSSGNSLKRPDTTESLNSSMSNGTSDADLFDSHDDRDDDGEAGSVEEHKSVIMHLLSQVRLGMDLTKVVLPTFILERRSLLEMYADFFAHPDLFVSISDQKDPRDRMVQVVKWYLSAFHAGRRGSVAKKPYNPILGEIFQCHWTLPNDTEENAELVSEGPVPWVSKNSVTFVAEQVSHHPPISAFYAECFNKKIQFNAHIWTKSKFLGMSIGVHNIGQGCVSCLEYDEHYILTFPNGYGRSILTVPWVELGGECNINCSKTGYSANIVFHTKPFYGGKKHRITAEIFSPNDKKSFCSIEGEWNGIMYAKYATGENTVFVDTKKLPIIKKKVRKLEDQNEYESRSLWKDVTFNLKIRDIDAATEAKHRLEERQRAEARERKEKEIQWETRLFHEDGECWVYDEPLLKRLGAVKH</t>
  </si>
  <si>
    <t>XP_006502856.1</t>
  </si>
  <si>
    <t>Elavl4</t>
  </si>
  <si>
    <t>MGLLLLREIVINESRNCSFMIISTMEPQVSNGPTSNTSNGPSSNNRNCPSPMQTGAATDDSKTNLIVNYLPQNMTQEEFRSLFGSIGEIESCKLVRDKITGQSLGYGFVNYIDPKDAEKAINTLNGLRLQTKTIKVSYARPSSASIRDANLYVSGLPKTMTQKELEQLFSQYGRIITSRILVDQVTGVSRGVGFIRFDKRIEAEEAIKGLNGQKPSGATEPITVKFANNPSQKSSQALLSQLYQSPNRRYPGPLHHQAQRFRLDNLLNMAYGVKRLMSGPVPPSACPPRFSPITIDGMTSLVGMNIPGHTGTGWCIFVYNLSPDSDESVLWQLFGPFGAVNNVKVIRDFNTNKCKGFGFVTMTNYDEAAMAIASLNGYRLGDRVLQVSFKTNKAHKS</t>
  </si>
  <si>
    <t>XP_006502868.1</t>
  </si>
  <si>
    <t>Inpp5b</t>
  </si>
  <si>
    <t>MDQSVAIQETLVEGEYCVIQAVQGVLCKGDSRQSRLLGLVRYRLENDAQEHALFLYTHRRMAITGDDVSLDQIVPLSKDFMLEEVSPDGELYILGSDVTVQLNTAELKLVFQLPFGSHTRTFLQEVARACPGFDPETRDPEFEWLSRHTCAEPDAESPKPREWNSDPGTRSGFAPIGGSRHQSRNARRGLEDVLPRGPGYILLWGGAAEEPEFLLAEEMHEGGPVRGRRPLAGRRDEALEEADWEMSAGGGSRERDCAGVSNVDSSRPNGRGPDQPSGARCPEKPENSLTRQNKSKSDMSEKVRSATVTVSDKAHILSVQKFGLRDTIVRSHLVQKEENYTYIQNFRFFVGTYNVNGQSPKECLRPWLSHSALAPDVYCVGFQELDLSKEAFFFHDTPKEEEWFKAVSESLHPDAKYAKVKFVRLVGIMLLLYVKQEHAAYISEVEAETVGTGIMGRMGNKGGVAIRFQLHNTSICVVNSHLAAHTEEYERRNQDYRDICSRMQFPQVDPSQPPLTINKHDVILWLGDLNYRIEELDVGKVKKLVEEKAFQTLYAHDQLKIQVAARTIFDGFTEGEITFQPTYKYDTGSDDWDTSEKCRAPAWCDRILWKGKNITQLSYQSHMALKTSDHKPVSSVFDIGVRVVNEELYRKTLEEIVRSLDKMENANIPSVTLSKREFCFENVKYMQLQTESFTIHNSQVPCQFEFINKPDEESYCKQWLTARPSKGFLLPDSHVEIELELFVNKSTATKLNSGKDTIEDILVLHLERGKDYFLSVSGNYLPSCFGSPIHTLCYMREPILDLPLKTVSDLTLMSVQTADDRSQLENPMEIPKELWMMVDYLYRNAVQQEDLFQQPGLRPEFDHIRDCLDTGMIDQLCANNHSVAEALLLFLESLPEPVICYSAYHSCLECSGNYAASKQIILTLPSFHKNVFNYLMAFLQELLKNSANNHLDENILASIFGSLLLRNPARHQKLDMAEKKKAQEFIHQFLCGPL</t>
  </si>
  <si>
    <t>XP_006502877.1</t>
  </si>
  <si>
    <t>Kpna6</t>
  </si>
  <si>
    <t>MKNYVSETMASPGKDNYRMKSYKNNALNPEEMRRRREEEGIQLRKQKREQQLFKRRNVELINEEAAMFDSLLMDSYVSSTTGESVITREMVEMLFSDDSDLQLATTQKFRKLLSKEPSPPIDEVINTPGVVDRFVEFLKRNENCTLQFEAAWALTNIASGTSQQTKIVIEAGAVPIFIELLNSDFEDVQEQAVWALGNIAGDSSLCRDYVLNCSILNPLLTLLTKSTRLTMTRNAVWALSNLCRGKNPPPEFAKVSPCLPVLSRLLFSSDSDLLADACWALSYLSDGPNEKIQAVIDSGVCRRLVELLMHNDYKVASPALRAVGNIVTGDDIQTQVILNCSALPCLLHLLSSSKESIRKEACWTISNITAGNRAQIQAVIDANIFPVLIEILQKAEFRTRKEAAWAITNATSGGTPEQIRYLVSLGCIKPLCDLLTVMDSKIVQVALNGLENILRLGEQESKRSGSGVNPYCGLIEEAYGLDKIEFLQSHENQEIYQKAFDLIEHYFGVEDDDSSLAPQVDETQQQFIFQQPEAPMEGFQL</t>
  </si>
  <si>
    <t>XP_006502927.1</t>
  </si>
  <si>
    <t>Ptprf</t>
  </si>
  <si>
    <t>MAPEPAPGRRMVPLVPALVMLGLMAGAHGDSKPVFVKVPEDQTGLSGGVASFVCQATGEPKPRITWMKKGKKVSSQRFEVIEFDDGAGSVLRIQPLRVQRDEAIYECTATNSLGEINTSAKLSVLEEDQLPSGFPTIDMGPQLKVVEKGRTATMLCAAGGNPDPEISWFKDFLPVDPAASNGRIKQLRSGGSPIRGALQIESSEESDQGKYECVATNSAGTRYSAPANLYVRVRRVAPRFSIPPSSQEVMPGGSVNLTCVAVGAPMPYVKWMMGAEELTKEDEMPVGRNVLELSNVMRSANYTCVAISSLGMIEATAQVTVKALPKPPIDLVVTETTATSVTLTWDSGNTEPVSFYGIQYRAAGTDGPFQEVDGVASTRYSIGGLSPFSEYAFRVLAVNSIGRGPPSEAVRARTGEQAPSSPPRRVQARMLSASTMLVQWEPPEEPNGLVRGYRVYYTPDSRRPLSAWHKHNTDAGLLTTVGSLLPGITYSLRVLAFTAVGDGPPSPTIQVKTQQGVPAQPADFQANAESDTRIQLSWLLPPQERIVKYELVYWAAEDEGQQHKVTFDPTSSYTLEDLKPDTLYHFQLAARSDLGVGVFTPTVEARTAQSTPSAPPQKVTCVSTGSTTVRVSWVPPPADSRNGIITQYSVAYEAVDGEDRKRHVVDGISREHSSWDLLGLEKWTEYRVWVRAHTDVGPGPESSPVLVRTDEDVPSGPPRKVEVEPLNSTAVHVSWKLPVPNKQHGQIRGYQVTYVRLENGEPRGQPIIQDVMLAEAQWRPEESEDYETTISGLTPETTYSITVAAYTTKGDGARSKPKVVTTTGAVPGRPTMMVSTTAMHTALLQWHPPKELPGELLGYRLQYRRADEARPNTIDFGKDDQHFTVTGLHKGATYVFRLAAKNRAGPGEEFEKEITTPEDVPSGFPQNLRVTGLTTSTTELTWDPPVLAERNGHITNYTVVYRDINSQLELQNVTNDTHLTLLGLKPDTTYDIKVRAHTSKGAGPLSPSIQSRTMPVEQVFAKNFRVAAAMKTSVLLSWEVPDSYKSAVPFKILYNGQSVEVDGHSMRKLIADLQPNTEYSFVLMNRGSSAGGLQHLVSIRTAPDLLPQKPLPASAFIEDGRFSLSMPQVQDPSLVRWFYIVVVPIDRVGGNLLAPRWNTPEELELDELLEAIEQGEEKQRRRRRQAERLKPYVAAQVDVLPDTFTLGDKKSYRGFYNRPLSPDLSYQCFVLASLKEPMDQKRYASSPYSDEIVVQVTPAQQQEEPEMLWVTGPVLAVILIILIVIAILLFKRKRTHSPSSKDEQSIGLKDSLLAHSSDPVEMRRLNYQTPGSSAPSCPNISSMRDHPPIPITDLADNIERLKANDGLKFSQEYESIDPGQQFTWENSNSEVNKPKNRYANVIAYDHSRVLLTSIDGVPGSDYINANYIDGYRKQNAYIATQGPLPETMGDFWRMVWEQRTATVVMMTRLEEKSRVKCDQYWPVRGTETYGLIQVTLVDTVELATYTMRTFALHKSGSSEKRELRQFQFMAWPDHGVPEYPTPILAFLRRVKACNPLDAGPMVVHCSAGVGRTGCFIVIDAMLERMKHEKTVDIYGHVTCMRSQRNYMVQTEDQYVFIHEALLEAAMCGHTEVLARNLYAHIQKLGQVPPGESVTAMELEFKLLANSKAHTSRFVSANLPCNKFKNRLVNIMPYELTRVCLQPIRGVEGSDYINASFLDGYRQQKAYIATQGPLAESTEDFWRMLWEHNSTIIVMLTKLREMGREKCHQYWPAERSARYQYFVVDPMAEYNMPQYILREFKVTDARDGQSRTIRQFQFTDWPEQGVPKTGEGFIDFIGQVHKTKEQFGQDGPITVHCSAGVGRTGVFITLSIVLERMRYEGVVDMFQTVKTLRTQRPAMVQTEDQYQLCYRAALEYLGSFDHYAT</t>
  </si>
  <si>
    <t>XP_006502934.1</t>
  </si>
  <si>
    <t>MAPEPAPGRRMVPLVPALVMLGLMAGAHGDSKPVFVKVPEDQTGLSGGVASFVCQATGEPKPRITWMKKGKKVSSQRFEVIEFDDGAGSVLRIQPLRVQRDEAIYECTATNSLGEINTSAKLSVLEEDQLPSGFPTIDMGPQLKVVEKGRTATMLCAAGGNPDPEISWFKDFLPVDPAASNGRIKQLRSGGSPIRGALQIESSEESDQGKYECVATNSAGTRYSAPANLYVRVRRVAPRFSIPPSSQEVMPGGSVNLTCVAVGAPMPYVKWMMGAEELTKEDEMPVGRNVLELSNVMRSANYTCVAISSLGMIEATAQVTVKALPKPPIDLVVTETTATSVTLTWDSGNTEPVSFYGIQYRAAGTDGPFQEVDGVASTRYSIGGLSPFSEYAFRVLAVNSIGRGPPSEAVRARTGEQAPSSPPRRVQARMLSASTMLVQWEPPEEPNGLVRGYRVYYTPDSRRPLSAWHKHNTDAGLLTTVGSLLPGITYSLRVLAFTAVGDGPPSPTIQVKTQQGVPAQPADFQANAESDTRIQLSWLLPPQERIVKYELVYWAAEDEGQQHKVTFDPTSSYTLEDLKPDTLYHFQLAARSDLGVGVFTPTVEARTAQSMPSGPPRKVEVEPLNSTAVHVSWKLPVPNKQHGQIRGYQVTYVRLENGEPRGQPIIQDVMLAEAQWRPEESEDYETTISGLTPETTYSITVAAYTTKGDGARSKPKVVTTTGAVPGRPTMMVSTTAMHTALLQWHPPKELPGELLGYRLQYRRADEARPNTIDFGKDDQHFTVTGLHKGATYVFRLAAKNRAGPGEEFEKEITTPEDVPSGFPQNLRVTGLTTSTTELTWDPPVLAERNGHITNYTVVYRDINSQLELQNVTNDTHLTLLGLKPDTTYDIKVRAHTSKGAGPLSPSIQSRTMPVEQVFAKNFRVAAAMKTSVLLSWEVPDSYKSAVPFKILYNGQSVEVDGHSMRKLIADLQPNTEYSFVLMNRGSSAGGLQHLVSIRTAPDLLPQKPLPASAFIEDGRFSLSMPQVQDPSLVRWFYIVVVPIDRVGGNLLAPRWNTPEELELDELLEAIEQGEEKQRRRRRQAERLKPYVAAQVDVLPDTFTLGDKKSYRGFYNRPLSPDLSYQCFVLASLKEPMDQKRYASSPYSDEIVVQVTPAQQQEEPEMLWVTGPVLAVILIILIVIAILLFKRKRTHSPSSKDEQSIGLKDSLLAHSSDPVEMRRLNYQTPGSSAPSCPNISSMRDHPPIPITDLADNIERLKANDGLKFSQEYESIDPGQQFTWENSNSEVNKPKNRYANVIAYDHSRVLLTSIDGVPGSDYINANYIDGYRKQNAYIATQGPLPETMGDFWRMVWEQRTATVVMMTRLEEKSRVKCDQYWPVRGTETYGLIQVTLVDTVELATYTMRTFALHKSGSSEKRELRQFQFMAWPDHGVPEYPTPILAFLRRVKACNPLDAGPMVVHCSAGVGRTGCFIVIDAMLERMKHEKTVDIYGHVTCMRSQRNYMVQTEDQYVFIHEALLEAAMCGHTEVLARNLYAHIQKLGQVPPGESVTAMELEFKLLANSKAHTSRFVSANLPCNKFKNRLVNIMPYELTRVCLQPIRGVEGSDYINASFLDGYRQQKAYIATQGPLAESTEDFWRMLWEHNSTIIVMLTKLREMGREKCHQYWPAERSARYQYFVVDPMAEYNMPQYILREFKVTDARDGQSRTIRQFQFTDWPEQGVPKTGEGFIDFIGQVHKTKEQFGQDGPITVHCSAGVGRTGVFITLSIVLERMRYEGVVDMFQTVKTLRTQRPAMVQTEDQYQLCYRAALEYLGSFDHYAT</t>
  </si>
  <si>
    <t>XP_006502937.1</t>
  </si>
  <si>
    <t>MAPEPAPGRRMVPLVPALVMLGLMAGAHGDSKPVFVKVPEDQTGLSGGVASFVCQATGEPKPRITWMKKGKKVSSQRFEVIEFDDGAGSVLRIQPLRVQRDEAIYECTATNSLGEINTSAKLSVLEEDQLPSGFPTIDMGPQLKVVEKGRTATMLCAAGGNPDPEISWFKDFLPVDPAASNGRIKQLRSGGSPIRGALQIESSEESDQGKYECVATNSAGTRYSAPANLYVRVRRVAPRFSIPPSSQEVMPGGSVNLTCVAVGAPMPYVKWMMGAEELTKEDEMPVGRNVLELSNVMRSANYTCVAISSLGMIEATAQVTVKALPKPPIDLVVTETTATSVTLTWDSGNTEPVSFYGIQYRAAGTDGPFQEVDGVASTRYSIGGLSPFSEYAFRVLAVNSIGRGPPSEAVRARTGEQAPSSPPRRVQARMLSASTMLVQWEPPEEPNGLVRGYRVYYTPDSRRPLSAWHKHNTDAGLLTTVGSLLPGITYSLRVLAFTAVGDGPPSPTIQVKTQQGVPAQPADFQANAESDTRIQLSWLLPPQERIVKYELVYWAAEDEGQQHKVTFDPTSSYTLEDLKPDTLYHFQLAARSDLGVGVFTPTVEARTAQSTPSAPPQKVTCVSTGSTTVRVSWVPPPADSRNGIITQYSVAYEAVDGEDRKRHVVDGISREHSSWDLLGLEKWTEYRVWVRAHTDVGPGPESSPVLVRTDEDVPSGPPRKVEVEPLNSTAVHVSWKLPVPNKQHGQIRGYQVTYVRLENGEPRGQPIIQDVMLAEAQWRPEESEDYETTISGLTPETTYSITVAAYTTKGDGARSKPKVVTTTGAVFAKNFRVAAAMKTSVLLSWEVPDSYKSAVPFKILYNGQSVEVDGHSMRKLIADLQPNTEYSFVLMNRGSSAGGLQHLVSIRTAPDLLPQKPLPASAFIEDGRFSLSMPQVQDPSLVRWFYIVVVPIDRVGGNLLAPRWNTPEELELDELLEAIEQGEEKQRRRRRQAERLKPYVAAQVDVLPDTFTLGDKKSYRGFYNRPLSPDLSYQCFVLASLKEPMDQKRYASSPYSDEIVVQVTPAQQQEEPEMLWVTGPVLAVILIILIVIAILLFKRKRTHSPSSKDEQSIGLKDSLLAHSSDPVEMRRLNYQTPGSSAPSCPNISSMRDHPPIPITDLADNIERLKANDGLKFSQEYESIDPGQQFTWENSNSEVNKPKNRYANVIAYDHSRVLLTSIDGVPGSDYINANYIDGYRKQNAYIATQGPLPETMGDFWRMVWEQRTATVVMMTRLEEKSRVKCDQYWPVRGTETYGLIQVTLVDTVELATYTMRTFALHKSGSSEKRELRQFQFMAWPDHGVPEYPTPILAFLRRVKACNPLDAGPMVVHCSAGVGRTGCFIVIDAMLERMKHEKTVDIYGHVTCMRSQRNYMVQTEDQYVFIHEALLEAAMCGHTEVLARNLYAHIQKLGQVPPGESVTAMELEFKLLANSKAHTSRFVSANLPCNKFKNRLVNIMPYELTRVCLQPIRGVEGSDYINASFLDGYRQQKAYIATQGPLAESTEDFWRMLWEHNSTIIVMLTKLREMGREKCHQYWPAERSARYQYFVVDPMAEYNMPQYILREFKVTDARDGQSRTIRQFQFTDWPEQGVPKTGEGFIDFIGQVHKTKEQFGQDGPITVHCSAGVGRTGVFITLSIVLERMRYEGVVDMFQTVKTLRTQRPAMVQTEDQYQLCYRAALEYLGSFDHYAT</t>
  </si>
  <si>
    <t>XP_006503041.1</t>
  </si>
  <si>
    <t>Zcchc11</t>
  </si>
  <si>
    <t>MEEPKTSKNENHEPKKNIICEESKAVKIISNQTLKPRNDKSEIGTSSLNRNSSKKTKQNDICIEKTEAKSCKVNAASVPGPKDLGLVHRDQSHCKMKKLPNSPMKAQKGSSQTKLEKTPSLQTKAEKVPKSPNLPVKAEKAPCTTAEATTEKALNSQRKEENTPTSQMKLQKTPRSPLEPENVPSLLLKENVKQTESQQTGKKLTSSFVSMDKRKSEALQGEKSALENSSLSQKQQTQTDNIADSDDSASGIEDTADDLSKMKSEESNKENSSEMDYLENATVIDESALTPEQRLGLKQAEERLERDHIFRLEKRSPEYTNCRYLCKLCLIHIENIQGAHKHIKEKRHKKNILEKQEESELRSLPSPSSAHLAALSVAVVELAKEQGITDDDLRIRQDIVEEMSKVIMTFLPECSLRLYGSSLTKFALKSSDVNIDIKFPPKMNHPDLLIQVLGILKKSALYIDVESDFHAKVPVVVCKDRKSALLCRVSAGNDMACLTTDLLAALGKVEPVFTPLVLAFRYWAKLCYIDSQTDGGIPSYCFALMVMFFLQQRKPPLLPCLLGSWIEGFDPKRMDDFQLKGIVEEKFVKWEYNSSSATEKNLIADENKAKADEPKDDTKKTETDNQSNAAKAKHGKSPLTLEAPNQVPLGQLWLELLKFYTLDFALEEYVICVRIQDILTRENKNWPKRRIAIEDPFSVKRNVARSLNSQLVYEYVVERFRAAYRYFACPQKKGGNKSTMDPKKKEKGKLSSKKPVKSDCSATNCCILGESAEKIHMERGQPAKHDETEFTSQRCIVDNDSLLVNELGLANHGQDSSSLSTASGGSDLKQKSAEKQGDLTPSETSLKKELSQCICIGTPDGAESAGTDCRSNLEMDSSHQIVCNNVSATSCNCKATEVTSDLVDEDNLPSQELYYVFDKFILTSGKPPTIVCSICKKDGHSKNDCPEDFRKIDLKPLPPMTNRFREILDLVCKRCFDELSPPCSEQHNREQILIGLEKFIQKEYDEKARLCLFGSSKNGFGFRDSDLDICMTLEGHENAEKLNCKEIIENLAKILKRHPGLRNILPITTAKVPIVKFEHRRSGLEGDISLYNTLAQHNTRMLATYAAIDPRVQYLGYTMKVFAKRCDIGDASRGSLSSYAYILMVLYFLQQRKPPVIPVLQEIFDGKQIPQRMVDGWNAFFFDKTEELKKRLPSLGKNTESLGELWLGLLRFYTEEFDFKEYVISIRQKKLLTTFEKQWTSKCIAIEDPFDLNHNLGAGVSRKMTNFIMKAFINGRKLFGTPFYPLIGREAEYFFDSRVLTDGELAPNDRCCRVCGKIGHYMKDCPKRKSSLLFRLKKKDSEEEKEGNEEEKDSRDLLDSRDLRCFICGDAGHVRRECPEVKMARQRNSSVAAAQLVRNLVNAQQVAGSAQQQSDQSIRTRQSSECSDSPSYSPQPQPFPQNSPQPSALPPPPSQPGSQPKLGPPQQGGQPPHQVQMPLYNFPQSPPAHYSPMHSMGLLPMHPLQIPAPSWPIHGPMLHSAPGSTPSNIGLNDPSIIFAQPAARPMAIPSPSHDGHWPRTVAPNSLVNNGAVGNSEPRFRGLNPPIPWEHAPRHFPLVPASWPYGLHQNFMHQGNPRFQPKPFYAQADRCATRRCRERCPHPPRGNVSE</t>
  </si>
  <si>
    <t>XP_006503082.1</t>
  </si>
  <si>
    <t>Zmpste24</t>
  </si>
  <si>
    <t>MGMWASVDAMWDFPAEKRIFGAVLLFSWTVYLWETFLAQRQRRIYKTTTRVPAELEQIMDSDTFEKSRLYQLDKSTFSFWSGLYSEVEGTDSSFPDHRRSESPILFHSLFILLFGGIPYLWRLSGQFCSSAGFGPEYEIIQSLVFLLLATLFSALTGLPWSLYNTFVIEEKHGFNHQTLEFFMKDAIKKFIVTQCILLPVSALLLYIIKIGGDYFFIYAWLFTLVVSLVLVTIYADYIAPLFDKFTPLPEGKLKQEIEVMAKSIDFPLTKVYVVEGSKRSSHSNAYFYGFFKNKRIVLFDTLLEEYSVPNKDNQEESGMEARNEGEGDSEEVKAKVKNKKQGCKNEEVLAVLGHELGHWKLGHTVKNIIISQMNSFLCFFLFAVLIGRRELFAAFGFYDSQPTLIGLLIIFQFIFSPYNEVLSFCLTVLSRRFEFQADAFAKKLGKAKDLYSALIKLNKDNLGFPVSDWLFSTWHYSHPPLLERLQALKNAKQD</t>
  </si>
  <si>
    <t>XP_006503097.1</t>
  </si>
  <si>
    <t>Oscp1</t>
  </si>
  <si>
    <t>MLIQPPPSKKKKKKNQITALERPAKTCFSIYFLSKSVRLVHDEWTEVDRKRVLNDIISTMFNRKFMDELFKPQELYSKKALRTVYDRLAHASIMRLNQASMDKLYDLMTMAFKYQVLLCPRPKDVLLVTFNHLDAIKGFVQDSPTVIHQVDETFRQLSEVYGKLSEGEFQLIRQTLLNFFQDLHIRVSTFLKDKVQNSNGRFVLPVSGPVPWGTEVPGVIRVFSVKGKEVKKMKFRHGGDYVAAQKEGSFELYGDRVLKLGTNMYSASRPVETHMSATSKNAASRAQENIVPNPLAKEELNFLARLMGGMEIKKPSGPEPGFRLNLFTTDEEEEHAALSRPEELSYEVISIQATQDQQRNEELARIMGEFEITEQLEQNTSKGDDLLAMMDRL</t>
  </si>
  <si>
    <t>XP_006503180.1</t>
  </si>
  <si>
    <t>Psmb2</t>
  </si>
  <si>
    <t>MEYLIGIQGPDYVLVASDRVAASNIVQMKDGYELSPTAAANFTRRNLADCLRSRTPYHVNLLLAGYDEHEGPALYYMDYLAALAKAPFAAHGYGAFLTLSILDRYYTPTISRERAVELLRKCLEELQKRFILNLPTFSVRVIDKDGIHNLENIAFPKRDS</t>
  </si>
  <si>
    <t>XP_006503239.1</t>
  </si>
  <si>
    <t>Usp24</t>
  </si>
  <si>
    <t>MESEEEQHMTTLLCMGFSDPATIRKALRLAKNDINEAVALLTNERPGLDYGGYEPMDSGGPSPGPGGGPRGDSGSDGSGPSRGGSTGGGGGFDPPPAYHEVVDAEKNDENGNCSGEGIEFPTTNLYELESRVLTDHWSIPYKREESLGKCLLASTYLARLGLSESDENCKRFMERCMPEAFKKLLTSSAVHKWGTEIHEGIYNMLMLLIELVAERMKQDPIPIGLLGVLTMAFNPDNEYHFKNRMKVSQRNWAEVFGEGNMFAISPVSTFQKEPHGWVVDLVNKFGELGGFAAIQAKLHSEDIELGAVSALVQPLGVCAEYLNSSVVQPMLDPVILTTIQDVRSVEEKDLKDKRLVSIPELLSAIKLLCMRFQPALVTTVDALRLDILLRMLKSPHFSAKMNSLKEVTKLIEDSTLSKSVKNAIDTDRLLDWLVENSVLSIALEGNIDQAQYCDRIKGIIELLGSKLSLDELTKIWKIQSGQSSTVIENIHTIIAAAAVKFNADQLNHLFVLIQKSWETESDRVRQKLLSLIGRIGREARFEATSGKVLDVLWELAHLPTLPSSLIQQALEEHLTILSDAYAVKEAVKRSYIIKCIEDIKRPGEWSSLEKNKKDGFKQGGLTGDYVSLPGYTETKRRSSQLNNPQFVWVVPALRQLHEITRSFIKQTYQKQDKSIIQDLKKNFEIVKLVTGSLLACHRLAAAVAGPGGLTGLTLVDGRYTYREYLEAHLKFLAFFLQEATLYLGWNRAKEIWECLVTGQDVCELDREMCFEWFTKGQHDLESDVQQQLFKEKILKLESYEITMNGFNLFKTFFENVNLCDHRLKRQGAQLYVEKLELVGMDFIWKIAMESPDEEIANEAIQLIINYSYINLNPRLKKDSVSLHKKFIADCYTRLEAASSALGGPTLTHAVTRATKMLTATAMPTVATSVQSPYRSTKLVIIERLLLLAERYVITIEDFYSVPRTILPHGASFHGHLLTLNVTYESTKDTFTVEAHSNETIGSVRWKIAKQLCSPVDNIQIFTNDSLLTVNKDQKLLHQLGFSDEQVLTVKTSGSGTPSGSSADSSTSSSSSSSGAFSSSYAMEQEKSLPGVVMALVCNVFDMLYQLANLEEPRITLRVRKLLLLIPTDPAIQEALDQLDSLGRKKTLLSETSSQSSKSPSLSSKQQHQPSASSILESLFRSFAPGMSTFRVLYNLEVLSSKLMPTADDDMARSCAKSFCENFLKAGGLSLVVNVMQRDSIPSEVDYETRQGVYSICLQLARFLLVGQTMPTSLDEDLTKDGIEALSSRPFRNVSRQTSRQMSLCGTPEKSSYRQLSVSDRSSIRVEEIIPAARVAIQTMEASDFTATVACFMRLSWAAAAGRLDLVGSSQPIKESNSLFPAGIRSRLSSSGSNCSSSSEGEPAALHAGICVRQQSVSTKDALIAGEALSLLVTCLQLRSQQLASFYSLPCVADFIIDILLGSPSAEIRRVACDQLYTLSQTDTSAHPEVQKPNQFLLGVILTAQLPLWSPTSIMRGVNQRLLSQCMEYFDLRCQLLDDLTTSEMDQLRISPATMLEDEITWLDNFEPNRTADCETSEADNILLAGHLRLIKTLLSLCGAEKEMLGSSLIKPLLDDFLFRASRIIVNSHSPASSAAISQQDFHPKCSTVNSRLAAYEVLVMLADSSPSNLQIITKELLSMHHQPDPALTKEFDYLPPVDSRSSSGFVGLRNGGATCYMNAVFQQLYMQPGLPESLLSVDDDTDNPDDSVFYQVQSLFGHLMESKLQYYVPENFWKIFKMWNKELYVREQQDAYEFFTSLIDQMDEYLKKMGREQIFKNTFQGIYSDQKICKDCPHRYEREEAFMALNLGVTSCQSLEISLDQFVRGEVLEGSNAYYCEKCKEKRITVKRTCIKSLPSVLVIHLMRFGFDWESGRSIKYDEQIRFPWMLNMEPYTVAGMARQDSSSEVGENGRNMDQGGGGSPRKKVALTENYELVGVIVHSGQAHAGHYYSFIKDRRGCGKGKWYKFNDTVIEEFDLNDETLEYECFGGEYRPKVYDQTNPYTDVRRRYWNAYMLFYQRVSDQNSPVLPKKSRVSVVRQEAEDLSLSAPSSPEISPQSSPRPHRPNNDRLSILTKLVKKGEKKGLFVEKMPARIYQMVRDENLKFMKNRDVYSSDYFSFVLSLASLNATKLKHPYYPCMAKVSLQLAIQFLFQTYLRTKKKLRVDTEEWIATIEALLSKSLDACQWLVEYFISSEGRELVKVFLLECSVREVRVAVATILEKTLDSALFYQDKLKSLHQLLEVLLALLDKDVPENCKNCAQYFSLFNTFVQKQGIRAGDLLLRHSALRHMISFLLGVSRQNSQIRRWSSAQAREFGNLHNTVALLVLHSDVSSQRNVAPGIFKQRPPISVAPSSPLLPLHEEVEALLFLSEGKPYLLEVMFALRELTGSLLALMEMVVYCCFCNEHFSFTMLHFIKNQLETAPPHELKNTFQLLHEVLVIEDPIQVERVKFVFETENGLLALMHHSNHVDSSRCYQCVKFLVTLAQKCPAAKEYFKENSHHWSWAVQWLQKKMSEHYWTPQSNVSNETSTGKTFQRTISAQDTLAYATALLNEKEQSGSSNGSESSPANENGERHLQQGSESPMMIGELRSDLDDVDP</t>
  </si>
  <si>
    <t>XP_006503371.1</t>
  </si>
  <si>
    <t>Dock7</t>
  </si>
  <si>
    <t>MAERRAFAQKISRTVAAEVRKQISGQYSGSPQLLKNLNIVGNISHHTTVPLTEAVDPVDLEDYLVTHPLSGDSGPLRDLVEFPPDDIEVVYSPRDCRTLVSAVPEESEMDPHVRDCIRSYTEDWAVVVRKYHKLGTGFNPNTLDKQKERQKGLPRQVFESDEAPDGSSYQDEQDDLKRRSMSIDDTPRGSWACSIFDLKNSLPDALLPNLLDRTPNEEIDHQNDDQRKSNRHKELFALHPSPDEEEPIERLSVPDVPKEHFGQRLLVKCLSLKFEIEIEPIFASLALYDVKEKKKISENFYFDLNSEQMKGLLRPHVPPAAITTLARSAIFSITYPSQDVFLVIKLEKVLQQGDIGECAEPYMIFKEADATKNKEKLEKLKSQADQFCQRLGKYRMPFAWTAIHLMNIVSSAGSLERDSTEVEISTGERKGSWSERRNSSLVGRRSLERTTSGDDACNLTSFRPATLTVANFFKQEGDRLSDEDLYKFLADMRRPSSVLRRLRPITAQLKIDISPAPENPHYCLTPELLQVKLYPDSRVRPTREILEFPARDVYVPNTTYRNLLYIYPQSLNFANRQGSARNITVKVQFMYGEDPSNAMPVIFGKSSCSEFSKEAYTAVVYHNRSPDFHEEIKVKLPATLTDHHHLLFTFYHVSCQQKQNTPLETPVGYTWIPMLQNGRLKTGQFCLPVSLEKPPQAYSVLSPEVPLPGMKWVDNHKGVFNVEVVAVSSIHTQDPYLDKFFALVNALDEHMFPVRIGDMRIMENNLESELKSSISALNSSQLEPVVRFLHLLLDKLILLVVRPPVIAGQIVNLGQASFEAMASIINRLHKNLEGNHDQHGRNNLLASYIYYVFRLPNTYPNSPSPGPGGLGGSVHYATMARSAVRPASLNLNRSRSLSNSNPDISGTPTSPDDEVRSIIGSKGLDRSNSWVNTGPKAAPWGSNPSPSAESTQAMDRSCNRMSSHTETSSFLQTLTGRLPTKKGKEDELEKLSLLLFHEELALQWVVCSGSVRESALQQAWFFFELMVKSMVHHLYFNDKLDAPRKSRFPERFMDDIAALVSTIAGDVVSRFQKDTEMVERLNTSLAFFLNDLLSVMDRGFVFSLIKSCYKQVSAKLYSLPNPSVLVSLRLDFLRIICSHEHYVTLNLPCSLLTPPASPSPSVSSATSQSSGFSTSVQDQKIANMFELSLPFRQQHYLAGLVLTELALILDPDAEGLFGLHKKVINMVHNLLSTHDSDPRYSDPQIKARVAMLYLPLIGIIMETVPQLYDFTESHNQRGRPICIAPDDYDSESGSMISQTVAMAIAGTSVPQLTRPGSFLLTSTSGRQHTTFSAESSRSLLICLLWVLKNADETVLQKWFTDLSVLQLNRLLDLLYLCVSCFEYKGKKVFERMNSLTFKKSKDMRAKLEEAILGSIGARQEMVRRSRGQLERSPSGSAFGSQENLRWRKDMTHWRQNSEKLDKSRAEIEHEALIDGNLATEANLIILDTLEIIVQTVSVTESKESILGGVLKVLLQSMACNQSAVYLQHCFATQRALVSKFPELLFEEETEQCADLCLRLLRHCSSSISTIRSHASASLYLLMRQNFEIGNNFARVKMQVTMSLSSLVGTSQNFNEEFLRRSLKTILTYAEEDLELRETTFPDQVQDLVFNLHMILSDTVKMKEHQEDPEMLIDLMYRIAKGYQTSPDLRLTWLQNMAGKHSERSNHAEAAQCLVHSAALVAEYLSMLEDRKYLPVGCVTFQNISSNVLEESAVSDDVVSPDEEGICSGKYFTESGLVGLLEQAAASFSMAGMYEAVNEVYKVLIPIHEANRDAKKLSTIHGKLQEAFSKIVHQSTGWERMFGTYFRVGFYGTKFGDLDEQEFVYKEPAITKLAEISHRLEGFYGERFGEDVLEVIKDSNPVDKCKLDPNKAYIQITYVEPFFDTYEMKDRITYFDKNYNLRRFMYCTPFTLDGRAHGELHEQFKRKTILTTSHAFPYIKTRVNVTHKEEIILTPIEVAIEDMQKKTQELAFATHQDPADPKMLQMVLQGSVGTTVNQGPLEVAQVFLSEIPGDPKLFRHHNKLRLCFKDFTKRCEDALRKNKSLIGPDQKEYQRELERNYHRLKEALQPLINRKIPQLYKAVLPVTCHRDSFSRMSLRKMEL</t>
  </si>
  <si>
    <t>XP_006503436.1</t>
  </si>
  <si>
    <t>Sync</t>
  </si>
  <si>
    <t>MASPEPLRGGDGARASREPHTEASFPLQESESPKEAKTFNPEATLSLEGTVNLEDILYLGASGDFEESFYEEEYEKPALTLFIDESRQPDEALGLEEPVRPEEMLSVEESVTPDEVQISEQPVEPAKSPTACEGEMVATEGSLPAQPIPNTEEDPLSVEDLERLEARFQQCVQAVSQLEEERDQLIHELVLLREPALQEVQQVHQDILAAYKLHAQAELERDGLREEIRTVKQKLFKVTKECVAYQYQLECRQQDVAQFADCREALTTRAAQLSEELTQLRDACQKQKEQLQQQLEAPPTQSDGHFLQESRRLSTQFENLMAESRQGLEEEYEPQLLRLLERKEAGTKALQDTQAEIQEMREALRPLEAEARQLQLQNRNLEDQITLVRQKRDEEVQQYREQLEEMEERQRQLRSGVQVQQQKNKEMERLRMSLAEELSTYKAMLPKSLEQADAPTSQAGGVEAQSPGDLCG</t>
  </si>
  <si>
    <t>XP_006503461.1</t>
  </si>
  <si>
    <t>Mier1</t>
  </si>
  <si>
    <t>MRSFRPAPPRSFGLRGGGGGAQSSPLPRRAGITLRNGVVARFSQCLAEFRTWLRTNWLRFNADKTDVMLPSVESSSPGGSATSEDHEFDPSADMLVHDFDDERTLEEEEMMEGETNFSSEIEDLAREGDMPIHELLSLYGYDSTVRLPEEEEEEEEEEEGEDDEDADNDDNSGCSGENKEENIKDSSGQEDETQSSNDDPSQSVTSQDAQEIIRPRRCKYFDTNSEIEEESEEDEDYIPSEDWKKEIMVGSMFQAEIPVGVCRYKENEKVYENDDQLLWDPECLPEEKVVVFLKDASRRTGDEKGVEAIPEGSHIKDNEQALYELVKCSFDTEEALRRLRFNVKAAREELSVWTEEECRNFEQGLKAYGKDFHLIQANKVRTRSVGECVAFYYMWKKSERYDFFAQQTRFGKKKYNLHPGVTDYMDRLLDESESAASSRAPSPPPTASNSSNSQSEKEDGAVSSRNQNGVSSNGPGEILNKEEVKVEGLHVNGPTGGNKKPLLTDMDTNGYEANNLTTDPKLAHMTARNENDFDEKNERPAKRRRINSSGKESPGSSEFFQEAVSHGKFEEHENTND</t>
  </si>
  <si>
    <t>XP_006503469.1</t>
  </si>
  <si>
    <t>Sfpq</t>
  </si>
  <si>
    <t>MEIPALPTSRLSLGSQLEKLRFHHQVLYLLLAVRAVNLGKAGQAELSYLRRGQRRRAACVVRHFVLSKVATTFPERLLRFCLDRPLTTAMSRDRFRSRGGGGGGFHRRGGGGGRGGLHDFRSPPPGMGLNQNRGPMGPGPGGPKPPLPPPPPHQQQQQPPPQQPPPQQPPPHQQPPPHQPPHQQPPPPPQESKPVVPQGPGSAPGVSSAPPPAVSAPPANPPTTGAPPGPGPTPTPPPAVPSTAPGPPPPSTPSSGVSTTPPQTGGPPPPPAGGAGPGPKPGPGPGGPKGGKMPGGPKPGGGPGMGAPGGHPKPPHRGGGEPRGGRQHHAPYHQQHHQGPPPGGPGPRTEEKISDSEGFKANLSLLRRPGEKTYTQRCRLFVGNLPADITEDEFKRLFAKYGEPGEVFINKGKGFGFIKLESRALAEIAKAELDDTPMRGRQLRVRFATHAAALSVRNLSPYVSNELLEEAFSQFGPIERAVVIVDDRGRSTGKGIVEFASKPAARKAFERCSEGVFLLTTTPRPVIVEPLEQLDDEDGLPEKLAQKNPMYQKERETPPRFAQHGTFEYEYSQRWKSLDEMEKQQREQVEKNMKDAKDKLESEMEDAYHEHQANLLRQDLMRRQEELRRMEELHSQEMQKRKEMQLRQEEERRRREEEMMIRQREMEEQMRRQREESYSRMGYMDPRERDMRMGGGGTMNMGDPYGSGGQKFPPLGGGGGIGYEANPGVPPATMSGSMMGSDMVRMIDVG</t>
  </si>
  <si>
    <t>XP_006503581.1</t>
  </si>
  <si>
    <t>Akap9</t>
  </si>
  <si>
    <t>MEDEERQRKLAAGKAKLARFRQRKAQYDGDIPKKQKKKRTSSSKHDSSLHTDQQSGELCSESSQRVDLAGNPDCSGPERKHGQVFSAEPESEISTTADECSSEINGCNSVMKPRKPTDPLREEEFSLDDSSSEQGAQSSQTCLQMVEKELAEKQHDIEELTQELEEMRASFGTEGLKQLQEFEAAIKQRDGIITQLTANLQQARREKDDTMVEFLELTEQSQKLQIQFQHLQANETLQNSTLSRTATDLLQAKRQIFTQQQQLQDYQKKEEDLQAQISFLQEKLRAFEMEKDRKIENLNAKEIQEKQALIDELNTRVVEEEKKTVELKNKVTTADELLGGLHEQLTQRNQEIQSLKLELGNSQQNERKCSEEIKELMRTVEELQKRNLKDSWLETSAVRRVEQETQRKLSHLQAELDEMYGKQIVQMKQELINQHMSQIEELKSQHKREMENTLKSDTNAAISKEQVNLMNAAINELNVRLQETHAQKEELKGELGVVLGEKSALQSQSNDLLEEVRFLREQVQKARQTIAEQENRLSEARKSLSTVEDLKAEIVAASESRKELELKHEAEITNYKIKLEMLEKEKNAVLDRMAESQEAELERLRTQLLFSHEEELSKLKEDLEVEHRINIEKLKDNLGIHYKQQIDGLQNEMNRKMESMQCETDNLITQQNQLILENSKLRDLQECLVNSKSEEMNLQINELQKEIEILKQEEKEKGTLEQEVQELQLKTEQLEKQLKEKEDDLQEKCAQLDAENNILKEEKRVLEDKLKMYSPSEQEERSIAVDPSTSKSADSRWQKEVAMLRKETEDLQQQCLYLNEEIEKQRNTFAFAEKNFEVNYQELQREYTCLLKIRDDLEATQTKQALEYESKLRALEEELLSKRGNPAAPKGKSSGIFPSETLEIGEVVEKDTTELMEKLEVTKREKLELSEKVSGLSEQLKQTHCTINSLSAEVRALKQEKEQLLLRCGELELLANPSGTENAAVCPVQMSSYQAGLVMGKVGDSGGSISKISKDLAEESKPMIEDKIPFKESGREQLLLPTRAQKPSHATVEPCESEKLQQELHALKAEQDDLRLQMEAQRICLFVVYSTHADQVRAHMEKEREEALCSLKDELISAQQKKIDELHKMHQCQLQNFKIQETGDEPLQVLIERLQQAVSEKCFHISKTLNNVFDECYTPLKCEMNIEEKENSGVYTSQNQSPELQEYRYEVQDFQESMQVLLGKVTEECRKLSGLQTRLGKIHEQQTDGVALEFAEQNAAEEEAGLLSGCSQSALQSTDVSLESKVSSLPASEKSRECERQVQELQSPVAAGQLQLTETEANHRAETESLQQRLEAVSEAPVQPSLSIDSVVFKGSGAQKPVYCGSCLRECVDGTAKFSDRFEVRQETNMVNLMEKQYQERLEEEIAKVIVSMSIAFAQQTELSRLSEGKENTIQSEQAHTLCSQNKHQLNDITSQSQVGLQTFEATDKNFKEEFKPLSKELGEYRKAVPLSSHDDLDDILKSEEHGLAISEEIFSKDETFIVRKSMHDEVLVSSMDTSRQLILNEQLEDMRQELVRQYEEHQQATEMLRQAHMQQMERQREDQEQLQEEIKRLNEQLAQKSSIDTEHVVSERERVLLEELEALKQLPLAGRKELCCELRHSSTQTQDGHDDQEVEEQTLKDKTLERSPEDALLDRNLSNERYALKKANNRLLKILLEVVKTTSAAEETIGRHVLGILDRSSKGQTASSLLWRSEADASATTCAPEDCARAMDESIPSYPGTAIATHDSIWSKVTEEGAELSQRLVRSGFAGPVIDPENEELMLNISSRLQAAVEKLLEAISETNTQLEHAKVTQTELMRESFRQKQEATESLHCLEELRERLQEESRAREQLAEELNKAESVIDGYSDEKTLFERQIQEKTDIIEHLEQEVLCMNNRLQELESDQRRVEEERQLLCRQREAMRAEAGPVEQRPIDAAAGAARGAEFLQETEKLMKEKLEVQCQAEKVRGDLQKQVKALEIDVEEQVSRFIELEQEKNAELTDLRQQSQALEKQLEKMRKFLDEQAIDREHERDVFQQEIQKLEHQLKAVPRIQPVSEHQAREVEQLTNHLKEKTDRCSELLLSKEQLQRDIQERNEEIEKLECRVRELEQALLASAEPFPKVEDQKRSGAVEADPELSLEVQLQVERDATDRKQKEITNLEEQLEQFREELENKNDEVQELLMQLEIQRKESTTRLQELQQENRLFKDEIEKLGFAMKESDSVSTRDQPMLFGKFAQLIQEKEIEIDRLNEQFIKLQQQLKLTTDNKVIEEQKEQIQDLETQIERLMSEREHEKKQREEEVEQLTGVVEKLQQEVVSTEQQREGARTLPEDEESFKHQLDKVTAEKLVLEQQVETTNQVMTHMNNVLKEINFKMDQITQSLCNLNKECASNEELPSLPKESVHMTVHELGSDNLQPEDAPAQDVTKPLEKQTSLTRLQKSPEASRTQEIESLASSVGAKDVELTQCREQTETIQEQAQSETDRLQKKLTDLQRSLEKFAAALVSQVQMEAAQEYVPFHQEKQPVSSAPGSTDIQNANGLTGASTESLIPTVTLRLAEVESRVAEVHSGTMSEKLVGIVGGNASETEKRVIELQKLLEEAEERPEEGGEQSSRDGEVRESYMTSLQKDLGQVKDPLTEAKEKLSYSLEKEKRTGEQESREAPIPEPPSVEVGGCSGLTERTDKVSSSGNQTLQILLRDAAIQTDLQSESSQEEVRDTINQLTKKMEHIQELHAAEILDMESRHILETESLKKEHYVAIQLLTKECETLKEMTQCLRCKEGSSIPELADSVAYQSREVYSSDSESDWGQSQGFDTAIEGREEGETSADLFPKKIKGLVKAVHSEGMQVLSLSSPLCDDGEDRSIQQLSESWLKERQAYLNTISSLKDLISKMQVRRETEVYDRCHLSDWRGELLLACQRVFIKERSVLLATFQTELTSLSTRDVDGLLNSLEQRIQEQGIEYHTAMDCLQKADRRSLLAEIEDLRAQINGGKMTLEREQGTEKSSQELLDCSMQQKQSLEMQLELSSLRDRAAELQEQLSSEKMVVAELKSELAQAKLELGTTLKAQHKRLKELEAFRSEVKEKTDEIHFLSDTLAREQKNSLELQWALEKEKARSGHHEGREKEELEDLKFSLEDQKRRNTQLNLLLEQQKQLLNESQQKIESQKMLHDAQLSEEQGRNLGLQALLESEQVRIQEMKSTLDKERELYAQLQSREDGGQPPPALPSEDLLKELQKQLEEKHSRIVELLSETEKYKLDSLQTRQQMEKDRQVHQKTLQTEQEANTQGQKKMQELQSKVEELQRQLQEKRQQVYKLDLEGKRLQGLMQEFQKQELEPEEKPGSRGLVDQNLNEPATWNFTDDRTRNWVLQQKMGEAKDRNFTKLIEINGGELDHNHDLEMIRQTLQHVASKLQHVAQKACSRLQFETAGDDAFIWIQENIDGIILQLQKLTGQPGDEHSLGPPSSSCGSLTESLMRQNTELTRLINQLTEEKNTLRSIVIKLEELNRCYWHTGASRDCCSRFSFIDPADIEAIIASEKEVWNREKLSLQKALKRAEAKVYKLKAELRNDALLRNLGPDTDHAALQKIYNKYLRASSFRKALIYQKKYLLLLLGGFQECEDVTLGVLARMGGHLALKDSKTITNHPKAFSRFRSAVRVSIAISRMKFLVRRWQQVTSTSSININRDGFGLSPGIEKTDPFYHSPGGLQLYGEPRHTMYRSRFDLDYPRSLLPLQNRYPGTPGDLNSISMASSQLHQYNPDKSLTDYVTRLEALRRRLGAIQSGAAPSPLLCSGNARSTCVSLNPPRASAG</t>
  </si>
  <si>
    <t>XP_006503973.1</t>
  </si>
  <si>
    <t>MSAVSQPQAAHAPLEKPASTAILCNTCGNVCKGEVLRVQNKYFHIRCFVCKACGCDLAEGGFFVRQGEHICTRDYQRLYGTRCFSCDRFIEGEVVSALGKTYHPDCFVCAVCRLPFPPGDRVTFNGKECMCQKCSPPTLLGNSAHVAQGLRSCGGCGLEIKNGQALVALDKHWHLGCFKCKTCGKLLNAEYISKDGLPYCEADYHSKFGIRCDGCEKYITGRVLEAGEKHYHPSCALCVRCGQMFSEGEEMYLQGSSIWHPACRQAARTEDKSKMHSSVCSQPCPGTLPCALQETRTSSESIVSVPASSTSGSPSRVIYAKLGDEILDYRDLAALPKNKAIYNIDRPDMISYSPYISHSAVGDRQSYGESPQLLSPTPTEGDQDDRSYKQCRTSSPSSAGSVSLGHYTPTSRSPQHYSRPGSESGRSTPSLSVHSDSRPPSSTYQQAPRHFHVPDTGVKDNIYRKPPIYKQHGPVAQSPMSKLSGLVSVLSLVVQEAGRSKRWAGLSPPQAAAARRLDVEDSSFDQDSRKKTTWLLLKGDADTRTNSPDLDSQSLSLSSGTDQEPLQRMAGDSLYSRFPYSKPDTLPGPRKDGLDLRNANLAPCGADPDASWGTREYKIYPYDSLIVTNRIRVKLPKDVDRTRLERHLSPEEFQEVFGMSIEEFDRLALWKRNDLKKKALLF</t>
  </si>
  <si>
    <t>XP_006503990.1</t>
  </si>
  <si>
    <t>Cpeb2</t>
  </si>
  <si>
    <t>MRDFGFGVLHTALLRSGSPRSSPGGSAYRPFAAGPPATPFGPLSPPPLPVTGFSEAASPFAIPSGGGAASSAAASSSSPLVAHPQAVQDELLLGLTQQPTRPLSGAAAAEQLPSHHPGGGTNAGVTHLLPSQDFKPSLHHPSSSSASSCCCCRTSSPQDFSKRQQQQLSSQKRKELSPPHRPHPPDAKPPPPPPPLHCPGRFSPTPPTPPPPPGPLLQSAPLAQRSQPFSLPHTQHLPPQDFAQRQRPVDLPQLPQLPPSPPAAPRRRHGGAGSPRQTPAAGEGSAAEPPNAGLPPSTPPVNPAPGSMESPNHPLLNSPSTLLPGAALGTSAFSSLQSPDLPHPGGGGGGGPPGGGGGSASPPPLPGFGTPWSVQTASPPPPQPPPATQQQPPQQPQPPQQPPQPQPPGSSAATPGSGGGAGGSLSAMPPPSPDSENGFYPGLPSSMNPAFFPSFSPVSPHGCAGLSVPAGGGGGGGGFGGPFSAPTVPAPPAMNLPQQQPPAAAPQQPQSRRSPVSPQLQQQHQAAAAAFLQQRNSYNHHQPLLKQSPWSNHQNSGWGTASMSWGAMHGRDHRRSGNMGIPGTMNQISPLKKPFSGNVIAPPKFTRSTPSLTPKSWIEDNVFRTDNNSNTLLPLQVRMVRSSLQLPAWGSDSLQDSWCTAAGTSRIDQDRSRMYDSLNMHSLENSLIDIMRAEHDPLKGRLSYPHPGTDNLLMLNARSYGRRRGRSSLFPIDDSLLDDGHSDQVGVLNSPTCYSAHQNGERIERFSRKVFVGGLPPDIDEDEITASFRRFGPLVVDWPHKAESKSYFPPKGYAFLLFQEESSVQALIDACIEEDGKLYLCVSSPTIKDKPVQIRPWNLSDSDFVMDGSQPLDPRKTIFVGGVPRPLRAVELAMIMDRLYGGVCYAGIDTDPELKYPKGAGRVAFSNQQSYIAAISARFVQLQHGDIDKRVEVKPYVLDDQMCDECQGARCGGKFAPFFCANVTCLQYYCEFCWANIHSRAGREFHKPLVKEGADRPRQIHFRWN</t>
  </si>
  <si>
    <t>XP_006504082.1</t>
  </si>
  <si>
    <t>MLRMRTTGWARGWCLGCCLLLPLCFSLAAAKQLLRYRLAEEGPADVRIGNVASDLGIVTGSGEVTFSLESGSEYLKIDNLTGELSTSERRIDREKLPQCQMIFDENECFLDFEVSVIGPSQSWVDLFEGRVIVLDINDNTPTFPSPVLTLTVEENRPVGTLYLLPTATDRDFGRNGIERYELLQEPGGGGGSGEGRRLGPADSAPYPGGGGNSASGGGSGGSKRRLDAPEGGGGTSPSGRSSVFELQVADTPDGEKQPQLIVKGALDREQRDSYELTLRVRDGGDPPRSSQAILRVLITDVNDNSPRFEKSVYEADLAENSAPGTPILQLRATDLDVGVNGQIEYVFGAATESVRRLLRLDETSGWLSVLHRIDREEVNQLRFTVMARDRGQPPKTDKATVVLNIKDENDNVPSIEIRKIGRIPLKDGVANVAEDVLVDTPIALVQVSDRDQGENGVVTCTVVGDVPFQLKPASDTEGDQNKKKYFLHTSAPLDYETTREFNVVIVAVDSGSPSLSSNNSLVVKVGDTNDNPPVFGQSVVEVYFPENNIPGERVATVLATDADSGKNAEIAYSLDSSVMGTFAIDPDSGDILVNTVLDREQTDRYEFKVNAKDKGIPVLQGSTTVIVQVADKNDNDPKFMQDVFTFYVKENLQPNSPVGMVTVMDADKGRNAEMSLYIEENSNIFSIENDTGTIYSTMSFDREHQTTYTFRVKAVDGGDPPRSATATVSLFVMDENDNAPTVTLPRNISYTLLPPSSNVRTVVATVLATDSDDGINADLNYSIVGGNPFKLFEIDSTSGVVSLVGKLTQKHYGLHRLVVQVNDSGQPSQSTTTLVHVFVNESVSNATVIDSQIVRSLHTPLTQDIAGDPSYEISKQRLSIVIGVVAGIMTVILIILIVMMARYCRSKNKNGYEAGKKDHEDFFTPQQHDKSKKPKKDKKNKKSKQPLYSSIVTVEASKPNGQRYDSVNEKLSDSPSMGRYRSVNGGPGSPDLARHYKSSSPLPTVQLHPQSPTAGKKHQAVQDLPPANTFVGAGDNISIGSDHCSEYSCQTSNKYSKQVDTVQTTNPPGHIEESCKINPFRRVTFSVVSQPQDPHQGSLQSCYDSGLEESETPSSKSSSGPRLGALPLPEDNYERTTPDGSVGEAEHMENDSRPLPDVALTGKCTRECDEYGHSDSCWMPVRTSPERKKSQPKLSTFMPVDERGSQEKLANGEAAIMGDRNRNLLNKKLTSSYETFSAASFSKNEEANPEDIPLTKTGEYKPSPVNTLTRREVYL</t>
  </si>
  <si>
    <t>XP_006504094.1</t>
  </si>
  <si>
    <t>Hgfac</t>
  </si>
  <si>
    <t>MGRQAWISSLCPLPRPCPFLLLLLLLVVPRGAQPQAGRNHTEPPGPNVTATPVTPTIPVISGNVSTSTESAPAAETEGPQSERYPPPSSSSPPGGQVLTESGQPCRFPFRYGGRMLHSCTSEGSAYRKWCATTHNYDRDRAWGYCAEVTLPVEGPAILDPCASGPCLNGGTCSSTHDHGSYHCSCPLAFTGKDCGTEKCFDETRYEYFEVGDHWARVSEGHVEQCGCMEGQARCEDTHHTACLSSPCLNGGTCHLIVGTGTSVCTCPLGYAGRFCNIVPTEHCFLGNGTEYRGVASTAASGLSCLAWNSDLLYQELHVDSVAAAVLLGLGPHAYCRNPDKDERPWCYVVKDNALSWEYCRLTACESLARVHSQTPEILAALPESAPAVRPTCGKRHKKRTFLRPRIIGGSSSLPGSHPWLAAIYIGNSFCAGSLVHTCWVVSAAHCFANSPPRDSITVVLGQHFFNRTTDVTQTFGIEKYVPYTLYSVFNPNNHDLVLIRLKKKGERCAVRSQFVQPICLPEAGSSFPTGHKCQIAGWGHMDEMQSSTDVSSYSNSLLEALVPLVADHKCSSPEVYGADISPNMLCAGYFDCKSDACQGDSGGPLVCEKNGVAYLYGIISWGDGCGRLNKPGVYTRVANYVDWINDRIRPPKRPVATS</t>
  </si>
  <si>
    <t>XP_006504119.1</t>
  </si>
  <si>
    <t>MASLEPGGAAARPLPSGSLTTPLSPPSPRPSRRVTRPPPPGCDCCGMAAATPTETPAPEGSGLGMDARLDQETAQWLRWDQNPLTSESVKQLIAGGNKEELRKCFGARMEFGTAGLRAPMGAGISRMNDLTIIQTTQGFCRYLEKQFSDLKQRGVVISFDARAHPASGGSSRRFARLAATAFITQGVPVYLFSDITPTPFVPYTVSHLKLCAGIMITASHNPKQDNGYKVYWDNGAQIISPHDRGISQAIEENLEPWPQAWEESLVDSSPLLHNPSASIGNDYFEDLKKYCFHRTVNKESKVKFVHTSVHGVGHEFVQLAFKAFDLAPPEAVPQQKDPDPEFPTVKYPNPEEGKGVLTLSFALADKIKAKIVLANDPDADRLAVAEKQDSGEWRVFSGNELGALLGWWLFTSWKEKNQDQSNLKDTYMLSSTVSSKILRAIALKEGFHFEETLTGFKWMGNRAQQLGDQGKTVLFAFEEAIGYMCCPFVLDKDGVSAAVICAELASFLATKNLSLSQQLNAIYVEYGYHITTASYFICHDQGTIQNLFGNLRNYDGKNNYPKMCGKFEISAIRDLTTGYDDSQPDKKAVPAVMWPLSVSIGLPPPLHAAGSSSGLSAQLSSSECRLPRLRPSLLNSWLLPVFIFLHHIF</t>
  </si>
  <si>
    <t>XP_006504154.1</t>
  </si>
  <si>
    <t>Cad</t>
  </si>
  <si>
    <t>MVPPLTCPAPPLTLPAACAVAVVLQLTTLRALACRSRLLSSAPRSEPRGPTPARGVRLVPVGLAAPPASACLPCLSSDPMAALVLEDGSVLQGRPFGAAVSTAGEVVFQTGMVGYPEALTDPSYKAQILVLTYPLIGNYGIPSDEEDEFGLSKWFESSEIHVAGLVVGECCPTPSHWSANCTLHEWLQQRGIPGLQGVDTRELTKKLREQGSLLGKLVQKGTEPSALPFVDPNARPLAPEVSIKTPRVFNAGGAPRICALDCGLKYNQIRCLCQLGAEVTVVPWDHELDSQKYDGLFLSNGPGDPASYPGVVSTLSRVLSEPNPRPVFGICLGHQLLALAIGAKTYKMRYGNRGHNQPCLLVGTGRCFLTSQNHGFAVDADSLPAGWAPLFTNANDCSNEGIVHDSLPFFSVQFHPEHRAGPSDMELLFDVFLETVREAAAGNIGGQTVRERLAQRLCPPELPIPGSGLPPPRKVLILGSGGLSIGQAGEFDYSGSQAIKALKEENIQTLLINPNIATVQTSQGLADKVYFLPITLHYVTQVIRNERPDGVLLTFGGQTALNCGVELTKAGVLARYGVRVLGTPVETIELTEDRRAFAARMAEIGEHVAPSEAANSLEQAQAAAERLGYPVLVRAAFALGGLGSGFASTKEELSALVAPAFAHTSQVLIDKSLKGWKEIEYEVVRDAYGNCVTVCNMENLDPLGIHTGESIVVAPSQTLNDREYQLLRRTAIKVTQHLGIVGECNVQYALNPESEQYYIIEVNARLSRSSALASKATGYPLAYVAAKLALGIPLPELRNSVTGGTAAFEPSLDYCVVKIPRWDLSKFLRVSTKIGSCMKSVGEVMGIGRSFEEAFQKALRMVDENCVGFDHTVKPVSDMELETPTDKRIFVVAAALWAGYSVERLYELTRIDCWFLHRMKRIVTHAQLLEQHRGQALPQDLLHQAKCLGFSDKQIALAVLSTELAVRKLRQELGICPAVKQIDTVAAEWPAQTNYLYLTYWGNTHDLDFRAPHVLVLGSGVYRIGSSVEFDWCAVGCIQQLRKMGYKTIMVNYNPETVSTDYDMCDRLYFDEISFEVVMDIYELENPEGVILSMGGQLPNNMAMALHRQQCRVLGTSPEAIDSAENRFKFSRLLDTIGISQPQWRELSDLESARQFCHTVGYPCVVRPSYVLSGAAMNVAYTDGDLERFLSSAAAVSKEHPVVISKFIQEAKEIDVDAVACDGIVSAIAISEHVENAGVHSGDATLVTPPQDITPKTLERIKAIVHAVGQELQVTGPFNLQLIAKDDQLKVIECNVRVSRSFPFVSKTLGVDLVALATRIIMGEKVEPVGLMTGSGVVGVKVPQFSFSRLAGADVVLGVEMTSTGEVAGFGESRCEAYLKAMLSTGFKIPEKNILLTIGSYKNKSELLPTVRLLESLGYSLYASLGTADFYTEHGVKVTAVDWHFEEAVDGECPPQRSILDQLAENHFELVINLSMRGAGGRRLSSFVTKGYRTRRLAADFSVPLIIDIKCTKLFVEALGQIGPAPPLKVHVDCMTSQKLVRLPGLIDVHVHLREPGGTHKEDFASGTAAALAGGVTMVCAMPNTRPPIIDAPALALAQKLAEAGARCDFTLFLGASSENAGTLGAVAGSAAGLKLYLNETFSELRLDSVAQWMEHFETWPAHLPIVAHAERQSVAAVLMVAQLTQRPVHICHVARKEEILLIKTAKAQGLPVTCEVAPHHLFLNREDLERLGPGKGEVRPELGSREDMEALWENMAVIDCFASDHAPHTLEEKCGPKPPPGFPGLETMLPLLLTAVSEGRLSLDDLLQRLHHNPRRIFHLPLQEDTYVEVDLEHEWTVPSHMPFSKARWTPFEGQKVKGTVRRVVLRGEVAYIDGQVLVPPGYGQDVRKWPQGVVPQPPPSTPATTEITTTPERPRRVIPGLPDGRFHLPPRIHRASDPGLPALYLRPGAGISWGSRAWAEEPKEKPPRKVVEPELMGTPDGPCYPAPPVPRQASPQNLGSSGLLHPQMSPLLHSLVGQHILSVKQFTKDQMSHLFNVAHTLRMMVQKERSLDILKGKVMASMFYEVSTRTSSSFAAAMARLGGAVLSFSEATSSVQKGESLADSVQTMSCYADVIVLRHPQPGAVELAAKHCRRPVINAGDGVGEHPTQALLDIFTIREELGTVNGMTITMVGDLKHGRTVHSLACLLTQYRVSLRYVAPPSLRMPPSVRDFVASRGTKQEEFESIEEALPDTDVLYMTRIQKERFGSVQEYEACFGQFILTPHIMTRAKKKMVVMHPMPRVNEISVEVDSDPRAAYFRQAENGMYIRMALLATVLGRF</t>
  </si>
  <si>
    <t>XP_006504200.1</t>
  </si>
  <si>
    <t>Fryl</t>
  </si>
  <si>
    <t>MDFLKRVVPPVLSGDLVLDIREKIEGDPPKLLRVRRLCSTSSERTVGDPGENKCCGNHDDRCLHQQMASAPVSKVNKFCAAAASTFHSTPGRKSAIMSSITIDPDVKPGEYVIKSLFAEFAVQAEKKIEVVMAEPLEKLLSRSLQRGEDLQFDQLVSSMSSVAEHCLPSLLRTLFDWYRRQNGTDDESYGYRPRSSTKSKGDEQHRERDYLLERRDLAVDFIFCLVLVEVLKQIPVHPVPDPLVHEVLNLAFKHFKHKEGYSGTNTGNVHIIADLYAEVIGVLAQSKFQAVRKKFVTELKELRQKEQSPHVVQSVISLIMGMKFFRVKMYPVEDFEASFQFMQECAQYFLEVKDKDIKHALAGLFVEILIPVAAAVKNEVNVPCLKNFVEMLYQTTFELSSRKKHSLALYPLITCLLCVSQKQFFLNNWHIFLQNCLSHLKIPSNNSIRKQIETLQNKDPKMSRVALESLYRLLWVYVIRIKCESNTVTQSRLMSIVSALFPKGSRSVVPRDTPLNIFVKIIQFIAQERLDFAMKEIIFDLLSVGKSTKTFTINPERMNIGLRVFLVIADSLQQKDGDPPMPTTGVILPSGNTLRVKKIFLNKTLTDEEAKVIGMSVYYPQVRKALDSILRHLDKEVGRPMCMTSVQMSNKEPEDMITGERKPKIDLFRTCIAAIPRLIPDGMSRTDLIELLARLTIHMDEELRALAFNTLQALMLDFPDWREDVLSGFVYFIVREVTDVHPTLLDNAVKMLVQLINQWKQAAQMYNRTQDSQHGIANGGPHPPPLERNPYSTVFHVVEGFALVILCSSRPATRRLAVSVLREIRALFALLEVPKGDDELAIDVMDRLSPSILESFIHLTGADQTTLLYCPSSVDLQTLADWNSSPISHQFDVISPSHIWIFAHVTQGQDPWIISLSSFLKQENLPKHCSTAVSYAWMFAYTRLQLLSPQVDINSPINAKKVNATTSSDSYIGLWRNYLVLCCSAATSPSPSAPAGSVRCSPPETLASTPDSGYSIDSKIVGIPSPSSLFKHIVPMMRSESMEITESLVLGLGRTNPGVFRELIEELHPIIKEALERRPENMKRRRRRDILRVQLVRIFELLADAGVISHSASGGLDSETHFLNNTLLEYVDLTRQLLEAENEKDSDTLKDIRCHFSALVANIIQNVPVHQRRSIFPQQSLRHSLFMLFSHWAGPFSIMFTPLDRYSDRNMQINRHQYCALKAMSAVLCCGPVADNVGLSSDGYLYKWLDNILDSLDKKVHQLGCEAVTLLLELNPDQSSLMYWAVDRCYTGSRRVAAGCFKAIANVFQNRDYQCDTVMLLNLILFKAADSSRSIYEVAMQLLQILEPKMFRYAHKLEVQRTDGVLSQLSPLPHLYSVSYYQLSEELARAYPELTLAIFSEISQRIQTAHPAGRQAMLHYLLPWMNNIELVDLKPLPSGRRQDEDEDDSLKDRELMVTSRRWLRGEGWGSPQATAMVLNNLMYMTAKYGDELAWSEVENVWTTLADGWPKNLKIILHFLISICGVNSEPSLLPYVKKVIVYLGRDKTMQLLEELVSELQLTDPVSSGVTHMDNPPYYRITSSCKIPSVTSGTTSSSNTMVAPTDGNPDSKALKENFEESYVHLDIYGGLNSHLNRQHHRLESRYSSSSGGSYEEEKSDSMPLYSNWRLKVMEHNQGEPLPFPPAGGCWSPLVDYVPETASPGLPLHRCNIAVILLTDLIIDHSVKVEWGSYLHLLLHAIFIGFDHCHPEVYEHCKRLLLHLLIVMGPNSDIRTVASVLLRDKEFNEPRVLTVKQTAHSDYTFTAGINDFTPDYQPSPMTDSGLSSSSTSSSISLGNNSAAISHLHTTLLGEVDLSVEQDGKVKTLMEFITSRKRGPLWNHEDVSSKNPSIKSADQLATFLKHVVSVFKQSNAEGIHLERHLSEVALQTALSCSSRHYAGRSFQIFRALKQPLSADTLSDVLSRLVETVGDPGEDAQGFVIELLLTLESAIDTLAETMKHYDLLSALSQSSYHDPVMGNKYAANRKSTGQLNLSTSPINSSGHLGCNGDTRSNSLRLSLVGDRRGDRRRSNTLDITDGRINHGGSLARTRSLSSLREKGVYDTQPPTEPSNLMATIFWIATSLLESDYEYEYLLALRLLSKLLTHLPLDKSESREKIENVQSKLKWSNFPGLQQLFLKGFTSVSTQEMTVHLLSQLISVSKHTLVDPSQVSGFPLNILCLLPHLIQHFDSPTQFCKETASRIAKVCAEEKCPTLVNLAHMMSLYSTHTYSRDCSNWINVVCRYLHDSFSEATFSLVTYLAELLEKGLSSMQQSLLQIIYSLLSHIDLSAAPVKQFNLEIIKIIGKYVQSPYWKEALNILKLVVSRSASLVVPNDIPKAYGVDVGSPEISFAKIFNNVSKELPGKTLDFHFDISETPIIGNKYGGQHSAAGRNGKAKVIAVTRSTSSTSSGSTSNALVPVSWKRPQLSQRRTREKLMSVLSLCGPESGLPKNPSVVFSSNEDLEVGDQQTSLISTTEDIIQEEEVAVEDNSSEQQFGVFKDFDFLDVELEDAEELQGESMDNFNWGVRRRSLDSIDKGDTPSLQEYPCSSSTPSLTLTNQEDTDESSEEEAALTASQILSRTQMLNSDCVTEDMMPEHQDLLQSQDSASSNTTEDVLQIRDETPSLEACLDNASSQLPEGTSSVLKEEHVTAFEDEGSYVIPDQQDPLVCRGILDLEETDMPEPLAPESYPESICEEDVTLALKELDERCEEEEADFSGLSSQEEDEQDGFPEVQTSPLPTPFLSAIIAAFQPMAYEDEEEAWRCHVNQTLSDTDGSCAVFTFHVFSRLFQTIQRKFGEITKEAVGFLGESLQRIGTKFKSSLEVMMACSECPTVFVDAETLMACGLLETLKFGVLELQEHLDTYTTKREAAEQWLDNCKRTFGANEDIYRMNTNAHQMGILAELELCRRLYRLHFQLLLLFQAYCKLINQVNTIKNEAEVINMSEELAQLEGILKEAEAASENEEIDISKAAQTTIETAIHSLIETLKNKEFVSAVAQVKAFRTLWPNDIFGSCDDDPVQTLLHIYFHHQTLGQTGSFAVISSNLDMSEANCKLMELNLEIRESLRTVQSYPLLAQTKPVGNMTSTGF</t>
  </si>
  <si>
    <t>XP_006504352.1</t>
  </si>
  <si>
    <t>Rimbp2</t>
  </si>
  <si>
    <t>MREAAERRQQLELEHEQALAFLNAKQQEIQLLQQAQVEAKKEHEGAVQLLENTLDCMQSKVRELEEKCRVQSEQFNLLSRDLEKFRQHTGSIDLLGSSSVALLDVPLAPGKPFPQYMNGLATSIHKGHEGPTGHYSVIGDYIPLSGDKLESPCVKPSFLLRSSSPRCRFESEMDNDRNSNNSKQSSSGKVHLCVARYSYNPFDGPNENPEAELPLTAGKYLYVYGDMDEDGFYEGELLDGQRGLVPSNFVDFIQDNESRLAGTLGSEQDQNFLNHSGISLERDSILHLHSPTQVDSGITDNGGGTLDVNIDDIGEDTVPYPRKITLIKQLAKSVIVGWEPPAVPPGWGTVSSYNVLVDKETRMSLALGRRTKALIEKLNTAACTYRISVQCVTSRGNSDELQCTLLVGKDVVVAPSQLRVDNITQISAQLSWLPTNSNYSHIIFLNEEELDIVKAARYKYQFFNLRPNMAYKVKVLAQPHQMPWQLPLEQREKKEACVEFSTLPAGPPAPPQDVTVHAGATAASVQVSWKPPALTPTGLSNGANVTGYGVYAKGQRVAEVIAPTADGTAVELIRLRSLEAKAVSVRTLSVQGESMDSALAAIPPDLLVPPAPHPRTAPPPKPLASDMDTKDQHLGPHVKVDESWEQSRSPGPAHGHMLEPPDMHSAGPGRRSPSPSRILPQPQGAPVSTTVAKAMAREAAQRVAESNRLEKRSLFLEQSSAGQYTNSDEEDGYASPEVKRRGTSVDDFLKGSELGKQPHCCHGDEYHTESSRGSDLSDIMEEDEEELYSEMQLEDGGRRRPSGTSHNALKECHKARSLEGAFLEQPEFPQQPHRSKRLFSIPEVAEEDAELGQPLLRQGMGSSRARALLAMERGPARSCWGHPVLQGSWLPAEHRGPGIHMEDIFLEDRGCRFSRSATRSPDSGLDCGSEEEESRFSFRSTSAKCSPGPGHCPCRRSPRPLLARRRTLTRQSSIEEDFGEQVDPSDVIRSDDTQPSPERPMPRRDGWDEASDHEDFRGVWRKSPAMPDSRAAERLTQPPPRVADGPLILGNSTLMGRADRMEHVSRRYSHSGGGSHRHRPAMAPSIDEYTGRDHLSPDFYDESETDPGAEELPARIFVALFDYDPLTMSPNPDAAEEELPFKEGQIIKVYGDKDADGFYRGETCARLGLIPCNMVSEIHADDEEMMDQLLRQGFLPLNTPVEKIERSRRSGRGHSVPTRRMVALYDYDPRESSPNVDVEAELPFCTGDIITVFGEIDEDGFYYGELNGQKGLVPSNFLEEVPDDVEVHLSDAPPHYSHDPPMRSKAKRVPPEGSGTARRAPSPTAHLHSGSPTSSMGSGSPGRGREMSSKKKKGLLSRGKKLLQRLAAVK</t>
  </si>
  <si>
    <t>XP_006504411.1</t>
  </si>
  <si>
    <t>Ap1s1</t>
  </si>
  <si>
    <t>MSQKKGQALECTPVTWYSEMRFMLLFSRQGKLRLQKWYLATSDKERKKMVRELMQVVLARKPKMCSFLEWRDLKVVYKRYASLYFCCAIEGQDNELITLELIHRYVELLDKYFGSVCELDIIFNFEKAYFILDEFLMGGDVQDTSKKSVLKAIEQADLLQEEDESPRSVLEEMGLA</t>
  </si>
  <si>
    <t>XP_006504486.1</t>
  </si>
  <si>
    <t>Plod3</t>
  </si>
  <si>
    <t>MAAAGPEPRLLLLLLLLLPPLPPVTSASDRPRGANAVNPDKLLVITVATAETEGYRRFLQSAEFFNYTVRTLGLGQEWRGGDVARTVGGGQKVRWLKKEMEKYADQKDMIIMFVDSYDVILASSPTELLKKFVQSGSHLLFSAESFCWPEWGLAEQYPEVGMGKRFLNSGGFIGFAPTIHQIVRQWNYKDDDDDQLFYTQLYLDPGLREKLKLSLDHKSRIFQNLNGALDEVILKFDQNRVRIRNVAYDTLPVVVHGNGPTKLQLNYLGNYVPNGWTPQGGCGFCNQTLRTLPGGQPPPRVLLAVFVEQPTPFLPRFLQRLLLLDYPPDRISLFLHNSVRYGEHTPYPPSHRTDTSFRLSSLTASPMYPPLCPDRQCIPLSAHLQEVYHEPHIADAWPQLQDHFSAVKLVGPEEALSAGEARDMAMDSCRQNPECEFYFSLDADAVLTNPETLRVLIEQNRKVIAPMLSRHGKLWSNFWGALSPNEYYARSEDYVELVQRKRVGVWNVPYISQAYVIRGETLRTELPQKEVFSSSDTDPDMAFCKSVRDKGIFLHLSNQHEFGRLLATSRYDTDHLHPDLWQIFDNPVDWREQYIHENYSRALDGEGLVEQPCPDVYWFPLLTEQMCDELVEEMEHYGQWSGGRHEDSRLAGGYENVPTVDIHMKQVGYEDQWLQLLRTYVGPMTEYLFPGYHTKTRAVMNFVVRYRPDEQPSLRPHHDSSTFTLNVALNHKGVDYEGGGCRFLRYDCRISSPRKGWALLHPGRLTHYHEGLPTTRGTRYIMVSFVDP</t>
  </si>
  <si>
    <t>XP_006504509.1</t>
  </si>
  <si>
    <t>Rabgef1</t>
  </si>
  <si>
    <t>MRSPEAEAGGLPRVLRKKMSLKSERRGIHVDQSELLCKKGCGYYGNPAWQGFCSKCWREEYHKARQRQIQEDWELAERLQREEEEAFASSQSSQGAQSLTFSKFEEKKTNEKTRKVTTVKKFFSASSRAGSKKAEIQEAKAPSPSINRQTSIETDRVTKEFIDFLKTFHKTGQEVYKQTKMFLEAMPYKRDLSIEEQSECTQDFYQNVAERMQTRGKVPPEKVEKIMDQIEKHIMTRLYKFVFCPETTDDEKKDLAIQKRIRALHWVTPQMLCVPVNEEIPEVSDMVVKAITDIIEMDSKRVPRDKLACITRCSKHIFNAIKITKNEPASADDFLPTLIYIVLKGNPPRLQSNIQYITRFCNPSRLMTGEDGYYFTNLCCAVAFIEKLDAQSLNLSQEDFDRYMSGQTSPRKQESESWPPEACLGVKQMYKNLDLLSQLNERQERIMNEAKKLEKDLIDWTDGIAKEVQDIVEKYPLEIKPPNQPLAAIDSENVENDKLPPPLQPQVYAG</t>
  </si>
  <si>
    <t>XP_006504741.1</t>
  </si>
  <si>
    <t>Brat1</t>
  </si>
  <si>
    <t>MVHFALSGLIPVAEGCGGGIRTPRLTRSRRERTSYPDLGGTACLIMDPECSRLLPALCAVLADPRQLVADDTCLEKLLDWFKTVTEAESSLQLLQDHPCLMELLSHVLKPQDVSPRVLSFALRLVGVFAAQEDCFEYLQQGELLLGLFGESGAPGWAAWSIPSVRSGWIQGLCYLAHHPSALHFLADSGAVDTLFSLQGDPSLFVASAASQLLVHILALSMQGGAPGSPVPEAAAWPMCAQKIVNHVDESLHAKATPQVTQALNVLTTTFGRCHNPWTGVLWERLSPPVARLFERDPIPAVHALMDLLLSVARSGGCGDSGSPVLNFAACGLWEMLAQTLSRLSPIQAGPLALGTLKLQHCPQELRTQAFGVLLQPLACILKATTQAPGPPGLLDGTVGSLLTVDILLASKSACVGLLCQTLAHLEELQMLPQCPSPWPQVHLLQAALTILHLCDGSADPSSSAGGRLCGTLGGCVRVQRAALDFLGTLSQGTSPLELVLEVFAVLLKTLESPESSPMVLKKAFQATLRWLQNPHKTPSSSDLSSDALLFLGELFPILQKRLCSPCWEVRDSALEFLTHLIRHWGGQADFREALRSSEVPTLALQLLQDPESYVRASAVGAAGQLSSQGLQAAPASPENSQAQQGLLMDLMHILSTDSEGFPRRAVLRVFTDWLRDGHADVVRDTEWFVATVLQAVSRDLDWEVRVQGLELARVFLTQALGQPSLHCPYTVGLPRASSPRPHPEFLQTLCRLPLFEFAFCALLDCDRPVAQKACDLLLFLRDKTVPCSSPREAGDSPNSASVEAALQRWREGEQAQPLGDLDPEAMLAILRALDLEGLQGRLAKSSDHVEKSPQSLLQDMLATVGVLEENEADCY</t>
  </si>
  <si>
    <t>XP_006504790.1</t>
  </si>
  <si>
    <t>Ints1</t>
  </si>
  <si>
    <t>MTERASDSRRLLPGEGASSRGARAAGRMNRAKPTTVRRPSAAAKPSGHPPPGDFIALGSKGQASESKTTSTLLKPAPSGLPSERKRDASASLSGTSALTGLTKRPKLSSTPPLSALGRLAEAAVAEKRAISPSIKEPSVVPIEVLPTVLLDEIEAAELEGNDDRIEGVLCGAVKQLKVTRAKPDSTLYLSLMYLAKIKPNIFATEGVIEALCSLLRRDASVNFKAKGNSLVSVLACNLLMAAYEEDENWPEIFVKVYIEDSLGERIWVDSPHCRTFVDNIQTAFNTKMPPKSVLLQGEGARSGGELGAGSSPHPSLTEEEDSQTELLIAEEKLSPEQEGQLMPRPRYDELTESVEEYVLDMLRDQLNRRQPIDNVSRNLLRLLTATCGYKEVRLLAVQRLEMWLQNPKLTRPAQDLLMSVCMNCNSHGSEDMDVISHLIKIRLKPKVLLNHYMLCIRELLNAHKDNLGTTIKFVIFNELSNARNPNNMQILYTVLQHSSELAPKFLAMVFQDLLTNKDDYLRASRALLREIIKQTKHEINFQAFCLGLMQERKEPQYLEMEFKERFVVHITDVLAVSMMLGITAQVKEAGVAWDKGEKRNLEVLRTFQNQIAAIQRDAVWWLHTVVPSVSKLAPKDYVHCLHKVLFTEQPETYYKWDNWPPESDRNFFLRLCSEVPILEDTLMRVLVIGLSRELPLGPADAMELADHLVKRAAAVQADDVEVLKVERIQLIDAVLNLCTYHHPENIQLPPGYQPPNLAISTLYWKAWPLLLVVAAFNPENIGLAAWEEYPTLKMLMEMVMTNNYSYPPCTLTDEETRTEMINRELQISQREKQEILAFEGHLAAASTKQTITESSSLLLSQLTSLDPQGPPRRPPPHILDQVKALNQSLRLGHLLCRSRNPDFLLHIIQRQASSQSMPWLADLVQSSEGSLDVLPVQCLCEFLLHDAADSTASGEEDDEGESREQKAKKRQRQQKQRQLLGRLQDLLLGPKADEQTTCEVLDYFLRRLGSSQVASRVLAMKGLSLVLSEGGLRDKEEKEPPMEEDIGETDALQGYQWLLRDLPRLPLFDSVRTTTALALQQAIHMETDPQTISAYLIYLSQHTPVEEQGPHSDLALDVARLVVERSTIMAHLFSKPSCSTASDAVLSALLSVFSRYVRRMRKSKEGEEVYSWSESQDQVFLRWSSGETATMHILVVHAMVILLTLGPPRSGDSEFSELLDIWFPEKKPLPTAFLVDTSEEALLLPDWLKLRMIRSEVPRLVDAALQDLEPQQLLLFVQSFGIPVSSMSKLLQYLDQAVAQDPQTLEQNIMDKNYMAHLVEVQHERGASGGQTFHSLLTASLPPRRDSTEAPKPESSPEPPPGQGRTRAGTQVPVLGPEDDLAGIFLQIFPLSPDPRWQSSSPRPLALALQQALGQELARVRQGNPEVPGITVRLLQAMTTLLSSPHGGTLALAMHHSHFLSCPLMRQLYQYQRAVPQDTGFSSLFLKVLMQILQWLDSPAVEDGPLQAQLKLFATRYSARHRISDVRSGLLHLADALSFHGDLEVANSTARAVIATLRSGEKCPVEPELISKVLRGLIEVRSPHLEELLTALFSATTETSCPSPASGPIVVVSSLLLQEKEELLGPSKQEVEGASTEAMRLGPASGLLVDWLETLDPEVVCSCPDLQWKLLFSRRKGKGHISAQVLSFRPYLLALLTHQASWSTLHCCIRVLLGKSREQRLDPSASLDFLWACIHVPRIWQGRDQRTPQKRREELVLHVQGPELLSLVELILSEAETRSQDGDSAARTLIQTRLPLLLSCCRSNDESIGKVTEHLTSCIQQWGDSVLGQRCRDLLLQLYLQRPEVRVPVPEVLLQSEGATSSSICKLDGLVHRFITLLADTSDSRSSESRVADANMACRKLAVAHPVLLLRHLPMIAALLHGRTHLNFQEFRQQNHLAFFLHVLGILELLQPRVFQSEHQGALWDCLRSFIRLLLNYRKSSRHLAPFISKFVQFIHKYVGCSAPAAVAFLQKHAEPLHDLSFDNSDLVMLKSLLAGLSLPSRDGRTDQGLDEEGEGKQTDERSAGSLPLVSVSLSTPLTVADVAPHMKRLSRGRAVEDVLETLSDIDEMSRRRPEVLGFFSTNLQRLMSSAEESCRNLAFSLALRSIQNNPSIAADFLPTFMYCLGSRDFEVVQTALRNLPEYTLLCQEHAAVLLHRAFLVGVYGQIDTSAQISEALKILHMEAVM</t>
  </si>
  <si>
    <t>XP_006504846.1</t>
  </si>
  <si>
    <t>Trrap</t>
  </si>
  <si>
    <t>MAFVATQGATVVDQTTLMKKYLQFVAALTDVNTPDETKLKMMQEVSENFENVTSSPQYSTFLEHIIPRFLTFLQDGEVQFLQEKPAQQLRKLVLEILHRIPTNEHLRPHTKNVLSVMFRFLETENEENVLICLRIIIELHKQFRPPITQEIHHFLDFVKQIYKELPKVVNRYFENPQGIPENTVPPPEMVGMITTVAVKVNPEREDSETRTHSIIPRGSLSLKVLAELPIIVVLMYQLYKLNIHNVVAEFVPLIMNTIAIQVSTQARQHKLYNKELYADFIAAQIKTLSFLAYIIRIYQELVTKYSQQMVKGMLQLLSNCPAETAHLRKELLIAAKHILTTELRNQFIPCMDKLFDESILIGSGYTARETLRPLAYSTLADLVHHVRQHLPLSDLSLAVQLFAKNIDDESLPSSIQTMSCKLLLNLVDCIRSKSEQESGNGRDVLMRMLEVFVLKFHTIARYQLSAIFKKCKPQSELGAAEAALPGVPTAPAAPGPAPSPAPVPAPAPPPPPPPAPATPVTPAPVPPFEKQGEKDKEDKQTFQVTDCRSLVKTLVCGVKTITWGITSCKAPGEAQFIPNKQLQPKETQIYIKLVKYAMQALDIYQVQIAGNGQTYIRVANCQTVRMKEEKEVLEHFAGVFTMMNPLTFKEIFQTTVPYMVERISKNYALQIVANSFLANPTTSALFATILVEYLLERLPEMGSNVELSNLYLKLFKLVFGSVSLFAAENEQMLKPHLHKIVNSSMELAQTAKEPYNYFLLLRALFRSIGGGSHDLLYQEFLPLLPNLLQGLNMLQSGLHKQHMKDLFVELCLTVPVRLSSLLPYLPMLMDPLVSALNGSQTLVSQGLRTLELCVDNLQPDFLYDHIQPVRAELMQALWRTLRNPADSISHVAYRVLGKFGGSNRKMLKESQKLHYVVTEVQGPSITVEFSDCKASLQLPMEKAIETALDCLKSANTEPYYRRQAWEVIRCFLVAMMSLEDNKHALYQLLAHPNFTEKTIPNVIISHRYKAQDTPARKTFEQALTGAFMSAVIKDLRPSALPFVASLIRHYTMVAVAQQCGPFLLPCYQVGSQPSTAMFHSEENGSKGMDPLVLIDAIAICMAYEEKELCKIGEVALAVIFDVASIILGSKERACQLPLFSYIVERLCACCYEQAWYAKLGGVVSIKFLMERLPLTWVLQNQQTFLKALLFVMMDLTGEVSNGAVAMAKTTLEQLLMRCATPLKDEERAEEIVLAQEKSFHHVTHDLVREVTSPNSTVRKQAMHSLQVLAQVTGKSVTVIMEPHKEVLQDMVPPKKHLLRHQPANAQIGLMEGNTFCTTLQPRLFTMDLNVVEHKVFYTELLNLCEAEDSALTKLPCYKSLPSLVPLRIAALNALAACNYLPQSREKIIAALFKALNSTNSELQEAGEACMRKFLEGATIEVDQIHTHMRPLLMMLGDYRSLTLNVVNRLTSVTRLFPNSFNDKFCDQMMQHLRKWMEVVVITHKGGQRSDGNESLSECGRCSLSPFCQFEPAMEGVEEMKICSAIINLFHLIPAAPQTLVKPLLEVVMKTERAMLIEAGSPFREPLIKFLTRHPSQTVELFMMEATLNDPQWSRMFMSFLKHKDARPLRDVLAANPNRFITLLLPGGAQTAVRPGSPSTSNMRLDLQFQAIKIISIIVKNDDAWLASQHSLVSQLRRVWVSETFQERHRKENMAATNWKEPKLLAFCLLNYCKRNYGDIELLFQLLRAFTGRFLCNMTFLKEYMEEEIPKNYSIAQKRALFFRFVEFNDPNFGDELKAKVLQHILNPAFLYSFEKGEGEQLLGPPNPEGDNPESITSVFITKVLDPEKQADMLDSLRIYLLQYATLLVEHAPHHIHDNNKNRNSKLRRLMTFAWPCLLSKACVDPACKYSGHLLLAHIIAKFAIHKKIVLQVFHSLLKAHAMEARAIVRQAMAILTPAVPARMEDGHQMLTHWTRKIIVEEGHTVPQLVHILHLIVQHFKVYYPVRHHLVQHMVSAMQRLGFTPSVTIEQRRLAVDLSEVVIKWELQRIKDQQPDSDMDPNSSGEGVNSVSIKRGLSVDSAQEVKRFRAATGAISAVFGRSQSLPGADSLLAKPIDKQHTDTVVNFLIRVACQVNDNTNTAGSPGEVLSRRCVNLLKTALRPDMWCKSELKLQWFDKLLMTVEQPNQVNYGNICTGLEVLNFLLTVLQSPAILSSFKPLQRGIAACMTCGNTKVLRAVHSLLSRLMSIFPTEPSTSSVASKYEELECLYAAVGKVIYEGLTNYEKATSANPSQLFGTLMILKSACCNNPSYIDRLISVFMRSLQKMVREHLNPQTASGSTEATAAGTSELVMLSLDLVKTRLAVMSMEMRKNFIQTILTSLIEKSPDAKILRAVVKIVEEWVKNNSPMAANQTPTLREKSILLVKMMTYIEKRFPEDLELNAQFLDLVNYVYRDEALSGSELTAKLEPAFLSGLRCAQPLIRAKFFEVFDNSMKRRVYERLLYVTCSQNWEAMGSHFWIKQCIELLLAVCEKSTAIGTSCQGAMLPSITNVINLADSHDRAAFAMVTHVKQEPRERENSESKEEDVEIDIELAPGDQTSTPKTKELSEKDIGNQLHMLTNRHDKFLDTLREVKTGALLSAFVQLCHISTTLAEKTWVQLFPRLWKILSDRQQHALAGEISPFLCSGSHQVQRDCQPSALNCFVEAMSQCVPPIPMRPCVLKYLGKTHNLWFRSTLMLEHQAFEKGLSLPIKPKQTTEFYEQESITPPQQEILDSLAELYSLLQEEDMWAGLWQKRCKFSETATAIAYEQHGFFEQAQESYEKAMDKAKKEHERSNASPAIFPEYQLWEDHWIRCSKELNQWEALTEFGQSKGHINPYLVLECAWRVSNWTAMKEALVQVEVSCPKEMAWKVNMYRGYLAICHPEEQQLSFIERLVEMASSLAIREWRRLPHVVSHVHTPLLQAAQQIIELQEAAQINAGLQPTNLGRNNSLHDMKTVVKTWRNRLPIVSDDLSHWSSVFMWRQHHYQGKPTWSGMHSSSIVTAYENSSHHDPSSNNAMLGVHASASAIIQYGKIARKQGLVNVALDILSRIHTIPTVPIVDCFQKIRQQVKCYLQLAGVMGKNECMQGLEVIESTNLKYFTKEMTAEFYALKGMFLAQINKSEEANKAFSAAVQMHDVLVKAWAMWGDYLESIFVKERQLHLGVSAITCYLHACRHQNESKSRKYLAKVLWLLSFDDDKNTLADAVDKYCIGVPPIQWLAWIPQLLTCLVGSEGKLLLNLISQQVGRVYPQAVYFPIRTLYLTLKIEQRERYKSDSGQQQPSSAGNQSHSASDPGPIRATAPMWRCSRIMHMQRELHPTLLSSLEGIVDQMVWFRENWHEEVLRQLQQGLAKCYSVAFEKSGAVSDAKITPHTLNFVKKLVSTFGVGLENVSNVSTMFSSAASESLARRAQATAQDPVFQKLKGQFTTDFDFSVPGSMKLHNLISKLKKWIKILEAKTKQLPKFFLIEEKCRFLSNFSAQTAEVEIPGEFLMPKPTHYYIKIARFMPRVEIVQKHNTAARRLHIRGHNGKIYPYLVMNDACLTESRREERVLQLLRLLNPCLEKRKETTKRHLFFTVPRVVAVSPQMRLVEDNPSSLSLVEIYKQRCAKKGIEHDNPISRYYDRLATVQARGTQASHQIPALGWEDFVQGCVERQEAAVLAPPQVLRDILKEVQSNMVPRSMLKEWALHTFPNATDYWTFRKMFTIQLALIGFAEFVLHLNRLNPEMLQIAQDTGKLNVAYFRFDINDATGDLDANRPVPFRLTPNISEFLTTIGVSGPLTASMIAVARCFAQPNFKVDGVLKTVLRDEIIAWHKKTQEDTSSPLSAAGQPENMDSQQLVSLVQKAVTAIMTRLHNLAQFDGGESKVNTLVAAANSLDNLCRMDPAWHPWL</t>
  </si>
  <si>
    <t>XP_006504897.1</t>
  </si>
  <si>
    <t>Wasf3</t>
  </si>
  <si>
    <t>MPLVKRNIEPRHLCRGALPEGVTSELECVTNSTLAAIIRQLSSLSKHAEDIFGELFNEANNFYIRANSLQDRIDRLAVKVTQLDSTVEEVSLQDINMKKAFKSSTIQDQQVVSKNSIPNPVADIYNQSDKPPPLSILTPYRDDKKDGLKFYTDPSYFFDLWKEKMLQDTEDKRKEKRRQKREKLKLNPSRNQQVYVRKVRTRREEWERRKMGIEFMSDAKRLDQAGSAKEDDTRPRGSHTSDVTDYSYPATPNHALQAQPATPSYTAGDAPLHGTTNQGAEHEYRPSSASARHMALNRPQQPPPPPPPQAPEGSQASTSVAPADYGMLPAQIIEYYSPSGPPPPPPPPMIPSAQTAFVSPLQMPTQPPFPASAVSTYPTPPHQPSTGLLATAPPPPGPPPPPPGPPGPSSLSSSPMHGPPVAEAKRPEPAQPPISDARSDLLAAIRMGIQLKKVQEQREQEAKREPVGNDVATILSRRIAVEYSDSDDDSEFDENDWSD</t>
  </si>
  <si>
    <t>XP_006505075.1</t>
  </si>
  <si>
    <t>Ptprz1</t>
  </si>
  <si>
    <t>MRILQSFLACVQLLCLCRLDWAYGYYRQQRKLVEEIGWSYTGALNQKNWGKKYPICNSPKQSPINIDEDLTQVNVNLKKLKFQGWEKASLENTFIHNTGKTVEINLTNDYYLSGGLSEKVFKASKITFHWGKCNVSSEGSEHSLEGQKFPLEMQVYCFDADRFSSFEEAVKGKGRLRALSILFEVGVEENLDYKAIIDGTESVSRFGKQAALDPFVLQNLLPNSTDKYYIYNGSLTSPPCTDTVEWIVFKDTVSISESQLAVFCEVLTMQQSGYVMLMDYLQNNFREQQYKFSRQVFSSYTGKEEIHEVVCSSEPENVQADPENYTSLLVTWERPRVVYDAMIEKFAVLYQPLAGNDQAKHEFLTDGYQDLGAILNNLLPNMSYVLQIVAVCSNGLYGKYSDQLIVDMPTEDAELDLFPELIGTEEIIKEEEYGKDNEEDTGLNPGRDSVTNQIRKKEPQVSTTTHYNHMGTKYNEAKTNRSPTRGSEFSGKSDVPNTSPNSTSQHVAEFETERGISLPSQTGTNLPPHNVEGTSASLNSGSKTLFIFPQMNLSGTAESLNTVPITEYKEVSADVSEEENFLTDFKLDTGADDSSGSSPSTSTVPFSSDNLSHGYITSSDMPEAITYDVLKPGSTRNAPEDSAPSGSEESLKDPSLEGSVWFPGSTDLTTQSETGSGRESFLQVNSTDIQIDESRETTESFSPDATVSQDPSVTDMGMPHYSTFAYLPTEVTPQAFTPSSRPLDLAPTINILHSQTTQPVYNGETPLQPSYSSEVFPLATPLLLDNQTLNTTPAASSSDSALHATPVSPSVGVSFESILSSYDDAPLLPFSSASFSSEMFRHLHTVSQTLPQVTSAAERDELSLHASLLVARGDLLLEPSLVQYSDVASHQATTRAASDTLGFGSESAVFYKTSMVSQIESPRSDVVMHAYSSGPEPSYTVEGSHHVPTVSYSSAMPLHGSVDVSDQGSLLINPSHISMPESSFITPTASLLQPPPALSGDGEWSGASSDSELLLPDADGLRTLNISSPVSVAEFTYTTSVFADGIKPLSKSEMMYGNETELKMSSFSDMAYPSKSTVVPKMSDVVHKWSESLKETSVSISSMKSVFPESLVYPTTKGFEQGVSHVPEIIFPVQPTHTASQASGDTWLKPGLSANSEAAFSDTASREVVHPSTQPLLYEAATPFNTEALLQPSFQASDVDTLLKTALPSVPSDPILAGTPQVEQSSSSVSHPMASESGSSESMLHFTSVPILDISPSKVHSTPLQGLTVPHSSKKFSEQGLLKSKSPQQVLPSLFSNDEFFQSAHLDVSQAYPPKGRHAFVTPVLSIDEPQNTLINKLVYSEDIFSSTEISITDKVLTGLPTLASDVLSSTDHSVPLGSGPISLTMVSPNRDDSVTTAKLLLPSTATSKLTQSARSDADLVGGGEDGDDYDDDDYDDIDRGRFPVNKCMSCLPYRESREKVMNDSDTQESSLVDQSDPISPLLFENTEEENGGTGVTRVDKSPPPSMLPQNHNDGKEDSDIQMGSAVLPHTPGSKAWAVLTSDEESGSGQGTSDSLNDNETSTDFSFPDVNEKDTDGVLETDDTGIAPGSPRSSTPSVTSGHSGVSNSSEAEASNSSHESRIGLAEGLESEKKAVIPLVIVSALTFICLVVLVGILIYWRKCFQTAHFYLEDNTSPRVISTPPTPIFPISDDIGAIPIKHFPKHVADLHASNGFTEEFETLKEFYQEVQSCTADLGITADSSNHPDNKHKNRYVNIVAYDHSRVKLTQLAEKDGKLTDYINANYVDGYNRPKAYIAAQGPLKSTAEDFWRMIWEHNVEVIVMITNLVEKGRRKCDQYWPTDGSEEYGSFLVNQKSVQVLAYYTVRNFTLRNTKLKKLSELFQGSQKGRSSGRLVTQYHYTQWPDMGVPEYSLPVLAFVRKAAQAKRHAVGPVVVHCSAGVGRTGTYIVLDSMLQQIQHEGTVNIFGFLKHIRSQRNYLVQTEEQYVFIHDTLVEAILSKETEVPDSHIHSYVNTLLIPGPTGKTKLEKQFQLLSQSNILQSDYSTALKQCNREKNRTSSIIPVERSRVGISSLSGEGTDYINASYIMGYYQSNEFIITQHPLLHTIKDFWRMIWDHNAQLVVMIPDGQNMAEDEFVYWPNKDEPINCESFKVTLMSEEHKCLSNEEKLIVQDFILEATQDDYVLEVRHFQCPKWPNPDSPISKTFELISIIKEEAANRDGPMIVHDEHGGVTAGTFCALTTLMHQLEKENAMDVYQVAKMINLMRPGVFTDIEQYQFLYKVVLSLVSTRQEENPSTSLDSNGAALPDGNIAESLESLV</t>
  </si>
  <si>
    <t>XP_006505128.2</t>
  </si>
  <si>
    <t>Impdh1</t>
  </si>
  <si>
    <t>MEEPLSPPPESGLLSPLLQGGGAAAAPEPGARQHPGHETAAQRYSARLLQAGYEPESSMADYLISGGTGYVPEDGLTAQQLFANADGLTYNDFLILPGFIDFIADEVDLTSALTRKITLKTPLISSPMDTVTEADMAIAMALMGGIGFIHHNCTPEFQANEVRKVKKFEQGFITDPVVLSPSHTVGDVLEAKIQHGFSGIPITATGTMGSKLVGIVTSRDIDFLAEKDHTTLLSEVMTPRVELVVAPAGVTLKEANEILQRSKKGKLPIVNDQDELVAIIARTDLKKNRDYPLASKDSHKQLLCGAAVGTREDDKYRLDLLTQAGADVIVLDSSQGNSVYQIAMVHYIKQKYPHLQVIGGNVVTAAQAKNLIDAGVDGLRVGMGCGSICITQEVMACGRPQGTAVYKVAEYARRFGVPVIADGGIQTVGHVVKALALGASTVMMGSLLAATTEAPGEYFFSDGVRLKKYRGMGSLDAMEKSSSSQKRYFSEGDKVKIAQGVSGSIQDKGSIQKFVPYLIAGIQHGCQDIGAQSLSVLRSMMYSGELKFEKRTMSAQIEGGVHGLHSYTFLPFTRSGCTEDSGGGQGSGGGEPRGPPLGTASLQN</t>
  </si>
  <si>
    <t>XP_006505158.1</t>
  </si>
  <si>
    <t>Irf5</t>
  </si>
  <si>
    <t>MPWSVAPSTPARSGSPAPGGRGLEPFAMNHSAPGIPPPPRRVRLKPWLVAQVNSCQYPGLQWVNGEKKLFYIPWRHATRHGPSQDGDNTIFKAWAKETGKYTEGVDEADPAKWKANLRCALNKSRDFQLFYDGPRDMPPQPYKIYEVCSNGPAPTESQPTDDYVLGEEEEEEEEELQRMLPGLSITEPALPGPPNAPYSLPKEDTKWPPALQPPVGLGPPVPDPNLLAPPSGNPAGFRQLLPEVLEPGPLASSQPPTEPLLPDLLISPHMLPLTDLEIKFQYRGRAPRTLTISNPQGCRLFYSQLEATQEQVELFGPVTLEQVRFPSPEDIPSDKQRFYTNQLLDVLDRGLILQLQGQDLYAIRLCQCKVFWSGPCALAHGSCPNPIQREVKTKLFSLEQFLNELILFQKGQTNTPPPFEIFFCFGEEWPDVKPREKKLITVQVVPVAARLLLEMFSGELSWSADSIRLQISNPDLKDHMVEQFKELHHLWQSQQQLQPMVQAPPVAGLDASQGPWPMHPVGMQ</t>
  </si>
  <si>
    <t>XP_006505303.1</t>
  </si>
  <si>
    <t>Tra2a</t>
  </si>
  <si>
    <t>MSDVEENNFEGRLPISAPRCGSPARWGRRRRGAPSGRIVESRSQSKSPTGTPARVKSESRSGSRSPSRVSKHSESHSRSRSKSRSRSRRHSHRRYTRSRSHSHRRRSRSRSYTPEYRRRRSRSHSPMSNRRRHTGSRANPDPNTCLGVFGLSLYTTERDLREVFSRYGPLSGVNVVYDQRTGRSRGFAFVYFERIDDSKEAMERANGMELDGRRIRVDYSITKRAHTPTPGIYMGRPTHSGGGGGGGGGGGGGGGGGGRRRDSYYDRGYDRGYDRYEDYDYRYRRRSPSPYYSRYRSRSRSRSYSPRRY</t>
  </si>
  <si>
    <t>XP_006505387.1</t>
  </si>
  <si>
    <t>Foxp1</t>
  </si>
  <si>
    <t>MMQESGSETKSNGSAIQNGSSGGNHLLECGALRDTRSNGEAPAVDLGAADLAHVQQQQQQALQVARQLLLQQQQQQQQQQQQQQQQQQQQQQQQQQQQQQQQQQQQQVSGLKSPKRNDKQPALQVPVSVAMMTPQVITPQQMQQILQQQVLSPQQLQVLLQQQQALMLQQQQLQEFYKKQQEQLQLQLLQQQHAGKQPKEQQQVATQQLAFQQQLLQMQQLQQQHLLSLQRQGLLTIQPGQPALPLQPLAQGMIPTELQQLWKEVTSAHTAEETTSSNHSSLDLTSTCVSSSAPSKSSLIMNPHASTNGQLSVHTPKRESLSHEEHPHSHPLYGHGVCKWPGCEAVCDDFPAFLKHLNSEHALDDRSTAQCRVQMQVVQQLELQLAKDKERLQAMMTHLHVKSTEPKAAPQPLNLVSSVTLSKSASEASPQSLPHTPTTPTAPLTPVTQGPSVITTTSMHTVGPIRRRYSDKYNVPISSADIAQNQEFYKNAEVRPPFTYASLIRQAILESPEKQLTLNEIYNWFTRMFAYFRRNAATWKGAIRTNLSLHKCFIRVEDEFGSFWTVDDEEFIRGRHIQRGRPRKYCPGENSDELGAHNPSLIKNMQSSHAYCTPLNAALQASMAENSIPLYTTASMGNPTLGSLASAIREELNGAMEHTNSNESDSSPGRSPMQAVHPIHVKEEPLDPEEAEGPLSLVTTANHSPDFDHDRDYEDEPVNEDME</t>
  </si>
  <si>
    <t>XP_006505548.1</t>
  </si>
  <si>
    <t>Dctn1</t>
  </si>
  <si>
    <t>MAQSRRHMSSRTPSGSRMSTEASARPLRVGSRVEVIGKGHRGTVAYVGATLFATGKWVGVILDEAKGKNDGTVQGRKYFTCDEGHGIFVRQSQIQVFEDGADTTSPETPDSSASKVLKREGADAAAKTSKLRGLKPKKAPTARKTTTRRPKPTRPASTGVAGPSSSLGPSGSASAGELSSSEPSTPAQTPLAAPIIPTPALTSPGAAPPLPSPSKEEEGLRAQVRDLEEKLETLRLKRSEDKAKLKELEKHKIQLEQVQEWKSKMQEQQADLQRRLKEARKEAKEALEAKERYMEEMADTADAIEMATLDKEMAEERAESLQQEVEALKERVDELTTDLEILKAEIEEKGSDGAASSYQLKQLEEQNARLKDALVRMRDLSSSEKQEHVKLQKLMEKKNQELEVVRQQRERLQEELSQAESTIDELKEQVDAALGAEEMVEMLTDRNLNLEEKVRELRETVGDLEAMNEMNDELQENARETELELREQLDMAGARVREAQKRVEAAQETVADYQQTIKKYRQLTAHLQDVNRELTNQQEASVERQQQPPPETFDFKIKFAETKAHAKAIEMELRQMEVAQANRHMSLLTAFMPDSFLRPGGDHDCVLVLLLMPRLICKAELIRKQAQEKFDLSENCSERPGLRGAAGEQLSFAAGLVYSLSLLQATLHRYEHALSQCSVDVYKKVGSLYPEMSAHERSLDFLIELLHKDQLDETVNVEPLTKAIKYYQHLYSIHLAEQPEDSTMQLADHIKFTQSALDCMGVEVGRLRAFLQGGQEATDIALLLRDLETSCSDTRQFCKKIRRRMPGTDAPGIPAALAFGSQVSDTLLDCRKHLTWVVAVLQEVAAAAAQLIAPLAENEGLPVAALEELAFKASEQIYGSPSSSPYECLRQSCTILISTMNKLATAMQEGEYDAERPPSKPPPVELRAAALRAEITDAEGLGLKLEDRETVIKELKKSLKIKGEELSEANVRLSLLEKKLDSAAKDADERIEKVQTRLDETQTLLRKKEKDFEETMDALQADIDQLEAEKAELKQRLNSQSKRTIEGLRGPPPSGIATLVSGIAGGGAPGQAPGALPGPGLVKDSPLLLQQISAMRLHISQLQHENSILRGAQMKASLAALPPLHVAKLSLPPHEGPGGNLVAGALYRKTSQLLEKLNQLSTHTHVVDITRSSPAAKSPSAQLMEQVAQLKSLSDTIEKLKDEVLKETVTQRPGATVPTDFATFPSSAFLRAKEEQQDDTVYMGKVTFSCAAGLGQRHRLVLTQEQLHQLHSRLIS</t>
  </si>
  <si>
    <t>XP_006505686.1</t>
  </si>
  <si>
    <t>Itpr1</t>
  </si>
  <si>
    <t>MSDKMSSFLHIGDICSLYAEGSTNGFISTLGLVDDRCVVQPEAGDLNNPPKKFRDCLFKLCPMNRYSAQKQFWKAAKPGANSTTDAVLLNKLHHAADLEKKQNETENRKLLGTVIQYGNVIQLLHLKSNKYLTVNKRLPALLEKNAMRVTLDEAGNEGSWFYIQPFYKLRSIGDSVVIGDKVVLNPVNAGQPLHASSHQLVDNPGCNEVNSVNCNTSWKIVLFMKWSDNKDDILKGGDVVRLFHAEQEKFLTCDEHRKKQHVFLRTTGRQSATSATSSKALWEVEVVQHDPCRGGAGYWNSLFRFKHLATGHYLAAEVDPDFEEECLEFQPSVDPDQDASRSRLRNAQEKMVYSLVSVPEGNDISSIFELDPTTLRGGDSLVPRNSYVRLRHLCTNTWVHSTNIPIDKEEEKPVMLKIGTSPLKEDKEAFAIVPVSPAEVRDLDFANDASKVLGSIAGKLEKGTITQNERRSVTKLLEDLVYFVTGGTNSGQDVLEVVFSKPNRERQKLMREQNILKQIFKLLQAPFTDCGDGPMLRLEELGDQRHAPFRHICRLCYRVLRHSQQDYRKNQEYIAKQFGFMQKQIGYDVLAEDTITALLHNNRKLLEKHITAAEIDTFVSLVRKNREPRFLDYLSDLCVSMNKSIPVTQELICKAVLNPTNADILIETKLVLSRFEFEGVSTGENALEAGEDEEEVWLFWRDSNKEIRSKSVRELAQDAKEGQKEDRDILSYYRYQLNLFARMCLDRQYLAINEISGQLDVDLILRCMSDENLPYDLRASFCRLMLHMHVDRDPQEQVTPVKYARLWSEIPSEIAIDDYDSSGTSKDEIKERFAQTMEFVEEYLRDVVCQRFPFSDKEKNKLTFEVVNLARNLIYFGFYNFSDLLRLTKILLAILDCVHVTTIFPISKMTKGEENKGNNDEEKLKSSNVMRSIHGVGELMTQVVLRGGGFLPMTPMAAAPEGNVKQAEPEKEDIMVMDTKLKIIEILQFILNVRLDYRISCLLCIFKREFDESNSQSSETSSGNSSQEGPSNVPGALDFEHIEEQAEGIFGGSEENTPLDLDDHGGRTFLRVLLHLTMHDYPPLVSGALQLLFRHFSQRQEVLQAFKQVQLLVTSQDVDNYKQIKQDLDQLRSIVEKSELWVYKGQGPDEPMDGASGENEHKKTEEGTSKPLKHESTSSYNYRVVKEILIRLSKLCVQESASVRKSRKQQQRLLRNMGAHAVVLELLQIPYEKAEDTKMQEIMRLAHEFLQNFCAGNQQNQALLHKHINLFLNPGILEAVTMQHIFMNNFQLCSEINERVVQHFVHCIETHGRNVQYIKFLQTIVKAEGKFIKKCQDMVMAELVNSGEDVLVFYNDRASFQTLIQMMRSERDRMDENSPLMYHIHLVELLAVCTEGKNVYTEIKCNSLLPLDDIVRVVTHEDCIPEVKIAYINFLNHCYVDTEVEMKEIYTSNHMWKLFENFLVDICRACNNTSDRKHADSILEKYVTEIVMSIVTTFFSSPFSDQSTTLQTRQPVFVQLLQGVFRVYHCNWLMPSQKASVESCIRVLSDVAKSRAIAIPVDLDSQVNNLFLKSHNIVQKTALNWRLSARNAARRDSVLAASRDYRNIIERLQDIVSALEDRLRPLVQAELSVLVDVLHRPELLFPENTDARRKCESGGFICKLIKHTKQLLEENEEKLCIKVLQTLREMMTKDRGYGEKQISIDESENAELPQAPEAENSTEQELEPSPPLRQLEDHKRGEALRQILVNRYYGNIRPSGRRESLTSFGNGPLSPGGPSKPGGGGGGPGSSSTSRGEMSLAEVQCHLDKEGASNLVIDLIMNASSDRVFHESILLAIALLEGGNTTIQHSFFCRLTEDKKSEKFFKVFYDRMKVAQQEIKATVTVNTSDLGNKKKDDEVDRDAPSRKKAKEPTTQITEEVRDQLLEASAATRKAFTTFRREADPDDHYQSGEGTQATTDKAKDDLEMSAVITIMQPILRFLQLLCENHNRDLQNFLRCQNNKTNYNLVCETLQFLDCICGSTTGGLGLLGLYINEKNVALINQTLESLTEYCQGPCHENQNCIATHESNGIDIITALILNDINPLGKKRMDLVLELKNNASKLLLAIMESRHDSENAERILYNMRPKELVEVIKKAYMQGEVEFEDGENGEDGAASPRNVGHNIYILAHQLARHNKELQTMLKPGGQVDGDEALEFYAKHTAQIEIVRLDRTMEQIVFPVPSICEFLTKESKLRIYYTTERDEQGSKINDFFLRSEDLFNEMNWQKKLRAQPVLYWCARNMSFWSSISFNLAVLMNLLVAFFYPFKGVRGGTLEPHWSGLLWTAMLISLAIVIALPKPHGIRALIASTILRLIFSVGLQPTLFLLGAFNVCNKIIFLMSFVGNCGTFTRGYRAMVLDVEFLYHLLYLLICAMGLFVHEFFYSLLLFDLVYREETLLNVIKSVTRNGRSIILTAVLALILVYLFSIVGYLFFKDDFILEVDRLPNETAVPETGESLANDFLYSDVCRVETGENCTSPAPKEELLPAEETEQDKEHTCETLLMCIVTVLSHGLRSGGGVGDVLRKPSKEEPLFAARVIYDLLFFFMVIIIVLNLIFGVIIDTFADLRSEKQKKEEILKTTCFICGLERDKFDNKTVTFEEHIKEEHNMWHYLCFIVLVKVKDSTEYTGPESYVAEMIRERNLDWFPRMRAMSLVSSDSEGEQNELRNLQEKLESTMKLVTNLSGQLSELKDQMTEQRKQKQRIGLLGHPPHMNVNPQQPA</t>
  </si>
  <si>
    <t>XP_006505885.1</t>
  </si>
  <si>
    <t>Slc2a3</t>
  </si>
  <si>
    <t>MESSKHNVTPSLVFAVTVATIGSFQFGYNTGVINAPETILKDFLNYTLEERLEDLPSEGLLTALWSLCVAIFSVGGMIGSFSVGLFVNRFGRRNSMLLVNLLAIIAGCLMGFAKIAESVEMLILGRLLIGIFCGLCTGFVPMYIGEVSPTALRGAFGTLNQLGIVVGILVAQIFGLDFILGSEELWPGLLGLTIIPAILQSAALPFCPESPRFLLINKKEEDQATEILQRLWGTSDVVQEIQEMKDESVRMSQEKQVTVLELFRSPNYVQPLLISIVLQLSQQLSGINAVFYYSTGIFKDAGVQEPIYATIGAGVVNTIFTVVSLFLVERAGRRTLHMIGLGGMAVCSVFMTISLLLKDDYEAMSFVCIVAILIYVAFFEIGPGPIPWFIVAELFSQGPRPAAIAVAGCCNWTSNFLVGMLFPSAAAYLGAYVFIIFAAFLIFFLIFTFFKVPETKGRTFEDIARAFEGQAHSGKGPAGVELNSMQPVKETPGNA</t>
  </si>
  <si>
    <t>XP_006506105.1</t>
  </si>
  <si>
    <t>MAGRRFKKFSKLELVLIVLLLVLFIIAVVLIVLLANSTPENAIGAETTGTPDTTVTRTTLNSPNCPVLSELERINCIPDQSSNKGTCDERGCCWDPQGSISVPCYYSRNHGYKMESDVVNTNAGFTATLKNLPSAPVFGNSIENILLTAEYQTSNRFHFKLTDQTKKRYEVPHEHVQPFSGNAPSSLNYKVEVSKEPFSIKVTRKSNNRVLFDSSIGPLLFSDQFLQFSTHLPSANVYGLGEHVHQQYRHNMNWKTWPMFSRDTTPNEDGTNLYGVQTFFLCLEDNSGLSFGVFLMNSNAMEVTLQPTPAITYRTTGGILDFYVFLGNTPEQVVQEYLELIGRPALPSYWTLGFQLSRYDYKSLDNMKAVVERNRAAQLPYDVQHADIDYMDQKKDFTYDPVNFKGFPEFVKELHNNGQKLVIILDPAISNNSFSSNPYGPYDRGSAMKIWVNSSDGISPVIGKVWPGTTVFPDYTSPNCAVWWTKEFELFHKEVEFDGIWIDMNEVSNFIDGSFSGCSQNNLNYPPFTPKVLDGYLFSKTLCMDAVQHWGKQYDVHNLYGYSMAIATAKAVKDVFPDKRSFIITRSTFAGSGKFAAHWLGDNTATWKDLQWSIPGMLEFNLFGIPMVGADICGFAQDTYEELCRRWMQLGAFYPFSRNHNGQGYKDQDPASFGNNSLLLNSSRHYLNIRYTLLPYLYTLFYRAHSRGDTVARPLLHEFYDDNNTWGIDRQFLWGPGLLITPVLDQGAEKVKAYVPNATWYDYETGEELGWRKQSIEMQLPGDKIGLHLRGGYIFPTQQPATTTEASRKNPLGLIVALDENKEARGELFWDDGESKDTVAQNIYLFSEFSVTQNHLDVTISSPNYKDPNNLEFQEIKIFGTREFRNVRVKQNGNLLQMSPQVTYNPNLKVATITNIHLRLGEAYTVEWDFFTREEERIDCYPDEHGASEANCSARGCIWEASNTTRGPPCYFAHELYSVSNVQYDSHGATADISLKASTYSNAFPSTPVNKLKLQVTYHKNEMLQFKIYDPNHSRYEVPVPLNIPSAPLSTPEGRLYDVLIKENPFGIQIRRKTTGTVIWDSQLLGFTFNDMFIRISTRLPSTYIYGFGETEHTTFKIDMNWHTWGMFSRDEPPGYKKNSYGVHPYYMGLEEDGNAHGVLLMNSNAMDVTFQPMPALTYRTIGGILDFYVFLGPTPEIVTQQYTELIGRPVMVPYWSLGFQLCRYGYENDTEIANLYDEMVAKQIPYDVQYSDIDYMERQLDFKLSPKFSGFPALINRMKANGMRVILILDPAISGNETQPYPAFTQGVENDVFIRYPNNGGIVWGKVWPDYPNITVDSSLDWDIQVERYRAYVAFPDFFRDSTALWWKKEIKELHSNSQDQAKSLKFDGLWIDMNEPSSFVNGAVPSGCSDATLNHPPYMPHVEGRDRGLSSKTLCMESEHILPDGSRVRHYDVHSLYGWSQTRPTYEAMQEVTGERGIVITRSTFPSSGRWGGHWLGDNTAAWDQLGKSIIGMMDFSLFGISYTGSDICGFFQDAEYEMCVRWMQLGAFYPFSRNHNTIGTKRQDPVSWDKTFEDISRSVLETRYTLLPYLYTLMYKAHKEGSTVVRPLLHEFLADRETWNIDKQFLLGPAFLVSPVLEPNARNVTAYFPKAQWYDYYTGADINSTGWTTLPAPLEHINLHVRGGYILPWQQPALNTNLSRKKPLGLLIALDEKKEARGELFWDDGQSKDTVAKNIYLFSEFSVTQNHLDVTISSPNYKDPNNLEFQEIKIFGTQEFSNVRVKQNGNLLQMSPQVTYNPNLKVATITNIHLRLGEAYTVEWGFFTREEERIDCYPDEHGASEANCSARGCIWEESNTIGVPTCYFAHELYSVSNVQYDSHGATADISLKASTYSNAFPSTPVNKLKLQVTYHKNEMLQFKIYDPNNSRYEVPVPLNIPSAPSSTNEGRLYDVLIKENPFGIQVRRKSTGTVIWDSQLLGFTFNDMFIRISTRLPSTYIYGFGETEHTTFKIDMNWHTWGMFSRDEPPGYKKNSYGVHPYYMGLEEDGNAHGVLLMNSNAMDVTFQPMPALTYRTTGGILDFYVLLGPTPEIVTQQYTELIGRPVMVPYWSLGFQLCRYGYENDSEIASLYDEMVDKQIPYDVQYSDIDYMERQLDFKLSPKFSGFPALINRMKANGMRVILILDPAISGNETQPYPAFTRGVENDVFIRYPNNGSIVWGKVWPDYPNITVDPSLGWDHQVEQYRAYVAFPDFFRNSTATWWKKEIEELYTNTEEPEKSLKFDGLWIDMNEPSSFVNGAVPSGCSDATLNHPPYMPHVEGRDRGLSSKTLCMESEHILPDGSRVQHYDVHSLYGWSQTRPTYEAVQEVTGERGIVITRSTFPSSGRWGGHWLGDNTAAWDQLGKSIIGMMDFSLFGISYTGSDICGFFQDAEYEMCVRWMQLGAFYPFSRNHNTIGTKRQDPVSWNKTFEDISRSVLETRYTLLPYLYTLMYKAHMEGSTVVRPLLHEFVSDRKTWNIDKQFLLGPAFLVSPVLEPNARNISAYFPTALWYDYYTGANINSTGEWKTLPAPLEHINLHVRGGYILPWQRPALNTHLSRKNPLGLLIALDENKEARGELFWDDGQSKDLTTNNILCKFSVTQNRLDVSTLQSTYMNPDNLAFQEIKIFGTRPLYNVTVKHNGMVNQMAPQVSYDPSMKVAVITGLQLLLNESYTVEWDDSIRDEEKIDCYPDQHGASETSCTARGCVWEESNSDVVPFCYFVNELYSVSNVQYGSHGATANISLKASPYSGAFPSTPVKELQLQVTYHKNEMLQFKIYDPNHSRYEVPVPLNIPSAPSSTPESRLYDVLIKENPFGIEIRRKGTGTVVWDSQLLGFTFSDMFIRISTRLPSTYIYGFGETEHTTFKIDMNWNKWGMFSRDEPPGYRKNSYGVHPYYMGLEEDGNAHGVLLMNSNAMDVTFQPMPALTYRTTGGILDFYVFLGPTPEFVTQQYTELIGRPVMVPYWSLGFQLCRYGYENDSEIASLYDEMVDKKIPYDVQYSDIDYMERQLDFKLSPKFSGFPALINRMKANGMRVILILDPAISGNETEPYPAFTRGVENDVFIRYPNNGSIVWGKVWPDYPNITVDPSLGWDHQVEQYRAYVAFPDFFRNSTATWWKKEIKELHSNTQDPAKSLKFDGLWIDMNEPSSFVNGAVPSGCSDATLNHPPYMPYLEARDRGLSSKTLCMESEQILPDGSRVRHYDVHNLYGWSQTRPTYEAVQEVTGERGIVITRSTFPSSGRWGGHWLGDNTAAWDQLGKSIIGMMDFSLFGISYTGSDICGFFQDAEYEMCVRWMQLGAFYPFSRNHNTIGTRRQDPVSWNKTFEDISRSVLETRYTLLPYLYTLMYKAHTEGSTVVRPLLHEFVSDRETWNIDKQFLLGPAFLVSPVLEPNARKVEAYFPRARWYDYYKGVDINATGEWKTLEAPLEYINLHIRGGYILPWQEPAMNTHLSRQKFMGLRAALNAEGRAEGWLFWDDGKRINTDQYYLARFSVNQTTLLTHEKFNNYLTGTAPLYLGYIDIWGLSSSSITNVSISWNTNNEEVFANYNSTTKILSVNMTDKKISLHTFNSLTWSSS</t>
  </si>
  <si>
    <t>XP_006506230.1</t>
  </si>
  <si>
    <t>Dysf</t>
  </si>
  <si>
    <t>MLCCLLARASNLPNVKKDRRSDPVASLIFRGVKKRTKVIKNSVNPVWNEGFEWDLKGIPLDQSSELLVVVKDHETMGRNRFLGEAKIPLQEVLATPSLSASFNAPLLDAKQQPTGASLVLQVSYTPPPGAVPLFPPPASLAPSPTLPDMDLVPGGGQSRAETWSLLSDSTMDTRYSGKKWPVPTDTGGEEDTEDQGLTGDEAEPFLDQSAAVGPGGPTTPRKPPSHPPPHYPGAKRKRSSAPPRKLLSDKPQDFQIRVQVIEGRQLPGVNIKPVVKVTAAGQTKRTRIQKGNSPLFNETLFFNVFDSPLELFDEPIFITVVDSRSLRTDALLGEFRMDVGTVYREPRHAYLRKWLLLSDPDDFSAGARGYLKASLCVLGPGDEAPLDKKDPSEDKEDIEGNLLRPTGVALRGAHFCLKLFRAEDLPQMDDAVMDNVKQIFGFDSNKKNLVDPFVEVSFAGKMLCSKILEKTANPQWNQNITLPAMFPSMCEKMRIRVMDWDRLTHNDTVATTYLGMSKISATGGEIEEEPAGVLKSPQATDLDDNLGFLPTFGPCYVNLYGSPREFTGFPDPYAELNTGKGEGVAYRGRVLLSLETKLVEHSEQKVEDLPADDILRVEKYLRRRKYSLFAAFYSATMLQDVDDAIQFEVSIGNYGNKFDTTCLPLASTTQYSRAVFDGCHYYYLPWGNVKPVVVLSSYWEDISHRIEIQNQLLRVADRLEANLEQVHLALKAQCSSEDVDALVAQLTDELLADCSQPLCDIHEIPSATHLDQYLLRLRTRHLSQIKEAALALKLGHSELSTALEQAEDWLLHLRALAEEPQNSLPDIIIWMLQGDKRVAYQRVPAHEVLFSRRGPSYCGRNCGKLQTIFLKYPMEGMPGARMPVQIRIKLWFGLSVDEKEFNQFAEGKLSVFAETYENQTKLALVGNWGTTGLTYPKFSDVTGKIKLPKDSFRPSAGWAWAGDWFVCPEKTLLHDADAGHLSFVEEVFENQTRLPGGQWIYMSDNYTDVNGEKVLPKDDIECPLGWKWEDEEWSTDLNRAVDEQGWEYSITIPPDRKPKHWVPVEKMYYTHRRRRWVRLRRRDLSQMEALKRHRQAEAEGEGWEYASLFGWKFHLEYRKTDAFRRRRWRRRMEPLEKTGPAAVFALEGALGGMVDDKSEDSMSVSTLSFGVNRPTISCIFDYGNRYHLRCYLYQARDLPAMDKDSFSDPYAIVSFLHQSQKTVVEKNTLNPTWDQTLIFYEIEIFGEPASIAEHPPCIVVELYDHDTYGADEFMGRCICQPSLERMPRLAWFPLTRGSQPAGELLAAFELIQREKPAIHHIPGFEMHETSRILDETEDTDLPYPPPQREANIYMVPQNIKPALQRTAIEILAWGLRNMKSYQMASISSPSLVVECGGQTVQSCVIRNLRKNPNFDVCTLFMEVMLPREDLYCPPIVVKVIDNRQFGRRPVVGQCTIRSLENFLCDPYSAESPSPQGGPDDVSLLSPGEDVLIDIDDKEPLIPVQLTDGLSSLGPTNLTPSPSSPHKILLEEEFIDWWSKFFASVGEREKCGSYLEKDFDTLKVYDTQLENVEAFGGLSDFCNTFKLYRGRTQEETDDPSVIGEFKGLFKIYPLPEDPAIPMPPRQFHQLAAQGPQECLVRIYIVRAFGLQPKDPNGKCDPYIKISIGKKSVSDQDNYIPCTLEPVFGKMFELTCTLPLEKDLKITLYDYDLLSKDEKIGETVIDLENRLLSKFGARCGLPQTYCVSGPNQWRDQLRPSQLLHLFCQQHRIKAPVYRTDRVTFQDKDYTIEEIEAGRLPNPHLGPVEERLALHVLQQQGLVPEHVESRPLYSPLQPDIEQGKLQMWIDIFPKVLGRPGPPFNITPRKARRFFLRCIIWNTKDVILDDLSLTGEKMSDIYVKGWMVGFEEHKQKTDVHYRSLGGEGNFNWRFVFPFDYLPAEQVCAVAKKDAFWRLDKTESKIPARVVFQIWDNDKFSFDDFLGSLQLDLNRMPKPAKTAEKCSLDQLDDTFHPEWFVSLFEQKTVKGWWPCVTEEGEKKMLAGKLEMTLEIVAESEHEERPAGQGRDEPNMNPKLEDPRRPDTSFLWFTSPYKTMKFILWRRFRCAIILFIILFILLLFLGVFVYAFPNYAAMKLVKPFR</t>
  </si>
  <si>
    <t>XP_006506279.1</t>
  </si>
  <si>
    <t>Usp39</t>
  </si>
  <si>
    <t>MSSRSKRQSHGSTRGKRESESRGSSGRIKKERDREKEPEAASSRGSPVRVKREAEPAAREVPAPALPVVRVKREREADEDSEPEREVRAKNGRVDSEDRRSRHCPYLDTINRSVLDFDFEKLCSISLSHINAYACLVCGKYFQGRGLKSHAYIHSVQFSHHVFLNLHTLKFYCLPDNYEIIDSSLEDITYVLKPTFTKQQIANLDKQAKLSRAYDGTTYLPGIVGLNNIKANDYANAVLQALSNVPPLRNYFLEEDNYKNIKRPPGDIMFLLVQRFGELMRKLWNPRNFKAHVSPHEMLQAVVLCSKKTFQITKQGDGVDFLSWFLNALHSALGGTKKKKKTIVNDVFQGSMRIFTKKLPHPDLPAEEKEQLLHNDEYQETMVESTFMYLTLDLPTAPLYKDEKEQLIIPQVPLFNILAKFNGITEKEYKTYKENFLKRFQLTKLPPYLIFCIKRFTKNNFFVEKNPTIVNFPITNVDLREYLSEEVQAVHKNTTYDLIANIVHDGKPSEGSYRIHVLHHGTGKWYELQDLQVTDILPQMITLSEAYIQVARCGRHSSLSASAGRTLTDGCLI</t>
  </si>
  <si>
    <t>XP_006506461.1</t>
  </si>
  <si>
    <t>Hpgds</t>
  </si>
  <si>
    <t>MPNYKLLYFNMRGRAEIIRYIFAYLDIKYEDHRIEQADWPKIKPTLPFGKIPVLEVEGLTIHQSLAIARYLTKNTDLAGKTALEQCQADAVVDTLDDFMSLFPWAEKDQDLKERMFNELLTHQAPRLLKDLDTYLGDKEWFIGNYQVTWADFYWDICSTTLLVLKPGLLDIYPKLVSLRNKVQAIPAISAWILKRPQTKL</t>
  </si>
  <si>
    <t>XP_006506982.1</t>
  </si>
  <si>
    <t>MTEYKLVVVGAGGVGKSALTIQLIQNHFVDEYDPTIEDSYRKQVVIDGETCLLDILDTAGQEEYSAMRDQYMRTGEGFLCVFAINNTKSFEDIHHYREQIKRVKDSEDVPMVLVGNKCDLPSRTVDTKQAQELARSYGIPFIETSAKTRQRVEDAFYTLVREIRQYRLKKISKEEKTPGCVKIKKCVIMGVDDAFYTLVREIRKHKEKMSKDGKKKKKKSRTRCTVM</t>
  </si>
  <si>
    <t>XP_006507261.1</t>
  </si>
  <si>
    <t>Arrb1</t>
  </si>
  <si>
    <t>MACFLSSLDLLARETETSSWHGVRGPSPWTFPTGCVDGRQQQGRVFKKASPNGKLTVYLGKRDFVDHIDLVDPVDGVVLVDPEYLKERRVYVTLTCAFRYGREDLDVLGLTFRKDLFVANVQSFPPAPEDKKPLTRLQERLIKKLGEHACPFTFEIPPNLPCSVTLQPGPEDTGKACGVDYEVKAFCAENLEEKIHKRNSVRLVIRKVQYAPERPGPQPTAETTRQFLMSDKPLHLEASLDKEIYYHGEPISVNVHVTNNTNKTVKKIKISVRQYADICLFNTAQYKCPVAMEEADDNVAPSSTFCKVYTLTPFLANNREKRGLALDGKLKHEDTNLASSTLLREGANREILGIIVSYKVKVKLVVSRGGLLGDLASSDVAVELPFTLMHPKPKEEPPHREVPESETPVDTNLIELDTNDDDIVFEDFARQRLKGMKDDKDEEDDGTGSPHLNNR</t>
  </si>
  <si>
    <t>XP_006507262.1</t>
  </si>
  <si>
    <t>MACFLSSLDLLARETETSSWHGVRGPSPWTFPTGCVDGRQQQGRVFKKASPNGKLTVYLGKRDFVDHIDLVDPVDGVVLVDPEYLKERRVYVTLTCAFRYGREDLDVLGLTFRKDLFVANVQSFPPAPEDKKPLTRLQERLIKKLGEHACPFTFEIPPNLPCSVTLQPGPEDTGKACGVDYEVKAFCAENLEEKIHKRNSVRLVIRKVQYAPERPGPQPTAETTRQFLMSDKPLHLEASLDKEIYYHGEPISVNVHVTNNTNKTVKKIKISVRQYADICLFNTAQYKCPVAMEEADDNVAPSSTFCKVYTLTPFLANNREKRGLALDGKLKHEDTNLASSTLLREGANREILGIIVSYKVKVKLVVSRGGDVAVELPFTLMHPKPKEEPPHREVPESETPVDTNLIELDTNDDDIVFEDFARQRLKGMKDDKDEEDDGTGSPHLNNR</t>
  </si>
  <si>
    <t>XP_006507282.1</t>
  </si>
  <si>
    <t>Ampd3</t>
  </si>
  <si>
    <t>MENQAMEAKKPVTLWKSVEASGGRHPVLTLGAVFQEGRRGQQAAVLGRAEMPRQFPKLNMSDLDEHVRLLAEKVFAKVLREEDSKDVMSLFTVPEDCPIGQKEAKERELQKELAEQKSVETAKRKKSFKMIRSQSLSLQMPTQQDWKGPPTASPAMSPATPLVPGATSKPGPAPYAMPEYQRVTISGDYCAGITVEDYEQAAKSLAKALMIREKYARLAYHRFPRTTAQYLAHQGESVPLEEGLPDFHPPPLPQEDPYCLDDAPPNLGYLVRMHGGVLFVYDNQTMLERQEPHSLPYPDLETYIVDMSHILALITDGPTKTYCHRRLNFLESKFSLHEMLNEMSEFKELKSNPHRDFYNVRKVDTHIHAAACMNQKHLLRFIKHTYQTEPDRTVAEKLGRKITLRQVFDSLHMDPYDLTVDSLDVHAGRQTFHRFDKFNSKYNPVGASELRDLYLKTENYLGGEYFARMVKEVARELEDSKYQYSEPRLSIYGRSPKEWSSLARWFIQHKVYSPNMRWIIQVPRIYDIFRSKKLLPNFGKMLENIFLPLFKATINPQDHRELHLFLKYVTGFDSVDDESKHSDHMFSDKSPSPDLWTSEQNPPYSYYLYYMYANIMVLNNLRRERGLSTFLFRPHCGEAGSITHLVSAFLTADNISHGLLLKKSPVLQYLYYLAQIPIAMSPLSNNSLFLEYSKNPLREFLHKGLHVSLSTDDPMQFHYTKEALMEEYAIAAQVWKLSTCDLCEIARNSVLQSGLSHQEKQKFLGQNYYKEGPEGNDIRKTNVAQIRMAFRYETLCNELSFLSDAMKSEEITALTK</t>
  </si>
  <si>
    <t>XP_006507520.1</t>
  </si>
  <si>
    <t>Ppfibp2</t>
  </si>
  <si>
    <t>MLESVRDTGATCIPEPPREKLHSGIQQQETKQIKGAMTSDASHMLEAALEQMDGIIAGTKTAADFSDGTCEPGLSPPSTCLNSMPVLHLIEDLRLALEMLALPQEREALLSQVPGPTATYIKEWFEDSLSQVNHHGAASNETYQERLARLEGDKESLILQVSVLTDQVEAQGEKIRDLEVCLEGHQVKLNAAEEMLQQELLSRTSLETQKLDLMTEVSELKLKLVGMEKEQKEQEEKQRKAEELLQELKHLKIKVEELENERNQYEWELKATKAEVAQLQEQVALKDAEIERLHSQLSRSAALHSDHAERDQEIHRLKMGMETLLVANEDKDRRIEELTGLLNKYLRVKEIVMATQGPSERTLSINEDEIEGSFRKWNTTNKSPEEVPKQEISPRCSSPTPGPPPLPQKSLESRAQKKLSCSLEDLRRESGDKCVDGNQLSPVGEPKDSSFLAEQKYPTLPGKLSGATPNGEAAKSPPTASLQPDSSGSSQPKLRDTEGGWEDIVSSASSGTESSPQSPVTPDGKRSPKGIKKFWGKIRRTQSGNFNTDAPGMAEFRRGGLRATAGPRLSRTRDTKGQKCDANAPFAQWSTERVCTWMEDFGLGQYVIFARQWVTSGHTLLTATPQDMEKELGIKHPLHRKKLVLAVKAINAKQEETSALLDHIWVTRWLDDIGLPQYKDQFHESRVDGRMLQYLTVNDLLFLKVTSQLHHLSIKCAIHVLHVNKFNPNCLHRRPADESNLSPSEVVQWSNHRVMEWLRSVDLAEYAPNLRGSGVHGGLIILEPRFTGDTLAMLLNIPPQKTLLRRHLTTKFNALIGPEAEQEKRDKMASPAYTPLTTTAKVRPRKLGFSHFGNMRKKKFDESTDYICPMEPGDAVSDSHRVYGVYRGLSPLDNHELDGLDQMAPSEGTVTQIGLLSQDIHRLTTLLSQDQLLNDPPGCP</t>
  </si>
  <si>
    <t>XP_006507602.1</t>
  </si>
  <si>
    <t>Stx4a</t>
  </si>
  <si>
    <t>MRDRTHELRQGDNISDDEDEVRVALVVHSGAARLGSPDDEFFQKVQTIRQTMAKLESKVRELEKQQVTILATPLPEESMKQGLQNLREEIKQLGREVRAQLKAIEPQKEEADENYNSVNTRMKKTQHGVLSQQFVELINKCNSMQSEYREKNVERIRRQLKITNAGMVSDEELEQMLDSGQSEVFVSNILKDTQVTRQALNEISARHSEIQQLERSIRELHEIFTFLATEVEMQGEMINRIEKNILSSADYVERGQEHVKIALENQKKARKVSLAPSPGLGHSRVTVRDPSSPTEKSHDCHLCLCHCSHLGCHHWHHHNRWIMSHVLGEKWRACPIPGSSLPASCQTHFFLLPLQALGETETQLLWRWGRPPTEPVRTLDLVQRACGSSWVGSCSFMESSPGVLHNACETVFNVLFVWDTWFCKKFKKKKKKKKERKKRIRRSLEPAVQCVLERLAQASSIHSPSAWPWLTPALV</t>
  </si>
  <si>
    <t>XP_006507718.1</t>
  </si>
  <si>
    <t>Dchs1</t>
  </si>
  <si>
    <t>MEERRPVQNGERKTERRKGTGRDERIWRGGGAPAAVADRRTDRPTVERAQTDGGPRRGHCEPEPVKADDARPQAPHWRALPRGLTAAGLRPNTGRGSPHRIEVREPELQLKPKLDPIQTLKSSWAKSLVWSWSFSWTGPAMQKELSVALSCPGMKSLRTLLPLLVLLGATVPGSWGQAGSLDLQIDEEQPAGTLIGDISAGLPPGTAPPPMYFISAQEGSGVGTDLAIDEHSGVVRTARVLDRERRDRYRFTAVTPDGATVEVTVRVADINDHAPAFPQARAALQIPEHTALGTRYPLEPARDADAGRLGTQGYALSGDGAGETFRLETRPGPGGAPVPELVIAGELDRENRSHYMLQLEAYDGGSPPRRAQALLDVTLLDINDHAPAFNQSRYHAVVSESLAPGSPVLQVFASDADAGANGAVTYEINRRQSEGDGPFSIDAHTGFLRLERPLDFEQRRVHELVVQARDGGAHPELGSAFVTVHVRDANDNQPSMTVIFLSADGSPRVSEAAPPGQLVARISVSDPDDGDFAHVNVSLEGGEGHFALSTQDSVIYLVCVARRLDREERDVYNLRVTATDSGSPPLRAEAAFVLHVTDVNDNAPAFDRQLYRPEPLPEVALPGSFVVRVTARDPDQGTNGQITYSLAPGTHTHWFSIDPTSGIITTAATLDYELEPQPQLIVVATDGGLPPLVSSATVSVALQDVNDNEPQFQRTFYNASLPEGTQPGTCFLQVTATDADSGPFGLLSYSLGAGLGASGSPPFRIDAHSGDVCTTRTLDRDQGPSSFDFTVTAIDGGGLKSMVYVKVFVADENDNPPQFYPREYAASLSAQSTPGTAVLRVHAHDPDQGPHGRLSYHILAGNSPPLFALDAHSGLLTVAWPLGRRANSVVQLEIGAQDGGGLQAEPIARVNISIVPGTPTPPIFEQLQYVFSVPEDVAPGTSVGIIQAHNPPGRLGPVTLTLSGGDPRGLFSLDSPSGLLKTLRPLDRELLGPVLELEVRAGSGTPPVFAVARIRVLLDDVNDNSPAFPAPEDTVLLPQNTAPGTPIYTLRALDPDSGANSRITFNLLAGGDGLFTVDPTTGHVRLMGPLGPPGGPAHELEVEARDGGSPPRTSHFRLRVVIQDLGIHGLAPRFDSPTYRVDLPSGTTTGTQILQVQAQAPDGSPVTYHLAADGASSPFGLESQSGWLWVRTALDRESQELYTLKVMAVSGSKAELGQQTGTATVRVIILNQNDHSPRLSEEPTFLAVAENQPPGTSVGRVFATDRDSGPNGRLTYSLQQLSEDSKAFRIHPQTGEVTTLQTLDREQQSSFQLLVQVQDGGSPPRSATGTVHVAVLDLNDNSPTFLQASGAAGGGLPIQVPDRVPPGTLVTTLQAKDPDEGENGTILYTLTGPGSELFSLHPHTGELHTAASLVRAERPHYVLTLSAHDQGSPPRSASLQLLVQVLPSTRVVESPDLIEADSAATVPVVLTVTAAEGLRPGSLLGSVAPQEPASVGVLTYTLVGGADPEGTFALDSASGRLYLARPLDFEAGPAWRALTVRAEGPGGAGARLLRVQVRVQDENEHAPTFARDPLALALPENPDPGATLYTFRASDADGPGPNSEVRYRLLRQEPPVPALRLDARTGALSAPRGLDRETTPALLLLVEATDRPANASRRRAARVSARVFVTDENDNAPVFASPSRVRLPEDQPPGPAALHVVARDPDLGEAARVSYRLAAGGDGHFRLHATTGALSVVRPLDREQRAEHVLTVVALDHGSPPRSSTQLLTVSVVDVNDEAPAFPQQEYNVILRENSPPGTSLLTLKATDPDLGANGQVTYGGVSGESFSLDPNTGVLTTLRALDREEQEEIYLTVYARDRGLPPLLTHITVRVTVEDENDHTPTFGNTHLSLEVPEGQDPQTLTTLRASDPDGGLNGQLQYRILDGDSSGAFALDLTSGEFGTMRPLDREVEPAFQLQIEARDGGQPALSATLLVTVTVLDANDHAPVFPVPSYSVEVPEDAPVGTLLLQLQAHDPDDGDNGRVMYYLGAGTAGAFLLEPTSGELSTATALDREHCASYAFSVTAVDGAAAGPLSTTVPITITVRDVNDHAPAFPTSPLRLRLPRPGPSLNKPTLALATLRAEDRDAGANASILYRLAGTPPPGTTVDSYTGEIRVARSPVALGPQDRVLFIVATDLGRPARSATGVVVVGIQGEPERGPRFPRTSSEAVLRENAPPGTPVISPKAVHSGGSNGPITYSILSGNERGIFSIQPSTGAITVRSAEGLDFETSPRLRLVLQAESGGAFAFSVLTLTLQDANDNAPRFLRPHYVAFLPESRPLEGPLLQVEADDLDQGSGGQISYSLAASQPARGLFHVDPATGTITTTAILDREIWAETRLVLMATDRGSPALVGSATLTVMVIDTNDNRPTIPQPWELRVSEDALLGSEIAQVTGNDVDSGPVLWYVLSPSGPQDPFSIGRYGGRVSLTGPLDFEQCDHYHLQLLAHDGPHEGHANLTVLVEDVNDNVPTFSQSLYQVMMLEHTPPGSAILSVSATDRDSGANGHISYHLASPAEGFRVDPNNGTLFTTVGAMALGHEGPGVVDVVLEARDHGAPGRTAQATVHVQLKDQNDHAPSFTLPHYRVAVSEDLPPGSTLLTLEATDADGSRTHATVDYSIISGNRGRVFQLEPRLAEVGDGVGPGPQALGCLVLLEPLDFESLTQYNLTVAAADRGQPPRSSAVPVTVTVLDVNDNPPVFTRASYRVTVPEDMPVGAELLHVEASDADPGPHGLVHFTLSSGDPLGLFELDENSGALRLSRPLDCETQAQHQLVVQAADPAGTHFSLVPVTVEVQDVNDHGPAFPLSLLSTSLAENQPPGTLVTTLHAIDGDAGTFGRLRYSLLEAVPGPEGREAFSLNSSTGELRARVPFDYEHTGSFRLLVGAADAGNLSASVTVSVLITGEDEYDPVFLAPSFHFQVPEGAQRGHSLGHVQATDEDGGADGLVLYSLATSSPYFGINQTTGALYLRVDSRAPGSGTTTSGGGGRTRREAPRELRLEVVARGPLPGSRSATVPVTVDITHTALGLAPDLNLLLVGAVAASLGVVVVLALAALVLGLVRARSRKAEAAPGPMSQTAPIASSSLQKLGREPPSPPPSEHLYHQTLPSYGGPGAGGPYPRGGSLDPSHSSGRGSAEAAEDDEIRMINEFPRVASVASSLAARGPDSGIQQDADGLSDTSCEPPAPDTWYKGRKAGLLLPGAGATLYREEGPPATATAFLGGCGLSPAPAGDYGFPADGKPCVAGALTAIVAGEEELRGSYNWDYLLSWCPQFQPLASVFTEIARLKDEARPCPPAPRIDPPPLITAVAHPGAKSVPPKPASTAVARAIFPPASHRSPISHEGSLSSAAMSPSFSPSLSPLAARSPVVSPFGVAQGPSASALSTESGLEPPDDTELRI</t>
  </si>
  <si>
    <t>XP_006507762.2</t>
  </si>
  <si>
    <t>Cog7</t>
  </si>
  <si>
    <t>MDFSKFLADDFDVKDWINAAFRAGPKDGAAGKADGHAATLVMKLQLFIQEVNHAVEETSLQALQNMPKVLRDVEALKQEASFLKEQMILVKEDIKKFEQDTSQSMQVLVEIDQVKSRMQLAAESLQEADKWSTLSADIEETFKTQDIAVISAKLTGMQNSLMMLVDTPDYSEKCVHLEALKNRLEALASPQIVASFTSQSVDQSKVFVKVFTEIDRMPQLLAYYYKCHKVQLLATWQELCQSDLPLDRQLTGLYDALLGAWHTQTQWATQVFKNPHEVVTVLLIQTLGALVPSLPMCLSAGVERAGPELELTRLLEFYDTTAHFAKGLEMALLPHLQDHNLVKVVELVDAVYGPYKPFQLKYGDMEENNLLIQISAVPLEHGEVIDCVQELSHSVHKLFGLASAAVDRCAKFTNGLGTCGLLTALKSLFAKYVSHFTNALQSIRKKCKLDDIPPNSLFQEDWTAFQNSVRIIATCGELLRQCGDFEQQLANRILSTAGKYLSDSYSPRSLAGFQDSILTDKKSPAKNPWQEYNYLQKDNPAEYASLMEILYTLKEKGSSNHNLLSASRTALTRLNQQAHQLAFDSVFLRIKQQLLLVSRMDSWNTAGIGETLTDDLPAFSLTPLEYISNIGQYIMSLPLNLEPFVTQEDSALELALHAGKLPFPPEQGMCAPPALWELAGDELPELDNMADNWLGSIARATMQTYCDVILQIPEVTPHSTKQLATDIDYLINVMDALGLQPSRTLQNIAALLKAKPEEYRQVSKGLPRRLAATVATMRGVNY</t>
  </si>
  <si>
    <t>XP_006507812.1</t>
  </si>
  <si>
    <t>MSGLSNKRAAGDGGSGPPEKKMNREEKTTTTLIEPIRLGGISSTEEMDSKVLQFKNKKLAERLEQRQACEDELRERIEKLEKRQATDDATLLIVNRYWAQLDETVEALLQCYENQRELSSGTEVPGCQEGLTRDVIPRPDPGTSDLREPLPVQFRAPLSEPALAFVVALGASSCEEVELQLQGRMEFSKAAVSRVVEASDRLQRQVEELCQRVYSRGFGSHPGFAFPGDSEAPGEVARVRTRELGRENRRLQDLATQLQEKHHRISLEYSELQDKVTSTETKVLEMETTVEDLQWDIEKLRKREQKLNKHLAEALEQLNSGYYVSGSSTGFQGGQITLSMQKFEMLNAELEENQELANSRMAELEKLQAELQGAVRTNERLKVALRSLPEEVVRETGEYRMLQAQFSLLYNESLQVKTQLDEARGLLLASKNSHLRHIEHMESDELGLQKKLRTEVIQLEDTLAQVRKEYEMLRIEFEQNLAANEQAGPINREMRHLISSLQNHNHQLKGDAQRYKRKLREVQAEIGKLRAQASGSSHCIPTLSHPDDPGLNALAPGKEDSGPGPGGTPDCKKEMALLAGATSATSSIKKEELVSSEDDAQALTPVTQGLPSRGREPEARPKRELREREGPSLGPPPAASTLSRADREKAKVEEAKRKESELLKGLRAELKKAQESQKEMKLLLDMYKSAPKEQRDKVQLMAAERKAKAEVDELRSRIRELEERDRRESKKIADEDALRRIRQAEEQIEHLQRKLGATKQEEEALLSEMDVTGQAFEDMQEQNGRLLQQLREKDDANFKLMSERIKANQIHKLLREEKDELGEQVLGLKSQVDAQLLTVQKLEEKERALQGSLGGVEKELTLRSQALELNKRKAVEAAQLAEDLKVQLEHVQTRLREIQPCLAESRAAREKESFNLKRAQEDISRLRRKLEKQRKVEVYADADEILQEEIKEYKARLTCPCCNTRKKDAVLTKCFHVFCFECVRGRYEARQRKCPKCNAAFGAHDFHRVYIS</t>
  </si>
  <si>
    <t>XP_006507905.1</t>
  </si>
  <si>
    <t>Zfp771</t>
  </si>
  <si>
    <t>MSAPGAPPRPRLRSRGLRRAPNRPSPRPGAARAPNLGLDTKMPGEQQAEEEEEEEMQEEMVLLVKGEEEEGEEKYEVVKLKIPVDNKEVASQMPAPSADPARPHACPDCGRAFARRSTLAKHARTHTGERPFACTECGRCFSQKSALTKHGRTHTGERPYQCPECDKRFSAASNLRQHRRRHTGEKPYACAHCGRRFAQSSNYAQHLRVHTGEKPYACPDCGRAFGGSSCLARHRRTHTGERPYACADCGTRFAQSSALAKHRRVHTGEKPHRCAVCGRRFGHRSNLAEHARTHTGERPYPCTECGRRFRLSSHFIRHRRAHMRRRLYICAGCGRDFKLPASATAATPTERCPECEGS</t>
  </si>
  <si>
    <t>XP_006508028.1</t>
  </si>
  <si>
    <t>Dock1</t>
  </si>
  <si>
    <t>MTRWVPTKREEKYGVAFYNYDARGADELSLQIGDTVHILETYEGWYRGYTLRKKSKKGIFPASYIHLKEAIVEGKGQHETVIPGDLPLIQEVTTTLREWSTIWRQLYVQDNREMFRSVRHMIYDLIEWRSQILSGTLPQDELKELKKKVTAKIDYGNRILDLDLVVRDEDGNILDPELTSTISLFRAHEVASKQVEERLQEEKSQKQNMDINRQAKFAATPSLALFVNLKNVVCKIGEDAEVLMSLYDPMESKFISENYLVRWSSSGLPKDIDRLHNLRAVFTDLGSKDLKREKISFVCQIVRVGRMELRDSNTRKLTSGLRRPFGVAVMDVTDIINGKVDDEDKQHFIPFQALALDDAIRHKPLNMSSRFSPRVAGENDFLQTVINKVIAAKEVNHKGQGLWVTLKLLPGDIHQIRKEFPHLVDRTTAVARKTGFPEIIMPGDVRNDIYVTLVQGDFDKGSKTTAKNVEVTVSVYDEDGKRLEHVIFPGAGDEAISEYKSVIYYQVKQPRWFETLKVAIPIEDVNRSHLRFTFRHRSSQDSKDKSEKIFALAFVKLMRYDGTTLRDGEHDLIVYKAEAKKLEDAATYLSLPSTKGELEEKGHSATGKGMQSLGSCTISKDSFQISTLVCSTKLTQNVDLLGLLKWRSNTNLLQQNLRQLMKVDGGEVVKFLQDTLDALFNIMMENSESETFDTLVFDALVFIIGLIADRKFQHFNPVLETYIKKHFSATLAYTKLTKVLRTYVASAEKPGVNEQLYKAIKALEYIFKFIVRSRVLFNQLYENKGEADFVESLLQLFRSINDMMSSLSELTVRVKGAALKYLPTIVNDVKLVFDPKELSKMFTEFILNVPAGLLTVQKLSCLIEIVHSDLFTQHDCREILLPMMTDQLKYHLERQEELEACCQLLSNILEVLYRKDVGPTQRHVQIIMETLLRTVNRTVISMGRDSELIGNFVACMTAILRQMEDYHYAHLIKTFGKMRTDVVDFLMETFIMFKNLIGKNVYPFDWVIMNTMQNKVFLRAINQYADMLNKRFLDQANFELQLWNNYFHLAVAFLTQESLQLENFSSAKRAKILNKYGDMRRQIGFEIRDMWYNLGQHKIKFIPEMVGPILEMTLIPETELRKATLPIFFDMMQCEFHSTRSFQMFENEIITKLDHEVEGGRGDEQYKVLFDKILLEHCRKHKYLAKTGETFVKLVVRLMERLLDYRTIMHDENKDNRMSCTVNVLNFYKEIEREEMYIRYLYKLCDLHKECDNYTEAAYTLLLHAKLLKWSEDVCAAHLTQRDGFQATTQGQLKEQLYQEIIHYFDKGKMWEEAIALGKELAEQYETEMFDYEQLSELLKKQAQFYENIVKVIRPKPDYFAVGYYGQGFPSFLRGKVFIYRGKEYERREDFEARLLTQFPNAEKMKTTSPPGDDIKTSPGQYIQCFTVKPKLDLPPRFHRPVSEQIVSFYRVNEVQRFEYSRPIRKGEKNPDNEFANMWIERTIYTTAYKLPGILRWFEVKSVFMVEISPLENAIETMQLTNDKISSMVQQHLDDPGLPINPLSMLLNGIVDPAVMGGFANYEKAFFTDRYLQEHPEAHGQIEKLKDLIAWQIPFLAEGIRIHGDKVTEALRPFHERMEACFKQLKEKVEKQYGVRTMPSGLDDRRGSRPRSMVRSFTMPSSSRPLSVASVSSFSSDSTPSRPGSDGFALEPLLPKKMHSRSQDKLDKDDPDKEKKDKKKEKRNSKHQEIFDKEFKPADSSLQQSEAVILSETISPLRPQRPKSQVINVIGNERRFSVSPASPSSQQTPPPVTPRAKLSFSIQPSLELNGMMGMDVADVPPPLPLKGNMADYGNLMENQDMMVSPTSPPPPPPQRQQPPPLPSKTPPPPPPKTTRKQTSVDSGIVQ</t>
  </si>
  <si>
    <t>XP_006508085.1</t>
  </si>
  <si>
    <t>Cdipt</t>
  </si>
  <si>
    <t>MPEENIFLFVPNLIGYARIVFAIISFYFMPCCPFTASSFYLLSGLLDAFDGHAARALNQGTRFGAMLDMLTDRCATMCLLVNLALLYPRATLLFQLSMSLDVASHWLHLHSSVVRGSESHKMIDLSGNPVLRIYYTSRAALYCVQPALFTLCAGNELFYCLLYLFNFSEGPLVGSVGLFRMGLWVTAPIALLKSVISVIHLITAARNMAALDAADRAKKK</t>
  </si>
  <si>
    <t>XP_006508102.1</t>
  </si>
  <si>
    <t>Trim3</t>
  </si>
  <si>
    <t>MAKREDSPGPEVQPMDKQFLVCSICLDRYRCPKVLPCLHTFCERCLQNYIPPQSLTLSCPVCRQTSILPEQGVSALQNNFFISSLMEAMQQAPEGAHDPEDPHPLSAVAGRPLSCPNHEGKEPLYHQTMEFYCEACETAMCGECRAGEHREHGTVLLRDVVEQHKAALQRQLEAVRGRLPQLSAAIALVGGISQQLQERKAEALAQISAAFEDLEQALQQRKQALVSDLESICGAKQKVLQTQLDTLRQGQEHIGSSCSFAEQALRLGSAPEVLLVRKHMRERLAALAAQAFPERPHENAQLELVLEVDGLRRSVLNLGALLTTSATAHETVATGEGLRQALVGQPASLTVTTKDKDGRLVRTGSAELCAEITGPDGVRLAVPVVDHKNGTYELVYTARTEGDLLLSVLLYGQPVRGSPFRVRALRPGDLPPSPDDVKRRVKSPGGPGSHVRQKAVRRPSSMYSTGGKRKDNPIEDELVFRVGSRGREKGEFTNLQGVSAASSGRIVVADSNNQCIQVFSNEGQFKFRFGVRGRSPGQLQRPTGVAVDTNGDIIVADYDNRWVSIFSPEGKFKTKIGAGRLMGPKGVAVDRNGHIIVVDNKSCCVFTFQPNGKLVGRFGGRGATDRHFAGPHFVAVNNKNEIVVTDFHNHSVKVYSADGEFLFKFGSHGEGNGQFNAPTGVAVDSNGNIIVADWGNSRIQVFDSSGSFLSYINTSAEPLYGPQGLALTSDGHVVVADAGNHCFKAYRYLQ</t>
  </si>
  <si>
    <t>XP_006508805.1</t>
  </si>
  <si>
    <t>MTRRATPPPWDRPGSSAIPQGKMAPLGLKAVVGEKILSGVIRSVKKDGEWKVLIMDHPSMRILSSCCKMSDILAEGITIVEDINKRREPIPSLEAIYLLSPTEKSVQALIADFQGTPTFTYKAAHIFFTDTCPEPLFSELGRSRLAKAVKTLKEIHLAFLPYEAQVFSLDAPHSTYNLYCPFRAGERGRQLDALAQQIATLCATLQEYPSIRYRKGPEDTAQLAHAVLAKLNAFKADTPSLGEGPEKTRSQLLIMDRAADPVSPLLHELTFQAMAYDLLDIEQDTYRYETTGLSESREKAVLLDEDDDLWVELRHMHIADVSKKVTELLKTFCESKRLTTDKANIKDLSHILKKMPQYQKELNKYSTHLHLADDCMKHFKGSVEKLCSVEQDLAMGSDAEGEKIKDAMKLIVPVLLDASVPPYDKIRVLLLYILLRNGVSEENLAKLIQHANVQSYSSLIRNLEQLGGTVTNSAGSGTSSRLERRERMEPTYQLSRWSPVIKDVMEDVVEDRLDRKLWPFVSDPAPVPSSQAAVSSARFGHWHKNKAGVEARAGPRLIVYIVGGVAMSEMRAAYEVTRATEGKWEVLIGSSHILTPTRFLDDLKTLDQKLEGVALP</t>
  </si>
  <si>
    <t>XP_006508964.1</t>
  </si>
  <si>
    <t>MRKARPHLGVALVIQDGPRPSGWSSALSQRRGGPGVLLQSRSQAARSGRAPEMWKLSRSRVLLDEPPEEEDVLRGAPPASAAAPASGASLRGWKEATSLFNKDDEEHLLETSRSPKSKGTNQRLREELKAEKKSGFWDALVLKQNAQPKKPDQIEGWEPPKLTAEDVVADHTEDDRSGCPPWSAWEDDTKGSTKYTSLANSASSSRWSLRSAGKLVSIRRQSKGHLTETCEEGE</t>
  </si>
  <si>
    <t>XP_006509044.1</t>
  </si>
  <si>
    <t>MAVGLALRIGTCREVGLVGERCSFRASDSYPGVSPFVIALGTTTPFVTTDLPAIQPRLVAVSKTKPADMVIEAYGHGQRTFGENYVQELLEKASNPKILSSCPEIKWHFIGHLQKQNVNKLMAVPNLSMLETVDSVKLADKVNSSWQKKGPTEPLKVMVQINTSGEDSKHGLLPSETIAVVEHIKASCPSLEFVGLMTIGSFGHDLSQGPNPDFQRLLTLRRELCEKLGIPVEQVELSMGMSMDFQHAIEVGSTNVRIGSTIFGERDYSKKPALDKTADAKASVPLVQGH</t>
  </si>
  <si>
    <t>XP_006509157.1</t>
  </si>
  <si>
    <t>Dctn6</t>
  </si>
  <si>
    <t>MAEKTQKSVKIAPGAVVCVESEIRGDVTIECMWLSSPLRRNTSSQLFCPRTVIHPKARIIAEAGPIIIGEGNLIEEQALIINAHPDNIIPDTEDTEPKPMIIGTNNVFEVGCHSQAMKMGDNNVIESKAYVGRNVILTSGCIIGACCSLNTFEAIPENTVIYGADCLRRVQTERPQPQTLQLDFLMKILPNYHHLKKTMKGSSTPVKN</t>
  </si>
  <si>
    <t>XP_006509178.1</t>
  </si>
  <si>
    <t>Erlin2</t>
  </si>
  <si>
    <t>MGIILPQLRNGMLTENKDTDTGSLMAQLGAVVAVASSFFCASLFSAVHKIEEGHIGVYYRGGALLTSTSGPGFHLMLPFITSYKSVQTTLQTDEVKNVPCGTSGGVMIYFDRIEVVNFLVPNAVYDIVKNYTADYDKALIFNKIHHELNQFCSVHTLQEVYIELFDQIDENLKLALQQDLTSMAPGLVIQAVRVTKPNIPEAIRRNYELMESEKTKLLIAAQKQKVVEKEAETERKKALIEAEKVAQVAEITYGQKVMEKETEKKISEIEDAAFLAREKAKADAECYTALKIAEANKLKLTPEYLQLMKYKAIASNSKIYFGKDIPNMFMDSAGGLGKQFEGLSDDKLGFGLEDEPLEAPTKEN</t>
  </si>
  <si>
    <t>XP_006509211.1</t>
  </si>
  <si>
    <t>Hook3</t>
  </si>
  <si>
    <t>MFNVESVERVELCESLLTWIQTFNVDAPCQTAEDLTNGVVMSQVLQKIDPVYFDDNWLNRIKTEVGDNWRLKISNLKKILKGILDYNHEILGQQINDFTLPDVNLIGEHSDAAELGRMLQLILGCAVNCEQKQEYIQAIMMMEESVQHVVMTAIQELMSKESPVSAGHDAYVDLDRQLKKTTEELNEALSAKEEIAQRCHELDMQVAALQEEKSSLLAENQILMERLNQSDSIEDPNSPAGRRHLQLQTQLEQLQEETFRLEAAKDDYRIRCEELEKEISELRQQNDELTTLADEAQSLKDEIDVLRHSSDKVSKLEGQVESYKKKLEDLGDLRRQVKLLEEKNTMYMQNTVSLEEELRKANAARGQLETYKRQVVELQNRLSDESKKADKLDFEYKRLKEKVDGLQKEKDRLRTERDSLKETIEELRCVQAQEGQLTTQGLMPLGSQESSDSLAAEIVTPEIREKLIRLQHENKMLKLNQEDSDNEKIALLQSLLDDANLRKNELETENRLVNQRLLEVQSQVEELQKSLQDQGSKAEDAISVLLKKKLEEHLEKLHEANNELQKKRAIIEDLEPRFNNSSLRIEELQEALRKKEEEMKQMEERYKKYLEKAKSVIRTLDPKQNQGAAPEIQALKNQLQERDRLFHSLEKEYEKTKSQRDMEEKYIVSAWYNMGMTLHKKAAEDRLASTGSGQSFLARQRQATSTRRSYPGHVQPATAR</t>
  </si>
  <si>
    <t>XP_006509248.1</t>
  </si>
  <si>
    <t>Gtf2e2</t>
  </si>
  <si>
    <t>MSIMDPSLLRDRELFKKRALSTPVVEKRAVPSESPSSSSSKKKKAKVEHGGSSGSKQNSDHNNGSFNLKALSGSSGYKFGVLAKIVNYMKTRHQRGDTHPLTLEEILDETQHLDIGLKQKQWLMTEALVNNPKIEVVDGKYAFKPKYNLKDKKALLRLLDNHDQRGLGGILLEDIEEGLPNSQKAVKALGDQILFVSRPDKKKILFFNDKSCQFSVDEEFQKLWRSVTVDSMDEEKIEEYLKRQGISSMQESGPKKVASIQRRKKPASQKKRRFKTHNEHLAGVLKDYSDITPGK</t>
  </si>
  <si>
    <t>XP_006509438.1</t>
  </si>
  <si>
    <t>MRATASLQTVDRPKDWYKTMFKQIHMVHKPGLYNSPYSAQSHPAAKTQTYRPLSKSHSDNGTDAFKEVPSPVPPPHVPPRPRDQSSTLKHDWDPPDRKVDTRKFRSEPRSIFEYEPGKSSILQHERPVSIYQSSIDRSLERPSSSASMAGDFRKRRKSEPAVGPLRGLGDQSSSRTSPGRADLPGSSSTFTKSFISSSPSSPSRAQGGDDSKMCPPLCSYSGLNGTPSGELECCNAYRQHLDVPGDSQRAITFKNGWQMARQNAEIWSSTEETVSPKIKSRSCDDLLNDDCDSFPDPKTKSESMGSLLCEEDSKESCPMTWASPYIQEVCGNSRSRLKHRSAHNAPGFLKMYKKMHRINRKDLMNSEVICSVKSRILQYEKEQQHRGLLHGWSQSSTEEVPRDVVPTRISEFEKLIQKSKSMPNLGDEMLSPITLEPPQNGLCPKRRFSIESLLEEETQVRHPSQGQRSCKSNTLVPIHIEVTSDEQPRTHMEFSDSDQDGVVSDHSDYVHVEGSSFCSESDFDHFSFTSSESFYGSSHHHHHHHHHHRHLISSCKGRCPASYTRFTTMLKHERAKHENMDRPRRQEMDPGLSKLAFLVSPVPFRRKKILTPQKQTEKAKCKASVVEALDSALKDICDQIKAEKRRGSLPDNSILHRLISELLPQIPERNSSLHALKRSPMHQPFHPLPPDGASHCPLYQNDCGRMPHSASFPDVDTTSNYHAQDYGSALSLQDHESPRSYSSTLTDLGRSASRERRGTPEKEKLPAKAVYDFKAQTSKELSFKKGDTVYILRKIDQNWYEGEHHGRVGIFPISYVEKLTPPEKAQPARPPPPVQPGEIGEAIAKYNFNADTNVELSLRKGDRIILLKRVDQNWYEGKIPGTNRQGIFPVSYVEVVKRNAKGAEDYPDPPLPHSYSSDRIYTLSSNKPQRPGFSHENIQGGGEPFQALYNYTPRNEDELELRESDVVDVMEKCDDGWFVGTSRRTKFFGTFPGNYVKRL</t>
  </si>
  <si>
    <t>XP_006509574.1</t>
  </si>
  <si>
    <t>Hpf1</t>
  </si>
  <si>
    <t>MVGGGGKRRTAGAGPQCEKTVEVKKSKFSEADVSSDLRKEVENLYKLSLPEDFYHFWKFCEELDPEKPADALATSLGLRLVGPYDILAGKHKMKKKPTGLNCNLHWRFYYDPPEFQTIIIGDNKTQYHMGYFRDSPDELPVYVGTNEAKKNCIIIQNGDNVFAAIKLFLMKKLKEVTDRKKISILKNIDEKLTEAARKLGYSLEQRTVKMRQRDKKVVTKTFHGAGLVVPVDKNDVGYRELPETDGNVFPVEICASDLKRICKAVVDAASDEERLKAFAPIQEMMTFVQFANDECDYGMGLELGMDLFCYGSHYFHKVAGQLLPLAYNLLKRDLFAKIIEDHLASRSEENIDQLAG</t>
  </si>
  <si>
    <t>XP_006509627.1</t>
  </si>
  <si>
    <t>Atp13a1</t>
  </si>
  <si>
    <t>MAVVGNAVPCGARPGGARDNGSPQPGSRLRPGLAAGPALIANGDELVAAVWPYRRLALLRRLTVLPFAGLLYPAWLGAAASGCWGWGSSWTQIPEAALLALATICLAHALTVLSGHWSVHAHCALTCTPEYDPNKVTFVKVVPTPNNGSTELVALHRDKGEDGLEVLSFEFQKIKYSYDALEKKQFLPVAFPVGNAFSYYQSNRGFQEDSEIRAAEKKFGSNKAEMVVPDFSELFKERATAPFFVFQVFCVGLWCLDEYWYYSVFTLSMLVAFEASLVQQQMRNMSEIRKMGNKPHMIQVYRSRKWRPVASDDIVPGDIVSIGRSPQENLVPCDVLLLRGRCIVDEAMLTGESVPQMKEPIEDLSPDRVLDLQADARLHVIFGGTKVVQHIPPQKATSGLKPVDNGCVAFVLRTGFNTSQGRLLRTILFGVKRVTANNLETFIFILFLLVFAIAAAAYVWVEGTKDPSRNRYKLFLECTLILTSVVPPELPIELSLAVNTSLIALAKLYMYCTEPFRIPFAGKVEVCCFDKTGTLTSDSLVVRGVAGLRDGKEVTPVSSIPIETHRALASCHSLMQLDDGTLVGDPLEKAMLTAVDWTLTKDEKVFPRSIKTQGLKIHQRFHFASALKRMSVLASYEKLGSTDLCYIAAVKGAPETLHSMFSQCPPDYHHIHTEISREGARVLALGYKELGHLTHQQAREIKREALECSLKFVGFIVVSCPLKADSKAVIREIQNASHRVVMITGDNPLTACHVAQELHFIDKAHTLILHPPSEKGQPCEWRSIDSSIVLPLTLGSPKALALEHALCLTGDGLAHLQAVDPQQLLCLIPHVQVFARVAPKQKEFVITSLKELGYVTLMCGDGTNDVGALKHADVGVALLANAPERVVERRRRPRDSPVLSNSGPRVSRSTKQKSALLSPEEPPASHRDRLSQVLRDLEEESTPIVKLGDASIAAPFTSKLSSIQCICHVIKQGRCTLVTTLQMFKILALNALILAYSQSVLYLEGVKFSDFQATLQGLLLAGCFLFISRSKPLKTLSRERPLPNIFNLYTILTVMLQFSVHFLSLVYLYREAQARSPEKQEQFVDLYKEFEPSLVNSTVYIMAMAMQMATFAINYKGPPFMESLPENKPLVWSLAVSLLAIIGLLLGSSPDFNSQFGLVDIPVEVSGSEQWPWPSLAQLSHRPSSACFLLDSSSWSSARSWPWTSAWHSWLTVSYSSFWGLRS</t>
  </si>
  <si>
    <t>XP_006509629.1</t>
  </si>
  <si>
    <t>MSAHEAGSSGRRQQATYHLHIYPQLSSAGSQTSCRVTATKDSTTSDVIQDVVASLHLDGSKHYVLVEVKESGGEEWVLDASDSPVHRVLLWPRRAQDEHPQEDGYYFLLQERNADGSIQYLPIQLLAQPTAACRLVERGLLPRPQADFDDLCNLPELTEANLLQNLKLRFMQQKIYTYAGSILVAINPFKFLPIYNPKYVKMYENQQLGKLEPHVFALADVAYYAMLRKHVNQCIVISGESGSGKTQSTNFLIHCLTALSQKGYASGVERTILGAGPVLEAFGNAKTAHNNNSSRFGKFIQVNYLENGIVRGAVVEKYLLEKSRLVSQEKDERNYHVFYYLLLGVSEEERLEFQLKQPQDYFYLNQHNLNIEDGEDLKHDFERLQQAMEMVGFLPATKKQIFSVLSAILYLGNVTYKKRATGRDEGLEVGPPEVLDTLSQLLKVKRETLVEVLTKRKTVTVNDKLILPYSLSEAITARDSMAKSLYSALFDWIVLRINHALLNKKDMEEAVSCLSIGVLDIFGFEDFERNSFEQFCINYANEQLQYYFTQHIFKLEQEEYQGEGISWHNIDYTDNVGCIHLISKKPTGLFYLLDEESNFPHATSHTLLAKFKQQHEDNKYFLGTPVLEPAFIIQHFAGRVKYQIKDFREKNMDYMRPDIVALLRGSDSSYVRQLIGMDPVAVFRWAVLRAAIRAMAVLREAGRLRAERAEKAAAGISSPATRSHMEELPRGASTPSEKLYRCTGLDFSFERSEELDVNAFEDIMAFYESRKARGQSDLHNQIIKSLKGLPWQGEDPRRLLQSLSLFQKPRTSFLKSKGIKQKQIIPKNLLDSKSLRLIISMTLHDRTTKSLLHLHKKKKPPSISAQFQTSLNKLLEALGKAEPFFIRCIRSNAEKKELCFDDELVLQQLRYTGMLETVRIRRSGYSAKYTFQDFTEQFQVLLPKDVQPCREAIAALLEKLQVDRQNYQIGKTKVFLKETERQTLQEKLHGEVLRRILQLQSWFRMVLERKHFVQMKHAALTIQACWRSYRVRRALERTQAAVYLQAAWRGYLQRQAYHHQRHSIIRLQSLCRGHLQRRSFSQMVSEKQKAEQAREAAGGKLSEGEPGPVAAGEQLSEHPVEDPESLGVEAETWMNKSPDGMSPKKETPSPEMETAAQKTVPAESHEKVSSSREKRESRRQRGLEHVERQNKHIQSCREESSTHREPSRRASLEIGESFPEGTKGPREDGLEAWTETTAPSSSKQAQVVGDPPGSPSPVQRPTTLALDSRVSPMLPSSSLEVSPVLPSSSLESPKDKDKDESSTKAQDKPESPSGSTQIQRYQHPDTERLATAVEIWRGKKLASAVLSQSLDLSEKHRATGAALTPTEERRISFSTSDVSKLSPVKVQTSAEIDGDFSSKKPSIHKKKSGDPSAGPDAGLSPGSQGDSKSAFKRLFLHKAKDKKPSLEGVEETESNGGQAAQETPARKTLDVPSSQQHRHTTGEKPLKGKKNRNRKVGQITVSEKWRESVFRKITNANELKFLDEFLLNKVNDLRSQKTPIESLFIEATERFRSNIKTMYSVPNGKIHVGYKDLMENYQIVVSNLAAERGEKDTNLVLNVFQSLLDEFTRSYNKTDFERAKQSKAQKKKRKQERAVQEHNGHVFASYQVNIPQSCEQCLSYIWLMDKALLCSVCKMTCHKKCVHKIQSYCSYTGRRKSELGAEPGHFGVCVDSLTSDKASVPIVLEKLLEHVEMHGLYTEGLYRKSGAANRTRELRQALQTDPAAVKLEDFPIHAITGVLKQWLRELPEPLMTFAQYGDFLRAVELPEKQEQLSAIYAVLDHLPEANHTSLERLIFHLVKVALLEDVNRMSPGALAIIFAPCLLRCPDNSDPLTSMKDVLKITTCVEMLIKEQMRKYKMKMEEINHLEAAESIAFRRLSLLRQNAPWPLKLGFSSPYEGVRIKSPRTPVVQDLELGALPEEAAGGDEDREKEILMERIQSIKEEKEDITYRLPELDPRGSDEENLDSETSASTESLLEERGVRGAVEGPPAPALPCPISPTLSPLPEAAAPPRGRPTSFVTVRVKTPRRTPIMPMANIKLPPGLPLHLTSWAPALQEAVVPVKRREPPARRQDQVHSVYIAPGADLPSQSTLIALDHDTILPGTKRRYSDPPTYCLPPSSGQANG</t>
  </si>
  <si>
    <t>XP_006509655.1</t>
  </si>
  <si>
    <t>Nat2</t>
  </si>
  <si>
    <t>MPIFLLFHCSVWNLFPGVSLSVSSSVDHHCFTLFPQFWETMDIEAYFERIGYQSTRSKLDLKTLTEILQHQIRAIPFENLNIHCGESMELSLEAIFDQIVRKKRGGWCLQVNHLLYWALTKLGFETTMLGGYVFNTPANKYSSGMIHLLVQVTISGKDYIVDAGFGRSYQMWEPLELTSGKDQPQVPAIFRLTEENGTWYLDQIRREQYVPNQEFINSDLLEKNKYRKIYSFTLEPRTIEDFESMNTYLQTSPASVFTSKSFCSLQTPEGVHCLVGSTLTYRRFSYKDNVDLVEFKSLTEEEIEDVLRTIFGVSLERKLVPKHGDRFFTI</t>
  </si>
  <si>
    <t>XP_006509860.1</t>
  </si>
  <si>
    <t>Gmip</t>
  </si>
  <si>
    <t>MFWGRHPRLAGRVLQGLRVLQKSTEGTPGSLGLLYWGKLWKLVKCDGDFREGRGRLEAWHSWGGATPLGRQRQEIGLVPGGAQPCPFLSIAARSPPHPLPPGIAMDSAETELTPAPEGRKRYSDIFQSLDNLEISLGNVTFDPLAGDPVRREDLEPDKADTATVVTEENSEASSWRDLSPEGPAPLTEEELDLRLIRTKGGVDAALEYAKAWSRYAKELLAWTDKRANYELEFAKSIMKLAEAGKVSILQQSQMPLQYIYTLFLEHDLSLGALALETVAQQKRDYYQPLAAKRMEIEKWRKEFKEQWLKEQKRMNEAVQALRRSELQYIQRREDLRARSQGSPEDPPSQASPGSNKQQERRRRSREEAQAKAHEAEALYQACVREANSRQQDLETTKRRIVSHVRKLVLQGDEVLRRVTLGLFELRGAQAERGPRSFSALAECCVPFEPGQRYQEFVRTLQPGAPPPPSPAFCFQEFTAVVHSFPQDTKKKFSGPLPPRLEEEGSPEPGPWEVASLGSQGIPGSDVDSVGGGSESRSLDSPTSSPGAGARRLVKASSTGTESSDDFEERDPDLGDGIENGVGSPFRKWTLSTAAQTHRLRRLRGPAKCRECEAFMVSGTECEECFLTCHKRCLETLLILCGHRRLPARMSLFGVDFLQLPRDFPEEVPFVITRCTAEIEHRALGLQGIYRVSGSRVRVERLCQAFENGRALVELSGNSPHDITSVLKRFLQELTDPVVPFHLYDAFISLAKTLHADPGDDPGTPNPSPEIIRSLKTLLVQLPDSNYSTLRHLVAHLFRVAARFEENKMSANNLGIVFGPTLLRPPDGPRATGASPVACLLDSGHQAQLVEFLIVHYEQIFGMDELPLASEPLTQDPGLAPACLESSPQHPASLLAQDTQPLTIALDSSPDPKHHSALEKCPEVTPPEKSLNRDFAIGSHVLGFFLQLATLQRDQREEEVEDTRDGAGDGSSHCPEDLALGAQSRGHFSRQPVKYSRGGVRPVTHQLSSLALVASKLCEETPVTVSAVHRGSLRVRGLGPAAACPEGSPLRRNPLPKHFEITQETARLLSKLNSDAVSRTTCCADPEPEESEEHL</t>
  </si>
  <si>
    <t>XP_006509952.1</t>
  </si>
  <si>
    <t>Dcun1d5</t>
  </si>
  <si>
    <t>MPVKKKRKAPGVAAAVAEDAGLKKCKIPSYCRSQPPARLISGEEDFSRKKCLAWFYEYAGPDEVVGPEGMEKFCEDIGVEPENIIMLVLAWKLEAESMGFFTKEEWLKGMTSLQCDCTEKLQSRFDFLRSQLNDISSFKNIYRYAFDFARDKDQRSLDIDTAKSMLALLLGRTWPLFSVFYQYLEQSKYRVMNKDQWYNVLEFSRTVHADLSNYDEDGACFRGWNQVVACVELALQLAVHTVFQYCHLLLCLPSCFCMVC</t>
  </si>
  <si>
    <t>XP_006510014.1</t>
  </si>
  <si>
    <t>Aplp2</t>
  </si>
  <si>
    <t>MAATGTAAAAATGKLLVLLLLGLTAPAAALAGYIEALAANAGTGFAVAEPQIAMFCGKLNMHVNIQTGKWEPDPTGTKSCLGTKEEVLQYCQEIYPELQITNVMEANQPVNIDSWCRRDKRQCKSHIVIPFKCLVGEFVSDVLLVPDNCQFFHQERMEVCEKHQRWHTLVKEACLTEGLTLYSYGMLLPCGVDQFHGTEYVCCPQTKTVDSDSTMSKEEEEEEEDEEDEEEDYDLDKSEFPTEADLEDFTEAAADEEEEDEEEGEEVVEDRDYYYDPFKGDDYNEENPTEPSSEGTISDKEIVHDVKAVCSQEAMTGPCRAVMPRWYFDLSKGKCVRFIYGGCGGNRNNFESEDYCMAVCKAMIPPTPLPTNDVDVYFETSADDNEHARFQKAKEQLEIRHRNRMDRVKKEWEEAELQAKNLPKTERQTLIQHFQAMVKALEKEAASEKQQLVETHLARVEAMLNDRRRIALENYLAALQSDPPRPHRILQALRRYVRAENKDRLHTIRHYQHVLAVDPEKAAQMKSQVMTHLHVIEERRNQSLSLLYKVPYVAQEIQEEIDELLQEQRADMDQFTSSISENPVDVRVSSEESEEIPPFHPLHPFPSLSENEDTQPELYHPMKKGSGMAEQDGGLIGAEEKVINSKNKMDENMVIDETLDVKEMIFNAERVGGLEEEPESVGPLREDFSLSSNALIGLLVIAVAIATVIVISLVMLRKRQYGTISHGIVEVDPMLTPEERHLNKMQNHGYENPTYKYLEQMQI</t>
  </si>
  <si>
    <t>XP_006510025.1</t>
  </si>
  <si>
    <t>Hyou1</t>
  </si>
  <si>
    <t>MAATVRRQRPRRLLCWALVAVLLADLLALSDTLAVMSVDLGSESMKVAIVKPGVPMEIVLNKESRRKTPVTVTLKENERFLGDSAAGMAIKNPKATLRYFQHLLGKQADNPHVALYRSRFPEHELIVDPQRQTVRFQISPQLQFSPEEVLGMVLNYSRSLAEDFAEQPIKDAVITVPAFFNQAERRAVLQAARMAGLKVLQLINDNTATALSYGVFRRKDINSTAQNVMFYDMGSGSTVCTIVTYQTVKTKEAGMQPQLQIRGVGFDRTLGGLEMELRLREHLAKLFNEQRKGQKAKDVRENPRAMAKLLREANRLKTVLSANADHMAQIEGLMDDVDFKAKVTRVEFEELCADLFDRVPGPVQQALQSAEMSLDQIEQVILVGGATRVPKVQEVLLKAVGKEELGKNINADEAAAMGAVYQAAALSKAFKVKPFVVRDAVIYPILVEFTREVEEEPGLRSLKHNKRVLFSRMGPYPQRKVITFNRYSHDFNFHINYGDLGFLGPEDLRVFGSQNLTTVKLKGVGESFKKYPDYESKGIKAHFNLDESGVLSLDRVESVFETLVEDSPEEESTLTKLGNTISSLFGGGTSSDAKENGTDAVQEEEESPAEGSKDEPAEQGELKEEAEPPAEETSQPPPSEPKGDAAREGEKPDEKESGDKPEAQPNEKGQAGPEGAAPAPEEDKKPKPARKQKMVEEIGVELAVLDLPDLPEDELARSVQKLEELTLRDLEKQEREKAANSLEAFIFETQDKLYQPEYQEVSTEEQREEISGKLSATSTWLEDEGFGATTVMLKDKLAELRKLCQGLFFRVEERRKWPERLSALDNLLNHSSIFLKGARLIPEMDQVFTEVEMTTLEKVINDTWAWKNATLAEQAKLPATEKPVLLSKDIEAKMMALDREVQYLLNKAKFTKPRPRPKDKNGTRAEPPLNASAGDQEEKVIPPAGQTEEAKPILEPDKEETGTEPADSEPLELGGPGAGPEQEEQSAGQKRPSKNDEL</t>
  </si>
  <si>
    <t>XP_006510028.1</t>
  </si>
  <si>
    <t>Cd3d</t>
  </si>
  <si>
    <t>MEHSGILASLILIAVLPQGDSRLTKLLWTVCFLLGLYPHISHEPRVPGELPEISLWLLLPLSLGIMSLTTQMVWSPFKIQVTEYEDKVFVTCNTSVMHLDGTVEGWFAKNKTLNLGKGVLDPRGIYLCNGTEQLAKVVSSVQVHYRMCQNCVELDSGTMAGVIFIDLIATLLLALGVYCFAGHETGRPSGAAEVQALLKNEQLYQPLRDREDTQYSRLGGNWPRNKKS</t>
  </si>
  <si>
    <t>XP_006510036.1</t>
  </si>
  <si>
    <t>Dnm2</t>
  </si>
  <si>
    <t>MGNRGMEELIPLVNKLQDAFSSIGQSCHLDLPQIAVVGGQSAGKSSVLENFVGRDFLPRGSGIVTRRPLILQLIFSKTEYAEFLHCKSKKFTDFDEVRQEIEAETDRVTGTNKGISPVPINLRVYSPHVLNLTLIDLPGITKVPVGDQPPDIEYQIKDMILQFISRESSLILAVTPANMDLANSDALKLAKEVDPQGLRTIGVITKLDLMDEGTDARDVLENKLLPLRRGYIGVVNRSQKDIEGKKDIRAALAAERKFFLSHPAYRHMADRMGTPHLQKTLNQQLTNHIRESLPTLRSKLQSQLLSLEKEVEEYKNFRPDDPTRKTKALLQMVQQFGVDFEKRIEGSGDQVDTLELSGGARINRIFHERFPFELVKMEFDEKDLRREISYAIKNIHGVRTGLFTPDLAFEAIVKKQVVKLKEPCLKCVDLVIQELISTVRQCTSKLSSYPRLREETERIVTTYIREREGRTKDQILLLIDIEQSYINTNHEDFIGFANCFYTEELVTGAQQRSTQLNKKRAIPNQGEILVIRRGWLTINNISLMKGGSKEYWFVLTAESLSWYKDEEEKEKKYMLPLDNLKIRDVEKGFMSNKHVFAIFNTEQRNVYKDLRQIELACDSQEDVDSWKASFLRAGVYPEKDQAENEDGAQENTFSMDPQLERQVETIRNLVDSYVAIINKSIRDLMPKTIMHLMINNTKAFIHHELLAYLYSSADQSSLMEESAEQAQRRDDMLRMYHALKEALNIIGDISTSTVSTPVPPPVDDTWLQNTSGHSPTPQRRPVSSVHPPGRPPAVRGPTPGPPLIPMPVGATSSFSAPPIPSRPGPQSVFANNDPFSAPPQIPSRPARIPPGIPPGVPSRRAPAAPSRPTIIRPAEPSLLD</t>
  </si>
  <si>
    <t>XP_006510037.1</t>
  </si>
  <si>
    <t>MGNRGMEELIPLVNKLQDAFSSIGQSCHLDLPQIAVVGGQSAGKSSVLENFVGRDFLPRGSGIVTRRPLILQLIFSKTEYAEFLHCKSKKFTDFDEVRQEIEAETDRVTGTNKGISPVPINLRVYSPHVLNLTLIDLPGITKVPVGDQPPDIEYQIKDMILQFISRESSLILAVTPANMDLANSDALKLAKEVDPQGLRTIGVITKLDLMDEGTDARDVLENKLLPLRRGYIGVVNRSQKDIEGKKDIRAALAAERKFFLSHPAYRHMADRMGTPHLQKTLNQQLTNHIRESLPTLRSKLQSQLLSLEKEVEEYKNFRPDDPTRKTKALLQMVQQFGVDFEKRIEGSGDQVDTLELSGGARINRIFHERFPFELVKMEFDEKDLRREISYAIKNIHGVRTGLFTPDMAFEAIVKKQLVKLKEPSLKCVDLVVSELATVIKKCAEKLSSYPRLREETERIVTTYIREREGRTKDQILLLIDIEQSYINTNHEDFIGFANCFYTEELVTGAQQRSTQLNKKRAIPNQGEILVIRRGWLTINNISLMKGGSKEYWFVLTAESLSWYKDEEEKEKKYMLPLDNLKIRDVEKGFMSNKHVFAIFNTEQRNVYKDLRQIELACDSQEDVDSWKASFLRAGVYPEKDQAENEDGAQENTFSMDPQLERQVETIRNLVDSYVAIINKSIRDLMPKTIMHLMINNTKAFIHHELLAYLYSSADQSSLMEESAEQAQRRDDMLRMYHALKEALNIIGDISTSTVSTPVPPPVDDTWLQNTSGHSPTPQRRPVSSVHPPGRPPAVRGPTPGPPLIPMPVGATSSFSAPPIPSRPGPQSVFANNDPFSAPPQIPSRPARIPPGIPPGVPSRRAPAAPSRPTIIRPAEPSLLD</t>
  </si>
  <si>
    <t>XP_006510101.1</t>
  </si>
  <si>
    <t>Stt3a</t>
  </si>
  <si>
    <t>MRSGQGGGPWLLSGLSAPLNGWQGEQSGFLRSIREVFEYHQLPPIDVKMTKLGFLRLSYEKQDTLLKLLILSMAAVLSFSTRLFAVLRFESVIHEFDPYFNYRTTRFLAEEGFYKFHNWFDDRAWYPLGRIIGGTIYPGLMITSAAIYHVLHFFHITIDIRNVCVFLAPLFSSFTTIVTYHLTKELKDAGAGLLAAAMIAVVPGYISRSVAGSYDNEGIAIFCMLLTYYMWIKAVKTGSIYWAAKCALAYFYMVSSWGGYVFLINLIPLHVLVLMLTGRFSHRIYVAYCTVYCLGTILSMQISFVGFQPVLSSEHMAAFGVFGLCQIHAFVDYLRSKLNPQQFEVLFRSVISLVGFVLLTVGALLMLTGKISPWTGRFYSLLDPSYAKNNIPIIASVSEHQPTTWSSYYFDLQLLVFMFPVGLYYCFSNLSDARIFIIMYGVTSMYFSAVMVRLMLVLAPVMCILSGIGVSQVLSTYMKNLDISRPDKKSKKQQDSTYPIKNEVASGMILVMAFFLITYTFHSTWVTSEAYSSPSIVLSARGGDGSRIIFDDFREAYYWLRHNTPEDAKVMSWWDYGYQITAMANRTILVDNNTWNNTHISRVGQAMASTEEKAYEIMRELDVSYVLVIFGGLTGYSSDDINKFLWMVRIGGSTETGRHIKENDYYTPTGEFRVDREGSPVLLNCLMYKMCYYRFGQVYTEAKRPPGFDRVRNAEIGNKDFELDVLEEAYTTEHWLVRIYKVKDLDNRGLSRT</t>
  </si>
  <si>
    <t>XP_006510125.1</t>
  </si>
  <si>
    <t>MLRTKDLIWTLFFLGTAVS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SWHFKWYDAKEANMEGIVTIMGLKPETRYSVRLAALNGKGLGEISAATEFKTQPVHSPPPQGEPSAPKLEGQMGEDGNSIKVNLIKQDDGGSPIRHYLVKYRAKLASEWKPEIRLPSGSDHVMLKSLDWNAEYEVYVVAENQQGKSKAAHFVFRTSAQPTAIPANGSPTAGLSTGAIVGILIVIFVLLLVVMDITCYFLNKCGLLMCIAVNLCGKAGPGAKGKDMEEGKAAFSKDESKEPIVEVRTEEERTPNHDGGKHTEPNETTPLTEPELPADTTATVEDMLPSVTTVTTNSDTITETFATAQNSPTSETTTLTSSIAPPATTVPDSNSVPAGQATPSKGVTASSSSPASAPKVAPLVDLSDTPTSAPSASNLSSTVLANQGAVLSPSTPASAGETSKAPPASKASPAPTPTPAGAASPLAAVAAPATDAPQAKQEAPSTKGPDPEPTQPGTVKNPPEAATAPASPKSKAATTNPSQGEDLKMDEGNFKTPDIDLAKDVFAALGSPAPATGASGQASELAPSTADSAVPPAPAKTEKGPVETKSEPPESEAKPAPTEVKTVPNDATQTKENESKA</t>
  </si>
  <si>
    <t>XP_006510128.1</t>
  </si>
  <si>
    <t>MLRTKDLIWTLFFLGTAVS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SWHFKWYDAKEANMEGIVTIMGLKPETRYSVRLAALNGKGLGEISAATEFKTQPVQGEPSAPKLEGQMGEDGNSIKVNLIKQDDGGSPIRHYLVKYRALASEWKPEIRLPSGSDHVMLKSLDWNAEYEVYVVAENQQGKSKAAHFVFRTSAQPTAIPANGSPTAGLSTGAIVGILIVIFVLLLVVMDITCYFLNKCGLLMCIAVNLCGKAGPGAKGKDMEEGKAAFSKDESKEPIVEVRTEEERTPNHDGGKHTEPNETTPLTEPELPADTTATVEDMLPSVTTVTTNSDTITETFATAQNSPTSETTTLTSSIAPPATTVPDSNSVPAGQATPSKGVTASSSSPASAPKVAPLVDLSDTPTSAPSASNLSSTVLANQGAVLSPSTPASAGETSKAPPASKASPAPTPTPAGAASPLAAVAAPATDAPQAKQEAPSTKGPDPEPTQPGTVKNPPEAATAPASPKSKAATTNPSQGEDLKMDEGNFKTPDIDLAKDVFAALGSPAPATGASGQASELAPSTADSAVPPAPAKTEKGPVETKSEPPESEAKPAPTEVKTVPNDATQTKENESKA</t>
  </si>
  <si>
    <t>XP_006510130.1</t>
  </si>
  <si>
    <t>MLRTKDLIWTLFFLGTAVS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SWHFKWYDAKEANMEGIVTIMGLKPETRYSVRLAALNGKGLGEISAATEFKTQPVREPSAPKLEGQMGEDGNSIKVNLIKQDDGGSPIRHYLVKYRALASEWKPEIRLPSGSDHVMLKSLDWNAEYEVYVVAENQQGKSKAAHFVFRTSAQPTAIPANGSPTAGLSTGAIVGILIVIFVLLLVVMDITCYFLNKCGLLMCIAVNLCGKAGPGAKGKDMEEGKAAFSKDESKEPIVEVRTEEERTPNHDGGKHTEPNETTPLTEPELPADTTATVEDMLPSVTTVTTNSDTITETFATAQNSPTSETTTLTSSIAPPATTVPDSNSVPAGQATPSKGVTASSSSPASAPKVAPLVDLSDTPTSAPSASNLSSTVLANQGAVLSPSTPASAGETSKAPPASKASPAPTPTPAGAASPLAAVAAPATDAPQAKQEAPSTKGPDPEPTQPGTVKNPPEAATAPASPKSKAATTNPSQGEDLKMDEGNFKTPDIDLAKDVFAALGSPAPATGASGQASELAPSTADSAVPPAPAKTEKGPVETKSEPPESEAKPAPTEVKTVPNDATQTKENESKA</t>
  </si>
  <si>
    <t>XP_006510497.1</t>
  </si>
  <si>
    <t>Opcml</t>
  </si>
  <si>
    <t>MGVCGYLFLPWKCLVVVSLRLLFLVPTGVPVRSGDATFPKAMDNVTVRQGESATLRCTIDDRVTRVAWLNRSTILYAGNDKWSIDPRVIILVNTPTQYSIMIQNVDVYDEGPYTCSVQTDNHPKTSRVHLIVQVPPQIMNISSDITVNEGSSVTLLCLAIGRPEPTVTWRHLSVKEGQGFVSEDEYLEISDIKRDQSGEYECSALNDVAAPDVRKVKITVNYPPYISKAKNTGVSVGQKGILSCEASAVPMAEFQWFKEDTRLATGLDGVRIENKGRISTLTFFNVSEKDYGNYTCVATNKLGNTNASITLYEISPSSAVAGPGAVIDGVNSASRALACLWLSGTFFAHFFIKF</t>
  </si>
  <si>
    <t>XP_006510602.1</t>
  </si>
  <si>
    <t>Mrpl4</t>
  </si>
  <si>
    <t>MLRLFQAASRASLRLSGSRVIHSLAEGAERPAEISEPRDSAGLLDPVLRKCELRIPVHRRPVQAWVESLRGFEQERIGLAELHPDVFATAPRLDIVHQVAIWQRNFRRISYANTKTRAELLNITHSNTLCQPSSKFLRSQTSGDTNTSYATVPAGGVAHGPRGPTSYYYMLPMKVRALGLKVALTVKLMQDDLHIVDSLELPTADPQYLTELAQYRHWGSSVLLVDLTHEEMPKNVVAATSGLNSFNLIPAVGLNVYSMLKHQTLVLTLPSVAFLEDKLLWQDSRYTPLYPFRLPYSDFP</t>
  </si>
  <si>
    <t>XP_006510704.1</t>
  </si>
  <si>
    <t>Ppp2r1b</t>
  </si>
  <si>
    <t>MNPCPCFFRLGKGCRGSIGFFGPPFFWSSDLQFQQWGSGRSLHAQGKNLIPSVPRSRLIGFSPACLCVGRGLSAGRGLSAGRGLGTGPSAATSQRRKNMAGAAGPGSGPGAAGGDGDDSLYPIAVLIDELRNEDVQLRLNSIKKLSTIALALGVERTRTELLPFLTDTIYDEDEVLLALAEQLGNFTGLVGGPDFAHCLLPPLESLATVEETVVRDKAVESLRQISQEHTPVALEAHFVPLVKRLASGDWFTSRTSACGLFSVCYPRASNAVKAEIRQHFRSLCSDDTPMVRRAAASKLGEFAKVLELDSVKTEIVPLFTNLASDEQDSVRLLAVEACVSIAQLLSQEDLEALVMPTLRQAAEDKSWRVRYMVADKFSELQKAVGPKIALSDLIPAFQSLLRDCEAEVRAAAAHKVRELCENLPAEGRETVIMNQILPYIKELVSDTNQHVKSALASVIMGLSTVLGKENTIEHLLPLFLAQLKDECPEVRLNIISNLDCVNEVIGIRQLSQSLLPAIVELAEDAKWRVRLAIIEYMPLLAGQLGVEFFDEKLNSLCMAWLVDHVYAIREAATNNLMKLVQKFGTEWAQNTIVPKVLVMANDPNYLHRMTTLFCINALSEACGKEITTKQMLPIVLKMAGDQVANVRFNVAKSLQKIGPILDTNALQGEVKPVLQKLGQDEDMDVKYFAQEAISVVAQRLRKLDFPVKDSEEPSIPGVDKNLFLRPRGPGEDTGKLRST</t>
  </si>
  <si>
    <t>XP_006510751.1</t>
  </si>
  <si>
    <t>Thyn1</t>
  </si>
  <si>
    <t>MVVLEDKSCFLPVRLASASYREAMPRPRKRQTGTAGPDRKKLSGKRTKTENSESTSVKLENSSLEMTTTFKNGGKNLSNYWLMKSEPESRLEKGIDMKFSIEDLKAQPKQTACWDGVRNYQARNFLRAMKLEDEAFFYHSNCKQPGIVGLMKIVKEAYPDHTQFEKSNPHYDPSSKEDDPKWSMVDVQFVRMMKRFIPLEELKTYHQAHKATGGPLKSMTLFTRQRLSVQPLTQEEFDFILSLEETEPS</t>
  </si>
  <si>
    <t>XP_006510838.1</t>
  </si>
  <si>
    <t>Rasa2</t>
  </si>
  <si>
    <t>MGVCWGEAPRRPTARRGSGLPLGASGVRTCTRGPDRRGARGAAWSAAWTREPGARPGARGVSGLPPTQACGRPRTTGAARDEAKNLLPYLGPNKMRDCFCTINLDQEEVYRTQVVEKSLSPYFSEEFYFEIPRTFQYLSFYVYDKNVLQRDLRIGKVAIKKEDLCSHSGKETWFSLQPIDSNSEVQGKVHLELRLNELITENGTVCQQLVVHIKACHGLPLINGQSCDPYATVSLVGPSRNDQKKTKVKKKTSNPQFNEVFYFEVTRSSSYSRKSQFQVEEEDIEKLEIRIDLWNNENLVQDVFLGEIKVPVNVLRSDSFHQAWYLLQPRDNGNKSSKTDDLGSLLLTLCYTEDCVLPSEYYGPLKTLLLKSPDVQPVSASAAYILGEICQDQKDAVLPLVRLLLHHNKLVPFITAVAELDLKDTPDANAIFRGNSLATQCLTEMMKIVGGHYLKVTLKPVLDEICESSKSCEIDPVKLKEGDNVENNKENLYYYVDKVFNTIVGSSVSCPTVMCDIFYSLRQMAAKKFPNHPHVQYSAVSSFVFLRFFAVAILSPHAFHLRPHYPDTQTVRTLTLISKTIQIIGNWGCQSRKKSRFKKSVMCEFLKMFQEERYFTDVKKFLDEISSTETKESSGTSEPVHLKEGEMYKRAQGRTRIGKKNFKKRWFCLTSRELTYHRQQGKDAIYTIPVKNILAVEKLEEGSFNKKNMFQVIHTEKTLYIQANNCVEANEWIDVLCRVSRCNHNRLSSFHPSAYLNGNWLCCQETSESTPGCKPCTAGIPADIQIDIDEDRETERIYSIFTLSLLKLQKMEETCGSIAVYQGPQKEPGYSKFTIEDSVATFKTIQQIKSTIEKLDEPHEKYRKKRSSSAKYGSKENPIVGKIS</t>
  </si>
  <si>
    <t>XP_006510890.1</t>
  </si>
  <si>
    <t>Myo5a</t>
  </si>
  <si>
    <t>MAASELYTKFARVWIPDPEEVWKSAELLKDYKPGDKVLLLHLEEGKDLEYRLDPKTGELPHLRNPDILVGENDLTALSYLHEPAVLHNLRVRFIDSKLIYTYCGIVLVAINPYEQLPIYGEDIINAYSGQNMGDMDPHIFAVAEEAYKQMARDERNQSIIVSGESGAGKTVSAKYAMRYFATVSGSASEANVEEKVLASNPIMESIGNAKTTRNDNSSRFGKYIEIGFDKRYRIIGANMRTYLLEKSRVVFQAEEERNYHIFYQLCASAKLPEFKMLRLGNADSFHYTKQGGSPMIEGVDDAKEMAHTRQACTLLGISESYQMGIFRILAGILHLGNVGFASRDSDSCTIPPKHEPLTIFCDLMGVDYEEMCHWLCHRKLATATETYIKPISKLQATNARDALAKHIYAKLFNWIVDHVNQALHSAVKQHSFIGVLDIYGFETFEINSFEQFCINYANEKLQQQFNMHVFKLEQEEYMKEQIPWTLIDFYDNQPCINLIESKLGILDLLDEECKMPKGTDDTWAQKLYNTHLNKCALFEKPRMSNKAFIIKHFADKVEYQCEGFLEKNKDTVFEEQIKVLKSSKFKMLPELFQDDEKAISPTSATSSGRTPLTRVPVKPTKGRPGQTAKEHKKTVGHQFRNSLHLLMETLNATTPHYVRCIKPNDFKFPFTFDEKRAVQQLRACGVLETIRISAAGFPSRWTYQEFFSRYRVLMKQKDVLGDRKQTCKNVLEKLILDKDKYQFGKTKIFFRAGQVAYLEKLRADKLRAACIRIQKTIRGWLLRKRYLCMQRAAITVQRYVRGYQARCYAKFLRRTKAATTIQKYWRMYVVRRRYKIRRAATIVIQSYLRGYLTRNRYRKILREYKAVIIQKRVRGWLARTHYKRTMKAIVYLQCCFRRMMAKRELKKLKIEARSVERYKKLHIGMENKIMQLQRKVDEQNKDYKCLMEKLTNLEGVYNSETEKLRNDVERLQLSEEEAKVATGRVLSLQEEIAKLRKDLEQTRSEKKSIEERADKYKQETDQLVSNLKEENTLLKQEKETLNHRIVEQAKEMTETMERKLVEETKQLELDLNDERLRYQNLLNEFSRLEERYDDLKEEMTLMLNVPKPGHKRTDSTHSSNESEYTFSSEFAETEDIAPRTEEPIEKKVPLDMSLFLKLQKRVTELEQEKQLMQDELDRKEEQVFRSKAKEEERPQIRGAELEYESLKRQELESENKKLKNELNELRKALSEKSAPEVTAPGAPAYRVLMEQLTSVSEELDVRKEEVLILRSQLVSQKEAIQPKDDKNTMTDSTILLEDVQKMKDKGEIAQAYIGLKETNRSSTMDYQELNEDGELWMVYEGLKQANRLLESQLQSQKRSHENEAEALRGEIQSLKEENNRQQQLLAQNLQLPPEARIEASLQHEITRLTNENLYFEELYADDPKKYQSYRISLYKRMIDLMEQLEKQDKTVRKLKKQLKVFAKKIGELEVGQMENISPGQIIDEPIRPVNIPRKEKDFQGMLEYKREDEQKLVKNLILELKPRGVAVNLIPGLPAYILFMCVRHADYLNDDQKVRSLLTSTINSIKKVLKKRGDDFETVSFWLSNTCRFLHCLKQYSGEEGFMKHNTSRQNEHCLTNFDLAEYRQVLSDLAIQIYQQLVRVLENILQPMIVSGMLEHETIQGVSGVKPTGLRKRTSSIADEGTYTLDSILRQLNSFHSVMCQHGMDPELIKQVVKQMFYIVGAITLNNLLLRKDMCSWSKGMQIRYNVSQLEEWLRDKNLMNSGAKETLEPLIQAAQLLQVKKKTDDDAEAICSMCNALTTAQIVKVLNLYTPVNEFEERVSVSFIRTIQMRLRDRKDSPQLLMDAKHIFPVTFPFNPSSLALETIQIPASLGLGFIARV</t>
  </si>
  <si>
    <t>XP_006511108.1</t>
  </si>
  <si>
    <t>MDAIKKKMQMLKLDKENALDRAEQAEADKKAAEDRSKQLEEDIAAKEKLLRASEDERDRVLEELHKAEDSLLAADETAAKAEADVASLNRRIQLVEEELDRAQERLATALQKLEEAEKAADESERGMKVIESRAQKDEEKMEIQEIQLKEAKHIAEDADRKYEEVARKLVIIESDLERAEERAELSEGKCAELEEELKTVTNNLKSLEAQAEKYSQKEDKYEEEIKVLSDKLKEAETRAEFAERSVTKLEKSIDDLEDQLYHQLEQNRRLTNELKLALNED</t>
  </si>
  <si>
    <t>XP_006511149.1</t>
  </si>
  <si>
    <t>Lingo1</t>
  </si>
  <si>
    <t>MDIDRRQECPKQWCASEAERYPRSVSLEQVSERMLAGGMRSMPSPLLACWQPILLLVLGSVLSGSATGCPPRCECSAQDRAVLCHRKRFVAVPEGIPTETRLLDLGKNRIKTLNQDEFASFPHLEELELNENIVSAVEPGAFNNLFNLRTLGLRSNRLKLIPLGVFTGLSNLTKLDISENKIVILLDYMFQDLYNLKSLEVGDNDLVYISHRAFSGLNSLEQLTLEKCNLTSIPTEALSHLHGLIVLRLRHLNINAIRDYSFKRLYRLKVLEISHWPYLDTMTPNCLYGLNLTSLSITHCNLTAVPYLAVRHLVYLRFLNLSYNPIGTIEGSMLHELLRLQEIQLVGGQLAVVEPYAFRGLNYLRVLNVSGNQLTTLEESAFHSVGNLETLILDSNPLACDCRLLWVFRRRWRLNFNRQQPTCATPEFVQGKEFKDFPDVLLPNYFTCRRAHIRDRKAQQVFVDEGHTVQFVCRADGDPPPAILWLSPRKHLVSAKSNGRLTVFPDGTLEVRYAQVQDNGTYLCIAANAGGNDSMPAHLHVRSYSPDWPHQPNKTFAFISNQPGEGEANSTRATVPFPFDIKTLIIATTMGFISFLGVVLFCLVLLFLWSRGKGNTKHNIEIEYVPRKSDAGISSADAPRKFNMKMI</t>
  </si>
  <si>
    <t>XP_006511166.1</t>
  </si>
  <si>
    <t>Herc1</t>
  </si>
  <si>
    <t>MATMVPPVKLKWLEHLNSSWITEDSESIATREGVTVLYSKLISNKEVVPLPQQVLCLKGPQLPDFERESLSSDEQDHYLDALLSSQLALAKMVCSDSPFAGALRKRLLVLQRVFYALSNKYHDKGKVKQQQHSPESSSGSADVHSVSERPRSSTDALIEMGVRTGLSLLFALLRQSWMMPVSGPGLSLCNDVIHTAIEVVSSLPPLSLANESKIPPMGLDCLSQVTTFLKGVTIPNSGADTLGRRLASELLLGLAAQRGSLRYLLEWIEMALGASAVVYTMEKNKLLSSQEGMISFDCFMAILMQMRRSLGSSADRSQWREPTRTSEGLCSLYEAALCLFEEVCRMASDYSRTCASPDSIQTGDAPIVSETCEVYVWGSNSSHQLVEGTQEKILQPKLAPSFSDAQTIEAGQYCTFVISTDGSVRACGKGSYGRLGLGDSNNQSTLKKLTFEPHRSIKKVSSSKGSDGHTLAFTTEGEVFSWGDGDYGKLGHGNSSTQKYPKLIQGPLQGKVVVCVSAGYRHSAAVTEDGELYTWGEGDFGRLGHGDSNSRNIPTLVKDISNVGEVSCGSSHTIALSKDGRTVWSFGGGDNGKLGHGDTNRVYKPKVIEALQGMFIRKVCAGSQSSLALTSTGQVYAWGCGACLGCGSSEATALRPKLIEELAATRIVDISIGDSHCLSLSHDNEVYAWGNNSMGQCGQGNSTGPITKPKKVSGLDGIAIQQISAGTSHSLAWTALPRDRQVVAWHRPYCVDLEESTFSHLRSFLERYCDKINSEIPPLPFPSSREHHNFLKLCLKLLSNHLALALAGGVATSILGRQAGPLRNLLFRLMDSTVPDEIQEVVIETLSVGATMLLPPLRERMELLHSLLPQGPDRWESLSKGQRMQLDIILTSLQDHTHVASLLGYSSPSDAADLSTVCMGYGNLSDQPYGSQICHPDTHLAEILMKTLLRNLGFYTDQAFGELEKNSDKYLLGTSSSENSQPAHLHELLCSLQKQLLAFCHINNVTENSSSVALLHKHLQLLLPHATDIYSRSANLLKESPWNGSVGEKLRDVIYVSAAGSMLCQIVNSLLLLPVSVARPLLSYLLDLLPPLDCLNRLLPAAALLEDQELQWPLHGGPEVIDPAGVPLPQPAQSWVWLVDLERTIALLIGRCLGGMLQGSPVSPEEQDTAYWMKTPLFSDGVEMDTPQLDKCMSCLLEVALSGNEEQKPFDYKLRPEVAVYVDLALGCSKEPARSLWISMQDYAVSKDWDSATLSNESLLDTVSRFVLAALLKHTNLLSQACGESRYQPGKSLSEVYRCVYKVRSRLLACKNLELIQTRSSSRDRWITDNQDSADVDPQEHSFTRTIDEEAEMEELAERDREDGHPEPEDEEEEREHEVMTAGNLVFVLHVTEIFQCFLSAREVARSRDRDRMNSGAGSGVRADDPPPQSQQERRVSTDLPEGQDVYTAACNSVIHRCALLILGVSPVIDELQKRREEGQLQQPSVSASEGTGLMTRSESLTAESRLVHASPSYRLIKSRSESDLSQPESDEEGYALSGRRNVDFDLASSHRKRGPMHSQLESLSDSWTRLKHTRDWFYNSSYSFESDFDLTKSLGVHTLIENVVSFVSGDVGNAPGFKEPEESMSTSPQASIIAMEQQQLRAELRLEALHQILTLLSGMEEKGNVLLTGSRSSSGFQSSTLLTSVRLQFLAGCFGLGTVGHTGTKGESGRLHHYQDGIRAAKRNIQVEIQVAVHKIYQQLSATLERALQANKHHIEAQQRLLLVTVFALSVHYQPVDVSLAISTGLLNVLSQLCGTDTMLGQPLQLLPKTGVSQLSTALKVASTRLLQILAITTGTYADKLSPKVVQSLLDLLCSQLKNLLSQTGVLFMASFGEGEEGEEEEKKVDSSGEAEKRDFRAALRKQHAAELHLGDFLVFLRRVVSSKAIQSKMASPKWTEVLLNIASQKCSSGIPLVGNLRTRLLALHVLEAVLPACESGVEDDQMAQVVERLFSLLSDCMWETPIAQAKHAIQIKEKEQEIKLQKQGELEEEDENLPIQEVSFDPEKAQCCIVENGQILTHGSGGKGYGLASTGVTSGCYQWKFYIVKENRGNEGTCVGVSRWPVHDFNHRTTSDMWLYRAYSGNLYHNGEQTLTLSSFTQGDFITCVLDMEARTISFGKNGEEPKLAFEDVDAAELYPCVMFYSSNPGEKVKICDMQMRGTPRDLLPGDPICSPVAAVLAEATIQLIRILHRTDRWTYCINKKMMERLHKIKICIKESGQKLKKSRSVQSREENEMREEKENKEEEKGKHNRHGLADLSEPQLRTLCIEVWPVLAVIGGVDAGLRVGGRCVHKQTGRHATLLGVVKEGSTSAKVQWDEAEITISFPTFWSPSDTPLYNLEPCEPLLFDVARFRGLTASVLLDLTYLTGIHEDVGKQSIKRHEKKHRHESEEKGDIEQKPESESILDVRTGLMSDDVKSQGTTSSKSENEIASFSLEPTLPGVESQHQITEGKRKNHEHISKTHDIAQSEIRAVQLSYLYLGAMKSLSALLGCSKYAELLLIPKVLAENGHNSDCASSPVVHEDVEMRAALQFLMRHMVKRAVMRSPIKRALGLADLERAQAMIYKLVVHGLLEDQFGGKIKQEIDQQAEESDQAQQAQTPVTTSPSASSTTSFMSSSLEDTTTATTPVTDTETVPASESPGVMPLSLLRQMFSSYPTTTVLPTRRAQTPPISSLPASPSDEVGRRQSLTSPDSQSTRPANRTALSDPSSRLSTSPPPPAIAVPLLEMGFSLRQIAKAMEATGARGEADAQSITVLAMWMIEHPGHEDEEEPQPSSTADSRHGATVLGSGGKSNDPCYLQSPGDIPSADAAEMEEGFSESPDNLDHTENAASGSGPPTRGRSTVTRRHKFDLAARTLLARAAGLYRSVQAHRNQSRREGISLQQDPGALYDFNLDEELEIDLDDEAMEAMFGQDLTSDNDILGMWIPEVLDWPTWHVCESEDREEVVVCELCECNVVSFNQHMKRNHPGCGRSANRQGYRSNGSYVDGWFGGECGSGNPYYLLCGSCREKYLALKTKTKTTNSERYKGQAPDLIGKQDSVYEEDWDMLDVDEDEKLTGEEEFELLAGPLGLNDRRIVPEPVQFPDSDPLGASVAMVTATNSMEETLMQIGCHGSVEKSSSGRVTLGEQAAALANPHDRVVALRRVTAAAQVLLARTMVMRALSLLSVSGSSCSLAAGLESLGLTDIRTLVRLMCLAAAGRAGLSTSPSAIASTSERSRGGHSKASKPISCLAYLSTAVGCLASNTPSAAKLLVQLCTQNLISAATGVNLTTVDDPIQRKFLPSFLRGIAEENKLVTSPNFVVTQALVALLADKGAKLRPNYDKTEIEKKGFIAQLYAHPSYDPSAVGPLELANALAACCLSSRLSSQHRQWAAQQLVRTLAAHDRDNQTAPQTLADMGGDLRKCSFIKLEAHQNRVMTCVWCNKKGLLATSGNDGTIRVWNVTKKQYSLQQTCVFNRLEGDAEESLGSPSDPSFSPVSWSISGKYLAGALEKMVNIWQVNGGKGLVDIQPHWVSALAWPEEGPATTWSGESPELLLVGRMDGSLGLIEVVDVSTMHRRELEHCYRKDVSVTCIAWFSEDRPFAVGYFDGKLLMGTKEPLEKGGIVLIDAHKETLVSMKWDPTGHILMTCAKEENVKLWGPVSGCWRCLHSLCHPSTVNGIAWCSLPGKGSKMQLLMATGCQNGLVCVWRIPQDTTQTSMTSSEGWWDQESNCQDGYRKSAGAKCVYQLRGHITPVRTVAFSSDGLALVSGGLGGLMNIWSLRDGSVLQTVVIGSGAIQTTVWIPEVGVAACSNRSKDVLVVNCTAEWASANHILATCRTALKQQGVLGLNMAPCMRAFLERLPMMLQEQYAYEKPHVVCGDQLVHSPYMQCLASLAVGLHLDQLLCNPPVPPHHQNCLPDPTSWNPNEWAWLECFSTTIKAAEALTNGAQFPESFTVPDLEPVPEDELVLLMDNSKWINGMDEQIMSWATSRPEDWHLGGKCDVYLWGAGRHGQLAEAGRNVMVPATAPSFSQAQQVICGQNCTFVIQANGTVLACGEGSYGRLGQGNSDDLHVLTVISALQGFVVTQLVTSCGSDGHSMALTESGEVFSWGDGDYGKLGHGNSDRQRRPRQIEALQGEEVVQMSCGFKHSAVVTSDGKLFTFGNGDYGRLGLGNTSNKKLPERVTALEGYQIGQVACGLNHTLAVSADGSMVWAFGDGDYGKLGLGNSTAKSSPQKVDVLCGIGIKKVACGTQFSVALTKDGHVYTFGQDRLIGLPEGRARNHNRPQQIPVLAGVVIEDVAVGAEHTLALASTGDVYAWGSNSEGQLGLGHTNHVREPTLVTVLQGKNIRQISAGRCHSAAWTAPPVPPRAPGVSVPLQLGLPDAVPPQYGALREVSIHTVRARLRLLYHFSDLMYSSWRLLNLSPNNQNSTSHYNAGTWGIVQGQLRPLLAPRVYTLPMVRSIGKTMVQGKNYGPQITVKRISTRGRKCKPIFVQIARQVVKLNASDLRLPSRAWKVKLVGEGADDAGGVFDDTITEMCQELETGIVDLLIPSPNATAEVGYNRDRFLFNPSACLDEHLMQFKFLGILMGVAIRTKKPLDLHLAPLVWKQLCCVPLTLEDLEEVDLLYVQTLNSILHIEDSGITEESFHEMIPLDSFVGQSADGKMVPIIPGGNSIPLTFSNRKEYVERAIEYRLHEMDRQVAAVREGMSWIVPVPLLSLLTAKQLEQMVCGMPEICVDVLKKVVRYREVDEQHQLVQWLWRTLEEFSNEERVLFMRFVSGRSRLPANTADISQRFQIMKVDRPYDSLPTSQTCFFQLRLPPYSSQLVMAERLRYAINNCRSIDMDNYMLSRNVDNAEGSDTDY</t>
  </si>
  <si>
    <t>XP_006511271.1</t>
  </si>
  <si>
    <t>Myo9a</t>
  </si>
  <si>
    <t>MNVSDGGRRRFEDNEHTLRIYPGTISEGTIYCPIPARKNSTAAEVIDSLINRLHLDKTKCYVLAEVKEFGGEEWILNPTDCPVQRMMLWPRMALENRLSGEDYRFLLREKNLDGSIHYGSLQSWLRVTEERRRMMERGFLPQPQQKDFDDLCSLPDLNEKTLLENLRNRFKHEKIYTYVGSILIAINPFKFLPIYNPKYVKMYDNHQLGKLEPHIYAVADVAYHAMLQRKKNQCIVISGESGSGKTQSTNFLIHHLTALSQKGFASGVEQIILGAGPVLEAFGNAKTAHNNNSSRFGKFIQVNYQETGTVLGAYVEKYLLEKSRLVYQEHNERNYHVFYYLLAGASEEERLAFHLKQPEEYHFLNQITKKPLRQSWDDYCYDSEPQDCFTVEGEDLRHDFERLQLAMEMVGFLPKTRRQIFSLLSAILHLGNISYKKKTYRDDSIDICNPEVLPIVSELLEVKEEMLFEALVTRKTVTVGEKLILPYKLAEAVTVRNSMAKSLYSALFDWIVFRINHALLNSKDLEQDTKTLSIGVLDIFGFEDYENNSFEQFCINFANERLQHYFNQHIFKLEQEEYRTEGISWHNIDYIDNTCCINLISKKPTGLLHLLDEESNFPQATNQTLLDKFKHQHEENSYIEFPAVMEPAFIIKHYAGKVKYGVKDFREKNTDHMRPDIVALLRSSRNAFVSGMTGIDPVAVFRWAVLRAFFRAVVAFREAGKRHIQRKSGHDDTTPCAILKSMDSFSFLQHPVHQRSLEILQRCKEEKYSITRKNPRTPLSDLQGMNTLNEKNQHDTFDIAWNVRTGIRQSRLPASNTSLLDKDGIFAHSASSKLLERAHGILTRNKNFRSKPVLPKHLLEVNSLKHLTRLTLQDRITKSLLHLHKKKKPPSISAQFQASLSKLMETLGQAEPYFVKCIRSNAEKLPLRFSDALVLRQLRYTGMLETVRIRQSGYSSKYSFQDFVSHFHVLLPQHIIPSKFNIQDFFRKININSDNYQVGKTMVFLKEHERQHLQDLLHQEVLRRIVLLQRWFRVLLSRQQFLHLRQASIIIQRFWRNYLNQKQVRNAAVEKDAFIMASAASLLQASWRAHLERQRYLELRAAAVIIQQRWRELYRCRHKAATCIQSRWRGYRQRKKYKEQRNKIILLQSIYRGFRARQRCNALKEEKLREAKLEHGLVHVKACGPLEIQGSDPSEWEDRSFDNRVKAIEECKYVIESNRISRESSMDFSKESPDKQQERGRRQSGTDLQEDVIVRQRPKSLEDLHQKKVGRAKRESRRMRELEQAIFSLELLKVRSLGGMSPSEERRWSTELMPEGLQSPHGTPDSESSQGSLELLTCDENQKSKPESLILDEGELKISSPNTFTNPKSQDNALSASSETSSTLAGKGASSDSEHLKNGTAKEKLVCSSEPITCKPQLRDSFVSSSLPTFFYIPHQEALKTSSHLDTSIQRNKLPEREAILKTTLTQDINREARKCQFSGDQMTPLNTDSSCTVLKKLEKLNIEKEKRQKQLQQQNEKEMMEQIRQQTDILEKERKAFKTIEQSRTEASVLAPSFYQPRQKVERPCSLYIQNTPSKGEAGVLGSPSAVTKRDAALATKDSPSIHLPPKDRPVTLFFEKKGSPCQSRTVKELPKTERTGTQHDAAYKLSNNRSTERDHFKSTHFYSHRSDDPSREGSSRAIFFTPKDNITPLVHSGNPQAHKQDESAWKPKLAGPGQQEQVARPAHKKKARMARTRSDFLTRGTFAEGEGDTEEDDYDDIIEPLLSLDQASHSELGPVSSLGQASHSDSEMTSQRFSSVDEQAKLHKAMSQGEITKLAVRQKASDLDIRPQRAKMRFWAKGKQGEKKTTRVKPASQSEISSFFPGPDVTPAHPFSDELTQYHPTPPLSPELPGSCRKEFKENKEPSPKAKRKRGVKISSVALDSMHWQNDSVQIIASASDLKSMDEFLLKKMNDLDNEDSKKDTLVDVVFKKALKEFRQNIFSSYSSALAMDDGKSIRYKDLYALFEQILEKTMRLEQRDWNESPVRVWVNTFKVFLDEYMNEFKTLDSTAPKVLKTERKKRRKKETDLVEEHNGHIFKATQYSIPTYCEYCSSLIWIMDRASVCKLCKYACHKKCCLKTTAKCSKKYDPELSSRQFGVELSRLTSEDRAVPLVVEKLINYIEMHGLYTEGIYRKSGSTNKIKELRQGLDTDAESVNLDDYNIHVIASVFKQWLRDLPNPLMTFELYEEFLRAMGLQERKETIRGVYSVIDQLSRTHLNTLERLIFHLVRIALQEDTNRMSANALAIVFAPCILRCPDTTDPLQSVQDISKTTTCVELIVVEQMNKYKARLKDISSLEFAENKAKTRLSLIRRSMKPVLIAVRFMSITRSSVSGKGRIHRGNYPSPSSPVIVRLPSMSDVPEETLSSETAMETDLTDQQQAAMQQEEKVLTEQIENLQKEKEELTFEMLVLEPRASDDETLESEASIGTADSSENLNMDSEERSLALSSLKAAGKSEPSSKSRKQLRKQPDSLDSVSSSVSSCLSNTTSSHGTRKRFQIYSKSPFYRAASACEAQGTEGPLGQAKSLEDRPQFISRGTFNPEKGKQKLKNVKNSPQKTKETPEGTVTSGRKKTVDSDCSSTQQLPLFGNNEFMV</t>
  </si>
  <si>
    <t>XP_006511388.1</t>
  </si>
  <si>
    <t>Dnaja4</t>
  </si>
  <si>
    <t>MPRGNQPPQDLDATTEGSHSLQHPPKCNNPRQTPEHTPAVTEQKGATPRGRGRVGSARPLTSQSKLSSAQGSRTRGPPAGHRIPERPNPADPRKGKGTASGRRDNRQRTTSTTKPETSTPKPPTPEHPNMARGGSQNWSSGESDGQPEEQTSEENGDKMVKETQYYDILGVKPSASPEEIKKAYRKLALKYHPDKNPDEGEKFKLISQAYEVLSDPKKRDIYDQGGEQAIKEGGSGSPSFSSPMDIFDMFFGGGGRMTRERRGKNVVHQLSVTLEDLYNGITKKLALQKNVICEKCEGIGGKKGSVEKCPLCKGRGMQVHIQQIGPGMVQQIQTVCIECKGQGERINPKDRCENCSGAKVTREKKIIEVHVEKGMKDGQKILFHGEGDQEPELDPGDVIIVLDQKDHSVFQRRGQDLIMKMKIQLSEALCGFKKTIKTLDDRVLVISSKSGEVIKHGDLKCIRNEGMPIYKAPLEKGVMIIQFLVVFPEKQWLSQEKLPQLEALLPPRQKVRITDDMDQVELKEFNPNEQSWRQHREAYEEDDEEPRAGVQCQTA</t>
  </si>
  <si>
    <t>XP_006511556.1</t>
  </si>
  <si>
    <t>Man2c1</t>
  </si>
  <si>
    <t>MPEPLVPSGATSRQHQGSSGEGRRIAMAAAPFLKHWRTTFERVEKFVSPIYFTDCNLRGRLFGDSCSVTLSSFLTPERLPYEKAVQQNFSPAQVGDSFGPTWWTCWFRVELVIPEVWVGQEVHLCWESDGESLVWRDGEPVQGLTKEGEKTSYVLSERLRASDPRSLTLYVEVACNGLLGAGKGSMIAAPDPEKMFQLSQAKLAVFHRDVHSLLVDLELLLGVAKGLGEDSQRSFQALHTANQMVNICDPAQPETYPAAKALASKFFGQHGGESQHTIHAMGHCHIDTGVSRCTSKCVFFSQLLAVLIQMQLRFLTMEQGLMKLDLRPRAWLWPFKETVRKCARSWSTAVTLMEQNTDFIFACSQAQQLEWVKSQYPGLHARLQEFACRGQFVPVGGTWVEMDGNLPSGEAMVRQFLQGQNFFLQEFGKMCSEFWLPDTFGYSAQLPQIMQGCGIKRFLTQKLSWNLVNSFPHHTFFWEGLDGSRVLVHFPPGDSYGMQGSVEEVLKTVTNNRDKGRTNHSGFLFGFGDGGGGPTQTMLDRLKRLSNTDGLPRVQLSSPGQLFTALERDSGQLCTWVGELFLELHNGTYTTHAQLKKGNRECEQILHDVEVLSSLALARSAQFLYPAAQLQHLWRLLLLNQFHDVVTGSCIQLVAEDAMNYYEDIRSHGNPLLSAAAAALCAGEPGPKGLLIINTLPWKRTEVLALPKPCGAHSLALVTVPSIGYAPAPTPTSLQPLLPQQPVFVMQETDGSVTLDNGIIRVRLDPTGCLTSLVLVASGREAIAEGALGNQFVLFDDVPLYWDAWDVMDYHLETRKPVLGQAGTLAVGTEGGLRGSAWFLLQISPNSRLSQEVVLDVGCPYVRFHTEVHWHEAHKFLKVEFPARIRSPQATYEIQFGHLQRPTHNNTSWDWARYEVWAHRWIDLSECDFGLALLNNCKYGASVRGNVLSLSLLRAPKAPDATADMGRHEFTYALMPHKGSFQEAGVIHAAYNLNFPLLALPAPGPAPDTTWSAFSVSSPAVVLETIKQARENRLGRIDWGGSWGAQVLGPAHCPAFLHQAERCHQHRTLVLRLYEAHGSHVDCWLHTSLPVQEATLCDLLEQRDPTGHLSLQDNRLKLTFSPFQVRSLLLVLQSPPN</t>
  </si>
  <si>
    <t>XP_006511759.1</t>
  </si>
  <si>
    <t>Usp4</t>
  </si>
  <si>
    <t>MAEGRGSRERPDVETQKTELGALMGTTLQRGAQWYLIDSRWFKQWKKYVGFDSWDMYNVGEHNLFPGPIDNSGLFSDPESQTLKEHLIDELDYVLVPAEAWNKLLNWYGCVEGQQPIVRKVVEHGLFVKHCKVEVYLLELKLCENSDPTNVLSCHFSKADTIATIEKEMRKLFNIPAERETRLWNKYMSNTYEQLSKLDNTIQDAGLYQGQVLVIEPQNEDGTWPRQSLQSKSSTAPSRNFTTSSKPSASPYCSVSASLIANGDSTNSSGMHSSGVSRGGSGFSASYNCQEPPSPHIQPGLCGLGNLGNTCFMNSALQCLSNTAPLTEYFLKDEYEAEINRDNPLGMKGEIAEAYAELIKQMWSGRDTHVAPRMFKTQVGRFAPQFSGYQQQDSQELLAFILDGLHEDLNRVKKKPYLEPKDANGRPDAVVAKEAWENHRLRNDSVIVDTFHGLFKSTLVCPECAKVSVTFDPFCYLTLPLPLKKDRIMEVFLVPADPQCRPIQYRVTVPLMGAISDLCEALSKLSGIAAENMVVTDVYNHRFHKIFQMDEGLSHITPRDDIFVYEVCNTSMDGSECITLPVYFREKKSRPSSASSGAVLYGQPLLVSVPKHKLTLESLYQAVCDRISRYIKQPLPDEFLSSPLEPGACNGSRSSYEGDEEEEMDHQEEGKEQLSEVEGSGEDDQGDDHSESAQKVKGQPRHKRLFTFSLVNSCGTADINSLATDGKLLKLNSRSTLAIDWDSETRSLYFDEQESECFSPQACEKHLSMSQPQKKKKAAVALRECIELFTTMETLGEHDPWYCPTCKKHQQATKKFDLWSLPKILVVHLKRFSYNRYWRDKLDTVVEFPVRALNMSEFVCDRSARPYVYDLIAVSNHYGAMGVGHYTAYAKNRLNGKWYYFDDSSVSLASEDQIVTKAAYVLFYQRRDDECSSTSSLGSFPGSDGGVKLSSSHQGMGDEEAYNMDTN</t>
  </si>
  <si>
    <t>XP_006512118.1</t>
  </si>
  <si>
    <t>Ubp1</t>
  </si>
  <si>
    <t>MAWVLSMDEVIESGLVHDFDSSLSGIGQELGAGAYSMSDVLALPIFKQEDSSLSLEDEAKHPPFQYVMCAATSPAVKLHDETLTYLNQGQSYEIRMLDNRKMGDMPELSGKLVKSIIRVVFHDRRLQYTEHQQLEGWKWNRPGDRLLDLDIPMSVGIIDTRTNPSQLNAVEFLWDPAKRTSAFIQVHCISTEFTPRKHGGEKGVPFRIQVDTFKQNENGEYTDHLHSASCQIKVFKPKGADRKQKNDREKMEKRTAHEKEKYQPSYDTTILTEMRLEPIIEDAVEHEQKKSSKRTLPADYGDSLAKRGSCSPWPDTPTAYVNNSPSPAPTFTSSQPSTCSVPDSNSSSPNHQGDGAAQASGEQIQPSATTQETQQWLLKNRFSSYTRLFSNFSGADLLKLTKEDLVQICGAADGIRLYNSLKSRSVRPRLTIYVCQEQPSSTALQGQPQAAGSGGESGGGTPSVYHAIYLEEMVASEVARKLASVFNIPFHQINQVYRQGPTGIHILVSDQMVQNFQDETCFLFSTVKGTFHVCALVCCDHEGHCAPIRSSHLKIMMVFT</t>
  </si>
  <si>
    <t>XP_006512250.1</t>
  </si>
  <si>
    <t>Golga4</t>
  </si>
  <si>
    <t>MFKKLKQKISEEQQQLQQALAPAQASSSSSTPTRTRSRTSSFTDQLDDVTPNRELLAGMVAEPAFLSEYTIFALDSSKQPKTQTGSVNASTQATKSPDGVSKDESSPSQSGDTQTFAQKLQLRVPSMESLFRSPIKESLFRSSKEPLVRTSSRESLNQLDLDCSAAAFDPPSDMESEAEDAPWNSDGLSREQLLQRLRRMERSLSSYRGKYSELVTAFQTLQREKKKLQGILSQSQDKSLRRISELREELQMDQQAKKHLQDEFDACLEEKDQYISVLQTQVSLLKQRLQNGPMNVDAPKPLPPGELQAEVHGDTEKMEGVGEPVGGGTSAKTLEMLQQRVKRQENLLQRCKETIGSHKEQCALLLSEKEALQEQLDERLQELEKMKELHMAEKTKLITQLRDAKNLIEQLEQDKGMVITETKRQMLETLELKEDEIAQLRSHIKQMTTQGEELREQKEKSERAAFEELEKALSTAQKTEDAQRRMKMEMDEQMKAVERASEEERLRLQHELSRVRQEAASMAKKNSEEQVAALQKLHAEELASKEQELSRRLEARERELQEQMRIALEKSRSEYLKLTQEKEQQESLALEELELQKKAILTESENKLQELGQEAEAYRTRILELETSLEKSLQESKTQSEHLAVHLEAEKNKHNKELTALAEQHRTEVEGLQQQQDSLWTERLQSLSQQHQAAVEELREKYQQEKDALLKEKESLFQAHIQDMNEKTLEKLDKKQMELESVSSELSEALRARDQLAEELSVLRGDADKMKQALEAELEEQRRHHQREVGSISEQQELTVRRAEKALKDELSRLGALLDERDEHLRERQARVQDLEAHLQKSAGELQQALAKLDLLHSEQSAAREQAGAYEEQLAQMQQKVLDLETEKSLLTKQVVEMETHKKHVCEELDAQRAQVQQLERQRSELEEKVRSLAQLQDSQLKNSTVEKEQARQSLMEKENIILQMREEQAKEIEILKQTLSSKEESISILHEEYETKFKNQEKRMEKIKQKAKEMQETKKKLLDQEAKLKKELENTVLELSQKEKQFNAQILEMAQANSAGISDTVSRLEENQRQQIESLTGAHQRKLDDVIEAWEKKLSQQAAELRDKHAEQMEEKEQGLGELRQKVRIVQSEKEELTKEVARLKEAVSGQDVALAGLQGQLEQKSAVIVSLSERESQLQSQVEKLEADLGCSLSEKLSLQEELAELKLLADKSQLRVSELTGQVQAAEKELQSCKSLHELSKKSLEDKSLNLKSLLEELASQLDSRCERTKALLEAKTNELVCTSRDKADAILARLSQCQRHTATVGEALLRRMGQVSELEAQLTQLTEEQRTLKSSFQQVTNQLEEKEKQIKTMKADIEGLLTEKEALQQEGGQQRQAASEKESCITQLKKELAENINAVTLLREELSEKKSEIASLSKQLSDLGAQLESSISPSDKAEAISALSKQHEEQELQLQAQLQELSLKVDALSKEKMSALEQVDHWSNKFSEWKKKAQSRLAQHQSTIKDLQAQLDVKATDAREKEEQICLLKEDLDRQNKKFECLKGEMEVRKSKMEKKECDLETALKTQTARVVELEDCVTQRKKEVESLNETLKNYNQQRDTEHSGLVQRLQHLEELGEEKDNKVREAEETVLRLREHVSSLEAELGTVKKELEHVNSSVKSRDGELKALEDKLELESAAKVELKRKAEQKIAAIRKQLLSQMEEKTQRYAKDTENRLSELSAQLKEREKQVHSLEDKLKNLESSPHPEVPAVSRSMQSVAASPEQEAPDSQDCTHKACKERLCMLQRRLSEKEKLLRRLEQGEGEARPSQPEAQHRALSGKLDCTRARQLEDHVLIGCLPEELEEKMKCSLIVSQPMGEETGNNTGVKQNWASVVDSVQKTLQEKELTCQALEQRVKELESDLVRERGAHRLEVEKLTLKYEKSQSSQQEMDGENKCVEVLEDRPEENSQSHEIQSNVGTVDGLRSDLESKLTGAERDKQKLSKEVARLQKELRALRREHQQELDILKRECEQEAEEKLKQEQEDLELKHTSTLKQLMREFNTQLAQKEQELERTVQETIDKAQEVEAELLESHQEETQQLHRKIAEKEDDLRRTARRYEEILDAREEEMTGKVTDLQTQLEELQKKYQQRLEQEESTKDSVTILELQTQLAQKTTLISDSKLKEQELREQVHNLEDRLKRYEKNACAATVGTPYKGGNLYHTEVSLFGEPTEFEYLRKVMFEYMMGRETKTMAKVITTVLKFPDDQAQKILEREDARLMFTSPRSGIF</t>
  </si>
  <si>
    <t>XP_006512309.1</t>
  </si>
  <si>
    <t>Wdr48</t>
  </si>
  <si>
    <t>MGLLPAHLPLLSAAFLRNSRDPAAEASRRPRVSYVIRDEVEKYNRNGVNALQLDPALNRLFTAGRDSIIRIWSVNQHKQDPYIASMEHHTDWVNDVVLCCNGKTLISASSDTTVKVWNAHKGFCMSTLRTHKDYVKALAYAKDKELVASAGLDRQIFLWDVNTLTALTASNNTVTTSSLSGNKDSIYSLAMNQLGTIIVSGSTEKVLRVWDPRTCAKLMKLKGHTDNVKALLLHRDGTQCLSGSSDGTIRLWSLGQQRCIATYRVHDEGVWALQVNDAFTHVYSGGRDRKIYCTDLRNPDIRVLICEEKAPVLKMELDRSADPPPAIWVATTKSTVNKWTLKGIHNFRASGDYDNDCTNPITPLCTQPDQVIKGGASIIQCHILNDKRHILTKDTNNNVAYWDVLKACKVEDLGKVDFEDEIKKRFKMVYVPNWFSVDLKTGMLTITLDESDCFAAWVSAKDAGFSSPDGSDPKLNLGGLLLQALLEYWPRTHVTPMDEEENEVNHVSGGQESRVQKGNGYFQVPPHTPVIFGEAGGRTLFRLLCRDSGGETEAMLLNETVPQWVIDITVDKNMPKFNKIPFYLQPHASSGAKTLKKDRLSASDMLQVRKVMEHVYEKIINLDNESQTTSSSNNEKPEQEKEEDIAVLAEEKIELLCQDQVLDPNMDLRTVKHFIWKSGGDLTLHYRQKST</t>
  </si>
  <si>
    <t>XP_006512633.1</t>
  </si>
  <si>
    <t>Mical1</t>
  </si>
  <si>
    <t>MWTRTLSFVFSLSLGASRPVPGEMDPRNWIACGARGVNLSVGEVKRAQTSGATLGSCSFNKLLAGGLRPLGQLLEVAYSVGTTGADSGTVTQVSALPVPAWPDRLEAPSSPWCRQNHALQHHPAGVGGTQAVPRGGLRSTEVRNTGFSPSCSCCQQGPYMASPASTNPAHDHFETFVQAQLCQDVLSSFQGLCRALGVESGGGLSQYHKIKAQLNYWSAKSLWAKLDKRASQPVYQQGQACTNTKCLVVGAGPCGLRAAVELALLGARVVLVEKRIKFSRHNVLHLWPFTIHDLRALGAKKFYGRFCTGTLDHISIRQLQLLLLKVALLLGVEIHWGVKFTGLQPPPRKGSGWRAQLQPNPPAQLASYEFDVLISAAGGKFVPEGFTIREMRGKLAIGITANFVNGRTVEETQVPEISGVARIYNQKFFQSLLKATGIDLENIVYYKDETHYFVMTAKKQCLLRLGVLRQDLSETDQLLGKANVVPEALQRFARAAADFATHGKLGKLEFAQDARGRPDVAAFDFTSMMRAESSARVQEKHGARLLLGLVGDCLVEPFWPLGTGVARGFLAAFDAAWMVKRWAEGAGPLEVLAERESLYQLLSQTSPENMHRNVAQYGLDPATRYPNLNLRAVTPNQVQDLYDMMDKEHAQRKSDEPDSRKTTTGSAGTEELLHWCQEQTAGFPGVHVTDFSSSWADGLALCALVHHLQPGLLEPSELQGMGALEATTWALRVAEHELGITPVLSAQAVMAGSDPLGLIAYLSHFHSAFKNTSHSSGLVSQPSGTPSAILFLGKLQRSLQRTRAKVDEETPSTEEPPVSEPSMSPNTPELSEHQEAGAEELCELCGKHLYILERFCVDGHFFHRSCFCCHTCEATLWPGGYGQHPGDGHFYCLQHLPQEDQKEADNNGSLESQELPTPGDSNMQPDPSSPPVTRVSPVPSPSQPARRLIRLSSLERLRLSSLNIIPDSGAEPPPKPPRSCSDLARESLKSSFVGWGVPVQAPQVPEAIEKGDDEEEEEEEEEEEEEPLPPLEPELEQTLLTLAKNPGAMTKYPTWRRTLMRRAKEEEMKRFCKAQAIQRRLNEIEATMRELEAEGTKLELALRKESSSPEQQKKLWLDQLLRLIQKKNSLVTEEAELMITVQELDLEEKQRQLDHELRGYMNREETMKTEADLQSENQVLRKLLEVVNQRDALIQFQEERRLREMPA</t>
  </si>
  <si>
    <t>XP_006512860.1</t>
  </si>
  <si>
    <t>Echdc1</t>
  </si>
  <si>
    <t>MKSLMGRGGTSGSPEFLQLTQELWPKDPGEHTRSGNRPGAVWKPEEARAQRKVGCGKRVSGHGSASQSQGLRAGEMAKCLLTSSLSVRTKLLQTGVSLYNTSHGFHEEEVKKILEQFPGGSIDLLKKQNGIGILTLNNPNKMNAFSGVMMLQLLERVIELENWTEGKGLIIHGAKNTFCSGSDLNAVKALSTPESGVALSMFMQNTLTRFMRLPLISVALVQGWAMGGGAELTTACDFRLMTEESVIRFVHKEMGIVPSWGGTSRLVEIIGSRQALKVLSGTLKLDSKEALNIGLTDEVLQPSDETTALEQAQEWLEKFVSGPPQVIRGLKKSVCSARELYIEEALQNERDVLETLWGGPANLEAIAKKGKHTK</t>
  </si>
  <si>
    <t>XP_006512886.1</t>
  </si>
  <si>
    <t>Hint3</t>
  </si>
  <si>
    <t>MAEKQAGLVGEPDPEGSSPGTSESWNYDSNCVFCRVAAGQEPKTELFHCENEDLVCFKDIKPAALYHYLVVPKKHIGSCKDLNKDHIEMVYSRSVLVAVFTRVWVSLAVLYGTLQRINETRLFRVESMVAAGKTMLERNNFTDFTDVRMGFHVPPFCSISHLHLHVIAPVKEFGFLSKLVYRQDSYWFVTVDYLLEKLRK</t>
  </si>
  <si>
    <t>XP_006512905.1</t>
  </si>
  <si>
    <t>Ddo</t>
  </si>
  <si>
    <t>MDTVCIAVVGAGVIGLSTAACISQLVPGCTVTVISDRFTPDTTSNVAAGMLIPHTCAAFAFLHDLSDTPVPTQKRWFRETFEHLSEIAKSAEAADAGVHLVSGWQIFRSVPAEEVPFWADVVLGFRKMTEAELKRFPQYVFGQAFTTLKCETSAYLPWLERRIKGSGGLLLTRRIEDLWELQPSFDIVVNCSGLGSRRLVGDPMISPVRGQVLQARAPWVKHFIRDGGGLTYVYPGMSYVTLGGTRQKGDWNRSPDAELSREIFSRCCTLEPSLHRAYDIKEKVGLRPSRPGVRLQKEILVRGQQTLPVVHNYGHGSGGISVHWGSALEATRLVMECIHTLRTPASLSKL</t>
  </si>
  <si>
    <t>XP_006513125.1</t>
  </si>
  <si>
    <t>Adarb1</t>
  </si>
  <si>
    <t>MSLGLAGAVSHSSVHMASLGLGTLTVGAFFSFVGRRYKRRRKKRSERKDKRGLRQSRSPQKCFTMDIEDEENMSSSSTDIKENRNLDNMPPKDSSTPGPGEGIPLSNGGGGSTSRKRPLEEGSNGHSKYRLKKRRKTPGPVLPKNALMQLNEIKPGLQYMLLSQTGPVHAPLFVMSVEVNGQVFEGSGPTKKKAKLHAAEKALRSFVQFPNASEAHLAMGRTLSVNTDFTSDQADFPDTLFNGFETPDKSEPPFYVGSNGDDSFSSSGDVSLSASPVPASLTQPPLPIPPPFPPPSGKNPVMILNELRPGLKYDFLSESGESHAKSFVMSVVVDGQFFEGSGRNKKLAKARAAQSALATVFNLHLDQTPSRQPVLSEGLQLHLPQVLADAVSRLVLGKFSDLTDNFSSPHARRKVLSGVVMTTGTDVKDAKVISVSTGTKCINGEYMSDRGLALNDCHAEIISRRSLLRFLYAQLELYLNNKEDQKKSIFQKSERGGFRLKDTVQFHLYISTSPCGDARIFSPHEPVLEGMTPDSHQLTEPADRHPNRKARGQLRTKIESGEGTIPVRSNASIQTWDGVLQGERLLTMSCSDKIARWNVVGIQGSLLSIFVEPIYFSSIILGSLYHGDHLSRAMYQRISNIEDLPPLYTLNKPLLSGISNAEARQPGKAPNFSVNWTVGDATIEVINATTGKDELGRPSRLCKHALYCRWMRVHGKVPPHLLRTKITKPTTYHESKLAAREYQAAKARLFTAFIKAGLGAWVEKPTEQDQFSFTP</t>
  </si>
  <si>
    <t>XP_006513183.1</t>
  </si>
  <si>
    <t>Pip4k2c</t>
  </si>
  <si>
    <t>MTAAQVSTASGSGFGVAASSRFHSLGCAGDYGVLLRPSRHRTRGSWRPRPGIRLRLQNQEEAFRTAESEGVPGRGPAGGRVPVGRRSLGPAPGYRDWPGSGCSQRDIKGSGSEGLLINELSQVPPPVMLLPDDFKASSKIKVNNHFFHRENLPSHFKFKEYCPQVFRNLRDRFAIDDHDYLVSLTRSPPSETEGSDGRFLISYDRTLVIKEVSSEDIADMHSNLSNYHQYIVKCHGNTLLPQFLGMYRVSVENEDSYMLVMRNMFSHRLPVHRKYDLKGSLVSREASDKEKVKELPTLKDMDFLNKNQKVYIGEEEKKVFLEKLKRDVEFLVQLKIMDYSLLLGIHDIIRGSEPEEEGPVREEESEWDGDCNLAGPPALVGSYGTSPEGIGGYIHSHRPLGPGEFESFIDVYAIRSAEGAPQKEVYFMGLIDILTQYDAKKKAAHAAKTVKHGAGAEISTVHPEQYAKRFLDFIANIFA</t>
  </si>
  <si>
    <t>XP_006513344.1</t>
  </si>
  <si>
    <t>Zbtb7a</t>
  </si>
  <si>
    <t>MRGLARAGPGAGEVTGGPRSGVICIALPPARVGIGRAAAEGGAGPGSASPAGPRSRQPAAAIVTVAGARAPPAKEVSRKMAGGVDGPIGIPFPDHSSDILSGLNEQRTQGLLCDVVILVEGREFPTHRSVLAACSQYFKKLFTSGAVVDQQNVYEIDFVSAEALTALMDFAYTATLTVSTANVGDILSAARLLEIPAVSHVCADLLERQILAADDVGDASQPDGAGPTDQRNLLRAKEYLEFFRSNPMNSLPPTAFPWSGFGAPDDDLDATKEAVAAAVAAVAAGDCNGLDFYGPGPPADRPPAGDGDEGDSTPGLWPERDEDAPPGGLFPPPTAPPATTQNGHYGRAGAGTGEEEAAALSEAAPEPGDSPGFLSGAAEGEDGDAADVDGLAASTLLQQMMSSVGRAGDSDEESRTDDKGVMDYYLKYFSGAHEGDVYPAWSQKGEKKIRAKAFQKCPICEKVIQGAGKLPRHIRTHTGEKPYECNICKVRFTRQDKLKVHMRKHTGEKPYLCQQCGAAFAHNYDLKNHMRVHTGLRPYQCDSCCKTFVRSDHLHRHLKKDGCNGVPSRRGRKPRVRGVPPDVPAGAGAPPGLPDAPRNGQEKHFKDEEEDEEEASPDGSGRLNVAGSGGDDGAGGPAVATAEGNFAT</t>
  </si>
  <si>
    <t>XP_006513364.1</t>
  </si>
  <si>
    <t>Mbd3</t>
  </si>
  <si>
    <t>MERKRWECPALPQGWEREEVPRRSGLSAGHRDVFYYSPSGKKFRSKPQLARYLGGSMDLSTFDFRTGKMLMNKMNKSRQRVRYDSSNQVKALAKHLPGPSNPPWTPVGAARCRVFSPQGKPDLNTALPVRQTASIFKQPVTKITNHPSNKVKSDPQKAVDQPRQLFWEKKLSGLSAFDIAEELVRTMDLPKGLQGVGPGCTDETLLSAIASALHTSTLPITGQLSAAVEKNPGVWLNTAQPLCKAFMVTDDDIRKQEELVQQVRKRLEEALMADMLAHVEELARDGEAPLDKACAEEEEEEEEEEEEPEPERV</t>
  </si>
  <si>
    <t>XP_006513375.1</t>
  </si>
  <si>
    <t>Mettl1</t>
  </si>
  <si>
    <t>MMLEFTVRGGSLTSRSPVGRTGGARWRSAGCVITSRRELGSPRGLRGMMAGAEAPQPQKRYYRQRAHSNPMADHTLRYPVKPEEMDWSELYPEFFAPLIQNKSHDDPKDEKEKHSGAQVEFADIGCGYGGLLVALSPLFPDTLILGLEIRVKVSDYVQDRIRALRAAPGGGFQNIACLRSNAMKHLPNFFRKGQLAKMFFLFPDPHFKRTKHKWRIISPTLLAEYAYVLRVGGLVYTVTDVPELHEWMCTHFEEHPLFERVPLEELSEDPIVEHLGSSTEEGKKVLRNGGKNFPAVFRRIQDPLLQAVTPNPTLP</t>
  </si>
  <si>
    <t>XP_006513496.1</t>
  </si>
  <si>
    <t>Stat2</t>
  </si>
  <si>
    <t>MAQWEMLQNLDSLFLDQLHQVYSQSILPMDVRQHLATWIEDQNWREAALGSDDAKANMLYFSILDQLNQWDHYSSDSNHFLLQHNLRKFSRDIQTFPNGPTQLAEMIFNLLLEEQRILNQAQRAQEVQPPPAPEAVVESQQLEIENRIQGLHVDIEFLVRSIRQLKDEQDVFSFRYTVFSLKKTSSSDPHQSQQAQLVQATANKVDRMRKEVLDISKGLVGRLTTLVDLLLPKLDEWKVQQQKSCIGAPPPELQLEQLEQWLTAGAKFLFHLRQLLKQLKEMSHMLRYKGDMFGQGVDLQNAQVMELLQRLLQRSFVVETQPCMPQTLHRPLILKTGNKFTVRTRLLVRLQEGSESLKAEVSVDRNSDLPGFRKFNILTSNQKTLTPEEGQRQGLIWDFGFLVRRTLVEQRAVGAGKGNKGPLAVTEELHVISFVVEYVYQGLKMKLQTDTLPVVIISNMNQLSIAWASILWFNMLSPNPKNQQFFCQAPKAPWSLLGPVLSWQFSSYVGRGLDSEQLGMLRTKLFGKSCKMEDALLSWVDFCKRESPPGKIPFWTWLDKILELVHDHLKDLWKDGRIMGFVSRNQERRLLKKMLSGTFLLRFSETSEGGITCSWVEHQDDDKVEIYSVQPYTKEVLQSLPLTEIIRHYQVLAEENIPENPLRFLYPRIPRDEAFGCYYQEKVNFEEQRKYLKHKLIVISNRQVDELQQPLELKQDSESLEVNAELLLAHDQELPLMMQTGLVLGTELKVDPILSTAPQVLLEPAPQVLLEPAPQVPLEPAPQVLLEPAPQVLLEPAPQVLLEPAPQVLLEPAPQVQLEPAPQVLLELAPQVLLEPAPQVLLELAPQVQLEPAHLLQQPSESDLPEDLQQISVEDLKKLSNPSTEYITTNENPMLAGESSGDETSIPYHSHFDADGLLGWTLDTF</t>
  </si>
  <si>
    <t>XP_006513541.1</t>
  </si>
  <si>
    <t>Ube2d1</t>
  </si>
  <si>
    <t>MGIMKSRVHHLSWSWGEWIQKELSDLQRDPPAHCSAGPVGDDLFHWQATIMGPPDSAYQGGVFFLTVHFPTDYPFKPPKIAFTTKIYHPNINSNGSICLDILRSQWSPALTVSKVLLSICSLLCDPNPDDPLVPDIAQIYKSDKEKYNRHAREWTQKYAM</t>
  </si>
  <si>
    <t>XP_006513601.1</t>
  </si>
  <si>
    <t>Zfc3h1</t>
  </si>
  <si>
    <t>MAAAADPSTPASSGLSPKEEGELEDGEISDDDNSRSRSSSSSSSGGGLLPYPRRRPPPPARGGGSGGGGGGSSSSSSSSQQQLRNFSRSRHPAERGQLRGPSSYRPKEPFRTHPPPGRMPSGSLSESSPRPSFWERSHIALDRFRFRGSRPYRGGSRWSRGRGVGERGGKPGCRPPGGGGSGGAGSGFGSSQSWREPSPPRKSSKSFGRSPSRKQNHSSKSENCAEETFEDLLLKYKQIQLELECINKDEKLALSSKEETAQEDPKTLHLEDQTSTDNASITKDPSKEVAPEEKTQVKTFQAFELKPLRQKLTLPGDKNRVKRGKDGTRQLSLKSSTTDASQGLEDKEQNLTRRLSASDIVSEKKLGEEEEELSELQLRLLALQSASKKWQQKEQQVMKESKEKLTKTKTAQQKAKTSTKAHSAKKVSATAKQALRKQQTKAWKKLQQQKEQERQKEEDQRKHAEEEERRKREEEIRKIRDLSNQEEQYNRFMKLVGGKRRARSKSSDPDLRRSLEKQSDSAGGIYQYDNYEEVAMDTDSETSSPAAPSPVQPPFFPECSLGYFSSAPSVSLPPPAQVSSVPSLNQPYGEGLCVSLDPLPPLPPLPPLPPEDPEQPPKPPFADEEEEEEMLLREELLKSLASKRAFKPEETSSNSDPPSPPVLNNSQPLSRSNLSIVSINTVSQPRIQNPKFHRGPRLPRTVISLPKHKSVVVTLNDSDDSESDGEASKSTNSVFGGLESMIKEARRTAEQASKPKVPPKSEKENDPLRTPEALPEEKKMEYRLLKEEIANREKQRLIKSDQLKTSSSSPANSDVEMDGIGRIAMVTKQVADAEAKLKKHKILLIKDESVLKNLVLQEAKKKESVRNAEAKITKLTEQLQAAEKILSANRMFLKKLQEQIHRVQQRVTIKKALTLKYGEELARAKAVASKELGKRKLEQDRLGPNKMMRLDNSPISSPRKHSAELIAMEKRRLQKLEYEYALKIQKLKEARALKAKEQQNLVPVVEEEPEFSVPQPSLHDLTQDKLTLDTEENDVDDEVLSGASRERRRSFLESNSFTKPNLKHTDTPNKECINKLSKSTVEKPELFLGLKIGELQKLYSRADSLKQLILKTTTGTTEKVLHGQEISVDVDFVTAQSKTTEVKPCPFRPYQSPLLVFKSYRFSPYYRTKEKLPLSSVSYSNMVEPDQCFCRFDLTGTCNDDDCQWQHVQDYTLSRKRLFQDILSYNLSLIGCSEMSTDEEIASAAEKYVEKLFGVNKDRMSMDQMAVLLVSNVNESKGHTPPFTTYKDKRKWKPKFCRKPVSENSCSSDDEQSTGPIKYAFRPEKQINVPALDTVVTPDDVRYFTSETDDIANLEASVLENPSHVQLWLKLAYKYLNQNEGLCSESLDSALNVLARALENNKDNPEIWCHYLRLFSKRGTKEEVQEMCETAVEYAPDYQSFWTFLHLESTFEEKDYVCERMVEFLMGAAKREISDILSFQLLEALLFRVQLHIFTGRCQSALAVLQNALKLANDAIVAEYLKTDDRCLAWLAYIHLIEFNSLPSKLYDPSNANPSRIVNTEPFVMPWQAAQDVKTNPDLLLAVFEDAVKACTDETLTSGERIEVCLPLYTNMIALHQLLERYEEAVELCTSLLESCPTNCQLLETLAALYLKTDRYDKARRVWLTAFENNPQNAEIFYHLCKFFILQDGGDKLLPVLRQFVGSFFKPGFEKYSNVDLFRYLLNIPGPLDIPACLCKGNFDDDAFNNQVPYLWLIYCLCHPLQSSIKETVEAYEAALGVAMRSDIVQKIWMDYLVFANNRAAGSRNKVQEFKLFTDLVNRCLVTVPARYPIPFSSADYWSNYEFHNRVIFFYLSCVPKTQHSKTLERFCSAMPANSRLALRLLQHEWEESNVQILKLQAKMFTYNIPTCLATWKIAIAAEIALKGQREVHRLYQRALQKLPLCASLWKDVMLFIFYFILMFSYKFSACAISIDVVNAQNLALSYFYASLSFTATLV</t>
  </si>
  <si>
    <t>XP_006513643.1</t>
  </si>
  <si>
    <t>Timeless</t>
  </si>
  <si>
    <t>MYRSYLTRDQVSENGSYLTRDQVSENGPEEKAPSSPVVHPVGLTLSVHHLYCPLCWLGLWCMDLYMMNCELLATCSALGYLEGGTYHKEPDCLESVKDLIRYLRHEDETRDVRQQLGAAQILQSDLLPILTQHRQDKPLFDAVIRLMVNLTQPALLCFGSVPKDSSVRHHFLQVLTYLQAYKEAFASEKAFGVLSETLYELLQLGWEDRQEEDNLLIERILLLVRNILHVPANLEQEKSIDDDASIHDRLLWAIHLSGMDDLLLFLSSSSAEQQWSLHVLEIISLMFRDQTPEQLAGVGQGRLAQERSTDVAELEVLRQREMAEKRARALQRGNRHSRFGGSYIVQGLKSIGEKDVVFHKGLHNLQNYSSDLGKQPRRVPKRRQAAQELSVHRRSVLNVRLFLRDFCSEFLENCYNPLMGAVKDHLLRERAQQHDETYYMWAMAFFMAFNRAATFRPGLVSETLSIRTFHFVEQNLTNYYEMMLTDRKEAASWARRMHLALKAYQELLATVNEMDMCPDEAVRESSRIIKNNIFYMMEYRELFLALFRKFDERYHPRSFLRDLVETTHLFLKMLERFCRSRGNLMVQNKRKKRKKKKKVQDQGVAFSQSPGELEAMWPALAEQLLQCAQDPELSVDPVVPFDAASEVPVEEQRVEAMVRIQDCLTAGQAPQALALLRSAREVWPEGNAFGSPVISPGEEMQLLKQILSTPLPRQQEPEEGDAEEEEEEEEEEELQVVQVSEKEFNFLEYLKRFASSTIVRAYVLLLRSYRQNSAHTNHCIAKMLHRLAHGLGMEALLFQLSLFCLFNRLLSDPAAAAYKELVTFAKYIIGKFFALAAVNQKAFVELLFWKNTAVVREMTQGYGSLDSGSSSHRAPLWSPEEEAQLQELYLAHKDVEGQDVVETILAHLKVVPRTRKQVIHHLVRMGLADSVKEFQKRKGTQIVLWTEDQELELQRLFEEFRDSDDVLGQIMKNITAKRSRARVVDKLLALGLVSERRQLYKKRRKKLAPSCMQNGEKSPRDPWQEDPEEEDEHLPEDESEDEESEEGLPSGQGQGSSSLSAENLGESLRQEGLSAPLLWLQSSLIRAANDREEDGCSQAIPLVPLTEENEEAMENEQFQHLLRKLGIRPPSSGQETFWRIPAKLSSTQLRRVAASLSQQENEEEREEEPEPGVPGEQGPSEEHRTEALRALLSARKRKAGLGPTEEEATGEEEWNSAPKKRQLLDSDEEEDDEGRRQAVSGTPRVHRKKRFQIEDEDD</t>
  </si>
  <si>
    <t>XP_006513768.1</t>
  </si>
  <si>
    <t>Pald1</t>
  </si>
  <si>
    <t>MGTTASTAQQTVSAGTSLEGLQGGSSSSMDSQHSLGGVQSFRATSLHNSKAKSIIPNKVAPVVITYNCKEEFQIHDELLKAHYRMGRLSDATPEHYLVQGRYFLVRDITEKMDILGTLKSCGAPNFRQVRGGLPVFGMGQPSLLGFRRVLQKLQTDGLKECIIFCVREEPVVFLRAEEDFVSYTPRDKESLHENLRDPSPGVKAENLELAIQKEIHDFAQLRDNVYHVYHNTEDLRGEPHTVAIRGEDGVCVTEEVFKRPLFLQPTYSRYHRLPLPEQGAPLEAQFDAFVSVLRETPSLLPLRDNHGPLPALLFSCQSGVGRTNLGMVLGTLVMFHHSRTTSQLEAASPLAKPLPMEQFQVIQGFICKVPQGKKMVEEVDRAISACAELHDLKEEVLKNQRRLESFRPESRGQECGSQQAVQQRALWSLELYFYLLLFNYYLHEQYPLAFALSFSRWLCTHPELYRLLVELNSVGPLVPGDLIAKGSLEADDLVSLDALSTVREMDVANFRRVPRMPIYGTAQPSAKALGNILAYLSDAKRKLRQVVWINLREEVVLECDGHTHSLWPPGPALAPEHLEALEAQLKAHLSAPVPNTKSPTAPRFQKCLTTQEVFSQHQGACLGLTYCRIPVPDFCAPREEDFDRLLEALRAALTKDPGTGFVFSCLSGQGRTTTAMVVAVLACWHIGGCPEVGEEELVSVPDAKFTKGEFQVVMKVVQLLPDGHHVKKEVDAALDIVSETMTPMHYHLREIIISTYRQAKATKEAQEAQRLQLRSLQYLERYIYLILFNAYLRLEKTSSWQRPFSTWMREVATKAGIYEILNQLGFPELESIEEQPLSRLRYRWQEQSRDPEPCDVGDFL</t>
  </si>
  <si>
    <t>XP_006514020.1</t>
  </si>
  <si>
    <t>Tbc1d15</t>
  </si>
  <si>
    <t>MAAAGVVSGKIIYEQEGVYIHSSCGKANDQDSLISGILRVLEKDAEVIVDWRPLDDALDSSSILCAGKDSSSVVEWTQAPKERAHRGSDQQSSYEAEWDMVTTVSFKKKPHTNGDAPGHRNGKSKWSFLFSLADLKSVKQSKEGMGWSYLVFCLKDDVMLPALHFHQGDSKLLIESLEKYVVLCESPQDSRTLLVNCQNKSLSQSFENLLDEPAYGLIQAGLLDRRKLLWAIHHWRKIKKDPYTATMVGFSKVTNYIFDSLRGSDPSTHQRPPSEMADFLSDAIPGLKINQQEEPGFEVITRIDLGERPVVQRREPVSLEEWNKSLDPEGRLVAVESMKQKIFRGGLSHSLRKQAWKFLLGYFPWDSTKEERTQLQKQKTDEYFRMKLQWKSVSEAQEKRNSRLRDYRSLIEKDVNRTDRTNKFYEGQDNPGLILLHDILMTYCMYDFDLGYVQGMSDLLSPLLYVMENEVDAFWCFASYMDQMHQNFEEQMQGMKTQLIQLSTLLRLLDSGFCSYLESQDSGYLYFCFRWLLIRFKREFSFLDILRLWEVMWTELPCKNFHLLLCCAILESEKQQIMAKHYGFNEILKHINELSMKIDVEDILCKAEAISLQMAQCKELPQAVCEILGLQDSEITTPDSDTDENVGSPCPVSAFPSSTLPILAASEAKDDSPTQTLASPNACRLTPA</t>
  </si>
  <si>
    <t>XP_006514083.1</t>
  </si>
  <si>
    <t>Smarcc2</t>
  </si>
  <si>
    <t>MAVRKKDGGPNVKYYEAADTVTQFDNVRLWLGKNYKKYIQAEPPTNKSLSSLVVQLLQFQEEVFGKHVSNAPLTKLPIKCFLDFKAGGSLCHILAAAYKFKSDQGWRRYDFQNPSRMDRNVEMFMTIEKSLVQNNCLSRPNIFLCPEIEPKLLGKLKDIVKRHQGTISEDKSNASHVVYPVPGNLEEEEWVRPVMKRDKQVLLHWGYYPDSYDTWIPASEIEASVEDAPTPEKPRKVHAKWILDTDTFNEWMNEEDYEVSDDKSPVSRRKKISAKTLTDEVNSPDSDRRDKKGGNYKKRKRSPSPSPTPEAKKKNAKKGPSTPYTKSKRGHREEEQEDLTKDMDEPSPVPNVEEVTLPKTVNTKKDSESAPVKGGTMTDLDEQDDESMETTGKDEDENSTGNKGEQTKNPDLHEDNVTEQTHHIIIPSYAAWFDYNSVHAIERRALPEFFNGKNKSKTPEIYLAYRNFMIDTYRLNPQEYLTSTACRRNLAGDVCAIMRVHAFLEQWGLINYQVDAESRPTPMGPPPTSHFHVLADTPSGLVPLQPKPPQGRQVDADTKAGRKGKELDDLVPETAKGKPELQSSASQQMLNFPEKGKEKPADMQNFGLRTDMYTKKNVPSKSKAAASATREWTEQETLLLLEALEMYKDDWNKVSEHVGSRTQDECILHFLRLPIEDPYLEDSEASLGPLAYQPIPFSQSGNPVMSTVAFLASVVDPRVASAAAKSALEEFSKMKEEVPTALVEAHVRKVEEAAKVTGKADPAFGLESSGIAGTASDEPERIEESGTEEARPEGQAADEKKEPKEPREGGGAVEEEAKEEISEVPKKDEEKGKEGDSEKESEKSDGDPIVDPEKDKEPTEGQEEVLKEVAEPEGERKTKVERDIGEGNLSTAAAAALAAAAVKAKHLAAVEERKIKSLVALLVETQMKKLEIKLRHFEELETIMDREREALEYQRQQLLADRQAFHMEQLKYAEMRARQQHFQQMHQQQQQQPPTLPPGSQPIPPTGAAGPPTVHGLAVPPAAVASAPPGSGAPPGSLGPSEQIGQAGTTAGPQQPQQAGAPQPGAVPPGVPPPGPHGPSPFPNQPTPPSMMPGAVPGSGHPGVAGNAPLGLPFGMPPPPPAAPSVIPFGSLADSISINLPPPPNLHGHHHHLPFAPGTIPPPNLPVSMANPLHPNLPATTTMPSSLPLGPGLGSAAAQSPAIVAAVQGNLLPSASPLPDPGTPLPPDPTAPSPGTVTPVPPPQ</t>
  </si>
  <si>
    <t>XP_006514092.1</t>
  </si>
  <si>
    <t>Pbld1</t>
  </si>
  <si>
    <t>MKSPNNRINNLKRSEKNDSAVDGDTSSQMTLDNKSSCLSSTLQLDLEVKRAPSRAGSPQTKPARKMKLPIFIADAFTATAFRGNPAAVCLLERTLEEDAHQQIAREMNLSETAFIRKLQPTDSFTQSSRFGLRWFTPVSEVPLCGHATLASAAVLFHKIQNRNSTLTFVTMSGELKARRAEDGIVLDFPVYPTFPQDFHEVEDLIKAAIGDTLVQDIRYSTDTRKLLVRLSDSYDRSFLESLKVNTEPLPAIEKTGKVRGLILTVKGEPGGQTAPYDFYSRYFAPWVGIAEDPVTGSAHTVLSSYWSQQLRKKEMRAFQCSRRGGELDISLRPDGRVDIKGGAVIVLEGTLTA</t>
  </si>
  <si>
    <t>XP_006514124.1</t>
  </si>
  <si>
    <t>Pla2g12b</t>
  </si>
  <si>
    <t>MAVFKVHLWGTQTDCTDKPGHRAVYVPRASWDPGWGWGREQPRGSTCACKMKLLCGFFLLWLGLVGNLAQSDPSPKEEESYSDWGLRQLRGSFESVNSYVDSFMELLGGKNGVCQYRCRYGKAPMPRPGYKAQEPNGCSSYFLGIKVPGSMDLGIPAMTKCCNQLDVCYDTCGANKYRCDAKFRWCLHSICSDLKRSLGFVSNVEACDSLADTVFNTVWTLGCRPFMNSQRAACICAEEEKEEL</t>
  </si>
  <si>
    <t>XP_006514132.1</t>
  </si>
  <si>
    <t>Dazap1</t>
  </si>
  <si>
    <t>MNSAGADEIGKLFVGGLDWSTTQETLRSYFSQYGEVVDCVIMKDKTTNQSRGFGFVKFKDPNCVGTVLASRPHTLDGRNIDPKPCTPRGMQPERTRPKEGWQKGPRSDSSKSNKIFVGGIPHNCGETELREYFKKFGVVTEVVMIYDAEKQRPRGFGFITFEDEQSVDQAVNMHFHDIMGKKVEVKRAEPRDSKNQAPGQPGASQWGSRVAPSAANGWAGQPPPTWQQGYGPQGMWVPAGQAIGGYGPPPAGRGAPPPPPPFTSYIVSTPPGGFPPPQGFPQGYGAPPQFSFGYGPPPPPPDQFAPPGVPPPPATPGAAPLAFPPPPSQAAPDMSKPPTAQPDFPYGQYAGYGQDLSGFGQGFSDPSQQPPSYGGPSVPGSGGPPAGGSGFGRGQNHNVQGFHPYRR</t>
  </si>
  <si>
    <t>XP_006514364.1</t>
  </si>
  <si>
    <t>Anks1b</t>
  </si>
  <si>
    <t>MGKDQELLEAARTGNVALVEKLLSGRKGGILGGGSGPLPLSNLLSIWRGPNVNCTDSSGYTALHHAALNGHKDIVLKLLQYEASTNVADNKGYFPIHLAAWKGDVEIVKILIHHGPSHSRVNEQNNENETALHCAAQYGHSEVVAVLLEELTDPTIRNSKLETPLDLAALYGRLRVVKMIISAHPNLMSCNTRKHTPLHLAARNGHKAVVQVLLEAGMDVSCQTEKGSALHEAALFGKVDVVRVLLETGIDANIKDSLGRTVLDILKEHPSQKSLQIATLLQDYLEGAGRSAAVLEEHAQEDTAQETHLSSPAESPQKTKSETVTGELSKLLDEIKLCQEKDYSFEDLCHTISDHYLDNLSKISEEELGKNGSQSVRTSSTINLSPGEVEDEEEDPNSCGPTGLWEALTPCNGCRNLGFPMLAQESYPKKRNFPMEMEPSASLDTFPSENENFLCELVDTAVTKKPCSLEIARAPSPRTDNASEVAITAPGTSHHRNSSTGPTPDCSPPSPDTALKNIVKVIRPQPKQRTSIVSSLDFQRMNHNQEYFEISTSTGCTSFTSSPAASPPTSSVETTEVKNEGAEHADDLSQQEDDEPPKEYDAGQFAGLLHGSSPACESPENPFHLYGKRNTCEDGPDEASLANSPLPFKQTPIENNPEPSVKKVKPKVVSRTIFHKRNHQLENHTIVGTRMSRSGSRNGDQWGVNPGGFVERACTLGRIRSLPKALIDMHLSKNVSKSDSDLIAYPSKDKARVNWSKSSTAERSSKDNSERTPSFTSEWEEIDKIMNSIDVGINSELEGMNAQCSELYFMADWVAWESQRELALHLGPSWEDVHWGPRCPVQTVGQWLESIGLPQYENHLMANGFDSVQFMGSNVMEDQDLLEIGILNSGHRQRILQAIQLLPKMRPIGHDGYHPTSVAEWLDSIELGDYTKAFLINGYTSMDLLKKIWELELINVLKISLIGHRKRILASLGDRLHDDPPQKPPRSITLREPSGNHTPPQLSPSLSQSTYTTGGSLDVPHIIMQGDARRRRNENYFDDIPRSKLERQMAQQSSVCEIWTNQNAGFPFSAIHQVHNTGDWGEPSITLRPPNEATASTPVQYWQHHPEKLIFQSCDYKAFYLGSMLIKELRGTESTQDACAKMRANCQKSTEQMKKVPTIILSVSYKGVKFIDAANKNIIAEHEIRNISCAAQDPEDLSTFAYITKDLKSNHHYCHVFTAFDVNLAYEIILTLGQAFEVAYQLALQARKGGHSSTLPESFENKPSKPIPKPRVSIRKSVQIDPSEQKTLANLPWIVEPGQEAKRGINTKYETTIF</t>
  </si>
  <si>
    <t>XP_006514383.1</t>
  </si>
  <si>
    <t>MSPAPGPLGASALSSCWSPVPLQGKYIASTQRPDGTWRKQRRVKEGYVPQEEVPVYENKYVKFFKSKPELPPGLSPEATTPVTPSRPEGGETGLSKTAKRNLKRKEKRRQQQEKEAEALSRTLDKVSLGDTAQIPSALQGPQATPLAASDPSDSAATTEKAKKIKNLRKKLRQVEELQQRIQAGEVSQPSREQLEKLARRRVLEEELEDLELGL</t>
  </si>
  <si>
    <t>XP_006514526.1</t>
  </si>
  <si>
    <t>Ap1b1</t>
  </si>
  <si>
    <t>MTDSKYFTTTKKGEIFELKAELNSDKKEKKKEAVKKVIASMTVGKDVSALFPDVVNCMQTDNLELKKLVYLYLMNYAKSQPDMAIMAVNTFVKDCEDPNPLIRALAVRTMGCIRVDKITEYLCEPLRKCLKDEDPYVRKTAAVCVAKLHDINAQLVEDQGFLDTLKDLISDSNPMVVANAVAALSEIAESHPSSNLLDLNPQSINKLLTALNECTEWGQIFILDCLANYMPKDDREAQSICERVTPRLSHANSAVVLSAVKVLMKFMEMLSKDLDYYATLLKKLAPPLVTLLSAEPELQYVALRNINLIVQKRPEILKHEMKVFFVKYNDPIYVKLEKLDIMIRLASQANIAQVLAELKEYATEVDVDFVRKAVRAIGRCAIKVEQSAERCVSTLLDLIQTKVNYVVQEAIVVIKDIFRKYPNKYESVIATLCENLDSLDEPEARAAMIWIVGEYAERIDNADELLESFLEGFHDESTQVQLQLLTAIVKLFLKKPTETQELVQQVLSLATQDSDNPDLRDRGYIYWRLLSTDPVAAKEVVLAEKPLISEETDLIEPTLLDELICYIGTLASVYHKPPNAFVEGGRGVVHKSLPPRTASSESTESPETAPAGAPAGDQPDVIPAQGDLLGDLLNLDLGPPVSGPPLAASSVQMGAVDLLGGGLDSLMGDESEGIGDSNFGAPSASVAAAPAPARLGAPISSGLSDLFDLTSGVGTLSGSYVAPKAVWLPAMKAKGLEISGTFTRQAGSISMDLQLTNKALQVMTDFAIQFNRNSFGLAPAAPLQVHVPLSPNQTVEISLPLNTVGSVLKMEPLNNLQVAVKNNIDVFYFSTLYPLHVLFVEDGKMDRQMFLATWKDIANENEAQFQIRDCPLNTEAASNKLQSSNIFTVAKRNVEGQDMLYQSLKLTNGIWVLAELRIQPGNPSFTLSLKCRAPEVSQHVYQAYETILKN</t>
  </si>
  <si>
    <t>XP_006514527.1</t>
  </si>
  <si>
    <t>MATTVTCTRFTDEYQLYEDIGKGAFSVVRRCVKLCTGHEYAAKIINTKKLSARDHQKLEREARICRLLKHSNIVRLHDSISEEGFHYLVFDLVTGGELFEDIVAREYYSEADASHCIQQILEAVLHCHQMGVVHRDLKPENLLLASKCKGAAVKLADFGLAIEVQGDQQAWFGFAGTPGYLSPEVLRKEAYGKPVDIWACGVILYILLVGYPPFWDEDQHKLYQQIKAGAYDFPSPEWDTVTPEAKNLINQMLTINPAKRITAHEALKHPWVCQRSTVASMMHRQETVECLKKFNARRKLKGAILTTMLATRNFSVGRQTTAPATMSTAASGTTMGLVEQAAKSLLNKKADGVKPQTNSTKNSSAITSPKGSLPPAALEPQTTVIHNPVDGIKESSDSTNTTIEDEDAKAPRVPDVLSLVRRASGAPEAEGPLSCQSPVPISPLPTPSPRISDILNSVRRGCGTPEAEGPLSVGPPPCLSPGLLGPLPTPSPRISDILNSVRRGSGTPEAEGLPPVGPPPCPSPTLPGPLPTPSRKQEIIKTTEQLIEAVNNGDFEAYAKICDPGLTSFEPEALGNLVEGMDFHRFYFENLLAKNSKPIHTTILNPHVHVIGEDAACIAYIRLTQYIDGQGRPRTSQSEETRVWHRRDGKWQNVHFHCSGAPVAPLQ</t>
  </si>
  <si>
    <t>XP_006514549.1</t>
  </si>
  <si>
    <t>Ddc</t>
  </si>
  <si>
    <t>MAIASSVSFNCHQGERESKRANREEATPAAFFNMDSREFRRRGKEMVDYIADYLDGIEGRPVYPDVEPGYLRPLIPATAPQEPETYEDIIKDIEKIIMPGVTHWHSPYFFAYFPTASSYPAMLADMLCGAIGCIGFSWAASPACTELETVMMDWLGKMLELPEAFLAGRAGEGGGVIQGSASEATLVALLAARTKVIRQLQAASPEFTQAAIMEKLVAYTSDQAHSSVERAGLIGGIKLKAVPSDGNFSMRASALREALERDKAAGLIPFFVVATLGTTSCCSFDNLLEVGPICNQEGVWLHIDAAYAGSAFICPEFRYLLNGVEFADSFNFNPHKWLLVNFDCSAMWVKRRTDLTGAFNMDPVYLKHSHQDSGFITDYRHWQIPLGRRFRSLKMWFVFRMYGVKGLQAYIRKHVELSHEFESLVRQDPRFEICTEVILGLVCFRLKGSNELNETLLQRINSAKKIHLVPCRLRDKFVLRFAVCARTVESAHVQLAWEHISDLASSVLRAEKE</t>
  </si>
  <si>
    <t>XP_006514638.1</t>
  </si>
  <si>
    <t>Nipsnap1</t>
  </si>
  <si>
    <t>MTLGSCLNSKLLLILKGAVVERTLMVCCLGSSCCEIFYSKDSEGSWFRSLFVHKVDPRKDAHSTLLSKKETSNLYKIQFHNVKPECLDAYNSLTEAVLPKLHLDEDYPCSLVGNWNTWYGEQDQAVHLWRFSGGYPALMDCMNKLKNNKEYLEFRKERSKMLLSRRNQLLLEFSFWNEPQPRAGPNIYELRTYKLKPGTMIEWGNNWARAIKYRQENQEAVGGFFSQIGELYVVHHLWAYKDLQSREETRNAAWRKRGWDENVYYTVPLVRHMESRIMIPLKISPLQ</t>
  </si>
  <si>
    <t>XP_006514763.1</t>
  </si>
  <si>
    <t>Myo1g</t>
  </si>
  <si>
    <t>MTPAGPLPLWDRYSWFLRPEHPGREQCGPHPLHCAEGCSGWLSLLRMAPRGLKFEKGRIYTYIGEVLVSVNPYQELPLYGPEAIAKYQGRELYERPPHLYAVANAAYKAMKRRSRDTCIVISGESGAGKTEASKHIMQYIAAVTNPSQRAEVERVKNVLLKSTCVLEAFGNARTNRNHNSSRFGKYMDINFDFKGDPVGGHIHSYLLEKSRVLKQHVGERNFHAFYQLLRGSEDQELQGLHLERNPAVYNFTRQGAGLNMGVHNALDSDEKSHQGVMEAMRIIGFSPDEVESIHRILAAILHLGNIEFVETEENGPQKGGLEVADEALVGYVAKLTATPRDLVLRTLLARTVASGGREVIEKSHTVAEASYARDACAKAMYQRLFEWVVNKINSIMEPRNRDPRCDGKDTVIGVLDIYGFEVFPVNSFEQFCINYCNEKLQQLFIQLILKQEQEEYEREGIAWQTIEYFNNATIVELVEQPHRGILAVLDEACSTAGPITDRIFLQTLDTHHRHHPHYSSRQLCPTDKTMEFGRDFQIKHYAGDVTYSVEGFIDKNRDSLFQDFKRLLYNSVDPTLRAMWPDGQQDITEVTKRPLTAGTLFKNSMVALVENLASKEPFYVRCIKPNEDKVAGRLDEAHCRHQVEYLGLLENVRVRRAGFASRQPYPRFLLRYKMTCEYTWPNHLLGSDRDAVSALLEQHGLQGDVAFGHSKLFIRSPRTLVTLEQSRARLIPIIVLLLQKAWRGTLARWHCRRLRAIYTIMRWFRRHKVRAHLIELQRRFQAARQPPLYGRDLVWPTPPAVLQPFQDTCRVLFSRWRARQLVKNIPPSDMIQIKAKVAAMGALQGLRQDWGCQRAWARDYLSSDTDNPTASHLFAEQLKALREKDGFGSVLFSSHVRKVNRFRKSRDRALLLTDRYLYKLEPGRQYRVMRAVPLEAVTGLSVTSGRDQLVVLHAQGYDDLVVCLHRSQPPLDNRIGELVGMLAAHCQGEGRTLEVRVSDCIPLSQRGARRLISVEPRPEQPEPDFQSSRSTFTLLWPSH</t>
  </si>
  <si>
    <t>XP_006514909.1</t>
  </si>
  <si>
    <t>Mtmr3</t>
  </si>
  <si>
    <t>MDEEMRHSLECIQANQIFPRKQLIREDENLQVPFLELHGESTEYVGRAEEAIIALSNYRLHIKFKESLVNVPLQLIESVECRDIFQLHLTCKDCKVIRCQFPTFEQCQDWLKRLNNAIRPPGKIEDLFSFAYHAWCMEVYASEKEQHGDLCRPGEHVTSRFKNEVERMGFDMNNAWRISNINEKYKLCGSYPQELIVPAWITDKELESVAGFRSWKRIPAVIYRHQSNGAVIARCGQPEVSWWGWRNADDEHLVQSVARACASDSQSSISKVSTRNSCRDFPNAGDLSDVEFDSSLSNTSGAESLALQPQKLLILDARSYAAAVANRAKGGGCECPEYYPNCEVVFMGMANIHSIRRSFQSLRLLCTQMPDPGNWLSALESTKWLHHLSVLLKSALLVVHAVDRDQRPVLVHCSDGWDRTPQIVALAKLLLDPYYRTIEGFQVLVEMEWLDFGHKFADRCGHGEDSDDLNERCPVFLQWLDCVHQLQRQFPCSFEFNEAFLVKLVQHTYSCLFGTFLCNNAKERGEKQTQERTCSVWSLLRAGNKAFKNLLYSSQSEAVLYPVCHVRNLMLWSAVYLPCPSPSTPTDDSCAPYPVPGTSPDEPPLSRLPKTRSFDNLTTTCENMVPLASRRSSDPSLNEKWQEHGRSLELSSFASAGEEVPAMDSLRKPSRLLGGAELSVAAGVAEGQMENILQEATKEESGVEEPTHRGHTEVPEVKEEAPLAKESSMAAEGPVVLYQEPQLDDATLRSHQGPSLSLFSQGIPEHQDGHNVLSSSLQAPLRGEDSQEVPVEQPQVENIAEDRENVAPAVPVDAKVGLGISQSSSLLPSQVPFETRGPHINNSVHMLLEDKVKSESGPQLHHRPCPASSGRFSGKDMLPVAPEPRSAERPQWDSVLHRTSSPGNTLSLLQAPCALPLDKCRQGIVCNGALETENKASEQPAGFDTLQKYPTPNGHCANWEAGRSKDSLSHQLSATSCSSAHLYSRNLHHKWLNSHSGRPSTTSSPDQPSRSHLDDDGMPVYTDTIQQRLRQIESGHQQEVETLKKQVQELKSRLESQYLTSSLRFNGDFGDEVTSIPDSESNLDQNCVSRCSTEIFSEASWEQVDKQDTEMTRWLPDHLAAHCYACDSAFWLASRKHHCRDTDCVDQTWNCGNVFCSSCCNQKVPVPSQQLFEPSRVCKSCYSSLHPTSSSIDLELDKPIAATSN</t>
  </si>
  <si>
    <t>XP_006515120.1</t>
  </si>
  <si>
    <t>Trappc12</t>
  </si>
  <si>
    <t>METAKDGEQSPSEASPSAQAGPENIPEPMSREEESQPLYHEETIDLGGDEFASEENEPTSEGSHNFGDKLNEHMMESVLISDSPNNSEGDVGDLGCLQDVGEPPRGATDHRLPSSTDKEVVDTLSNGSETDGDDTPRDISDMTPDSRASLKEDSTQEDVTSMPALENAATEEVGPKDSLAPREEQTSEVSSNQSSSKDEPLPVCTIFSQATATPSQPHLFLQDGFESQMVKSPSFSSTSETSAKTPPPMVQPSPSLSTFFGDTMSSNSLASDFFDSFTTSTFISVSNPNAGSPVPEKLSSLTAPVGEKSPDSTSPSYSTRMDRSESGVSRAPLDVPESPKPFSQIQAVFAGSDDPFATALSMSEMDRRNDAWLPSQATREVLMSVATQQYGTVFIDKENLTMPGLKFDNIQGDAVKDLMLRFLGEKAAAKRQVLNASSVEQSFVGLKQLISCRNWRAAVDLCGRLLTAHGQGYGKNGLPTSHTTDSLQLWFVRLALLVKLGLFQNAEMEFEPFGNLDQPDLYYEYYPHVYPGRRGSMVPFSMRILHAELQQYLGNPQESLDRLHRVKTVCSKILANLEQGLAEDGGLSSVTQESRQASVQLWRSRLGRVLYSMANCLLLMKDYVLAVDAYLTVIKYYPEQEPQLLSGIGRILLQQIGDIKTAEKYFQDVEKVTQKLDGLQGKIMVLMNRAFLYLGQNNFAEAHKFFTEILRMDPTNAVANNNAAVCLLYLGKLKDSLRQLEAMVQQDPRHYLHESVLFNLTTMYELESSRSMQKKQSLLEAVASKEGDSFNTQCLKLA</t>
  </si>
  <si>
    <t>XP_006515183.1</t>
  </si>
  <si>
    <t>Tssc1</t>
  </si>
  <si>
    <t>MEDDAPVIYGLEFQARALTPQTAETDAIRFLVGTQSLKYDNQIHIIDFDDENNIINKNVLLHQAGEIWHISASPADKGVLATCYNKTTDSRVQACAAVWRMPKELESGSHESPDDPASTAQTLELLCHLDNSAQGNVACVVWEPMGDGKKVISLADSHILLWDLQPSSSQAVIFLLSFEQYPFYQLASSATLEGRGQLKFTAGRWSPHHNCTQVATASDTTLRGWDTRSMSQIYCIENAHGQLVRDLDFNPNKQYYLASCGDDCKVKFWDTRNVTEPVKTLEEHSHWVWSVRYNHSHDQLVLTGSSDSRVILSNMVSISSEPFGHLVDDGDISDPEEHHAEKSKEPLQDNVIATYEEHEDSVYAVDWASADPWLFASLSYDGRLVINRVPRALKYHILL</t>
  </si>
  <si>
    <t>XP_006515238.1</t>
  </si>
  <si>
    <t>MSLCERAASGSALLWPRVLLFGDSITQVPAAPSAASACVSEQSRRGSPPPHRAPRAGYNTRWAKIILPRLIRKGPGMENPVAVTIFFGANDSSLKDENPKQHVPLDEYSANLRDMVQYLRSVDVPRERVILITPPPLCEAAWEKECVLKGCKLNRLNSVVGEYANACLQVARDCGTDVLDLWTLMQKDSQDFSSYLSDGLHLSPMGNEFLFLNLCPLLDKKVSSLPWLLPYWKDVEEAKPELSLLGDGDY</t>
  </si>
  <si>
    <t>XP_006515268.1</t>
  </si>
  <si>
    <t>Pxdn</t>
  </si>
  <si>
    <t>MCTAGAPLPAPRAQLGRGPGTGGLSWEPAVDAPAEASSAAVHACQLLSAPSAMAVRPTRRCLLALLLCFAWWAMAVVASKQGAGCPSRCLCFRTTVRCMHLLLEAVPAVAPQTSILDLRFNRIREIQPGAFRRLRSLNTLLLNNNQIKKIPNGAFEDLENLKYLYLHFNQIETLDPESFQHLPKLERLFLHNNRITHLVPGTFSQLESMKRLRLDSNALHCDCEILWLADLLKTYAQSGNAQAAATCEYPRRIQGRSVATITPEELNCERPRITSEPQDADVTSGNTVYFTCRAEGNPKPEIIWLRNNNELSMKTDSRLNLLDDGTLMIQNTQEADEGVYQCMAKNVAGEAKTQEVTLRYLGSPARPTFVIQPQNTEVLVGESVTLECSATGHPLPQITWTRGDRTPLPIDPRVNITPSGGLYIQNVAQSDSGEYTCFASNSVDSIHATAFIIVQALPQFTVTPQSRVVIEGQTVDFQCAAKGHPQPVIAWTKGGSQLSVDRRHLVLSSGTLRISGVALHDQGQYECQAVNIIGSQKVVAHLTVQPRVTPVFASIPSDMTVEVGTNVQLPCSSQGEPEPAITWNKDGVQVTESGKFHISPEGFLTINDVGTADAGRYECVARNTIGYASVSMVLSVNVPDVSRNGDPYVATSIVEAIATVDRAINSTRTHLFDSRPRSPNDLLALFRYPRDPYTVGQARAGEIFERTLQLIQEHVQHGLMVDLNGTSYHYNDLVSPQYLSLIANLSGCTAHRRVNNCSDMCFHQKYRTHDGTCNNLQHPMWGASLTAFERLLKAVYENGFNTPRGINSQRQYNGHVLPMPRLVSTTLIGTEVITPDEQFTHMLMQWGQFLDHDLDSTVVALSQARFSDGQHCSSVCSNDPPCFSVMIPPNDPRVRSGARCMFFVRSSPVCGSGMTSLLMNSVYPREQINQLTSYIDASNVYGSTDHEARSIRDLASHRGLLRQGIVQRSGKPLLPFATGPPTECMRDENESPIPCFLAGDHRANEQLGLTSMHTLWFREHNRIAAELLKLNPHWDGDTVYHETRKIVGAEIQHITYRHWLPKILGEVGMKMLGEYRGYDPSVNAGIFNAFATAAFRFGHTLINPLLYRLDENFEPIPQGHVPLHKAFFSPFRIVNEGGIDPLLRGLFGVAGKMRIPSQLLNTELTERLFSMAHTVALDLAAINIQRGRDHGIPPYHDYRVYCNLSAAYTFEDLKNEIKSPVIREKLQRLYGSTLNIDLFPALMVEDLVPGSRLGPTLMCLLSTQFRRLRDGDRLWYENPGVFSPAQLTQLKQTSLARILCDNSDNITRVQQDVFRVAEFPHGYSSCEDIPRVDLRVWQDCCEDCRTRGQFNAFSYHFRGRRSLEFSYEDDKPTKRARWRKALSVKHGKHLSNATSATHEHLEGPATNDLKEFVLEMQKIITDLRKQINSLESRLSTTECVDDSGESHGGNTKWKKDPCTVCECKNGQITCFVEACQPAACPQPVKVEGACCPVCLKNTAEEKP</t>
  </si>
  <si>
    <t>XP_006515278.2</t>
  </si>
  <si>
    <t>Nbas</t>
  </si>
  <si>
    <t>MAAPESAPALSPGSADEEETILYDLLVNTEWPPETEVQLRGNRKHGASFIITKAIRDHLLFLRQYIWYSPAPFLLPDGLVRLVNKQINWHLVLANNGKLLAAVQDQCVEIRSAKDDFTSIIGKCQVPKDPKPQWRRVAWSYDCTLLAYAESTGTVRVFDLMGSELFVIAPASVFAGDLSYAIAGLVFLEYKASAQWSAELLVINYRGELRSYLVSVGTNQSYQESHSFSFSGHYPHGINTAIYHPGHRLLLVGGCETAELGISKAASCGLSAWRVLSGSPYYKQVTNGGDRVTEVPKTLGLLKLLSVKLSPRLGQEQDGIFKMGLSPDGSLLAAIHFSGKLSIWAIPSLKQQGVWRQDEQPGYNELNPDWRLSPEKRKKVKDKESFYPLIDVNWWADGAVTLARCSGALTVSSAKSLKNLLGKSCEWFEPSPQVTATHDGGFLSLECEIKLAPKRSRVEMRAGEEDEGEVDSDSDPETSAKARYFGYIKQGLYLVTEMERFAPPRKRPRTITKNYRLVSLRSTTPEELYQRKIDSEDYEEALCLAHTYGLDTDLVYQRQWRKSAVNSASIHNYLSKIKKRSWVLHECLERVPENVDAAKELLQYGLKGTDLEALVAIGKGVDDGRFTLPGDIDIDSIAYEELSPADKEPSKSKRQEELKKRRDLLKLVNFSKLTLEQKELCRCRLKLLTFLDRLATYEEILGAPHASEQRYDAEFFKKFRSQNIVLSARTYARESNVQALEILLTYHGSHLLPHRLAILSNFPETTSPHEYAVLLPEACWNNDSLTIIPWAEHKHRAEDWCEELECRMVVEPSLQDDSEFLYAAQPELLQYRTPQLTVEKVMAWYQSRAEDIEHHAGQVDCALSLVRLGVERHIPGLLTLCDDLVTLETLVYEAGCDFTLTLKDLQQMKDFEKLRLLMEHCSEDNYVTSAYQWMVPFLHRCEKQSPGAANELLREYLVTLAKGDLKLPLKIFQHSKPDLQQKIIPDEDQLMAIALECIYNCERSDQLSLCYDILECLPQRGCGHNTKVTSSLHDMVDQLEKILSVSELLKTHGLEKPVSFVKNTQSSSEEARSLMVRLTRHTGRKQPSVGESHWRMLLQDMLTMQQHVYTCLDSSACYEIFTESLLCSSRLENIHLAGQMMQCSACLDNPPAGALHKGRAQYRVSYERSIDLVLAASREYFNSSTNLTDSCMDLARCCLQLITDRPAAIQEELDLIQALGYLEEFGVKTLPLQVRLCSDRISLIKECVSQSPTCYKQSAKLLGLAELLRVAGEDPEGRRGQVLILLVEQALHVHDYKVASMYCQQLMAAGYPESWAVCSQLGQSEGYQDLATRQELMAFALTHCPPSSIELLLEASSSLQTEILYQRVNFEIHPEGENISASPLPVKVLQEDAAALGSSSADLLHWTTATTMKVLSNTTTTTKAVLQAVSDGQWWKKSLAYLRPYQGQEFGRAYRIGIVANDDLERQGCHPFYESVIANPFVTEQVPVESFAEVLLRTGKLTEAQTQVFPTTEVLLQLASDALPNDMTLALAYLLALPQVLDANKCFEKQAHSALSLQLAAYYYSLQIYARLAPCFRDKCHPLYRVDPKELIKMVTGHVAQHGHEGWPEDLLSLSRQLHYYSERLLDFTQAQLLQGLRKGVDVQRFTADDQYKRETILGLAESLEENVYSIALSLAQRYSISQWEVFMTHLEFLFSESGLSTGEIEKRAQTLHLFDTLKTDPESFHKHMVKYIYPTIEGLDHERLLYYFTLLESCGCANFETTAIKPEIHIRLLKKFKVVASGLNYKKLTDKSEDALEALEPVLTSQNILSISKLAPRIPGKHGQMLSPSSLYTVWLQKLFWAGDPHLIKQAPESSAEWLHACDVCLKYFDRLCPDDLITVMDAITFSPKAVSKLSVEAREEMTRKAIKTIKHFIEKPRKRNSEEDPQEGRGSQATYPDALAHLETSLAHLETLSHSFILSLRNSEQEILQKYSYFYDLSRSEKEKIHDQAVAMCLDGQPLRMIQQLLEVAIGPVNISPKDIVHTAITQIISALSGGSADLCGSRDPLQVLEGVVGAVRTSVDNGEELVSAEDVLQWLRPFCAEDTYPVRPRIQVLQLLGQSFHLSEEDGKLLVFFRTEAILRAAWPQRQVDIADIENEENRHTLFSELLESSHREVEFQHLILLLQAWPPMKSECVSLANNPWVRLVTAMLTRCTEENKQSLGDEVLKICRSLYNTTQMLPVEGVKELCLLLLHQSLLLPSLKLLLESGEESLQAMALEQISAVTKVNDSNCDQELLSLLVDARLLVKCVSTPFYPHIVGHLVANNQQGRWNIEELARHLQEAGHEVEAGSLLLAVQGTHRVFRTFSIALSAVRQWV</t>
  </si>
  <si>
    <t>XP_006515447.2</t>
  </si>
  <si>
    <t>MSLGMDCGTTQRRKARVTEWRPGQFLRRSSILSLEFVTCAEDVTFTAWCNSHLRKAGTQIENIEEDFRDGLKLMLLLEVISGERLAKPERGKMRVHKISNVNKALDFIASKGVKLVSIGAEEIVDGNVKMTLGMIWTIILRFAIQDISVEETSAKEGLLLWCQRKTAPYKNVNIQNFHISWKDGLGFCALIHRHRPELIDYGKLRKDDPLTNLNTAFDVAERFLDIPKMLDAEDIVGTARPDEKAIMTYVSSFYHAFSGAQKAETAANRICKVLAVNQENEQLMEDYEKLASDLLEWIRRTIPWLENRVPENTMHAMQQKLEDFRDYRRLHKPPKVQEKCQLEINFNTLQTKLRLSNRPAFMPSEGRMVSDINNAWGCLEQAEKGYEEWLLNEIRRLERLDHLAEKFRQKASIHEAWTDGKEAMLRQKDYETATLSEIKALLKKHEAFESDLAAHQDRVEQIAAIAQELNELDYYDSPSVNARCQKICDQWDNLGALTQKRREALERTEKLLETIDQLYLEYAKRAAPFNNWMEGAMEDLQDTFIVHTIEEIQGLTTAHEQFKATLPDADKERLAILGIHNEVSKIVQTYHVNMAGTNPYTTITPQEINGKWDHVRQLVPRRDQALTEEHARQQHNERLRKQFGAQANVIGPWIQTKMEEIGRISIEMHGTLEDQLSHLRQYEKSIVNYKPKIDQLECDHQLIQEALIFDNKHTNYNMEHIRVGWEQLLTTIARTINEVENQILTRDAKGISQEQMNEFRASFNHFDRDHSGTLGPEEFKACLISLGYDIGNDPQKKTGMMDTDDFRACLISMGYNMGEAEFARIMSIVDPNRLGVVTFQAFIDFMSRETADTDTADQVMASFKILAGDKNYITEDELRRELPPDQAEYCIARMAPYAGPDSVPGALDYMSFSTALYGESDL</t>
  </si>
  <si>
    <t>XP_006515450.1</t>
  </si>
  <si>
    <t>MDHYDSQQTNDYMQPEEDWDRDLLLDPAWEKQQRKTFTAWCNSHLRKAGTQIENIEEDFRDGLKLMLLLEVISGERLAKPERGKMRVHKISNVNKALDFIASKGVKLVSIGAEEIVDGNVKMTLGMIWTIILRFAIQDISVEETSAKEGLLLWCQRKTAPYKNVNIQNFHISWKDGLGFCALIHRHRPELIDYGKLRKDDPLTNLNTAFDVAERFLDIPKMLDAEDIVGTARPDEKAIMTYVSSFYHAFSGAQKAETAANRICKVLAVNQENEQLMEDYEKLASDLLEWIRRTIPWLENRVPENTMHAMQQKLEDFRDYRRLHKPPKVQEKCQLEINFNTLQTKLRLSNRPAFMPSEGRMVSDINNAWGCLEQAEKGYEEWLLNEIRRLERLDHLAEKFRQKASIHEAWTDGKEAMLRQKDYETATLSEIKALLKKHEAFESDLAAHQDRVEQIAAIAQELNELDYYDSPSVNARCQKICDQWDNLGALTQKRREALERTEKLLETIDQLYLEYAKRAAPFNNWMEGAMEDLQDTFIVHTIEEIQGLTTAHEQFKATLPDADKERLAILGIHNEVSKIVQTYHVNMAGTNPYTTITPQEINGKWDHVRQLVPRRDQALTEEHARQQHNERLRKQFGAQANVIGPWIQTKMEEIGRISIEMHGTLEDQLSHLRQYEKSIVNYKPKIDQLECDHQLIQEALIFDNKHTNYNMEHIRVGWEQLLTTIARTINEVENQILTRDAKGISQEQMNEFRASFNHFDRDHSGTLGPEEFKACLISLGYDIGNDPQKKTGMMDTDDFRACLISMGYNMGEAEFARIMSIVDPNRLGVVTFQAFIDFMSRETADTDTADQVMASFKILAGDKNYITEDELRRELPPDQAEYCIARMAPYAGPDSVPGALDYMSFSTALYGESDL</t>
  </si>
  <si>
    <t>XP_006515481.1</t>
  </si>
  <si>
    <t>Mta1</t>
  </si>
  <si>
    <t>MAANMYRVGDYVYFENSSSNPYLIRRIEELNKTANGNVEAKVVCFYRRRDISSSLIALADKHATLSVCYRAGPGADTGEEGEVEEEVENPEMVDLPEKLKHQLRHRELFLSRQLESLPATHIRGKCSVTLLNETESLKSYLEREDFFFYSLVYDPQQKTLLADKGEIRVGNRYQADITDLLKEGEEDGRDQSKLETKVWEAHNPLVDKQIDQFLVVARSVGTFARALDCSSSVRQPSLHMSAAAASRDITLFHAMDTLHKNIYDISKAISALVPQGGPVLCRDEMEEWSASEANLFEEALEKYGKDFTDIQQDFLPWKSLTSIIEYYYMWKTTDRYVQQKRLKAAEAESKLKQVYIPNYNKPNPNQISASSVKATVVNGTGTPGQSPGAGRACESCYTTQSYQWYSWGPPNMQCRLCASCWTYWKKYGGLKMPTRLDGERPGPNRNNMSPHGIPARSSGSPKFAMKTRQAFYLHTTKLTRIARRLCREILRPWHAARHPYMPINSAAIKAECTARLPEASQSPLVLKQVVRKPLEAVLRYLETHPRPPKPDPVKSSSSVLSSLTPAKSAPVINNGSPTILGKRSYEQHNGVDVDVFSPSLSCSWALPGNMKKRLLMPSRGTYLGLANHGQTRHMGPSRNLLLNGKSYPTKVRLIRGGSLPPVKRRRMNWIDAPDDVFYMATEETRKIRKLLSSSETKRAARRPYKPIALRQSQALPLRPPPPAPVNDEPIVIED</t>
  </si>
  <si>
    <t>XP_006515533.1</t>
  </si>
  <si>
    <t>Evl</t>
  </si>
  <si>
    <t>MFAFEEFSEQSICQARASVMVYDDTSKKWVPIKPGQQGFSRINIYHNTASSTFRVVGVKLQDQQVVINYSIVKGLKYNQATPTFHQWRDARQVYGLNFASKEEATTFSNAMLFALNIMNSQEGGPSTQRQVQNGPSPEEMDIQRRQVMEQQHRQESLERRISATGPILPPGHPSSAASTTLSCSGPPPPPPPPVPPPPTGSTPPPPPPLPAGGAQGTNHDESSASGLAAALAGAKLRRVQRPEDASGGSSPSGTSKSDANRASSGGGGGGLMEEMNKLLAKRRKAASQTDKPADRKEDESQTEDPSTSPSPGTRATSQPPNSSEAGRKPWERSNSVEKPVSSLLSRTPSVAKSPEAKSPLQSQPHSRVKPAGSVNDVGLDALDLDRMKQEILEEVVRELHKVKEEIIDAIRQELSGISTT</t>
  </si>
  <si>
    <t>XP_006515598.1</t>
  </si>
  <si>
    <t>Nrxn3</t>
  </si>
  <si>
    <t>MSFTLHSVFFTLKVSIFLGSLVGLCLGLEFMGLPNQWARYLRWDASTRSDLSFQFKTNVSTGLLLYLDDGGVCDFLCLSLVDGRVQLRFSMDCAETTVLSNKQVNDSSWHFLMVSRDRVRTGLVIDGEGQSGELRPQRPYMDVVSDLFLGGVPADIRPSALTLDGVQSMPGFKGLMLDLKYGNSEPRLLGSQSVQLEAEGPCGERPCENGGICFLLDGHPTCDCSTTGYGGTLCSEDVSQGPGLSHLMMSEQGRSKAREENVATFRGSEYLCYDLSQNPIQSSSDEITLSFKTWQRNGLILHTGKSADYVNLALKDGAVSLVINLGSGAFEAIVEPVNGKFNDNAWHDVKVTRNLRQHSGIGHAMVTISVDGILTTTGYTQEDYTMLGSDDFFYVGGSPSTADLPGSPVSNNFMGCLKEVVYKNNDIRLELSRLARIGDTKMKIYGEVVFKCENVATLDPINFETPEAYISLPKWNTKRMGSISFDFRTTEPNGLILFTHGKPQERKDVRSQKNTKVDFFAVELLDGNLYLLLDMGSGTIKVKATQKKANDGEWYHVDIQRDGRSGTISVNSRRTPFTASGESEILDLEGDMYLGGLPENRAGLILPTELWTAMLNYGYVGCIRDLFIDGRSKNIRQLAEMQNAAGVKSSCSRMSAKQCDSYPCKNNAVCKDGWNRFICDCTGTGYWGRTCEREASILSYDGSMYMKVIMPMVMHTEAEDVSFRFMSQRAYGLLVATTSRDSADTLRLELDGGRVKLMVNLDCIRINCNSSKGPETLYAGQKLNDNEWHTVRVVRRGKSLKLTVDDDVAEGTMVGDHTRLEFHNIETGIMTEKRYISVVPSSFIGHLQSLMFNGLLYIDLCKNGDIDYCELKARFGLRNIIADPVTFKTKSSYLTLATLQAYTSMHLFFQFKTTSADGFILFNSGDGNDFIAVELVKGYIHYVFDLGNGPNVIKGNSDRPLNDNQWHNVVITRDSSNTHSLKVDTKVVTQVINGAKNLDLKGDLYMAGLAQGMYSNLPKLVASRDGFQGCLASVDLNGRLPDLINDALHRSGQIERGCEVALTKADLQGPSTTCQEDSCANQGVCMQQWEGFTCDCSMTSYSGNQCNDPGATYIFGKSGGLILYTWPANDRPSTRSDRLAVGFSTTVKDGILVRIDSAPGLGDFLQLHIEQGKIGVVFNIGTVDISIKEERTPVNDGKYHVVRFTRNGGNATLQVDNWPVNEHYPTGNTDNERLQMVKQKIPFKYNRPVEEWLQEKGRQLTIFNTQAQIAIGGKDKGRLFQGQLSGLYYDGLKVLNMAAENNPNIKINGSVRLVGEVPSVSGTTQTTSMPPEMSTTVMETTTTMATTTTRKNRSTASIQPTSDDLVSSAECSSDDEDFVECEPSTGRSGGELVIPLLVEDPLATPPIATRVPSITLPPTFRPLLTIIETTKDSLSMTSEAGLPCLSDQGSDGCDDDGLVISGYGSGETFDSNLPPTDDEDFYTTFSLVTDKSLSTSIFEGGYKAHAPKWESKDFRPNKVSETSRTTTTSLSPELIRFTASSSSGMVPKLPAGKMNNRDLKPQPDIVLLPLPTAYELDSTKLKSPLITSPMFRNVPTANPTEPGIRRVPGASEVIRESSSTTGMVVGIVAAAALCILILLYAMYKYRNRDEGSYQVDETRNYISNSAQSNGTLMKEKQASSKSGHKKQKNKDKEYYV</t>
  </si>
  <si>
    <t>XP_006515832.1</t>
  </si>
  <si>
    <t>Pacs2</t>
  </si>
  <si>
    <t>MAERGRLGLPGAPGALNTPVPMNLFATWEVDGSSPSCVPRLCSLTLKKLAVLRELEKELLSVVIAVKMQGSKRVLRSHEIVLPPSGQVETDLALTFSLQYPHFLKREGNKLQIMLQRRKRYKNRTILGYKTLAAGSINMAEVMQHPSEGGQVLSLCSSIKEASVKVAEIWIVSLSSQPIDHEDSAMQAGPKTKSTDNYSEEEYESFSSEQEASDDAVQGQDLDEDDFDVGKPKKQRRSIVRTTSMTRQQNFKQKVVALLRRFKVSEEVLDSEQDPAEHVPEVEEDLDLLYDTLDVENPSDSGPDMDDDDSVLSTPKPKLRPYFEGLSHSSSQTEIGSIHSARSHREPPSPADVPEKTRSLGGKQQLSDSVSDTVALSAAVPREPSGQPEDSPEAETSTLDVFTEKLPPSGRIIKTESLVIPSTRSESKPAGRRGRSTSLKERQPARPQNERANSLDNERCPDTRSQLQVRIPRKTVYDQLNHILISDDQLPENIILVNTSDWQGQFLSDVLQKHTLPVVCTCSAADVQAAFSTIVSRIQRYCNCNSQPPTPVKIAVAGAQHYLSAILRLFVEQLSHKTPDWLGYMRFLIIPLGSHPVARYLGSVDYRYNNFFQDLAWRDLFNKLEAQSSVQDTPDIVSRITQYISGANCAHQLPIAEAMLTYKQKRKKHFHFDFTLSPDEESSQRFIPFVGVVKVGIVEPSSATSGDSDDAAPSSSSILSSTPPSASTSPAAKEASPTPPSSPSVSGGLSSPSQGVGAELMGLQVDYWTAAQPADRKRDAEKKDMPTTKNTLKCTFRSLQVSRLPSSGEAAATPTMSMTVVTKEKNKKVMFLPKKTKDKEVESKSQCIEGISRLICTAKHQQNMLRGRQMVRWPSPTVLIDGVECSDVKFFQLAAQWSSHVKHFPICIFGHSKATF</t>
  </si>
  <si>
    <t>XP_006515859.1</t>
  </si>
  <si>
    <t>Ppp1r13b</t>
  </si>
  <si>
    <t>MMPMILTVFLSNNEQILTEVPITPETTCRDVVEFCKEPGEGGCHLAEVWRGSERPIPYDHMMYEHLQKWGPRREEVKFFLRHEDSPTESSEQGARQTQEQRTQRSVVNVPGEKRTENGVGNPRVELTLSELQDMAARQQQQIENQQQMLVAKEQRLHFLKQQERRQQQSVSENEKLQKLKERVEAQENKLKKIRAMRGQVDYSKIMNGNLSAEIERFSAMFQEKKQEVQTAILRVDQLSQQLEDLKKGKLNGFQSYNGRLTGPAAVELKRLYQELQIRNQLNQEQNSKLQQQKELLNKRNMEVAMMDKRISELRERLYGKKIQLNRVNGTSSPQSPLSTSGRVAAVGPYIQVPSTGGFPLPGDPVKPQSLTIASSAAHGRSKSDGYSRGRGTSTWTVSDLDVRPHCGSSEHSASPLANSNDGNWPPLKQNSASVKSTQMTGDWKDSGMEGTLKQGAISSQPLPLSALGATEKLGIEIGKGPPPIPGVGKPLPPSYGTYPSSGPLGPGSTSSLERRKEGSLPRPGAGPPSRQKPAPLPPASNAPQPGSSQQIQQRISVPPSPTYPPAGPPAFPTGDGKPELPLTVAIRPFLADKGSRPQSPRKGPQTVNSSSIYSMYLQQATPPKNYQPPAHGTLNKSVKAVYGKPVLPSGSASPSPLPFLHGSLGTGTAQPQPPSDSAEKEPEQEGPSVPGEGSTVESLPRPLSPTKLTPIVHSPLRYQSDADLEALRRKLANAPRPLKKRSSITEPEGPGGPNIQKLLYQRFNTLAGGMEGTPFYQPSPSQDFVGTLADMDNGNTNANGNLDEPFPPRPTAPLPEELAPSSDANDNELPSPEPEELICPQTTHQTAEPTEDNNNNVAPVPSTEQIPSPVAEAPSEEDQVPPAPLSPVIHPPAASASKRTNLKKPNSERTGHGLRVRFNPLALLLDASLEGEFDLVQRIIYEVEDPSKPNDEGITPLHNAVCAGHHHIVKFLLDFGVNVNAADSDGWTPLHCAASCNSVHLCKQLVESGAAIFASTISDIETAADKCEEMEEGYIQCSQFLYGVQEKLGVMNKGTVYALWDYEAQNSDELSFHEGDAITILRRKDENETEWWWARLGDREGYVPKNLLGLYPRIKPRQRTLA</t>
  </si>
  <si>
    <t>XP_006515962.1</t>
  </si>
  <si>
    <t>Gphn</t>
  </si>
  <si>
    <t>MATEGMILTNHDHQIRVGVLTVSDSCFRNLAEDRSGINLKDLVQDPSLLGGTISAYKIVPDEIEEIKETLIDWCDEKELNLILTTGGTGFAPRDVTPEATKEVIEREAPGMALAMLMGSLNVTPLGMLSRPVCGIRGKTLIINLPGSKKGSQECFQFILPALPHAIDLLRDAIVKVKEVHDELEDLPSPPPPLSPPPTTSPHKQTEDKGVQCEEEEEEKKDSGVASTEDSSSSHITAAALAAKKHPFYTSPALFMANHGQPIPGLISYSHHATGSADKRIPDSIISRGVQVLPRDTASLSTTPSESPRAQATSRLSTASCPTPKQIRRPDESKGVASRVGSLKARLPSCSSTYSVSELHSRLEGLKDELWRNRGYDLRVQSRCSSKENILRASHSAVDITKVARRHRMSPFPLTSMDKAFITVLEMTPVLGTEIINYRDGMGRVLAQDVYAKDNLPPFPASVKDGYAVRAADGPGDRFIIGESQAGEQPTQTVMPGQVMRVTTGAPIPCGADAVVQVEDTELIRESDDGTEELEVRILVQARPGQDIRPIGHDIKRGECVLAKGTHMGPSEIGLLATVGVTEVEVNKFPVVAVMSTGNELLNPEDDLLPGKIRDSNRSTLLATIQEHGYPTINLGIVGDNPDDLLNALNEGISRADVIITSGGVSMGEKDYLKQVLDIDLHAQIHFGRVFMKPGLPTTFATLDIDGVRKIIFALPGNPVSAVVTCNLFVVPALRKMQGILDPRPTIIKARLSCDVKLDPRPEYHRCILTWHHQEPLPWAQSTGNQMSSRLMSMRSANGLLMLPPKTEQYVELHKGEVVDVMVIGRL</t>
  </si>
  <si>
    <t>XP_006515987.1</t>
  </si>
  <si>
    <t>Ppp2r5c</t>
  </si>
  <si>
    <t>MPNKNKKEKEPPKPVKSGKGPKEGQDTAETEIASRKNSLTVVQSSTSTKIKVPIPQPVVVPVKKDKRQNSSRFNASNNRELQKLPSLKDVPPADQEKLFIQKLRQCCVLFDFVSDPLSDLKWKEVKRAALSEMVEYITHNRNVITEPIYPEAVHMFAVNMFRTLPPSSNPTGAEFDPEEDEPTLEAAWPHLQLVYEFFLRFLESPDFQPNIAKKYIDQKFVLQLLELFDSEDPRERDFLKTTLHRIYGKFLGLRAYIRKQINNIFYRFIYETEHHNGIAELLEILGSIINGFALPLKEEHKIFLLKVLLPLHKVKSLSVYHPQLAYCVVQFLEKDSTLTEPVVMALLKYWPKTHSPKEVMFLNELEEILDVIEPSEFVKIMEPLFRQLAKCVSSPHFQVAERALYYWNNEYIMSLISDNAAKILPIMFPSLYRNSKTHWNKTIHGLIYNALKLFMEMNQKLFDDCTQQFKAEKLKEKLKMKEREEAWVKIENLAKANPQYAVYSQASAVSIPVAMETDGPQFEDVQMLKKTVSDEARQVKVGREKSHDSHASQEGVETDWAAQAQKELKKDRPLVRRKSELPQDPHTEKALEAHCRASELLSQDGR</t>
  </si>
  <si>
    <t>XP_006516007.1</t>
  </si>
  <si>
    <t>Nrcam</t>
  </si>
  <si>
    <t>MQLKIMPKKKHLSAGGVPLILFLCQMISALDVPLDPKLLHDLVQPPTITQQSPKDYIIDPRENIVIQCEAKGKPPPSFSWTRNGTHFDIDKDPLVTMKPGSGTLVINIMSEGKAETYEGVYQCTARNERGAAVSNNIVVRPSRSPLWTKERLEPIVLQNGQSLVLPCRPPIGLPPAIIFWMDNSFQRLPQSERVSQGLNGDLYFSNVLPEDTREDYICYARFNHTQTIQQKQPISLKVISVDELNDTIAANLSDTEFYGAKSSKERPPTFLTPEGNESHKEELRGNVLSLECIAEGLPTPIIYWIKEDGMLPANRTFYRNFKKTLQITHVSEADSGNYQCIAKNALGAVHHTISVTVKAAPYWIVAPQNLVLSPGENGTLICRANGNPKPRISWLTNGVPIEIALDDPSRKIDGDTIIFSNVQESSSAVYQCNASNKYGYLLANAFVNVLAEPPRILTSANTLYQVIANRPALLDCAFFGSPMPTIEWFKGTKGSALHEDIYVLHDNGTLEIPVAQKDSTGTYTCVARNKLGMAKNEVHLEIKDPTRIIKQPEYAVVQRGSKVSFECRVKHDHTLIPTIMWLKDNGELPNDERFSTDKDHLVVSDVKDDDGGTYTCTANTTLDSASASAVLRVVAPTPTPAPIYDVPNPPFDLELTNQLDKSVQLTWTPGDDNNSPITKFIIEYEDAMHDAGLWRHQAEVSGTQTTAQLKLSPYVNYSFRVMAENSIGRSMPSEASEQYLTKAAEPDQNPMAVEGLGTEPDNLVITWKPLNGFQSNGPGLQYKVSWRQKDGDDEWTSVVVANVSKYIVSGTPTFVPYLIKVQALNDVGFAPEPAAVMGHSGEDLPMVAPGNVRVSVVNSTLAEVHWDPVPPKSVRGHLQGYRIYYWKTQSSSKRNRRHIEKKILTFQGTKTHGMLPGLQPYSHYALNVRVVNGKGEGPASTDRGFHTPEGVPSAPSSLKIVNPTLDSLTLEWDPPSHPNGILTEYILQYQPINSTHELGPLVDLKIPANKTRWTLKNLNFSTRYKFYFYAQTSVGPGSQITEEAITTVDEGKKAGIPPPDVGAGKVRAVNPRISNLTATAAETYANITWEYEGPGHVTFYVEYGVAGSKEEWRKEIVNGSRSFFGLKGLMPGTAYKVRVGAEGDSGFVSSEDVFETGPAMASRQVDIATQGWFIGLMCAVALLILILLIVCFIRRNKGGKYPVKEKEDAHADPEIQPMKEDDGTFGEYRSFESDAEDHKPLKKGSRTPSDRTVKKEDSDDSLVDYGEGVNGQFNEDGSFIGQYSGKKEKEPAEGNESSEAPSPVNAMNSFV</t>
  </si>
  <si>
    <t>XP_006516073.1</t>
  </si>
  <si>
    <t>Heatr5a</t>
  </si>
  <si>
    <t>MELAHSLLLNEEASNQLGAVQKAEFIFEWLRYLEKLLLATNREDVREKQKTLVGQLLSLLNSSPGPPTRKLLAQDLAILYSVGDTVSVYETIDKCNDLIRSKDDSPSYLPTKLAAVVCLGSLYKKLGRILANGFTDTVVNILKAMKSAESQGRYEIMLSLQSILTGLGAAAAPCHRDVYKAARSCLTDRSMAVRCAAAKCLLELQNEAIFMWSTDVDSVATLCFKSFEGSNYDVRISVSKLLGTVLAKAVTAKHPGAAGSKQSARRVSLEEVLELLGAGFLRGSSGFLRASGDMLKGNSSVSRDVRVGVTQAYVVFVSTLGGAWLEKNLAAFLSHILSLVSQSNPKATQTQIDAVCCRRCVSFILRATLGGLLGEKAQIAAAKEICQAVWRLKKVMDAALSDGNVETRLSSTDVAASQHVLVCALQELGNLIHNLGTTAAPLLQDSSTGLLDSVISVVLHPSISVRLAAAWCLHCIAVALPSYLTPLLDRCLERLAILKSSPEAVTGFSSAVAALLGSVTHCPLGIPHGKGKIIMTIAEDLLCSAAQNSRLSLQRTQAGWLLVAALMTLGPAVVSHHLTRVLLLWKCVFPASPRDLETEKSRGDSFTWQVTLEGRAGALCAVKSFISHCGDLLTEEVIQRLLPPLPCAVDLLTQLSSILKTYGSSLKTPSIVYRQRLYELLILLPPETYKGNLCVILKELAAELTAPDTQAAASTCLLPALCHPDDLLILSPLLQETDHRFIEEQLLLGNGVACGSLEYDPYSIYEKDVEGDSVPKPLPPALSVISSASKLFGVVCATVDEAQRVLILEQLLNSIKHTKGARQQTVQLHVVSAISNLLKYVAGSKQSLGPEVRRLVLTLVLGALESPTPLLRCAASEAWARLAQVADDGAFTAGLAQLSFDKLKSARDVVTRTGHSLALGSLHRYLGGIGPQHLSSCIGVLYTLSQDSTSPDVQTWALHSLSLTIDSAGALYHVHVESTLSLIVMLLLNVPPTHAQVHQSLGRCLNALITTLGPELQGSNTSVSALRTSCLLGCAVMQDHPGCLVQAQAISCLQQLHMFAPRHVNLSSLVSCLCEILLDNSVLVNLCSPYLLLRRAVLACLRQLVQREAAEVSEHAIMLARDGRDAAADANLREVGLEGALLALLDRETDESLCQDIRETLHHMLTSMAVGKLTLWLKLCKDVLAASADFTAVTCVDTMQEEEGDRGDDASVLTRGDDKPHPFSNPRWATRVFAADCVCRIINQCENANRAHFDIALAQEMKKRDSRNDFLVLHLADLIRMAFMAATDHSDQLRLSGLDTLLVVIRRFADIAEPEFPGHVILEQYQANVGAALRPAFTSETPPDITAKACQVCSAWIASGVVSDLSDLRRVHQLLVSSLTKIQAGKEALSQLYNESASTMEILAVLRAWAEVYIIAVQRHKNHKQALKTTVNSEDSMRNGSSSAAGLLDLVCTDLATLSKLWLAALQDFALLTLPAEFASQLPTEGGAFYTAETSKSAKLHYHDSWALILHAAALWLTSTGFADPDEGGANLSRPVTPTSMCQGSSSSGAAVKSPEDVYTDRFHLILGISVEFLCSLRSDASLESIMACLRALQALLDVPWPRWRIGSDQDLGIELLNVLHRVILTRESPAIQLASLEVVRQIICAAQEHVKEKRRSAEVDDGASEKETLPEFGEGKDTGGLVPGKSLVFATLELCVCILVRQLPELNPKLAGSPGGKASKPKTLLEEGSRLVAAALAILAELPAVCSPEGSISILPTVLYLTIGVLRETAVKLPGGQLSCTVTASLQTLKGILTSPMARAEKSHEAWTSLLQSALATVLDCWSPVDGAQEPDEVSLLTAVTVFILSTSPEVTTVPCLQNRCIEKFKAALESKDSVVQMKTCQLLHSIFQYPKPAVSYPYIYSLASSIVEKLQDIARRKPEDATELQLCQEGIKLLEALVAIAEEEHRAQLVACLLPILISFLLDENALGSATSVTRSLHDFALHSLMQIGPRYSSVFKRVMASSPALKARLEAAVKGNQESVRVDPPSKHAKNLARNSSIQLKTNFL</t>
  </si>
  <si>
    <t>XP_006516142.1</t>
  </si>
  <si>
    <t>Setd3</t>
  </si>
  <si>
    <t>MNPCSQKMGKKSRVKTQKSGTGATATVSPKEILNLTSELLQKCSSPAPSPGKEWEEYTQIRALVEKIRKKQKGLSVTFDGKREDYFPDLMKWASENGASVEGFEMVNFKEEGFGLRATRDIKAEELFLWVPRKLLMTVESAKNSVLGPLYSQDRILQAMGNIALAFHLLCERASPNSFWQPYIQTLPSEYDTPLYFEEEEVRCLQSTQAIHDVFSQYKNTARQYAYFYKVIQTHPHANKLPLKESFTYEDYRWAVSSVMTRQNQIPTEDGSRVTLALIPLWDMCNHTNGLITTGYNLEDDRCECVALQDFQAGDQIYIFYGTRSNAEFVIHSGFFFDNNSHDRVKIKLGVSKSDRLYAMKAEVLARAGIPTSSVFALHSTEPPISAQLLAFLRVFCMTEEELKEHLLGDSAIDRIFTLGNAEFPVSWDNEVKLWTFLEDRASLLLKTYKTTIEEDKIVLKNPDLSVRATMAIKLRLGEKEILEKAVKSAAVNREYYRKHMEERAPLPRYEESDLGLLEGGVGDSRLPLVLRKLEEEAGVQESLSLTETVSKVKAAENGLVNGENLIPNGTRSENESLSPEESENVTGEESSGSMAKVKERL</t>
  </si>
  <si>
    <t>XP_006516587.1</t>
  </si>
  <si>
    <t>Ssr1</t>
  </si>
  <si>
    <t>MRLLPRLLLLFLLAFPAAVLLRGGPGGSLALAQDPTEDEEIVEDSIIEDEDDEAEVEEDEPTDLAEDKEEEDVSSEPEASPSADTTILFVKGEDFPANNIVKFLVGFTNKGTEDFIVESLDASFRYPQDYQFYIQNFTALPLNTVVPPQRQATFEYSFIPAEPMGGRPFGLVINLNYKDLNGNVFQDAVFNQTVTVIEREDGLDGETIFMYMFLAGLGLLVVVGLHQLLESRKRKRPIQKVEMGTSSQNDVDMSWIPQETLNQIMQSRRDKASPRRQPRKRAQKRSVGSDE</t>
  </si>
  <si>
    <t>XP_006516609.1</t>
  </si>
  <si>
    <t>MPPPSDIVKVAIEWPGAYPKLMEIDQKKPLSAIIKEVCDGWSLANHEYFALQHADSSNFYITEKNRNEIKNGTILRLTTSPAQNAQQLHERIQSSSMDAKLEALKDLASLSRDVTFAQEFINLDGISLLTQMVESGTERYQKLQKIMKPCFGDMLSFTLTAFVELMDHGIVSWDTFSVAFIKKIASFVNKSAIDISILQRSLAILESMVLNSHDLYQKVAQEITIGQLIPHLQGTDQEIQTYTIAVINALFLKAPDERRQVDVESNVDILDCPLTEMANILAQKQLRYIILTHVIRAQRAINNEMAHQLYVLQVLTFNLLEDRMMTKMDPQDQAQRDIIFELRRIAFDAESEPNNSSGSMEKRKSMYTRDYKKLGFINHVNPAMDFTQTPPGMLALDNMLYFAKHHQDAYIRIVLENSSREDKHECPFGRSSIELTKMLCEILKVGELPSETCNDFHPMFFTHDRSFEEFFCICIQLLNKTWKEMRATSEDFNKVMQVVKEQVMRALTTKPSSLDQFKSKLQNLSYTEILKIRQSERMNQEDFQSRPILELKEKIQPEILELIKQQRLNRLVEGTCFRKLNARRRQDKFWYCRLSPNHKVLHYGDLEESPQGEVPHDSLQDKLPVADIKAVVTGKDCPHMKEKGALKQNKEVLELAFSILYDSNCQLNFIAPDKHEYCIWTDGLNALLGKDMMSDLTRNDLDTLLSMEIKLRLLDLENIQIPDAPPPIPKEPSNYDFVYDCN</t>
  </si>
  <si>
    <t>XP_006516650.1</t>
  </si>
  <si>
    <t>MVLPSRLHWIRNRPWRDRIRRRRLHRLPTRLPEIMLVGSQSFSPGGPNGIIRSQSFAGFSGLQERRSRCNSFIENASALKKPQAKLKKMHNLGHKNNNTPKEPQPKRVEEVYRALKNGLDEYLEFHQTELDKLTAQLKDMKRNSRLGVLYDLDKQIKTIERYMRRLEFHISKVDELYEAYCIQRRLQDGASKMKQAFATSPASKAARESLSEINRSYKEYTENMCAIEAELESLLGEFSIKMKGLAGFARLCPGDQYEIFMKYGRQRWKLKGKIEVNGKQSWDGAETVFLPLIVGFISIKVTELKGLATHILVGSVTCETKELFAARPQVVAVDINDLGTIKLNLEITWYPFDVEDTTPSSGPGNKTAALQRRMSMYSQGTPETPTFKDQSFFRWLRLSVLSALRDTFFATLHHNHSVGDLPSLSLNPKALLEFYSNLPDDIFESGKAAEEKRPLSLSFSDLQDGDCVFTSSSATSPSSSHSAHPEITITPAELTHSSLSSQNEGTEDSSSASSRNSLGEDHEPKSHPKSDTVEPGKPGVATRSGTESLFLESSVAEALLQESDEASELKPVELDTFEGNITKQLVKRLTSAEGPVTTDKLFFEGSVGSESEAGRSFLDGSLEDAFNGLFLALDPHKKQYKEFQDLNQEVTHLDDVLKCKPAGSRSRSSSLSLTVESALESFDFLNTSDFDEEEEDGDDVCHVGGGADSVFSDTETEKSGYRSVHPEARGHLSEALTEDTGVGTSVAGSPLPLTTGNESLDITIVKHLQYCTQLIQQIVFSSKTPFVARSLLEKLSRQVLVMQKLAAVSDENLGNITSVVEAIPEFHKKLSLLAFWTKCCSPSGVYHSSAARLIKQLEASFARSINKDYPGLAEPVFRTLVSQILDRAEPLLSSSLSSEVITVFQYYSFFTSHGVSDLETYLGQLTRQVAMVQTLQSLRDEKLLQTMSDLAPSNLPAQQEVLRTLALLLTRDDNEVSEAVTLYLAAASKNEHFREKALLYYCEALTKANLQLQKAACLALKSLEATESIKMLVTLCQSDTEEIRTVASETLLSLGEDGRLAYEQLDKFPRDCVKVGGRHGTEVATAF</t>
  </si>
  <si>
    <t>XP_006516681.1</t>
  </si>
  <si>
    <t>Serpinb9c</t>
  </si>
  <si>
    <t>MGVTVYCFMANAGRFFTGRVQNGEPPFLNIVYEANGTFAVNLLRMLCNNNPSKNVCYSPINISSALAMFLLGVKGNTEIQISEAIGLNTAIDIHQSFLWILNILKKPTRKYTFRMANRLFAENTCEFLPTFKEPCLQFYHWEMEHLPFTKAPEEARNHINTWVCKNTKGKIPELLSSGSVDSETRLVLVNALYFKGRWHHQFDIKSTRKMPFKINKDEERPVQMMFQEDMFKLAYVNEVQVQVLVLPYKGKELSLVVLLPDDGVELSKVEGNLTFEKLSAWTKPDYLKTTKVLVFLPKFKLEDYYDMESIFQDLGVGDIFQGGKADLSEMSPERGLCVSKFIQKCVVEVNEEGTEATAATADDTVCSAETHDGQTFCADHPFLFFIRHNKTNSILFCGRFSFP</t>
  </si>
  <si>
    <t>XP_006516924.1</t>
  </si>
  <si>
    <t>Kif13a</t>
  </si>
  <si>
    <t>MSDTKVKVAVRVRPMNRRELELNTKCVVEMEGNQTVLHPPPSNTKQGERKPPKVFAFDYCFWSMDESNTTKYAGQEVVFKCLGEGILEKAFQGYNACIFAYGQTGSGKSFSMMGHAEQLGLIPRLCCALFQRIALEQNESQTFKVEVSYMEIYNEKVRDLLDPKGSRQSLKVREHKVLGPYVDGLSQLAVTSFEDIESLMSEGNKSRTVAATNMNEESSRSHAVFNIIITQTLYDLQSGNSGEKVSKVSLVDLAGSERVSKTGAAGERLKEGSNINKSLTTLGLVISSLADQAAGKGKNKFVPYRDSVLTWLLKDNLGGNSQTSMIATISPAADNYEETLSTLRYADRAKRIVNHAVVNEDPNAKVIRELREEVEKLREQLSQAEAMKAPELKEKLEESEKLIKELTVTWEEKLRKTEAIAQERQRQLESMGISLETSGIKVGDDKCYLVNLNADPALNELLVYYLKDHTRVGADTSQDIQLFGIGIQPEHCEIDIAADGDITLTPKENARSCVNGTLVCSTTQLWHGDRILWGNNHFFRINLPKRKRRDWLKDFERETSSAEHDLDAASEASSEPDYNYEFAQMEVIMKTLNSNDPVQNVVQVLEKQYLEEKRTALEEQRLMYERELEQLRQQLSPERQPPSSASDRLAYSSQTAQQKVTQWAEERDELFRQSLAKLREQLVKANTLVREANFLAEEMSKLTDYQVTLQIPAANLSANRKRGAIVSEPAIQARRKGKGTQVWTIEKLENKLIDMRDLYQEWKENVPEAKRLYGKRGDPFYEAQENHNLIGVANVFLECLFCDVKLQYAVPIISQQGEVAGRLHVEVTRITGTIPERMAEDDSSENSSESGSLEVVDSSGEVIHRVKKLTCRVIIKEATGLPISLSNFVFCQYTFWDQCESTVAAPVVDPDVPSPQSKDAQYTVTFSHCKDYVVTVTEEFLEFISDGALAIEVWGHRCAGNGSPIWEVDSLHAKTRTLHDRWNEVTRRIEVWISILELNELGDYAAVELHQAKDVNTGGVFQLRQGHSRRVQVTVKPVQHSGTLPLMVEAILSVSIGCVTARSTKLQRGLDSYQRDEEDGGDMDSYQEEDLNCVRERWSDALIKRREYLDEQIKKVSNKKEKTEDDMEREARLVEQWVGLTEERNAVLVPAPGSGIPGAPADWVPPPGMETHIPVLFLDLNADDLSANEQLVGPHASGVNSILPKEHGSQFFYLPIIKHSDDEVSATASWDSSVHDSLHLNRVTPQNERIYLIVKTTVQLSHPAAMELVLRKRIAANIYNKQSFTQSLKRRISLINICYSCGVTYEIVSNIPKATEEIEDRETLALLAARSENEGTLDGETYIEKYTRGVLQVENILSLERLRQAVTVKEALSTKARHIRRSLSTPNVHNVSSSRPDLSGFDEDDKGWPENQLDVSDYSSSYQDVACYGTLPRDSPRRSKEGCPSENPHALTVSPFKAFSPQPPKFFKPLMPVKEEHKKRLALEARPLLSQESMPPSQAHNPGCIVTPGSNGSSMPVEHSSKPEKKIDSEEEENELEALSRKLMLTQPYVPVEFADFSVYNASLENREWSSSKADLTDSRALEKAVSRSPTTSSLTSGYFSHSASNATLSDMAVPSSDSSDQLAVSTKEVECAEPPGPSLAPDVRPASNQELTEVGRGSGKDETIAVPLEENSALPKGTPSPQSIPEESSRMPCRTASCSELDVGPSKDGHQAREFCPGEVTIEHTTNILEDHSFTEFMGVSDGKDFDGLADCSVGEPSRRRALTNETDHKGIPERPPDADRLHPKIENDQNFHPLSEIP</t>
  </si>
  <si>
    <t>XP_006516988.1</t>
  </si>
  <si>
    <t>Tpmt</t>
  </si>
  <si>
    <t>MSFHLGTGDTNLRDKNCLQPVDGTMSLDMKEHPDAEVQKNQVLTLEDWKEKWVTRHISFHQEQGHQLLKKHLDTFLKGQSGLRVFFPLCGKAVEMKWFADRGHTVVGVEISEIGIREFFAEQNLSYTEEPLAEIAGAKVFKSSSGSISLYCCSIFDLPRANIGKFDRIWDRGALVAINPGDHDRYADIILSLLRKEFQYLVAVLSYDPTKHAGPPFYVPSAELKRLFGTKCSMQCLEEVDALEERHKAWGLDYLFEKLYLLTEK</t>
  </si>
  <si>
    <t>XP_006517000.2</t>
  </si>
  <si>
    <t>Tmem14c</t>
  </si>
  <si>
    <t>MILELAAWDMDLNPVLPLASSFTEPATWPIFLSDWALAEFAGNDNPFVPEDDLSNYIYFFVWMHSCHVEFVGVRGQFSGVAGVDLLLCGPLMPLHYFGFGYAALVATGGIIGYAKAGSVPSLAAGLFFGGLAGLGAYQLSQDPRNVWVFLATSGTLAGIMGMRFYNSGKFMPAGLIAGASLLMVAKVGISLLSSPHP</t>
  </si>
  <si>
    <t>XP_006517009.1</t>
  </si>
  <si>
    <t>Cap2</t>
  </si>
  <si>
    <t>MARHAHETIYSHQHHRGCALSHVGIQAFFIMTDMAGLMERLERAVIRLEQLSAGLDGPPRGCGEVNGVNGGVAPSVEAFDKLINSMVAEFLKNSRVLAGDVETHAEMVHGAFQAQRAFLLMVSQYQQPQENEVAVLLKPISEKIQEIQTFRERNRGSNMFNHLSAVSESIAALGWIAVSPKPGPYVKEMNDAATFYTNRVLKDYKHSDLRHVDWVRSYLNIWSELQAYIREHHTTGLTWSKTGPVASTASAFSILSSGPGLPPPPPPPPPPGPPPPFENEDKKEEPSPSRSALFAQLNQGEAITKGLRHVTDDKKTYKNPSLRAQGQIRSPTKTHTPSPTSPKSNSPQKHTPVLELEGKKWRVEYQEDRNDLVISETELKQVAYIFKCDKSTLQIKGKVNSITVDNCKKFGLVFDHVVGIVEVINSKDIQIQVMGRVPTISINKTEGCHLYLSEDALDCEIVSAKSSEMNVLVPQDDDYREFPIPEQFKTIWDGSKLVTEPAEIMA</t>
  </si>
  <si>
    <t>XP_006517137.1</t>
  </si>
  <si>
    <t>Cetn3</t>
  </si>
  <si>
    <t>MSLALRGELVVDKTKRKKRRELSEEQKQEIKDAFELFDTDKDQAIDYHELKVAMRALGFDVKKADVLKILKDYDREATGKITFEDFNEVVTDWILERDPHEEILKAFKLFDDDDSGKISLRNLRRVARELGENMSDEELRAMIEEFDKDGDGERSREPTCLLKCFSLSPARTLETPSFSQKPP</t>
  </si>
  <si>
    <t>XP_006517233.1</t>
  </si>
  <si>
    <t>Slc12a7</t>
  </si>
  <si>
    <t>MSQRFVVTPAQSGTGDAGTRAEGGNQRLCSDSDPDPDLDPNPDPSLAAALKIQEVDALPILRYCREPSRYGDGNPRENSPFINNVEVERESYFEGKNMALFEEEMDSNPMVSSLLNKLANYTNLSQGVVEHEEDEDSRRREVKAPRMGTFIGVYLPCLQNILGVILFLRLTWIVGAAGVMESFLIVAMCCTCTMLTAISMSAIATNGVVPAGGSYYMISRSLGPEFGGAVGLCFYLGTTFAGAMYILGTIEIFLTYISPSAAIFQAETADGEAAALLNNMRVYGSCALALMAVVVFVGVKYVNKLALVFLACVVLSILAIYAGVIKTAFAPPDIPVCLLGNRTLANRNFDTCAKMQVVSNGTVTTALWRLFCNGSSLGATCDEYFAQNNVTEIQGIPGVASGVFLDNLWSTYSDKGAFVEKKGVSSVPVSEESRPGGLPYVLTDIMTYFTMLVGIYFPSVTGIMAGSNRSGDLKDAQKSIPTGTILAIVTTSFIYLSCIVLFGACIEGVVLRDKFGEALQGNLVIGMLAWPSPWVIVIGSFFSTCGAGLQSLTGAPRLLQAIARDGIIPFLQVFGHGKANGEPTWALLLTALICETGILIASLDSVAPILSMFFLMCYMFVNLACAVQTLLRTPNWRPRFKFYHWTLSFLGMSLCLALMFICSWYYALFAMLIAGCIYKYIEYRGAEKEWGDGIRGLSLNAARYALLRVEHGPPHTKNWRPQVLVMLNLDSEQCVKHPRLLSFTSQLKAGKGLTIVGSVLEGTYLDKHVEAQRAEENIRSLMSAEKTKGFCQLVVSSNLRDGASHLIQSAGLGGMKHNTVLMAWPEAWKEADNPFSWKNFVDTVRDTTAAHQALLVAKNIDLFPQNQERFSDGNIDVWWIVHDGGMLMLLPFLLRQHKVWRKCRMRIFTVAQVDDNSIQMKKDLQMFLYHLRISAEVEVVEMVENDISAFTYEKTLMMEQRSQMLKQMQLSKNEREREAQLIHDRNTASHTTATARTQAPPTPDKVQMTWTKEKLIAEKHRNKDTGPSGFKDLFSLKPEWGNLDQSNVRRMHTAVKLNGVVLNKSQDAQLVLLNMPGPPKSRQGDENYMEFLEVLTEGLNRVLLVRGGGREVITIYS</t>
  </si>
  <si>
    <t>XP_006517586.1</t>
  </si>
  <si>
    <t>Ap3b1</t>
  </si>
  <si>
    <t>MSSNSFAYNEQSGGGEAAELGQEATSTISPSGAFGLFSSDWKKNEDLKQMLESNKDSAKLDAMKRIVGMIAKGKNASELFPAVVKNVASKNIEIKKLVYVYLVRYAEEQQDLALLSISTFQRALKDPNQLIRASALRVLSSIRVPIIVPVMMLAIKEASADLSPYVRKNAAHAIQKLYSLDPEQKEMLIEVIEKLLKDKSTLVAGSVVMAFEEVCPDRIDLIHRNYRKLCNLLVDVEEWGQVVIIHMLTRYARTQFVSPWREDGGLEDNEKNFYESEEEEEEKEKSSRKKSYAMDPDHRLLIRNTKPLLQSRNAAVVMAVAQLYWHISPKSEAGVISKSLVRLLRSNREVQYIVLQNIATMSIERKGMFEPYLKSFYVRSTDPTMIKTLKLEILTNLANEANISTLLREFQTYVRSQDKQFAAATIQTIGRCATSISEVTDTCLNGLVCLLSNRDEIVVAESVVVIKKLLQMQPAQHGEIIRHMAKLLDSITVPVARASILWLIGENCERVPKIAPDVLRKMAKSFTSEDDLVKLQILNLAAKLYLTNSKQTKLLTQYILNLGKYDQNYDIRDRTRFIRQLIVPNEKSGALSKYAKKIFLAPKPAPLLESPFKDRDRFQLGTLSHTLNIKASGYLELSNWPEVAPDPSVRNVEVIESAKEWTPLGKTKKEKPMKKFYSESEEEEDEDEDEDEEEEEKEDEDENPSDSSSDSESGSGSESGDTGTEDSSEDSSSGQDSETGSQAEAERQKVAKRNSKTKRKSDSENREKKNENSKASESSSEESSSMEDSSSESESESGSDSEPAPRNVAPAKERKPQQERHPPSKDVFLLDLDDFNPVSTPVALPTPALSPSLIADLEGLNLSTSSSVINVSTPVFVPTKTHELLHRMHGKGLAAHYCFPRQPCIFSDKMVSVQITLTNTSDRKIENIHIGGKGLPVGMQMHAFHPIDSLEPKGSVTVSVGIDFCDSTQTASFQLCTKDDCFNVTLQPPVGELLSPVAMSEKDFKKEQACLCFTSVCSANQGTLTGMNETSATLIAAPQNFTPSMILQKVVNVANLGAVPSSQDNVHRFAARTVHSGSLMLVTVELKEGSTAQLIINTEKTVIGSVLLRELKPVLSQG</t>
  </si>
  <si>
    <t>XP_006517600.1</t>
  </si>
  <si>
    <t>MATANFGKIQIGIYVEIKRSDGRIHQAMVTSLNEDNESVTVEWIENGDTKGKEIDLESIFSLNPDLVPDEDIEPSPELPPPSSSSKVNKIVKNRRTVAAVKNDPPPRDNRVVGSARARPSQLPEQSSSAQQNARRKSNCVKEVEKLQEKREKRRLQQQELREKRAQDVDATNPNYEIMCMIRDFRGSLDYRPLTTADPIDEHRICVCVRKRPLNKKETQMKDLDVITIPSKDVVMVHEPKQKVDLTRYLENQTFRFDYAFDDSAPNEMVYRFTARPLVETIFERGMATCFAYGQTGSGKTHTMGGDFSGKNQDCSKGIYALAARDVFLMLKKPNYKKLELQVYATFFEIYSGKVFDLLNRKTKLRVLEDGKQQVQVVGLQEREVKCVEDVLKLIDIGNSCRTSGQTSANAHSSRSHAVFQIILRRKGKLHGKFSLIDLAGNERGADTSSADRQTRLEGAEINKSLLALKECIRALGRNKPHTPFRASKLTQVLRDSFIGENSRTCMIATISPGMASCENTLNTLRYANRVKEFGISPSDIPFSQGGGSRPDLSPSYDYDDFSPSITRVKELTVNPAAAGDVHPIMHHPPSQIDDLETQWGVGSSPQRDDLKLLCEQNEEEVSPQLFTFHEAVSQMVEMEEQVVEDHRAVFQESIRWIEDEKALLEMTEEVDYDVDSYATQLEAILEQKIDILTELRDKVKSFRAALQEEEQASKQINPKRPRAL</t>
  </si>
  <si>
    <t>XP_006517665.1</t>
  </si>
  <si>
    <t>Mrps27</t>
  </si>
  <si>
    <t>MAAPMVRCGMLLARRLDASRLCLAGKRCLLSAAYVDSHQWEAREKEEYHLADLASLMDKAYERKLPVSSLSISRFVDNIASREDLDSAEYYLYKFRHSPNCWYLRDWTIHSWIRQCLKYGAQDKALYTLVNKKSRRSPFSLVNLTLEDSMGHTRGTRMMESSWKERSSGDECHVQYGIFPDNFTFNLLMDYFIKKGNYKDALSVVFEIMMQEAFDVPSTQFLSLYVLYRCLAEKTELTWEEERDFGASLLLSGLKQRNTVGLSSQLYGYALLGKVELQRGVRAVYHGMPLMWTPGYLDRALQVMERVASSPEDLKLGREVLDVLDGVLKVVTSPDVQTSEAQPQEGEDGLGSANLVEQLDTEEPEQSKLPRYLERFQASRSKLQELNRVESESLLTLTTQLVKEKLPACEAEDLATYEQKLREWHLERVQLIQREQEQREKAKQEYQALSAAEKAA</t>
  </si>
  <si>
    <t>XP_006518082.1</t>
  </si>
  <si>
    <t>Fam107a</t>
  </si>
  <si>
    <t>MLQKCLDTLPLPGAQRLPVPLGPPHTPRRSGKQAGSRTQPTVTRSPAGGAAGRVTISEKLLKPSVQAPRWGYTAQGMAQKLGEWASAPAEATGLYRAVLLRSASMYSEIQRERADIEGLMARPEYREWNSELIKPKKLLNPVKASRSHQELHRELLMNHKRGLGMDSKPELQRVLEHRRRNQLIKKKEEELEAKRMQCPFKQELLRRQQRLNQLENPPQRDEDHAPEFIKVRENLRRITTLTSEERAL</t>
  </si>
  <si>
    <t>XP_006518087.1</t>
  </si>
  <si>
    <t>Cadps</t>
  </si>
  <si>
    <t>MLDPSSSEEESDEILEEERGKDVLGSAASGARLSPSRTSEGSAGSAGMGGSGAGAGVGAGGGGGSGASSGGGAGGLQPSSRAGGGRPSSPSPSVVSEKEKEELERLQKEEEERKKRLQLYVFVMRCIAYPFNAKQPTDMARRQQKISKQQLQTVKDRFQAFLNGETQIVADEAFMNAVQSYYEVFLKSDRVARMVQSGGCSANDSREVFKKHIEKRVRSLPEIDGLSKETVLSSWMAKFDAIYRGEEDPRKQQARMTASAASELILSKEQLYEMFQNILGIKKFEHQLLYNACQLDNPDEQAAQIRRELDGRLQMADQIARERKFPKFVSKEMENMYIEELKSSVNLLMANLESMPVSKGGEFKLQKLKRSHNASIIDMGEESENQLSKSDVLLSFSLEVVIMEVQGLKSLAPNRIVYCTMEVEGGEKLQTDQAEASKPTWGTQGDFSTTHALPAVKVKLFTESTGVLALEDKELGRVILHPTPNSPKQSEWHKMTVSKNCPDQDLKIKLAVRMDKPQNMKHSGYLWTIGKNVWKRWKKRFFVLVQVSQYTFAMCSYREKKAEPQELLQLDGYTVDYTDPQPGLEGGRAFFNAVKEGDTVIFASDDEQDRILWVQAMYRATGQSHKPVPPTQVQKLNAKGGNVPQLDAPISQFSGLKDADRAQKHGMDEFISSNPCNFDHASLFEMVQRLTLDHRLNDSYSCLGWFSPGQVFVLDEYCARNGVRGCHRHLCYLRDLLERAENGAMIDPTLLHYSFAFCASHVHGNRPDGIGTVTVEEKERFEEIKERLRVLLENQITHFRYCFPFGRPEGALKATLSLLERVLMKDIVTPVPQEEVKTVIRKCLEQAALVNYSRLSEYAKIEGKKREMYEHPVFCLASQVMDLTIQNQKDAENVGRLITPAKKLEDTIRLAELVIEVLQQNEEHHAEGKEPHVDKGEAFAWWSDLMVEHAETFLSLFAVDMDAALEVQPPDTWDSFPLFQLLNDFLRTDYNLCNGKFHKHLQDLFAPLVVRYVDLMESSIAQSIHRGFERESWEPVKSLTSNLPNVNLPNVNLPKVPNLPVNIPLGIPQMPTFSAPSWMAAIYDADNGSGTSEDLFWKLDALQTFIRDLHWPEEEFGKHLEQRLKLMASDMIESCVKRTRIAFEVKLQKTSRSTDFRVPQSICTMFNVMVDAKAQSTKLCSMEMGQEHQYHSKIDELIEETVKEMITLLVAKFVTILEGVLAKLSRYDEGTLFSSFLSFTVKAASKYVDVPKPGMDVADAYVTFVRHSQDVLRDKVNEEMYIERLFDQWYNSSMNIICTWLTDRMDLQLHIYQLKTLIRMVKKTYRDFRLQGVLDSTLNSKTYETIRNRLTVEEATASVSEGGGLQGISMKDSDEEDEEDD</t>
  </si>
  <si>
    <t>XP_006518139.1</t>
  </si>
  <si>
    <t>Thoc7</t>
  </si>
  <si>
    <t>MQCPEGAAWGASRAGLGRAHGQRGGPQGAQELGGRWSEDPELGTAAKRNRGVWRAGREVYLGDLQDEVIRKRLLIDGDGAGDDRRINLLVKSFIKWCNSGSQEEGYSQYQRMLSTLSQCEFSMGKTLLVYDMNLREMENYEKIYKEIECSIAGAHEKIAECKKQILQAKRIRKNRQEYDALAKVIQHHPDRHETLKELEALGKELEHLSHIKESVEDKLELRRKQFHVLLSTIHELQQTLENDDKLSEVDEAQESTMEADPKP</t>
  </si>
  <si>
    <t>XP_006518516.1</t>
  </si>
  <si>
    <t>Anxa7</t>
  </si>
  <si>
    <t>MSYPGYPPTGYPPFPGYPPAGQESSFPTAGQYPYPSGFPPMGGGAYPPAPSGGYPGAGGYPAPGGYPAPGGYPGALSPGGPPAYPGGQGFGAPPGGAGFSGYPQPPAQSYGGGPAQVPVPGGFPGGQMPSQYPGGQAPYPSQINTESSSSYPAFPPVSLDYSSDPASMTQGTQGTILPASNFDAMRDAEILRKAMKGFGTDEQAIVDVVSNRSNDQRQQIKAAFKTMYGKDLIKDLKSELSGNMEELILALFMPSTYYDAWSLRKAMQGAGTQERVLIEILCTRTNQEIRDIVRCYQLEFGRDLEKDIRSDTSGHFERLLVSMCQGNRDERQSVNHQMAQEDAQRLYQAGEGRLGTDESCFNMILATRSFPQLKATMEAYSRMANRDLLSSVSREFSGYVESGLKTILQCALNRPAFFAERLYYSMKGAGTDDSTLVRIVVTRSEIDLVQIKQMFTQMYQKTLSTMIASDTSGDYRKLLLAIVGQ</t>
  </si>
  <si>
    <t>XP_006518551.1</t>
  </si>
  <si>
    <t>Camk2g</t>
  </si>
  <si>
    <t>MATTATCTRFTDDYQLFEELGKGAFSVVRRCVKKTSTQEYAAKIINTKKLSARDHQKLEREARICRLLKHPNIVRLHDSISEEGFHYLVFDLVTGGELFEDIVAREYYSEADASHCIHQILESVNHIHQHDIVHRDLKPENLLLASKCKGAAVKLADFGLAIEVQGEQQAWFGFAGTPGYLSPEVLRKDPYGKPVDIWACGVILYILLVGYPPFWDEDQHKLYQQIKAGAYDFPSPEWDTVTPEAKNLINQMLTINPAKRITADQALKHPWVCQRSTVASMMHRQETVECLRKFNARRKLKGAILTTMLVSRNFSVGRQSSAPASPAASAAGLAGQAAKSLLNKKSDGGVKKRKSSSSVHLMPQSNNKNSLVSPAQEPAPLQTAMEPQTTVVHNATDGIKGSTESCNTTTEDEDLKAAPLRTGNGSLVPEGRSPRDRTAPSAGMQPQPSLCSSAMRKQEIIKITEQLIEAINNGDFEAYTKICDPGLTSFEPEALGNLVEGMDFHKFYFENLLSKNSKPIHTTILNPHVHVIGEDAACIAYIRLTQYIDGQGRPRTSQSEETRVWHRRDGKWLNVHYHCSGAPAAPLQ</t>
  </si>
  <si>
    <t>XP_006518648.1</t>
  </si>
  <si>
    <t>Itih3</t>
  </si>
  <si>
    <t>MRTMWWPCLVLALLSGLETSGFPRSPLQLLGKRSLPEGVVDGIEVYSTKISCKVTSRFAHNVVTTRAVNRADTAKEVSFDVELPKTAFITNFTLTIDGVTYPGNVKEKEVAQKQYEKAVSQGKTAGLVKASGRKLEKFTVSVNVAAGSKVTFELTYEELLKRNKGKYEMYLKVQPKQLVRHFEIDAHIFEPQGISMLDAEASFITNDLLGSALTKSFSGKKGHVSFKPSLDQQRSCPTCTDSLLNGDFTIVYDVNRESPGNVQIVNGYFVHFFAPQGLPVVPKNIVFVIDVSGSMSGRKIQQTREALLKILDDVKEDDYLNFILFSTDVTTWKDHLVQATPANLKEAKTFVKNIHDQSMTNINDGLLKGIEMLNKAREDHTVPERSTSIIIMLTDGDANTGESRPEKIQENVRNAIGGKFPLYNLGFGNNLNYNFLETLALENHGLARRIYEDSDANLQLQGFYEEVANPLLTNVEVEYPENAILDLTRNSYPHFYDGSEIVVAGRLVDRNMDNFKADVKGHGALNDLTFTEEVDMEEMDAALKEQGYIFGDYIERLWAYLTIEQLLEKRKNAKGDEKENITAEALDLSLKYHFVTPLTSMVVTKPEDNEDQTSIADKPGEEAIAETTTMSFLSPGVLGSPGGQGSLVAQGVSPFSDVLSVDGDPHFIIQIPGKNDSICFNIDEKPGTVLRLIQDPVTGITVTGQIIGDKRSNASSRTGKTYFGKLGITNAWMDFRVEVTTEKIILGTGAELSTFSWLDTITVTQTGLSVTINRKKNMVVSFGDGISFVIILHQVWKKHPVHQDFLGFYVVDSHRMSAQTHGLLGQFFQPFDFKVFGIRPGSDPTKPDATMVVKNHRLTVTRGSQKDYRKDASVGTKVICWFVHNNGEGLIDGVHTDYIVPSLF</t>
  </si>
  <si>
    <t>XP_006518805.1</t>
  </si>
  <si>
    <t>Sorbs3</t>
  </si>
  <si>
    <t>MGHPVESPGPGKTPWKAGDGIGVARGPGSLSSAWRPNSPHAPYFSSSRPLSPHRMADGGGSPFLGRRDFVYPSSAREPSASERGSSPSRKEEKKRKAARLKFDFQAQSPKELSLQKGDIVYIHKEVDKNWLEGEHHGRLGIFPANYVEVLPADEIPKPIKPPTYQVLEYGDAVAQYTFKGDLEVELSFRKGERICLIRKVNEHWYEGRITGTGRQGIFPASYVQINREPRLRLCDDGPQLPASPNPTTTAHLSSHSHPSSIPVDPTDWGGRTSPRRSAFPFPITLQEPRSQTQSLNTPGPTLSHPRATSRPINLGPSSPNTEIHWTPYRAMYQYRPQNEDELELREGDRVDVMQQCDDGWFVGVSRRTQKFGTFPGNYVAPV</t>
  </si>
  <si>
    <t>XP_006518879.1</t>
  </si>
  <si>
    <t>Sec24c</t>
  </si>
  <si>
    <t>MNVNQSAPPVPPYGQNQPIYPGYHQSSYGGQPGPAAPATPYGAYNGPVPGYQQAPPQGVPRAPPSSGAPPASAAQVPCGQTTYGQFGQGDIQNGPSSTAQMQRVPGSQQFGPPLAPVVSQPAVLQPYGPPPTSTQVTAQLAGMQISGAVAQAPPPSGLGYGPPTSLASASGNFPNSGPYGSYPQSQAPPLSQAQGHPGVQPPLRSAPPLASSFTSPASGGPQMPSMTGLLPPGQGFGSLPVNQANHVSSPPAPALPPGTQMTGPPVPPPPPMHSPQQPGYQLQQNGSFGPARGPQPNYESPYPGAPTFGSQPGPPQPLPPKRLDPDAIPSPQLNELPPQQKTRHRIDPDAIPSPIQVIEDDRNNRGSEPFVTGVRGQVPPLVTTNFLVKDQGNASPRYIRCTSYNIPCTSDMAKQAQVPLAAVIKPLARLPPEEASPYVVDHGESGPLRCNRCKAYMCPLMTFIEGGRRFQCSFCSCVNDVPPQYFQHLDHTGKRVDAYDRPELSLGSYEFLATVDYCKNNKFPSPPAFIFMIDVSYNAIRTGLVRLLCEELKSLLDYLPREGGAEESAIRVGFVTYNKVLHFYNVKSSLAQPQMMVVSDVADMFVPLLDGFLVNVSESRAVITSLLDQIPEMFADTRETETVFAPVIQAGMEALKAAECAGKLFLFHTSLPIAEAPGKLKNRDDRKLINTDKEKTLFQPQTGTYQTLAKECVAQGCCVDLFLFPNQYVDVATLSVVPQLTGGSVYKYACFQVENDQERFLSDLRRDVQKVVGFDAVMRVRTSTGIRAVDFFGAFYMSNTTDVELAGLDGDKTVTVEFKHDDRLNEENGALLQCALLYTSCAGQRRLRIHNLALNCCTQLADLYRNCETDTLINYMAKFAYRAVLNSPVKTVRDTLITQCAQILACYRKNCASPSSAGQLILPECMKLLPVYLNCVLKSDVLQPGAEVTTDDRAYVRQLVSSMDVAETNVFFYPRLLPLVRTKSPLDSTAEPPAVRASEERLSSGDIYLLENGLNLFVWVGASVQQGVVQSLFNVSSFSQITSGLSVLPVLDNPLSKKVRGLIDSLRAQRMRYMKLIVVKQEDKLEMLFKHFLVEDKSLSGGASYVDFLCHMHKEIRQLLS</t>
  </si>
  <si>
    <t>XP_006518881.1</t>
  </si>
  <si>
    <t>MNVNQSAPPVPPYGQNQPIYPGYHQSSYGGQPGPAAPATPYGAYNGPVPGYQQAPPQGVPRAPPSSGAPPASAAQVPCGQTTYGQFGQGDIQNGPSSTAQMQRVPGSQQFGPPLAPVVSQPAVLQPYGPPPTSTQVTAQLAGMQISGAVAQAPPPSGLGYGPPTSLASASGNFPNSGPYGSYPQSQAPPLSQAQGHPGVQPPLRSAPPLASSFTSPASGGPQMPSMTGLLPPGQGFGSLPVNQANHVSSPPAPALPPGTQMTGPPVPPPPPMHSPQQPGYQLQQNGSFGPARGPQPNYESPYPGAPTFGSQPGPPQPLPPKRLDPDAIPSPIQVIEDDRNNRGSEPFVTGVRGQVPPLVTTNFLVKDQGNASPRYIRCTSYNIPCTSDMAKQAQVPLAAVIKPLARLPPEEASPYVVDHGESGPLRCNRCKAYMCPLMTFIEGGRRFQCSFCSCVNDVPPQYFQHLDHTGKRVDAYDRPELSLGSYEFLATVDYCKNNKFPSPPAFIFMIDVSYNAIRTGLVRLLCEELKSLLDYLPREGGAEESAIRVGFVTYNKVLHFYNVKSSLAQPQMMVVSDVADMFVPLLDGFLVNVSESRAVITSLLDQIPEMFADTRETETVFAPVIQAGMEALKAAECAGKLFLFHTSLPIAEAPGKLKNRDDRKLINTDKEKTLFQPQTGTYQTLAKECVAQGCCVDLFLFPNQYVDVATLSVVPQLTGGSVYKYACFQVENDQERFLSDLRRDVQKVVGFDAVMRVRTSTGIRAVDFFGAFYMSNTTDVELAGLDGDKTVTVEFKHDDRLNEENGALLQCALLYTSCAGQRRLRIHNLALNCCTQLADLYRNCETDTLINYMAKFAYRAVLNSPVKTVRDTLITQCAQILACYRKNCASPSSAGQLILPECMKLLPVYLNCVLKSDVLQPGAEVTTDDRAYVRQLVSSMDVAETNVFFYPRLLPLVRTKSPLDSTAEPPAVRASEERLSSGDIYLLENGLNLFVWVGASVQQGVVQSLFNVSSFSQITSGLSVLPVLDNPLSKKVRGLIDSLRAQRMRYMKLIVVKQEDKLEMLFKHFLVEDKSLSGGASYVDFLCHMHKEIRQLLS</t>
  </si>
  <si>
    <t>XP_006518882.1</t>
  </si>
  <si>
    <t>Polr3a</t>
  </si>
  <si>
    <t>MVKEQFRETDVAKKISHICFGMKSPEEMRQQAHIQVVSKNLYSQDNNHAPLLYGVLDHRMGTSEKDRPCETCGKNLADCLGHYGYIDLELPCFHVGYFRAVIGILQMICKTCCHIMLSQEEKQQFLDFLKRPGLTYLQKRGLKKKISDKCRKKSTCHYCGAFNGTVKKCGLLKIIHEKYKTNKKVVDPIVSNFLQSFETAIEHNKEVEPLLGRAQENLNPLVVLNLFKRIPAEDVPLLLMNPESGKPSDLILTRLLVPPLCIRPSVVSDLKSGTNEDDLTMKLTEIIFLNDVIKKHRISGAKTQMIMEDWDFLQLQCALYINSELSGIPLNMAPKKWTRGFVQRLKGKQGRFRGNLSGKRVDFSGRTVISPDPNLRIDEVAVPVHVAKILTFPEKVNKANINFLRKLVRNGPDVHPGANFIQQRHMQMKRFLKYGNREKMAQELKFGDIVERHLIDGDVVLFNRQPSLHKLSIMAHLARVKPHRTFRFNECVCTPYNADFDGDEMNLHLPQTEEAKAEALVLMGTKANLVTPRNGEPLIAAIQDFLTGAYLLTLKDTFFDRAKACQIIASILVGKDEKIKVRLPPPTILKPVTLWTGKQIFSVILRPSDDNPVRANLRTKGKQYCGKGEDLCVNDSYVTIQNSELMCGSMDKGTLGSGSKNNIFYILLRDWGQNEAADAMSRLARLAPVYLSNRGFSIGIGDVTPGQGLLKAKYELLNAGYKKCDEYIEALNTGKLQQQPGCTAEETLEALILKELSVIRDHAGSACLRELDKSNSPLTMALCGSKGSFINISQMIACVGQQAISGSRVPDGFENRSLPHFEKHSKLPAAKGFVANSFYSGLTPTEFFFHTMAGREGLVDTAVKTAETGYMQRRLVKSLEDLCSQYDLTVRSSTGDIIQFIYGGDGLDPAAMEGKDEPLEFKRVLDNIKAVYPCLSGAQAVYPCLSGAQAVYPCLSGTQAVYPCQTEPALSKNDLTLTAEAIMKKNEFLCCQDSFLQEIKTFIKGVSEKIKKTRDKYGINDNGTTEPRVLYQLDRITPTQIEKFLETCRDKYMRAQMEPGSAVGALCAQSIGEPGTQMTLKTFHFAGVASMNITLGVPRIKEIINASKAISTPIITAQLDKDDDADYARLVKGRIEKTLLGEISEYIEEVFLPDDCFILVKLSLERIRLLRLEVNAETVRYSICTSKLRVKPGDVAVHGEAVVCVTPRENSKSSMYYVLQFLKEDLPKVVVQGIPEVSRAVIHIDEQSGKEKFKLLVEGDNLRAVMATHGVKGTRTTSNNTYEVEKTLGIEAARTTIINEIQYTMVNHGMSIDRRHVMLLSDLMTYKGEVLGITRFGLAKMKESVLMLASFEKTADHLFDAAYFGQKDSVCGVSECIIMGIPMNIGTGLFKLLHKANRDPKPPRRPLIFDTHEFHIPLVT</t>
  </si>
  <si>
    <t>XP_006518889.2</t>
  </si>
  <si>
    <t>Fermt2</t>
  </si>
  <si>
    <t>MALDGIRMPDGCYADGTWELSVHVTDLNRDVTLRVTGEVHIGGVMLKLVEKLDVKKDWSDHALWWEKKRTWLLKTHWTLDKCGIQADAKLQFTPQHKLLRLQLPNMKYVKVKVNFSDRVFKAVSDICKTFNIRHPEELSLLKKPRDPTKKKKKKLDDQSEDEALELEGPLIMPGSGTDVLYIGPLKGSIYSSPGLYSKTMTPTYDAHDGSPLSPTSAWFGDSALSEGNPGILAVSQPVTSPEILAKMFKPQALLDKAKTNQGWLDSSRSLMEQDVKENEALLLRFKYYSFFDLNPKYDAIRINQLYEQAKWALLLEEIECTEEEMMMFAALQYHINKLSIMTSENHLNNSDKEVDEVDAALSDLEITLEGGKTSTILGDITSIPELADYIKVFKPKKLTLKGYKQYWCTFKDTSISCYKSREESSGTPAHQLNLRGCEVTPDVNISGQKFNIKLLIPVAEGMNEIWLRCDNEKQYAHWMAACRLASKGKTMADSSYNLEVQNILSFLKMQHLNPDPQLIPDQITTDVNPECLVSPRYLKKYKSKQPGCVRDLITARILEAHQNVAQMSLIEAKMRFIQAWQSLPEFGITHFIARFQGGKREELIGIAYNRLIRMDASTGDAIKTWRFSNMKQWNVNWEIKMVTVEFADEVRLSFICTEVDCKVVHEFIGGYIFLSTRAKDQNESLDEEMFYKLTSGWV</t>
  </si>
  <si>
    <t>XP_006518996.1</t>
  </si>
  <si>
    <t>Erc2</t>
  </si>
  <si>
    <t>MYGSARTISNLEGSPSRSPRLPRSPRLGHRRTSSGGGGGTGKTLSMENIQSLNAAYATSGPMYLSDHEGVASTTYPKGTMTLGRATNRAVYGGRVTAMGSSPNIASAGLSHTDVLSYTDQHGGLSGSSHHHHHQVPSMLRQVRDSTMLDLQAQLKELQRENDLLRKELDIKDSKLGSSMNSIKTFWSPELKKERVLRKEEAARMSVLKEQMRVSHEENQHLQLTIQALQDELRTQRDLNHLLQQESGNRGAEHFTIELTEENFRRLQAEHDRQAKELFLLRKTLEEMELRIETQKQTLNARDESIKKLLEMLQSKGLPSKSLEDDNERTRRMAEAESQVSHLEVILDQKEKENIHLREELHRRSQLQPEPAKTKALQTVIEMKDTKIASLERNIRDLEDEVQMLKANGVLNTEDREEEIKQIEVYKSHSKFMKTKIDQLKQELSKKESELLALQTKLETLSNQNSDCKQHIEVLKESLTAKEQRAAILQTEVDALRLRLEEKESFLNKKTKQLQDLTEEKGTLAGEIRDMKDMLEVKERKINVLQKKIENLQEQLRDKDKQLTNLKDRVKSLQTDSSNTDTALATLEEALSEKERIIERLKEQRERDDRERLEEIESFRKENKDLKEKVNALQAELTEKESSLIDLKEHASSLASAGLKRDSKLKSLEIAIEQKKEECNKLEAQLKKQAEQLFNQMYNPAHNIEDDSRMNPEFADRLKQLDKEASYYRDECGKAQAEVDRLLEILKEVENEKNDKDKKIAELESLTLRHMKDQNKKVANLKYNQQLEKKKNAQLLEEVRRREDSMVDNSQHLQIEELMNALEKTRQELDATKARLASTQQSLAEKEAHLANLRIERRKQLEEILEMKQEALLAAISEKDANIALLELSASKKKKTQEEVMALKREKDRLVHQLKQQVYRSRKHPPCSNIPCTCDAGYSPDFTAKYHGSSYDAYMGQRSQTQNRMKLMADNYDEDHHHYHHHHHHHHHRSPGRSQHSNHRPSPDQLSEGLDKRIAQHCSSILIIYCSLALLTIHQRRPAVAAGLKGRGVFAFTFLLNSVLLD</t>
  </si>
  <si>
    <t>XP_006519014.1</t>
  </si>
  <si>
    <t>MSQLRLLPFRLGPRATKLLATRAIPVFSGCRRSSGPPTTIPRSRSGVSSSYVEEMYFAWLENPQSVHKSWDSFFQRASKEASVGPAQPQLPAVLQESRTSVSSCTKTSKLVEDHLAVQSLIRAYQIRGHHVAQLDPLGILDADLDSFVPSDLITTIDKLAFYDLQEADLDKEFRLPTTTFIGGPENTLSLREIIRRLESTYCQHIGLEFMFINDVEQCQWIRQKFETPGVMQFSVEEKRTLLARLVRSMRFEDFLARKWSSEKRFGLEGCEVMIPALKTIIDKSSEMGIENVILGMPHRGRLNVLANVIRKDLEQIFCQFDPKLEAADEGSGDVKYHLGMYHERINRVTNRNITLSLVANPSHLEAVDPVVQGKTKAEQFYRGDAQGRKVMSILVHGDAAFAGQGVVYETFHLSDLPSYTTNGTVHVVVNNQIGFTTDPRMARSSPYPTDVARVVNAPIFHVNADDPEAVIYVCSVAAEWRNTFNKDVVVDLVCYRRRGHNEMDEPMFTQPLMYKQIHKQVPVLKKYADKLIAEGTVTLQEFEEEIAKYDRICEEAYGRSKDKKILHIKHWLDSPWPGFFNVDGEPKSMTCPTTGIPEEMLTHIGSVASSVPLEDFKIHTGLSRILRGRADMTKKRTVDWALAEYMAFGSLLKEGIHVRLSGQDVERGTFSHRHHVLHDQEVDRRTCVPMNHLWPDQAPYTVCNSSLSEYGVLGFELGYAMASPNALVLWEAQFGDFHNTAQCIIDQFISTGQAKWVRHNGIVLLLPHGMEGMGPEHSSARPERFLQMSNDDSDAYPVFTEDFEVSQLYDCNWIVVNCSTPASYFHVLRRQILLPFRKPLIVFTPKSLLRHPDAKSSFDQMVSGTSFQRLIPEDGPAAHSPEQVQRLIFCTGKVYYDLVKERSSQGLEQQVAITRLEQISPFPFDLIMREAEKYSGAELVWCQEEHKNMGYYDYISPRFMTLLGHSRPIWYVGRDPAAAPATGNKNAHLVSLRRFLDTAFNLKAFEGKTF</t>
  </si>
  <si>
    <t>XP_006519217.2</t>
  </si>
  <si>
    <t>Lrch1</t>
  </si>
  <si>
    <t>MATPGSEPQAFAPALSVTALHPHLHQHHQHHQHHQHHGGTGGTGFNLPLNRGLERALEEAANSGGLNLSARKLKEFPRTTAPGHDLSDTVRADLSKNRLVEVPMELCQFVSLEILNLYHNCIRVIPEAIVNLQMLTHLNLSRNQLSALPACLCGLPLKVLIASNNKLGSLPEEIGQLKQLMELDVSCNEITALPQQIGQLKSLRELNVRRNYLKVLPPELVDLPLVKFDFSCNKVLVIPVCFREMKQLQVLLLENNPLQSPPAQICTKGKVHIFKYLSIQACQIKTSDSLYLPTIERPHLHQHVEDSKKDSDSGVGSDNGDKRLSATEPSDEDTVSLNAPMSNIVEEDQTIKEDACHRLTPTKGEFQPKPSILGDSGISGQEREQLAGRADARHSGLMNYIKDQAEDCEELLRIEEDAHWHMEELLNSSKDRELDIAMIEQLREAELLQDPNGLSADIIERSILNLFPMDSGEASEFPDPSLNGQLQLETSPDREVQNDLMLQSNGSQYSPNEIRENSPSVSPTANITAPFGLKPRSGSWCPEEVQGSLQAESSPRRPQLLSRHDPALILPPISFNTLTQAQTWDNSSYSVPSEGNSDNVFLRPQRNLESIDPQFTIRRKMEQMREEKELVEQLRESIEMRLKVTLHEDLGAALMDGVVLCHLANHVRPRSVASIHVPSPAVPKLSMAKCRRNVENFLEACRKLGVPEADLCSPYDILQLDFRHIRKTVDTLLALGEKPPQSTSALRSRDLIGFCLIHVLLIVLVYIAYRWNALSA</t>
  </si>
  <si>
    <t>XP_006519422.1</t>
  </si>
  <si>
    <t>Xpo7</t>
  </si>
  <si>
    <t>MRDSGRKSLAQLENLCKQLYETTDTTTRLQAEKALVEFTNSPDCLSKCQLLLERGSSSYSQLLAATCLTKLVSRTNNPLPLEQRIDIRNYVLNYLATRPKLATFVTQALIQLYARITKLGWFDCQKDDYVFRNAITDVTRFLQDSVEYCIIGVTILSQLTNEINQVSATAFLIEADTTHPLTKHRKIASSFRDSSLFDIFTLSCNLLKQASGKNLNLNDESQHGLLMQLLKLTHNCLNFDFIGTSTDESSDDLCTVQIPTSWRSAFLDSSTLQLFFDLYHSIPPSFSPLVLSCLVQIASVRRSLFNNAERAKFLSHLVDGVKRILENPQSLSDPNNYHEFCRLLARLKSNYQLGELVKVENYPDVIRLIANFTVTSLQHWEFAPNSVHYLLSLWQRLAASVPYVKATEPHMLETYTPEVTKAYITSRLESVHIILRDGLEDPLEDTGLVQQQLDQLSTIGRCEYEKTCALLVQLFDQSAQSYQELLQSASASPMDIAVQEGRLTWLVYIIGAVIGGRVSFASTDEQDAMDGELVCRVLQLMNLTDSRLAQAGNEKLELAMLSFFEQFRKIYIGDQVQKSSKLYRRLSEVLGLNDETMVLSVFIGKVITNLKYWGRCEPITSKTLQLLNDLSIGYSSVRKLVKLSAVQFMLNNHTSEHFSFLGINNQSNLTDMRCRTTFYTALGRLLMVDLGEDEDQYEQFMLPLTAAFEAVAQMFSTNSFNEQEAKRTLVGLVRDLRGIAFAFNAKTSFMMLFEWIYPSYMPILQRAIELWYHDPACTTPVLKLMAELVHNRSQRLQFDVSSPNGILLFRETSKMITMYGNRILTLGEVPKDQVYALKLKGISICFSMLKAALSGSYVNFGVFRLYGDDALENALQTFIKLLLSIPHSDLLDYPKLSQSYYSLLEVLTQDHMNFIASLEPHVIMYILSSISEGLTALDTMVCTGCCSCLDHIVTYLFKQLSRSTKKRTTPLNRESDCFLHIMQQHPAMIQQMLSTVLNIIIFEDCRNQWSMSRPLLGLILLNEKYFSDLRNSIVNSQPPEKQQAMHLCFENLMEGIERNLLTKNRDRFTQNLSAFRREVNDSMKNSTYGVNSNDMMS</t>
  </si>
  <si>
    <t>XP_006519601.1</t>
  </si>
  <si>
    <t>Ipo5</t>
  </si>
  <si>
    <t>MAAAAAEQQQFYLLLGNLLSPDNVVRKQAEETYENIPGRSKITFLLQAIRNTTAAEEARQMAAVLLRRLLSSAFDEVYPALPSDVQTAIKSELLMIIQMETQSSMRKKICDIAAELARNLIDEDGNNQWPEGLKFLFDSVSSQNMGLREAALHIFWNFPGIFGNQQQHYLDVIKRMLVQCMQDQEHPSIRTLSARATAAFILANEHNVALFKHFADLLPGFLQAVNDSCYQNDDSVLKSLVEIADTVPKYLRPHLEATLQLSLKLCGDTNLNNMQRQLALEVIVTLSETAAAMLRKHTSLIAQTIPQMLAMMVDLEEDEDWANADELEDDDFDSNAVAGESALDRMACGLGGKLVLPMIKEHIMQMLQNPDWKYRHAGLMALSAIGEGCHQQMEGILNEIVNFVLLFLQDPHPRVRYAACNAVGQMATDFAPGFQKKFHEKVIAALLQTMEDQGNQRVQAHAAAALINFTEDCPKSLLIPYLDNLVKHLHSIMVLKLQELIQKGTKLVLEQVVTSIASVADTAEEKFVPYYDLFMPSLKHIVENAVQKELRLLRGKTIECISLIGLAVGKEKFMQDASDVMQLLLKTQTDFNDMEDDDPQISYMISAWARMCKILGKEFQQYLPVVMGPLMKTASIKPEVALLDSKCLHQDMVAGLHLSLPLTFVCLWLLAQDMENMSDDDGWEFVNLGDQQSFGIKTAGLEEKSTACQMLVCYAKELKEGFVEYTEQVVKLMVPLLKFYFHDGVRVAAAESMPLLLECARVRGPEYLTQMWHFMCDALIKAIGTEPDSDVLSEIMHSFAKCIEVMGDGCLNNEHFEELGGILKAKLEEHFKNQELRQVKRQDEDYDEQVEESLQDEDDNDVYILTKVSDILHSIFSSYKEKVLPWFEQLLPLIVNLICPQRPWPDRQWGLCIFDDIVEHCSPASFKYAEYFISPMLQYVCDNSPEVRQAAAYGLGVMAQFGGDNYRPFCTDALPLLVRVIQAPEAKTKENVNATENCISAVGKIMKFKPDCVNVEEVLPHWLSWLPLHEDKEEAVQTFSYLCDLIESNHPIVLGPNNTNLPKIFSIIAEGEMHEAIKHEDPCAKRLANVVRQVQTSGGLWTECIAQLSPEQQAAIQELLNSA</t>
  </si>
  <si>
    <t>XP_006519703.1</t>
  </si>
  <si>
    <t>Mphosph8</t>
  </si>
  <si>
    <t>MAAAAEEGMSAAALVMSVPDSIGRSPESEGVGAGDEEKDAATKGTVAVGDSEEDGEDVFEVERILDMKCEGGKNLYKVRWKGYTSEDDTWEPEVHLEDCKEVLLEFRKKLAENKAKAVRKDIQRLSLNNDIFEADSDSDQQSDTKEDISPRKKKKKIKCKEETSPEDLRKKRTKMGKLKDKFKTELESTSEIIGFDVKTKKRIWEVKEELKDSKKPKKDEIKETKELKKANKRAEVRDLKIKIREDVKENRKTKKERYIESPLESESPNDSLILEDDSEDFISDNREENQNVRSVRDKTAQETVQEGIFEKHLDDLISIEEDAGTRVRRKKTKPRKFEEPKEIKKLESTNAFLERRAIPKKQRNQDKGISNLELNKLPSPVFAQTLKSSRLSGEEKSLKSPDLAEEVKLVENLKSTDMEKEKKNEPKGKYQKRYDLDKEEKARKEPKVLKSFKEIRNAFDLFKKTTEEKNDVLENNSKREEISLDSKIMNDNKTKDKCSLKEKRNTRDETDTWAYIAAEGDQEVSDSVCQTDETSDGRQPVLSLGMDLQLEWMKLEDFQKHLDGEDEPFITTNRIPNNLLRDAVKNGDYIAVKVALNSNEEYNLDQEDSTGMTLVMLAAAGGQDDLLRLLITKGAKVNGRQKNGTTALIHAAEKNFLTTVAILLEAGAFVNVQQSNGETALMKACKRGNSDIVRLVIECGADCNILSKHQNSALYFAKQCNNVLVYELLKSHLETLSRVAEETIRDYFESRLALLEPVFPIACHRLCEGPDFSTDFNYMPPQNMPEGSGVLLFIFHANFLGKDVIARLCGPCSVQAVVLNDKFQLPVFLDSHFVYSFSPVAGPNKLFIRLTEAPFAKVKLLIGAYRVQLQ</t>
  </si>
  <si>
    <t>XP_006520242.1</t>
  </si>
  <si>
    <t>Ubr5</t>
  </si>
  <si>
    <t>MTSIHFVVHPLPGTEDQLNDRLREVSEKLNKYNLNSHPPLNVLEQATIKQCVVGPNHAAFLLEDGRICRIGFSVQPDRLELGKPDNNDGSKLNSSSGTGRTSRPGRTSDSPWFLSGSETLGRLAGNTLGSRWSSGVGGSGGGSSGRSSAGARDSRRQTRVIRTGRDRGSGLLGSQPQPVIPASVIPEELISQAQVVLQGKSRSVIIRELQRTNLDVNLAVNNLLSRDDEDGDDGDDTASESYLPGEDLMSLLDADIHSAHPSVIIDADAMFSEDISYFGYPSFRRSSLSRLGSSRVLLLPLERDSELLRERESVLRLRERRWLDGASFDNERGSTSKEGESNPDKKNTPVQSPVSLGEDLQWWPDKDGTKFTCIGALYSELLAVSSKGELYQWKWSESEPYRNAQNPSLHHPRATFLGLTNEKIVLLSANSIRATVATENNKVATWVDETLSSVASKLEHTAQTYSELQGERIVSLHCCALYTCAQLENNLYWWGVVPFSQRKKMLEKARAKNKKPKSSAGISSMPNITVGTQVCLRNNPLYHAGAVAFSISAGIPKVGVLMESVWNMNDSCRFQLRSPESLKSMEKASKTLETKPESKQEPVKTEMGPPPSPASTCSDASSIASSASMPYKRRRSTPAPREEEKVNEEQWPLREVVFVEDVKNVPVGKVLKVDGAYVAVKFPGTSTNTTCQNSSGPDADPSSLLQDCRLLRIDELQVVKTGGTPKVPDCFQRTPKKLCIPEKTEILAVNVDSKGVHAVLKTGSWVRYCVFDLATGKAEQENNFPTSSVAFLGQDERSVAIFTAGQESPIVLRDGNGTIYPMAKDCMGGIRDPDWLDLPPISSLGMGVHSLINLPANSTIKKKAAIIIMAVEKQTLMQHILRCDYEACRQYLVNLEQAVVLEQNLQMLQTFISHRCDGNRNILHACVSVCFPTSNKETKEEEEAERSERNTFAERLSAVEAIANAISVVSSNGPGNRAGSSNSRSLRLREMMRRSLRAAGLGRHEAGASSSDHQDPVSPPIAPPSWVPDPPSMDPDGDIDFILAPAVGSLTTAATGSGQGPSTSTIPGPSTEPSVVESKDRKANAHFILKLLCDSAVLQPYLRELLSAKDARGMTPFMSAVSGRAYPAAITILETAQKIAKAEVSASEKEEDVFMGMVCPSGTNPDDSPLYVLCCNDTCSFTWTGAEHINQDIFECRTCGLLESLCCCTECARVCHKGHDCKLKRTSPTAYCDCWEKCKCKTLIAGQKSARLDLLYRLLTATNLVTLPNSRGEHLLLFLVQTVARQTVEHCQYRPPRIREDRNRKTASPEDSDMPDHDLEPPRFAQLALERVLQDWNALRSMIMFGSQENKDPLSASSRIGHLLPEEQVYLNQQSGTIRLDCFTHCLIVKCTADILLLDTLLGTLVKELQNKYTPGRREEAIAVTMRFLRSVARVFVILSVEMASSKKKNNFIPQPIGKCKRVFQALLPYAVEELCNVAESLIVPVRMGIARPTAPFTLASTSIDAMQGSEELFSVEPLPPRPSSDQASSSSQSQSSYIIRNPQQRRISQSQPVRGRDEEQDDIVSADVEEVEVVEGVAGEEDHHDEQEEHGEENAEAEGHHDEHDEDGSDMELDLLAAAETESDSESNHSNQDNASGRRSVVTAATAGSEAGASSVPAFFSEDDSQSNDSSDSDSSSSQSDDIEQETFMLDEPLERTTNSSHANGAAQAPRSMQWAVRNPQHQRAASTAPSSTSTPAASSAGLIYIDPSNLRRSGTISTSAAAAAAALEASNASSYLTSASSLARAYSIVIRQISDLMGLIPKYNHLVYSQIPAAVKLTYQDAVNLQNYVEEKLIPTWNWMVSVMDSTEAQLRYGSALASAGDPGHPNHPLHASQNSARRERMTAREEASLRTLEGRRRATLLSARQGMMSARGDFLNYALSLMRSHNDEHSDVLPVLDVCSLKHVAYVFQALIYWIKAMNQQTTLDTPQLERKRTRELLELGIDNEDSEHENDDDTSQSATLNDKDDDSLPAETGQNHPFFRRSDSMTFLGCIPPNPFEVPLAEAIPLADQPHLLQPNARKEDLFGRPSQGLYSSSAGSGKCIVEVTMDRNCLEVLPTKMSYAANLKNVMNMQNRQKKEGEEQSLLAEEADSSKPGPSAPDVAAQLKSSLLAEIGLTESEGPPLTSFRPQCSFMGMVISHDMLLGRWRLSLELFGRVFMEDVGAEPGSILTELGGFEVKESKFRREMEKLRNQQSRDLSLEVKVDRDRDLLIQQTMRQLNNHFGRRCATTPMAVHRVKVTFKDEPGEGSGVARSFYTAIAQAFLSNEKLPNLDCIQNANKGTHTSLMQRLRNRGERDREREREREMRRSSGLRAGSRRDRDRDFRRQLSIDTRPFRPASEGNPSDDPDPLPAHRQALGERLYPRVQAMQPAFASKITGMLLELSPAQLLLLLASEDSLRARVDEAMELIIAHGRENGADSILDLGLLDSSEKVQENRKRHGSSRSVVDMDLEDTDDGDDNAPLFYQPGKRGFYTPRPGKNTEARLNCFRNIGRILGLCLLQNELCPITLNRHVIKVLLGRKVNWHDFAFFDPVMYESLRQLILASQSSDADAVFSAMDLAFAIDLCKEEGGGQVELIPNGVNIPVTPQNVYEYVRKYAEHRMLVVAEQPLHAMRKGLLDVLPKNSLEDLTAEDFRLLVNGCGEVNVQMLISFTSFNDESGENAEKLLQFKRWFWSIVEKMSMTERQDLVYFWTSSPSLPASEEGFQPMPSITIRPPDDQHLPTANTCISRLYVPLYSSKQILKQKLLLAIKTKNFGFV</t>
  </si>
  <si>
    <t>XP_006520345.2</t>
  </si>
  <si>
    <t>Cyb5r3</t>
  </si>
  <si>
    <t>MALESAVYQENIAGLARRSGLPLCLFLSHVVLSPVWFIYSLFMKLFQRSTPAITLENPDIKYPLRLIDKEVISPDTRRFRFALPSPQHILGLPIGQHIYLSTRIDGNLVIRPYTPVSSDDDKGFVDLVVKVYFKDTHPKFPAGGKMSQYLENMKIGDTIEFRGPNGLLVYQGKGKFAIRADKKSNPVVRTVKSVGMIAGGTGITPMLQVIRAVLKDPNDHTVCYLLFANQSEKDILLRPELEELRNEHSARFKLWYTVDKAPDAWDYSQGFVNEEMIRDHLPTPGEEPLILMCGPPPMIQFACLPNLERVGHPKERCFTF</t>
  </si>
  <si>
    <t>XP_006520461.1</t>
  </si>
  <si>
    <t>MQAGLSGPQGLPSKAGFNGGQSYAFKGSWRPIPRTRMPDQISVSEFIAETTEDYNSPTTSSFTTRLHNCRNTVTLLEEALDQDRTALQKVKKSVKAIYNSGQDHVQNEENYAQVLDKFGSNFLSRDNPDLGTAFVKFSTLTKELSTLLKNLLQGLSHNVIFTLDSLLKGDLKGVKGDLKKPFDKAWKDYETKFTKIEKEKREHAKQHGMIRTEITGAEIAEEMEKERRLFQLQMCEYLIKVNEIKTKKGVDLLQNLIKYYHAQCNFFQDGLKTADKLKQYIEKLAADLYNIKQTQDEEKKQLTALRDLIKSSLQLDPKEVGGLYVASRANSSRRDSQSRQGGYSMHQLQGNKEYGSEKKGFLLKKSDGIRKVWQRRKCAVKNGILTISHATSNRQPAKLNLLTCQVKPNAEDKKSFDLISHNRTYHFQAEDEQDYIAWISVLTNSKEEALTMAFRGEQSTGENSLEDLTKAIIEDVQRLPGNDICCDCGSSEPTWLSTNLGILTCIECSGIHREMGVHISRIQSLELDKLGTSELLLAKNVGNNSFNDIMEANLPSPSPKPTPSSDMTVRKEYITAKYVDHRFSRKTCASSSAKLNELLEAIKSRDLLALIQVYAEGVELMEPLLEPGQELGETALHLAVRTADQTSLHLVDFLVQNCGNLDKQTSVGNTVLHYCSMYGKPECLKLLLRSKPTVDIVNQNGETALDIAKRLKATQCEDLLSQAKSGKFNPHVHVEYEWNLRQDEMDESDDDLDDKPSPIKKERSPRPQSFCHSSSISPQDKLALPGFSTPRDKQRLSYGAFTNQIFASTSTDLPTSPTSEAPPLPPRNAGKGPTGPPSTLPLGTQTSSGSSTLSKKRPPPPPPGHKRTLSDPPSPLPHGPPNKGAIPWGNDVGPLSSSKTANKFEGLSQQASTSSAKTALGPRVLPKLPQKVALRKTETSHHLSLDRTNIPPETFQKSSQLTELPQKPPLGELPPKPVELAPKPQVGELPPKPGELPPKPQLGDLPPKPQLSDLPPKPQMKDLPPKPQLGDLLAKSQAGDVSAKVQPPSEVTQRSHTGDLSPNVQSRDAIQKQASEDSNDLTPTLPETPVPLPRKINTGKNKVRRVKTIYDCQADNDDELTFIEGEVIIVTGEEDQEWWIGHIEGQPERKGVFPVSFVHILSD</t>
  </si>
  <si>
    <t>XP_006520478.1</t>
  </si>
  <si>
    <t>Ptk2</t>
  </si>
  <si>
    <t>MLLERAGQEALRPTGAVCMEKSGCSPFPVCWAKEYDRYLASSKRMAAAYLDPNLNHTPSSSTKTHLGTGMERSPGAMERVLKVFHYFESSSEPTTWASIIRHGDATDVRGIIQKIVDSHKVKHVACYGFRLSHLRSEEVHWLHVDMGVSSVREKYELAHPPEEWKYELRIRYLPKGFLNQFTEDKPTLNFFYQQVKSDYMQEIADQVDQEIALKLGCLEIRRSYWEMRGNALEKKSNYEVLEKDVGLKRFFPKSLLDSVKAKTLRKLIQQTFRQFANLNREESILKFFEILSPVYRFDKECFKCALGSSWIISVELAIGPEEGISYLTDKGCNPTHLADFNQVQTIQYSNSEDKDRKGMLQLKIAGAPEPLTVTAPSLTIAENMADLIDGYCRLVNGATQSFIIRPQKEGERALPSIPKLANSEKQGMRTHAVSVSGVSHCQHKVKKARRFLPLVFCSLEPPPTDEISGDETDDYAEIIDEEDTYTMPSKSYGIDEARDYEIQRERIELGRCIGEGQFGDVHQGVYLSPENPALAVAIKTCKNCTSDSVREKFLQEALTMRQFDHPHIVKLIGVITENPVWIIMELCTLGELRSFLQVRKYSLDLASLILYAYQLSTALAYLESKRFVHRDIAARNVLVSSNDCVKLGDFGLSRYMEDSTYYKASKGKLPIKWMAPESINFRRFTSASDVWMFGVCMWEILMHGVKPFQGVKNNDVIGRIENGERLPMPPNCPPTLYSLMTKCWAYDPSRRPRFTELKAQLSTILEEEKVQQEERMRMESRRQATVSWDSGGSDEAPPKPSRPGYPSPRSSEGFYPSPQHMVQTNHYQVSGYPGSHGIPAMAGSIYQGQASLLDQTELWNHRPQEMSMWQPSVEDSAALDLRGMGQVLPPHLMEERLIRQQQEMEEDQRWLEKEERFLKPDVRLSRGSIDREDGSFQGPTGNQHIYQPVGKPDPAAPPKKPPRPGAPGHLSNLSSISSPADSYNEGVKPWRLQPQEISPPPTANLDRSNDKVYENVTGLVKAVIEMSSKIQPAPPEEYVPMVKEVGLALRTLLATVDETIPALPASTHREIEMAQKLLNSDLGELISKMKLAQQYVMTSLQQEYKKQMLTAAHALAVDAKNLLDVIDQARLKMLGQTRPH</t>
  </si>
  <si>
    <t>XP_006520656.1</t>
  </si>
  <si>
    <t>Enpp2</t>
  </si>
  <si>
    <t>MESLSPGDSGGPLTPSALEKSQKQTVQRKQAQSGAGSAGLSSQVPGPQPRLCPQRPGWSEAPGRRSMSRHADPVISLFTFAIGVNLCLGFTASRIKRAEWDEGPPTVLSDSPWTNTSGSCKGRCFELQEVGPPDCRCDNLCKSYSSCCHDFDELCLKTARGWECTKDRCGEVRNEENACHCSEDCLSRGDCCTNYQVVCKGESHWVDDDCEEIRVPECPAGFVRPPLIIFSVDGFRASYMKKGSKVMPNIEKLRSCGTHAPYMRPVYPTKTFPNLYTLATGLYPESHGIVGNSMYDPVFDATFHLRGREKFNHRWWGGQPLWITATKQGVRAGTFFWSVSIPHERRILTILQWLSLPDNERPSVYAFYSEQPDFSGHKYGPFGPEMTNPLREIDKTVGQLMDGLKQLKLHRCVNVIFVGDHGMEDVTCDRTEFLSNYLTNVDDITLVPGTLGRIRPKIPNNLKYDPKAIIANLTCKKPDQHFKPYMKQHLPKRLHYANNRRIEDLHLLVERRWHVARKPLDVYKKPSGKCFFQGDHGFDNKVNSMQTVFVGYGPTFKYRTKVPPFENIELYNVMCDLLGLKPAPNNGTHGSLNHLLRTNTFRPTLPEEVSRPNYPGIMYLQSDFDLGCTCDDKVEPKNKLEELNKRLHTKGSTEAETGKFRGSKHENKKSLNGNVEPRKERHLLYGRPAVLYRTSYDILYHTDFESGYSEIFLMPLWTSYTISKQAEVSSIPEHLTNCVRPDVRVSPGFSQNCLAYKNDKQMSYGFLFPPYLSSSPEAKYDAFLVTNMVPMYPAFKRVWTYFQRVLVKKYASERNGVNVISGPIFDYNYNGLRDIEDEIKQYVEGSSIPVPTHYYSIITSCLDFTQPADKCDGPLSVSSFILPHRPDNDESCNSSEDESKWVEELMKMHTARVRDIEHLTGLDFYRKTSRSYSEILTLKTYLHTYESEI</t>
  </si>
  <si>
    <t>XP_006520709.1</t>
  </si>
  <si>
    <t>Rangap1</t>
  </si>
  <si>
    <t>MGSGVFLGMDDLDPIAICSLFEEWDPQTERCQDDPPVYRPAGEPATAAMASEDIAKLAETLAKTQVAGGQLSFKGKGLKLNTAEDAKDVIKEIEEFDGLEALRLEGNTVGVEAARVIAKALEKKSELKRCHWSDMFTGRLRSEIPPALISLGEGLITAGAQLVELDLSDNAFGPDGVRGFEALLKSPACFTLQELKLNNCGMGIGGGKILAAALTECHRKSSAQGKPLALKVFVAGRNRLENDGATALAEAFGIIGTLEEVHMPQNGINHPGVTALAQAFAINPLLRVINLNDNTFTEKGGVAMAETLKTLRQVEVINFGDCLVRSKGAVAIADAVRGGLPKLKELNLSFCEIKRDAALVVAEAVADKAELEKLDLNGNALGEEGCEQLQEVMDSFNMAKVLASLSDDEGEDEDEEEEGEEDDEEEEDEEDEEDDDEEEEEQEEEEEPPQRGSGEEPATPSRKILDPNSGEPAPVLSSPTPTDLSTFLSFPSPEKLLRLGPKVSVLIVQQTDTSDPEKVVSAFLKVASVFRDDASVKTAVLDAIDALMKKAFSCSSFNSNTFLTRLLIHMGLLKSEDKIKAIPSLHGPLMVLNHVVRQDYFPKALAPLLLAFVTKPNGALETCSFARHNLLQTLYNI</t>
  </si>
  <si>
    <t>XP_006520813.1</t>
  </si>
  <si>
    <t>MGEPHGSMRILVTGGSGLVGRAIQKVVADGAGLPGEEWVFVSSKDADLTDAAQTQALFQKVQPTHVIHLAAMVGGLFRNIKYNLDFWRKNVHINDNVLHSAFEVGARKVVSCLSTCIFPDKTTYPIDETMIHNGPPHSSNFGYSYAKRMIDVQNRCCLLVLPRPLWRGEDGPWEPTSSSTAVPSPPSSLPMSLGLMTTSTSKMATCYPASSIRCTWPRVSAAIRHTPGPGSDSALTVWGTGKPRRQFIYSLDLARLFIWVLREYSEVEPIILSVGEEDEVSIKEAAEAVVEAMDFNGEVTFDSTKSDGQYKKTASNGKLRSYLPDFRFTPFKQAVKETCTWFTDNYEQARK</t>
  </si>
  <si>
    <t>XP_006521203.1</t>
  </si>
  <si>
    <t>Krt77</t>
  </si>
  <si>
    <t>MSRQFSSQSAFSSRSRRAYSSRSSSGFGGGRQALVSVSQSRRYGGDYGGGFSSRSLYSLGGSKSIFGNLVGRSASGFCQSRGPGGGFGGGIGGGIGGGRGFGGGGFGGGYGGGGRFGGGFGGAGFGFGGFGPSYPPGGIHEVTINQSLLEPLHLEVDPEIQRVKTQEREQIKTLNNKFASFIDKVRFLEQQNQVLQTKWELLQQVNTSTRTSSLEPVFEEFISQLQRQVDVLTTEQLRQNTEIRNMQDVVEDYKNKYEDEINKRTNAENDFVVLKKDVDAAFMGKSDLQSKVDTLYGEINFLKYLFDTELSQIQTHVSDTNVILSMDNNRSLDLDSIIDAVRAQYEIIAQKSKDEAEALYQTKYQELQITAGKHGDDLKNSKMEISELNRNIQRLRAEIANIKKQVEGMHGLISDAEERGERALQNAKQKLQDMEEALQQAKEDLAKLLRDYQAMLGAKLSLDVEIATYRQLLEGEESRMSGALQSQVSISVQSSQVTIGGGGGGSGSYSGSSRGGGGGGGGTGSRGGGGGGGGSSYVSSSRSATKYGSGGGSSRTQILQTSTHSSRSSIRNT</t>
  </si>
  <si>
    <t>XP_006521570.1</t>
  </si>
  <si>
    <t>Oplah</t>
  </si>
  <si>
    <t>MSLLSSYEGLRQEIQRLAQENEELRRLVQLIQENQELKLVLRSRGNSLSFCSANILSETTATPRLPKRKTIRFKDVERVLPGLPAEEPLLDSSFNIMGSPEERFHFAIDRGGTFTDVFAQCPGGHVRVLKLLSEDPANYADAPTEGIRRILEQERGVLLPRGRPLDTSHIASIRMGTTVATNALLERQGERVALLVTRGFRDLLHIGTQARPDLFDLAVPMPEVLYEEVVEVDERVLLYRGEPGAGSPVKGCTGDLLEIQQPVDLAALRGKLEGLLTRGIHSLAVVLMHSYTWAQHEQQVGTLARELGFTHVSLSSEVMPMVRIVPRGHTACADAYLTPTIQRYVQGFRRGFQGQLKNVQVLFMRSDGGLAPMDAFSGSRAVLSGPAGGVVGYSTTTYQLEGGQPVIGFDMGGTSTDVSRYAGEFEHVFEASTAGVTLQAPQLDINTVAAGGGSRLFFRSGLFVVGPESAGAHPGPACYRKGGPVTVTDANLVLGRLLPASFPCIFGPGEDQPLSPEASRKALEAVAMEVNSFLASGPCPASQLSLEEVAMGFVRVANEAMCRPIRALTQARGHDPSAHVLACFGGAGGQHACAIARALGMDTVHIHRHSGLLSALGLALADVVHEAQEPCSLSYTPETFAQLDQRLSRLEEQCVDALQAQGFSRSQISTESFLHLRYQGTDCALMVSANQHPATTCSPRAGDFGAAFVERYMREFGFIIPERSVVVDDVRVRGTGRSGLQLEETSKIQSGPPHVEKVTQCYFEGGYQETPVYLLGELGYGHQLQGPCLIIDNNSTILVEPGCQAEVIETGDIRISVGAEAPSMIDTKLDPIQLSIFSHRFMSIAEQMGRILQRTAISTNIKERLDFSCALFGPDGGLVSNAPHIPVHLGAMQETVQFQIQHLGADLHPGDVLLSNHPSAGGSHLPDLTVITPVFWPGQSRPVFYVASRGHHADIGGITPGSMPPHSTTLQQEGAVFLSFKLVQGGVFQEEAVTEALQAPGKISGCSGTRNLHDNLSDLRAQVAANQKGIQLVGELIGQYGLDVVQAYMGHIQANAELAVRDMLRAFGTSRQARGLPLEVSAKDHMDDGSPICLHVQINLNQGSAVFDFSGSGSEVFGNLNAPRAITLSALIYCLRCLVGRDIPLNQGCLAPVQVIIPKGSILDPSPEAAVVGGNVLTSQRVVDVILGAFGACAASQGCMNNVTLGNARMGYYETVAGGAGAGPGWHGRSGVHSHMTNTRITDPEILESRYPVILRRFELRPGSGGRGRFRGGDGVVRELVFREEALLSVLTERRAFQPYGLHGGEPGTRGLNLLIRKDGRTVNLGGKTSVTVYPGDAFCLHTPGGGGYGDPEDPAPPPGSPPLYPAFPERGSVYEYRRAQEAV</t>
  </si>
  <si>
    <t>XP_006521637.1</t>
  </si>
  <si>
    <t>MAEGGQAQQQPPQLGPGAAARGMKRESEVELPVPGAGADGPEPGLSKRPRTEEAADGGMQNEPLTPGYHGFPARDGQGNQEPTTTPDAMVQPFTTIPFPPPPQNGIPTEYGVPHTQDYAGQTSEHNLTLYGSTQPHGEQSSNSPSNQNGSLTQTEGGAQTDGQQSQTQSSENSESKSTPKRLHVSNIPFRFRDPDLRQMFGQFGKILDVEIIFNERGSKGFGFVTFENSADADRAREKLHGTVVEGRKIEVNNATARVMTNKKMVTPYANGWKLSPVVGAVYGPELYAASSFQADVSLGNEAAVPLSGRGGINTYIPLISLPLVPGFPYPTAATTAAAFRGAHLRGRGRTVYGAVRAVPPTAIPAYPGIVLQEPIISAKIPQGGYAAYRYAQPATATAATAAAAAAAAYSDGYGRVYTADPYHALAPAASYGVGAVASLYRGGYSRFAPY</t>
  </si>
  <si>
    <t>XP_006521733.1</t>
  </si>
  <si>
    <t>Qtrtd1</t>
  </si>
  <si>
    <t>MMKLSLIKVVNGCRLGKIQNLGKAGDCTVDIPGCLLYTRTGSAPHLTHQTLRNIHGVPGIAQLTLSSLAEHHEVLAEYKKGVGSFIGMPESLFYCSLHDPVTPGPAGYVTSKSVSVWGFGGRVEMTVSKFMAIQEALQPDWFQCLSDGEASCAETTSIKRARKSVDRSLLFLDSCLRLQEESEVLQKSVIIGVIEGGDVMEERLRSARETAKRPVGGFLLDGFQGDPAVTETRLHLLSSVTAELPEDKPRLICGVSRPDEVLECIERGVDLFESFFPYQVTERGCALTFTFDCQLNPEETLLQQNGIQEKIKGLDQAKKIEATGCNQEMTSFEINLKEKKYQEDFDPLVRGCSCYCCKNHTRAYIHHLLMTNELLAGVLLMMHNFEHYFGFFCSIREALKNDTLAQLKELICRQMF</t>
  </si>
  <si>
    <t>XP_006521866.2</t>
  </si>
  <si>
    <t>Hmox2</t>
  </si>
  <si>
    <t>MRCADKLSLREIFICWDQSEGSTNYSATMSSEVETSEGVDESEKNSMAPEKENHTKMADLSELLKEGTKEAHDRAENTQFVKDFLKGNIKKELFKLATTALYFTYSALEEEMDRNKDHPAFAPLYFPTELHRKAALIKDMKYFFGENWEEQVKCSEAAQKYVDRIHYVGQNEPELLVAHAYTRYMGDLSGGQVLKKVAQRALKLPSTGEGTQFYLFEHVDNAQQFKQFYRARMNALDLNLKTKERIVEEANKAFEYNMQIFSELDQAGSMLARETLEDGLPVHDGKGDIRKCPFYAAQPDKGTLGGSNCPFQTTVAVLRKPSLQLILAASVALVAGLLAWYYM</t>
  </si>
  <si>
    <t>XP_006521907.1</t>
  </si>
  <si>
    <t>MAQKGQLSDDEKFLFVDKNFMNSPMAQADWVAKKLVWVPSEKQGFEAASIKEEKGDEVVVELVENGKKVTVGKDDIQKMNPPKFSKVEDMAELTCLNEASVLHNLRERYFSGLIYTYSGLFCVVVNPYKYLPIYSEKIVDMYKGKKRHEMPPHIYAIADTAYRSMLQDREDQSILCTGESGAGKTENTKKVIQYLAVVASSHKGKKDSSITQGPSFAYGELEKQLLQANPILEAFGNAKTVKNDNSSRFGKFIRINFDVTGYIVGANIETYLLEKSRAIRQARDERTFHIFYYLLAGAKEKMKSDLLLESFNSYTFLSNGFVPIPAAQDDEMFQETLEAMSIMGFNEEEQLAILKVVSSVLQLGNIVFKKERNTDQASMPDNTAAQKVCHLVGINVTDFTRAILTPRIKVGRDVVQKAQTKEQADFAIEALAKATYERLFRWILSRVNKALDKTHRQGASFLGILDIAGFEIFEVNSFEQLCINYTNEKLQQLFNHTMFILEQEEYQREGIEWNFIDFGLDLQPCIELIERPNNPPGVLALLDEECWFPKATDKSFVEKLCSEQGNHPKFQKPKQLKDKTEFSIIHYAGKVDYNASAWLTKNMDPLNDNVTSLLNASSDKFVADLWKDVDRIVGLDQMAKMTESSLPSASKTKKGMFRTVGQLYKEQLGKLMTTLRNTTPNFVRCIIPNHEKRSGKLDAFLVLEQLRCNGVLEGIRICRQGFPNRIVFQEFRQRYEILAANAIPKGFMDGKQACILMIKALELDPNLYRIGQSKIFFRTGVLAHLEEERDLKITDVIMAFQAMCRGYLARKAFTKRQQQLTAMKVIQRNCAAYLKLRNWQWWRLFTKVKPLLQVTRQEEEMQAKEEEMQKIKERQQKAETELKELEQKHTQLAEEKTLLQEQLQAETELYAEAEEMRVRLAAKKQELEEILHEMEARLEEEEDRGQQLQAERKKMAQQMLDLEEQLEEEEAARQKLQLEKVTAEAKIKKLEDDILVMDDQNSKLSKERKLLEERVSDLTTNLAEEEEKAKNLTKLKSKHESMISELEVRLKKEEKSRQELEKLKRKLEGDASDFHEQIADLQAQIAELKMQLAKKEEELQAALARLDEEIAQKNNALKKIRELEGHISDLQEDLDSERAARNKAEKQKRDLGEELEALKTELEDTLDSTATQQELRAKREQEVTVLKKALDEETRSHEAQVQEMRQKHTQAVEELTEQLEQFKRAKANLDKSKQTLEKENADLAGELRVLGQAKQEVEHKKKKLEVQLQDLQSKCSDGERARAELSDKVHKLQNEVESVTGMLNEAEGKAIKLAKDVASLGSQLQDTQELLQEETRQKLNVSTKLRQLEDERNSLQDQLDEEMEAKQNLERHVSTLNIQLSDSKKKLQDFASTIEVMEEGKKRLQKEMEGLSQQYEEKAAAYDKLEKTKNRLQQELDDLVVDLDNQRQLVSNLEKKQKKFDQLLAEEKNISSKYADERDRAEAEAREKETKALSLARALEEALEAKEELERTNKMLKAEMEDLVSSKDDVGKNVHELEKSKRALETQMEEMKTQLEELEDELQATEDAKLRLEVNMQALKGQFERDLQARDEQNEEKRRQLQRQLHEYETELEDERKQRALAAAAKKKLEGDLKDLELQADSAIKGREEAIKQLRKLQAQMKDFQRELDDARASRDEIFATSKENEKKAKSLEADLMQLQEDLAAAERARKQADLEKEELAEELASSLSGRNTLQDEKRRLEARIAQLEEELEEEQGNMEAMSDRVRKATLQAEQLSNELATERSTAQKNESARQQLERQNKELRSKLQEVEGAVKAKLKSTVAALEAKIAQLEEQVEQEAREKQAATKSLKQKDKKLKEVLLQVEDERKMAEQYKEQAEKGNTKVKQLKRQLEEAEEESQRINANRRKLQRELDEATESNEAMGREVNALKSKLRGPPPQETSQ</t>
  </si>
  <si>
    <t>XP_006522021.1</t>
  </si>
  <si>
    <t>Ccdc191</t>
  </si>
  <si>
    <t>MSDPCLAARWQNYNSQNHLKAVWEEAQLSLLWPKSRPESAKRAAGAPGRVRLKEEDGAESLETVIKEAESQAQELVNDWLDNKLKQELASDGEGESTVLSSPPVPDAHDHLKYDKFDDLCGYLEEEEESATVQKFIEHLLHKEVVASEMVEELGMEENQDKRQQKDPRLTMEMRHKQVKENRLRREKQLESQRMADALKKAAFLEAQSLVQEEKRRKALLAKKEKEDIQREMVKLRREILERRHTVEEAWKTEKKRQEEISQKNSEGKMMESTHIHLDEEKVAKERKRKLRETLIQTFKENQQCQKRYFSAWHKLILDHRIKLGKAGTLSDWKLQLKVLRAWRDHTRSRKLERETKALENDLREENRKQQLATEFNRKHVLRYCFGEWQRWHGSEVIKRELALAKEQTRKKMDELLKAASLGKLSSKGSSGIGLVAEAVAVMDPAVGSGEVTILSPLWERPPVESSGCTLSHSPERTTKGNCQGPLPDVSGSTPGTEQCKAVAAETSEQPGSCERPGTTRQEAEAACVRHFHRSHVYQQQLIEKQKKKLEQQQKTIQKLKENQRLAEARWAAKRAPAVTEGQNCLQSDPRGARDPQGTCQRLLKCEDSRTDCRKPLSASRRTLKQPTAPHPLLKGKTAPVVSMMVAFSTGVVCVWAGCLQLLTLAMEERAIQRAERRQILAEKKKKQEEDKLAQLKAQEEERQKKDAEEKEAQLERKREERRLKKMKELEKQKRIKRIQELEAVAKGHYERVLLRKKGLEPWKRLRMQSKHNIEVAEKYHSLALQRKCLLNWFQYSQETLAMKTAKADQFYSQLLYRRSIRSWLQYVSDLEKEVRRLCTYLLQKKIFKAWLTTVRELKMDSQRKLKVATEHCDRKILMLTLEMWKAFVKLTKEERVKEERRDHLRRKVSEILPDFQMLVPP</t>
  </si>
  <si>
    <t>XP_006522038.2</t>
  </si>
  <si>
    <t>MAAWAPCRRWGWAAVSFGRHPGLSASLARKPPRAWWLSACRQKASLSFLNRSELPNLAYKRLKGKTPGIIFIPGYLSNMNGIKAVAVEEFCKSLGHAFIRFDYSGIGSSDGNLAECTVGKWRKDVLSILDDVAEGPQILVGSSLGGWLMLHAAIARPEKVIALIGIATAADGLVTQYHALPVEVLAYSFNPSTWETETQKEIEMKGEWTLPSRYNKEGYFRIPYSFIKEAEHHCLLHSPIPVTCPVRLLHGMKDEIVPWQRSLQVADRIVSPDVDVILRKQGDHRMKEKADIHLLICTIDDLIDKLSTVVP</t>
  </si>
  <si>
    <t>XP_006522039.1</t>
  </si>
  <si>
    <t>MHAQFDPGSSPTFPQLTAKNTGQGRPMSQAKCPLGETEQPSRDSSTPDSTFAHASPRPGAGGGGGEQIPRDACKQPPPPPHPAPRGLRVRDLGTARPARVCSGRRGSWEDGGLGPLSEVGLGGCVLRPAPGPERVTSSEAPTGMVALRFDYSGIGSSDGNLAECTVGKWRKDVLSILDDVAEGPQILVGSSLGGWLMLHAAIARPEKVIALIGIATAADGLVTQYHALPVETQKEIEMKGEWTLPSRYNKEGYFRIPYSFIKEAEHHCLLHSPIPVTCPVRLLHGMKDEIVPWQRSLQVADRIVSPDVDVILRKQGDHRMKEKADIHLLICTIDDLIDKLSTVVP</t>
  </si>
  <si>
    <t>XP_006522076.1</t>
  </si>
  <si>
    <t>MSAMEAADVFHRARGRTLDAFSSGKLFGDKKCLYGNQQLWGSQEPLPEKEREWKGPFYFVQGADTQFGLMKAWSTGNCDAGGDEWGQEIRLTEQAVEAINKLNPKPKFFVLCGDLVHAMPGTPWRQEQTRDLQRVLKAVDQDIPLVMVSGNHDLGNAPTAETVEEFCQTWGDDYFSFWVGGVLFLVLNSQFLYDASRCPALKQAQDHWLDQQLNIAEQKQCQHAIVFQHIPLFLQSIDEDDDYFNLTKTVRKELAEKLTRAGIRAVFSGHYHRNAGGTYQNLDMVVSSAIGCQLGKDTHGLRVVAITAEKIVHRYYSLDELSQGGVEEDLKELLKE</t>
  </si>
  <si>
    <t>XP_006522314.1</t>
  </si>
  <si>
    <t>Abi3bp</t>
  </si>
  <si>
    <t>MLSSLGCLLLCGSIALALGNAQKLPKGKKPSLKVHINTTSDSILLKFLRPNANVKLEGFLLGYGSNVSPNQYFPLPTEGKFTEAVVDAEPKYLIVVRPAPPPSQKKSCSGKSRPRKPLQLVVGTLTPSSVFLSWGFLINPHHDWTLPSHCPSDRFYTIRYREKDKEKKWIFQLCPATETIVENLKPNTVYEFGVKDNIEGGIWSKIFNHKTIVGSKNKVNGKIQSTYDQVHSVPVPRKLIPLTIIKQVIQNVTHRASTKSPDKTPFGGTILVHLIIPGLNESTVKLPTSIMLEISDALKAQLAKNETLALPAESKTPEVEKLAGQPVTVTPESVSRSTKPTLSSALDTAETALVLSEKTSETARSVLIPEFELPLSTLAPKRFPEFPEAKTAFPLEKPRGSWASSEEPWVVPGAKTSEDSRVVQPQTATYDVISSSTTSDETEIEIHTATRDPILDSVPPKTSRTAEQPRATLAPIEALFESRNVEIFTSPEVRPTTAAPQQTTSIPSTPKRQSTPKPPRVKPAPEPETRPSAQTTKAPRKTKKPGHHRLRRPKTTRSPEVPKSKPALEPATVTPEILVPKIVPKPPQKPKATRRPEVPQVKPAHEPVTFGSEAPALAIVTTTDIEPVITRTKASVTTLAPKPPRPRTHRQRTKYKTTQSPKIPHSKPADLGPITSEPPLASTTKKVRRPRPKPQTTPHPEVPHTILVPATSLEPFIITEAPGTTLVPKLPQQPDYPHPKPKTTRSPAASPTELVPTPVFEPVTPLKEDPVTTIVPITDLERVTDLETPVAFRTEAPGTTLASKISQRTHRPRPRPRPRPRPRPRPKATLSPQAPETKTVPAVVLEPVTLRPEVQVTTLAPQKTQKKHRPSPKPKPVPSPEVTESKPVLPRVREPVTLRTETWVTTKAPKTPKRTRRPRPKPQTTPTPETPLTKPVAATDLEPSALSTEVPATVVLATALTPVTLRTKAPKTTTLAPNVQRTRRPHPRPKTTASTGVSESKSAPTELQSLVLKPVTSPSLEIIQSQSVSDDLELVAFSTESPQKTIAPRQTTSMPPKLKTPHSRMPAKEPVPKEPLHTTSKPKMPPSPEVADTTSVPKDERLSLKPDPEVTHSETVLPPVTFRVEPPKTTIAPLETRGIPLIPVISPRPSQEELQTAMEETDQSTQELFTTKIPRTTELAKTTQAPHRLHTAPVRPRIPGRPHGRPALNKTTTRPDKTKPRGTSHKNGVGTGTKQAPKPPSPGRNASVDSHATRKPGSVSGTRRPPIPHRHSSTRPVSPERRPLPPNNVTGKPGRAGIVSSSRVTSPPLKATLHPIGTATARPGAEQKEPTAPASEEEFGTTTDFSSSPTKETDPLGKPRFIGPHVRYIPKPENKPCSITDSVRRFPTEEATEGNATSPPQNPPTNLTVVTVEGCPSFVILDWEKPLNDTVTEYEVISRENGSFSGKNKSIQITNQTFSTVENLKPDTSYEFQVKPKNPLGEGPASNTVAFSTESADPRVSEPISAGRDAIWTERPFNSDSYSECKGKQYVKRTWYKKFVGVQLCNSLRYKIYLSDSLTGKFYNIGDQRGHGEDHCQFVDSFLDGRTGQQLTSEQLPTKEGYFRAVRQEPVQFGEIGGHTQINYVQWYECGTTIPGKW</t>
  </si>
  <si>
    <t>XP_006522455.1</t>
  </si>
  <si>
    <t>Parp14</t>
  </si>
  <si>
    <t>MAASGSFPLLVEGSWGPDPPKNLINKLQVYFQSRKKSGGGECEVVPEPGNPARFRVLFSPEDVRQNVLERGNHELVWQEKGTFKLTVLMPTDPEEASASKKSRKESPEEESKTKEDAVKQGDLDITHSPSSGSEKTEDVPKECENISSMVAFENLPEKVSEMVLTILVENISGLPSDDFKVEVNRDFAVAVVTFQKPIDIKKFIVDCISHRSNQQLQLAPRLLETTNVVRVENLPPGVDEYQLQLFFENPFNGGGRVARVECFPEESSALVEFCDSKVLDTVMAKTHSYNKMPLSVFPYYPSLGTALYGEEKPLIKLPASFQESLDLPLWKFFQKNNHLIEEINNEMRCCHCELTWSEINGKLTIRPAATLVNHRLSIKTWQRDASAVLSGIKSKYGVELFEVCSPVWDIIKHELESGDDRVLVEFEKESLNIAGKSEDVQGMSQKIRELIESTTEKLRREEQSLKEKVAISPGKHYLLHHSGFLKDLSKGFPEMEISYDATAQFLYLKGFRADVYKVKCDIQEKVFSMAQKDVQVSSEVFEFLQQVDSQRLSKSLFEAQNILAIYELKGTALFLVGSSFKDLAEAETKMLSALSHKQIEVEDKEVLISNGWKKKVHPLQKRHSSCATIIVQNELTSETPAKVIVTGCVKEVNEIHRQLFEYLENNMKVERALKIKPSLIVDYLRTDKRLLSKIKKAHVYVHFKPKDNPNSILLTGCKSKVLECMNLVKEIQDSVCVQRFQTDKAGVRHFFKDKESYYKTEIGRQFGCVIELEEDREEKGEEEDGEEEEGEEEGESSINEQKCHLQRDIAPGVKLFVLEEDLSRFPVDVVVNAANENLKHISGLAQALSKAAGPELQTECDQIVKEGGVVLPGNAVISKAGKLPCHHVIHAVGPRWKGDKVLECVSLLKKVVRQSLSLAEEHRCRSIAMPAVSAGIFDFPLELCVANIVSAIKEHFQHKRDTHTLKKIYLVGLPAKVARAFAEAVKTTYKDSLSHTAFPSSLKALVPLGKTPQKQGSLLVSPEGLRIRLVEEGVQNATTHAIVNSISPDLKLNKGPLSQAFLEKAGPKLQEELTRSGQGVSVDVGTILQTSGCNLNSRHVFHVVPPPWKSNNSAWSLKIMKNIIRDCLKTTENLSLQSIAFPAIGTGNLRFPKPEFAKLIISEVLKFSSRNQLKTLQEVQFLLHPKDHENIQAFSDEFDKRNNGDPSDKNPKAEDTQGIYGSLSSPTLGMHEMNIGPILFQVATGNIIKEVADVIVNSTTLTFDLKSGVSKAILEGAGQNVEQECSLLAKQSNHGYIVTGGGLLQCKNIIHVVGGNDVKKSVSCVLEECEQRNYSSICLPAIGTGNAQQDPNVVAKAIIDAIEEFVQKKSVQAVKRVKVVIFQPHILQFFYDNMKEREGSPAPPKQSPAKQSVMSKIACELLAFMKYIFLTLMLKGVKETLISIFSLAFLGFPKQASPKKNTLVLEKKIEHTVFQVCGSGVDSVNKTISWLKELITKEQLSYTNDDECVSDFDMEEYEKLNEIQKELNITIEMNQKKTSIQVSGISRDVIKARDEIEGMIKSIRLAKEKESQADYISTYVEWQYIDKNITQCFDKMTNMKLEVAWKAKKKDTVVQIHNQDFTVDLSTNTATAPQGQTFTVQRLVKAEAEIPANWSDMKQDKLLLVNLQTSDPEYNMVASAFRQTCSNFFIEKIERIQNPALWRRYQAYKKSMDEKNGNVRNEKHLFHGTEASSLPQLNSNGFNRSYAGKNATAYGKGTYFAVKASYSACDTYSRPDTNGRKYMYYVRVLTGNYTNGNASLIVPPSRDPQNAADLYDTVTDNDKNPSIFVVFYDNQTYPEYLITFRQ</t>
  </si>
  <si>
    <t>XP_006522648.1</t>
  </si>
  <si>
    <t>Cpn2</t>
  </si>
  <si>
    <t>MKFSSVSEEKPGLLAPPAQPLTTMFPGAWLCWVSLLLLARLTQPCPVGCDCFGREVFCSDEQLADIPPDIPPHITDIVFVETAFTTVRTRAFSGSPNLTKVVFLNTQVRHLEPDAFGGLPRLQDLEITGSPVSNLSAHIFSNLSSLEKLTLDFDRLAGLPEDLFCHMDILESLQLQGNQLRTLPGRLFQSLRDLRTLNLAQNLLTQLPKGAFQSLTGLQMLKLSNNMLARLPEGALGSLSSLQELFLDGNAITELSPHLFSQLFSLEMLWLQHNAICHLPVSLFSSLHNLTFLSLKDNALRTLPEGLFAHNQGLLHLSLSYNQLETIPEGAFTNLSRLVSLTLSHNAITDLPEHVFRNLEQLVKLSLDSNNLTALHPALFHNLSRLQLLNLSRNQLTTLPGGIFDTNYDLFNLALLGNPWQCDCHLSYLTSWLRLYNNQISNTHTFCAGPAYLKGQLVPNLKQEQLICPVNPGHLSFRALGLDEGEPAGSWDLTVEGRAAHSQCAYSNPEGTVLLACEESRCRWLNIQLSSRDGSDSAAMVYNSSQEWGLRSSCGLLRVTVSIEAPAAGP</t>
  </si>
  <si>
    <t>XP_006522718.1</t>
  </si>
  <si>
    <t>Opa1</t>
  </si>
  <si>
    <t>MWRAGRAAVACEVCQSLVKHSSGIQRNVPLQKLHLVSRSIYRSHHPALKLQRPQLRTPFQQFSSLTHLSLHKLKLSPIKYGYQPRRNFWPARLAARLLKLRYIILGSAVGGGYTAKKTFDEWKDMIPDLSDYKWIVPDFIWEIDEYIDLEKIRKALPSSEDLASLAPDLDKITESLSLLKDFFTAGPKLVSEVLEVSEALLLLGSPGETAFRATDHGSESDKHYRKGLLGELILLQQQIQEHEEEARRAAGQYSTSYAQQKRKVSDKEKIDQLQEELLHTQLKYQRILERLEKENKELRKLVLQKDDKGIHHRKLKKSLIDMYSEVLDVLSDYDASYNTQDHLPRVVVVGDQSAGKTSVLEMIAQARIFPRGSGEMMTRSPVKVTLSEGPHHVALFKDSSREFDLTKEEDLAALRHEIELRMRKNVKEGCTVSPETISLNVKGPGLQRMVLVDLPGVINTVTSGMAPDTKETIFSISKAYMQNPNAIILCIQDGSVDAERSIVTDLVSQMDPHGRRTIFVLTKVDLAEKNVASPSRIQQIIEGKLFPMKALGYFAVVTGKGNSSESIEAIREYEEEFFQNSKLLKTSMLKAHQVTTRNLSLAVSDCFWKMVRESVEQQADSFKATRFNLETEWKNNYPRLRELDRNELFEKAKNEILDEVISLSQVTPKHWEEILQQSLWERVSTHVIENIYLPAAQTMNSGTFNTTVDIKLKQWTDKQLPNKAVEVAWETLQEEFSRFMTEPKGKEHDDIFDKLKEAVKEESIKRHKWNDFAEDSLRVIQHNALEDRSISDKQQWDAAIYFMEEALQGRLKDTENAIENMIGPDWKKRWMYWKNRTQEQCVHNETKNELEKMLKVNDEHPAYLASDEITTVRKNLESRGVEVDPSLIKDTWHQVYRRHFLKTALNHCNLCRRGFYYYQRHFIDSELECNDVVLFWRIQRMLAITANTLRQQLTNTEVRRLEKNVKEVLEDFAEDGEKKVKLLTGKRVQLAEDLKKVREIQEKLDAFIEALHQEK</t>
  </si>
  <si>
    <t>XP_006522783.1</t>
  </si>
  <si>
    <t>Smpd4</t>
  </si>
  <si>
    <t>MAFCRLPAWSSQTVRWFPKAAVSCRPWESAMAFPHLQQPSFLLASLKADSINKPFAQRCQDLVKVIEDFPAKELHAVFPWLVESIFGSLDGVLVGWNLRCLQGRVNPVEYSTAMEFLDPSGPMMKLVYKLQAEDYNFDFPVSCLPGPVKASIQENVLPDSPLYHNKVQFPPTGGLGLNLALNPFEYYMFYFALSLISQKPMSMTLHVRTSDCAYFTLVDRYLSWFLPTEGSVPPPLCSSPGGSSPSPAPRTPAMPFASYGLHTSLLKRHISHQTSVNADPASHEIWRSETLLQVFVEMWLHHYSLEMYQKMQSPHAKLEVLHYRLTVSSALHSPAQPSLQALHAYQESFTPTEEHVLVVRLLLKHLHAFANSLKPDQASPSAHSHATSPLEEFKRAAVPRFVQQKLYVFLQHCFGHWPLDATFRAVLEMWLSYLQPWRYAPEKQAQGSDPQPRCVSEKWAPFIQENLLMYTKLFVSFLNRALRTDLVSPKNALMVFRVAKVFAQPNLAEMIQKGEQLFLEPELIIPHRQHRLFTVTTSFLSPWPPVVTDASFKVKSHVYSLEGQDCKYTPMFGPEIRTLVLRLAQLITQAKQTAKSISDQYVESPTGRSFLSWLTFGLTDTNSCYPANDLDEIGQDSIRKTDEYLEKALEYLRQIFRLSEAQLAQLTLALGSARDENGKQQLPDCIVGEEGLILTPLGRYQIINGLRRFEIEYQGDLELQPIRSYEITSLVRALFRLSSAINRRFAGQMAALCSRNDFLGSFCRYHLTEPALSNRHLLSPVGRRQVTNPARGPRLSLRFLGSYRTLLLLLMAFFVASLFCIGPLSCSLLLVLGYVLYAIAMTLLTERGKLHQL</t>
  </si>
  <si>
    <t>XP_006522806.1</t>
  </si>
  <si>
    <t>Acap2</t>
  </si>
  <si>
    <t>MKMTVDFEECLKDSPRFRAALEEVEGDVAELELKLDKLVKLCIAMIDTGKAFCVANKQFMNGIRDLAQYSSNDAVVETSLTKFSDSLQEMINFHTILFDQTQRSIKAQLQNFVKEDLRKFKDAKKQFEKVSEEKENALVKNAQVQRNKQHEVEEAANILTATRKCFRHIALDYVLQINVLQSKRRSEILKSMLSFMYAHLAFFHQGYDLFSELGPYMKDLGAQLDRLVVDAAKEKREMEQKHSTIQQKAALQDFSSDDSKLEYNVDAANGIVMEGYLFKRASNAFKTWNRKKPDHIRRWFSIQNNQLVYQKKFKDSPTVVVEDLRLCTVKHCEDIERRFCFEVVSPTKSCMLQADSEKLRQAWIKAVQTSIATAYREKGDESEKLDKKSSPSTGSLDSGNESKEKLLKGESALQRVQCIPGNTSCCDCGLADPRWASINLGITLCIECSGIHRSLGVHFSKVRSLTLDTWEPELLKLMCELGNDVINRVYEAKLEKMGVKKPQPGQRQEKEAYIRAKYVERKFVDKYSALLSPSEQEKRIISKSCEDQRLSHARASVHTPVAAVTSDEARRESLFCPDELDSLFSYFDTSSKLRSIKSNDSGIQQCSEDGRESLPSTVSANSLYEPEGERQESSVFLDSKHLNPGLQLYRASYEKNLPKMAEALAHGADVNWANSDENQATPLIQAVLGGSLVTCEFLLQNGANVNQRDVQGRGPLHHATVLGHTGQVCLFLKRGANQHATDEEGKDPLSIAVEAANADIVTLLRLARMNEEMRESEGLYGQPGDETYQDIFRDFSQMASNNPEKLNRFQQDSQKF</t>
  </si>
  <si>
    <t>XP_006522968.1</t>
  </si>
  <si>
    <t>Gabpa</t>
  </si>
  <si>
    <t>MTKREAEELIEIEIDGTEKAECTEESIVEQTYTPAECVSQAIDINEPIGNLKKLLEPRLQCSLDAHEICLQDIQLDPDRSLFDQGVKTDGTVQLSVQVISYQGMEPKLNILEIVKTAETVEVVIDPDAHHAEAEAHLVEEAQVITLDGTKHITTISDETSEQVTRWAAALEGYRKEQERLGIPYDPIHWSTDQVLHWVVWVMKEFSMTDIDLTTLNISGRELCSLNQEDFFQRVPRGEILWSHLELLRKYVLASQEQQMNEIVTIDQPVQIIPASVPPATPTTIKVINSSAKAAKVQRSPRISGEDRSSPGNRTDLGNNGQIQLWQFLLELLTDKDARDCISWVGDEGEFKLNQPELVAQKWGQRKNKPTMNYEKLSRALRYYYDGDMICKVQGKRFVYKFVCDLKTLIGYSAAELNRLVIECEQKKLARMQLHGIAQPVTAVALAATSLQADKEI</t>
  </si>
  <si>
    <t>XP_006523098.1</t>
  </si>
  <si>
    <t>Robo2</t>
  </si>
  <si>
    <t>MLSSEKVDKITRLELLFVLMLFFSGPTLGKLTRTPWKGKPWKGGSRLRQEDFPPRIVEHPSDVIVSKGEPTTLNCKAEGRPTPTIEWYKDGERVETDKDDPRSHRMLLPSGSLFFLRIVHGRRSKPDEGSYVCVARNYLGEAVSRNASLEVALLRDDFRQNPTDVVVAAGEPAILECQPPRGHPEPTIYWKKDKVRIDDKEERISIRGGKLMISNTRKSDAGMYTCVGTNMVGERDSDPAELTVFERPTFLRRPINQVVLEEEAVEFRCQVQGDPQPTVRWKKDDADLPRGRYDIKDDYTLRIKKAMSTDEGTYVCIAENRVGKVEASATLTVRVRPVAPPQFVVRPRDQIVAQGRTVTFPCETKGNPQPAVFWQKEGSQNLLFPNQPQQPNSRCSVSPTGDLTITNIQRSDAGYYICQALTVAGSILAKAQLEVTDVLTDRPPPIILQGPINQTLAVDGTALLKCKATGEPLPVISWLKEGFTFLGRDPRATIQDQGTLQIKNLRISDTGTYTCVATSSSGETSWSAVLDVTESGATISKNYDMNDLPGPPSKPQVTDVSKNSVTLSWQPGTPGVLPASAYIIEAFSQSVSNSWQTVANHVKTTLYTVRGLRPNTIYLFMVRAINPQGLSDPSPMSDPVRTQDISPPAQGVDHRQVQKELGDVVVRLHNPVVLTPTTVQVTWTVDRQPQFIQGYRVMYRQTSGLQASTVWQNLDAKVPTERSAVLVNLKKGVTYEIKVRPYFNEFQGMDSESKTVRTTEEAPSAPPQSVTVLTVGSHNSTSISVSWDPPPADHQNGIIQEYKIWCLGNETRFHINKTVDAAIRSVVIGGLFPGIQYRVEVAASTSAGVGVKSEPQPIIIGGRNEVVITENNNSITEQITDVVKQPAFIAGIGGACWVILMGFSIWLYWRRKKRKGLSNYAVTFQRGDGGLMSNGSRPGLLNAGDPNYPWLADSWPATSLPVNNSNSGPNEIGNFGRGDVLPPVPGQGDKTATMLSDGAIYSSIDFTTKTTYNSSSQITQATPYATTQILHSNSIHELAVDLPDPQWKSSVQQKTDLMGFGYSLPDQNKGNNALLYIPDYRLAEGLSNRMPHNQSQDFSTTSSHNSSERSGSLSGGKGGKKKKTKNSSKAQKNNGSTWANVPLPPPPVQPLPGTELGHYAAEQENGYDSDSWCPPLPVQTYLHQGMEDELEEDEDRVPTPPVRGVASSPAISFGQQSTATLTPSPREEMQPMLQAHLDELTRAYQFDIAKQTWHIQSNTPPPQPPAPPLGYVSGALISDLETDVPDEDADDEEEPLEIPRPLRALDQTPGSSMDNLDSSVTGSMVNGWGSASDEDRNFSSHRSSVGSSSDGSIFASGSFAKALVAAADKAGFRLDGTSLTRTGKAFSSSQRQRPTSPFSTDSNTSAAQNQSQRPRPTKKHKGGRMDPQPVLPHRREGMPDDLPPPPDPPPGQGLRQQIGLSQHSGNVENSTERKGSSLERQQAANLEDTKSSLDCPAKTVLEWQRQTQDWINSTERQEETRKAPHKQGVGSEESLVPYSKPSFPSPGGHSSSGTSSSKGSTGPRKADVLRGSHQRNANDLLDIGYVGSNSQGQFTGEL</t>
  </si>
  <si>
    <t>XP_006523118.1</t>
  </si>
  <si>
    <t>Usp25</t>
  </si>
  <si>
    <t>MTVEQNVLQQSAAQKHQQTFLNQLREITGINDAQILQQALKDSNGNLELAVAFLTAKNAKTPPQEETGYYQTALPGNDRYISVGSQADANVIDLTGDDKDDLQRAIALSLAESNRAFRETGITDEEQAISRVLEASIAENKACLKRTPIEVWRDSRNPYDRKRQEKAPVGLKNVGNTCWFSAVIQSLFNLLEFRRLVLNYKPPSNAQDLPRNQKEHRNLPFMRELRYLFALLVGTKRKYVDPSRAVEILKDAFKSNDSQQQDVSEFTHKLLDWLEDAFQMKAEEETDEEKPKNPMVELFYGRFLAMGVLEGKKFENTEMFGQYPLQVNGFKDLHECLEAAMIEGEIESLHSDNSGKSGQEHWFTELPPVLTFELSRFEFNQALGRPEKIHNKLEFPQVLYLDRYMHRNREITRIKREEIKRLKDYLTVLQQRLERYLSYGSGPKRFPLVDVLQYALEFASSKPVCTSPVDDIDASSSASGPLPSQSLPSTTEQQGPCASDLPGSSSPASGAALPLRSVIHKPFTQSRIPPDLPMHPAPRHITEEELCVLESCLHRWRTEIENDTRDLQESISRIHRTIELMYSDKSMIQVPYRLHAVLVHEGQANAGHYWAYIFDHRESRWMKYNDIAVTKSSWEELVRDSFGGYRNASAYCLMYIDDKAQFLIQEEFNKETGQALVGMETLPPDLRDFVEEDNQRFEKELEEWDTQLAQRSLQEKLLAAPKLREAEASATTAQAGGADYLEQPSRSDLSKHWKEETLRVIAKASHDLEDKGPETVLQSKPANTTSQPPSSQQGVEVEIPHLGKFVIEAKEGGYDDEQASFQPPWQVMMTPSMQGVIMAIGKSRSVYDRCGPEAGFFKAIKLEYSRLVKLAQEDTPPETDYRLHHVLVYFIQNQAPKKIIEKTLLEQFGDRNLSFDERCHNIMKVAQAKLEMIKPEEVNLEEYEEWHADYKKFRETTMYLITGLENFQRESYIDSLLFLLCAYQNNKELLSKGPYRGHDGELISHYRRECLLKLNEQAAELFESGEDGDVNNGLIIMNEFIVPFLPLLLVDDMEEKDILAVEDMRNRWCSYLGQEMEANLQEKLTDFLPKLLDCSTEIKGFHEPPKLPSYSAHELCERFARIMLSLSRTPADGR</t>
  </si>
  <si>
    <t>XP_006523407.1</t>
  </si>
  <si>
    <t>Mrpl18</t>
  </si>
  <si>
    <t>MPRGLLGNTPCALSTLHQPQECGFAALSTSSVPAVQPDVESKENEAVAPEFTNRNPRNLELLGVARKERGWATVWPNREFWHRLRVVKTQHHVEAFVEHLNGQVVVSASTREWAIKKHLYSTRNVVACESIGRVLAQRCLEAGINFMVYQPTPWEASSDSIKRLQNAMTESGVMLREPRRIYE</t>
  </si>
  <si>
    <t>XP_006523448.1</t>
  </si>
  <si>
    <t>Stk38</t>
  </si>
  <si>
    <t>MRSLSRGGPSPQSEGVPGEPWPLRAAVFSGSWGSSFCPVLSRIGSCAHSESPACRGRSGAARTSRLRRLCSRRPRASLPPGSAAMAMTGSTPCSSMSNHTKERVTMTKVTLENFYSNLIAQHEEREMRQKKLEKVMEEEGLKDEEKRLRRSAHARKETEFLRLKRTRLGLEDFESLKVIGRGAFGEVRLVQKKDTGHVYAMKILRKADMLEKEQVGHIRAERDILVEADSLWVVKMFYSFQDKLNLYLIMEFLPGGDMMTLLMKKDTLTEEETQFYIAETVLAIDSIHQLGFIHRDIKPDNLLLDSKGHVKLSDFGLCTGLKKAHRTEFYRNLNHSLPSDFTFQNMNSKRKAETWKRNRRQLAFSTVGTPDYIAPEVFMQTGYNKLCDWWSLGVIMYEMLIGYPPFCSETPQETYKKVMNWKETLTFPPEVPVSEKAKGLILRFCCEWEHRIGAPGVEEIKNNLFFEGVDWEHIRERPAAISIEIKSIDDTSNFDEFPESDILKPTVTTSSHPETDYKNKDWVFINYTYKRFEGLTARGAIPSYMKAAK</t>
  </si>
  <si>
    <t>XP_006523482.1</t>
  </si>
  <si>
    <t>G6b</t>
  </si>
  <si>
    <t>MALVLPLLPLLLSKVQGNPEVSLEGSPGDRVNLSCIGVSDPTRWAWAPSFPACKGLSKGRRPILWASTRGTPTVLQHFSGRLRSLDNGIKRLELLLSAGDSGTFFCKGRHENESRTVLQVLGDKAGCRPAGSTHGYEYPKVLIPLLGVGLVLGLGVAGVVWRRRRLSPPPPPPPPPGPLPTFGEINCTQFPYPTRTIPNPEFLSLSPCEEQTKLVIFSSPFSSVPPSHIAPVINAEPQRPLEQESKISGHLDQEPSLHYADLDHSVLGRHRRMSTVVSGDASTVYAVVV</t>
  </si>
  <si>
    <t>XP_006523574.1</t>
  </si>
  <si>
    <t>Mta3</t>
  </si>
  <si>
    <t>MAANMYRVGDYVYFENSSSNPYLIRRIEELNKTASGNVEAKVVCFYRRRDISNTLIMLADKHAKETEEESETPVEADLTEKQKHQLKHRELFLSRQYESLPATHIRGKCSVALLNETESVLSYLDKEDTFFYSLVYDPSVKTLLADKGEIRVGPKYQADIPDMLPEGDSDEREQSKLEVKVWDPNSPLTDRQIDQFLVVARAVGTFARALDCSSSVRQPSLHMSAAAASRDITLFHAMDTLYRHGYDLSSAISVLVPLGGPVLCRDEMEEWSASEACLFEEALEKYGKDFNDIRQDFLPWKSLTSIIEYYYMWKTTDRYVQQKRLKAAEAESKLKQVYIPTYSKPNPNQISSSNGKAGTVNGAVGTQFQPQSALLGRACESCYATQSHQWYSWGPPNMQCRLCATCWLYWKKYGGLKMPTQSDEEKSPSPTAEDPRARSHMSRQALQGMPVRNTGSPKSAVKTRQAFFLRTTYFTKIARQVCKSTLRLRQAARRPFVAINYAAIRAEYADRHAELSGSPLKSRSTRKPLSCIIGYLEIHPAKKPNVIRSPPSLQTPATKRMLAAPNHTSLSILGKRNYSHHNGLDASKIRMVNSLIFGRGGHELRSLQLETVKEIAFVAPVDQRAESPSPRASSTSE</t>
  </si>
  <si>
    <t>XP_006523594.1</t>
  </si>
  <si>
    <t>C4b</t>
  </si>
  <si>
    <t>MRLLWGLAWVFSFCASSLQKPRLLLFSPSVVNLGTPLSVGVQLLDAPPGQEVKGSVFLRNPKGGSCSPKKDFKLSSGDDFVLLSLEVPLEDVRSCGLFDLRRAPHIQLVAQSPWLRNTAFKATETQGVNLLFSSRRGHIFVQTDQPIYNPGQRVRYRVFALDQKMRPSTDFLTITVENSHGLRVLKKEIFTSTSIFQDAFTIPDISEPGTWKISARFSDGLESNRSTHFEVKKYVLPNFEVKITPWKPYILMVPSNSDEIQLDIQARYIYGKPVQGVAYTRFALMDEQGKRTFLRGLETQAKLVEGRTHISISKDQFQAALDKINIGVRDLEGLRLYAATAVIESPGGEMEEAELTSWRFVSSAFSLDLSRTKRHLVPGAHFLLQALVQEMSGSEASNVPVKVSATLVSGSDSQVLDIQQSTNGIGQVSISFPIPPTVTELRLLVSAGSLYPAIARLTVQAPPSRGTGFLSIEPLDPRSPSVGDTFILNLQPVGIPAPTFSHYYYMIISRGQIMAMGREPRKTVTSVSVLVDHQLAPSFYFVAYFYHQGHPVANSLLINIQSRDCEGKLQLKVDGAKEYRNADMMKLRIQTDSKALVALGAVDMALYAVGGRSHKPLDMSKVFEVINSYNVGCGPGGGDDALQVFQDAGLAFSDGDRLTQTREDLSCPKEKKSRQKRNVNFQKAVSEKLGQYSSPDAKRCCQDGMTKLPMKRTCEQRAARVPQQACREPFLSCCKFAEDLRRNQTRSQAHLARNNHNMLQEEDLIDEDDILVRTSFPENWLWRVEPVDSSKLLTVWLPDSMTTWEIHGVSLSKSKGLCVAKPTRVRVFRKFHLHLRLPISIRRFEQFELRPVLYNYLNDDVAVSVHVTPVEGLCLAGGGMMAQQVTVPAGSARPVAFSVVPTAAANVPLKVVARGVFDLGDAVSKILQIEKEGAIHREELVYNLDPLNNLGRTLEIPGSSDPNIVPDGDFSSLVRVTASEPLETMGSEGALSPGGVASLLRLPQGCAEQTMIYLAPTLTASNYLDRTEQWSKLSPETKDHAVDLIQKGYMRIQQFRKNDGSFGAWLHRDSSTWLTAFVLKILSLAQEQVGNSPEKLQETASWLLAQQLGDGSFHDPCPVIHRAMQGGLVGSDETVALTAFVVIALHHGLDVFQDDDAKQLKNRVEASITKANSFLGQKASAGLLGAHAAAITAYALTLTKASEDLRNVAHNSLMAMAEETGEHLYWGLVLGSQDKVVLRPTAPRSPTEPVPQAPALWIETTAYALLHLLLREGKGKMADKAASWLTHQGSFHGAFRSTQDTVVTLDALSAYWIASHTTEEKALNVTLSSMGRNGLKTHGLHLNNHQVKGLEEELKFSLGSTISVKVEGNSKGTLKILRTYNVLDMKNTTCQDLQIEVKVTGAVEYAWDANEDYEDYYDMPAADDPSVPLQPVTPLQLFEGRRSRRRREAPKVVEEQESRVQYTVCIWRNGKLGLSGMAIADITLLSGFHALRADLEKLTSLSDRYVSHFETDGPHVLLYFDSVPTTRECVGFGASQEVVVGLVQPSSAVLYDYYSPDHKCSVFYAAPTKSQLLATLCSGDVCQCAEGKCPRLLRSLERRVEDKDGYRMRFACYYPRVEYGFTVKVLREDGRAAFRLFESKITQVLHFRKDTMASIGQTRNFLSRASCRLRLEPNKEYLIMGMDGETSDNKGDPQYLLDSNTWIEEMPSEQMCKSTRHRAACFQLKDFLMEFSSRGCQVRQSATHPGFSGLSLGPESSA</t>
  </si>
  <si>
    <t>XP_006523603.1</t>
  </si>
  <si>
    <t>Runx2</t>
  </si>
  <si>
    <t>MVNLCRSLPATETNRVSECSNHSPCRNSRSFKYLLTPFCFVSLLFTCYQLHNFLTEKNKYKVYVLQAYCTTKTGTGYGLYFQFKAASSIYNRGHKFYLEKKGGTMASNSLFSAVTPCQQSFFWDPSTSRRFSPPSSSLQPGKMSDVSPVVAAQQQQQQQQQQQQQQQQQQQQQQQQQQQQQEAAAAAAAAAAAAAAAAAAVPRLRPPHDNRTMVEIIADHPAELVRTDSPNFLCSVLPSHWRCNKTLPVAFKVVALGEVPDGTVVTVMAGNDENYSAELRNASAVMKNQVARFNDLRFVGRSGRGKSFTLTITVFTNPPQVATYHRAIKVTVDGPREPRRHRQKLDDSKPSLFSDRLSDLGRIPHPSMRVGVPPQNPRPSLNSAPSPFNPQGQSQITDPRQAQSSPPWSYDQSYPSYLSQMTSPSIHSTTPLSSTRGTGLPAITDVPRRISDSEPSTLDSQSSTTLFLSSEEPGPSTAALPSPSSSCEPQPFSPSPMLPPLLQPLSTASTVPAPCVPRRTGLYTIVTSSPEAAPHLVDWMPSCPTATSPGVRGKDHERPQTMMAPAPALASERGHSQHAGPARDDHAEHPGTSPKPCAPPAAAATLEASVGDILVELRTMNGHLDIIAKALTKLASSLVPQSQPVPEAPDAN</t>
  </si>
  <si>
    <t>XP_006523640.1</t>
  </si>
  <si>
    <t>Cyp1b1</t>
  </si>
  <si>
    <t>MATSLSADSPQQLSSLSTQQTTLLLLFSVLAAVHLGQWLLRQWQRKPWSSPPGPFPWPLIGNAAAVGQASHLYFARLARRYGDVFQIRLGSCPVVVLNGESAIHQALVQQGSIFADRPPFASFRVVSGGRSLAFGHYSEHWKTQRRSAYSTMRAFSTRHPRSRGLLEGHALAEARELVAVLVRRCAGGAFLDPTQPVIVAVANVMSAVCFGCRYNHDDAEFLELLSHNEEFGRTVGAGSLVDVLPWLQLFPNPVRTTFRKFEQLNRNFSNFVLDKFLRHRESLVPGAAPRDMTDAFILSAEKKASGAPGDDSSGLDLEDVPATITDIFGASQDTLSTALLWLLILFTRYPDVQARVQAELDQVVGRDRLPCMSDQPNLPYVMAFLYESMRFSSFLPVTIPHATTANTFVLGYYIPKNTVVFVNQWSVNHDPAKWPNPEDFDPARFLDKDGFINKALASSVMIFSVGKRRCIGWHTTMSSHFLEAERGSFLRFHRPTGNPAALSLSLALTPKGSLGDDGRSSRRKGMITHCVLQCGIQEPVAIQTSPLSRPIPWCLLCGRFYSGCFGCKALESCFPCGYCLPQKIKEHNLVPNAEVLAKRHSQLQRLG</t>
  </si>
  <si>
    <t>XP_006523760.1</t>
  </si>
  <si>
    <t>H2-Q2</t>
  </si>
  <si>
    <t>MPCIPDGAMALRRLLLLLVAALKLTETRAGSHSLRYFTTAVSRPGLGEPRFIIVGYVDDTQFVRFDSDAENPRMEPRAPWMEQEGPEYWERNTQVSKENEQSFRVSLGTALSYYNQSKGGSHTLQWLVGCDLGPDGSLLRGYEQSAYDGRDYLALNEDLITWTAADLAALKTRSKLEQAGLAEKRRAYLEVDCLTWLRRYLELGKETLLHTDPPKAHVTHHPSSQGDVTLRCWALGFYPADITLTWQLNGEDLTQDMELVETRPSGDGTFQKWASVMVPFGEEPRYTCHVEHEGLPEPLTLRWEPPPSTDSYMVIIAVLVVLGAVIIIGAVVAFVMKRGRNTGGKVRDYAQDPGRDSPQSSDISLLEL</t>
  </si>
  <si>
    <t>XP_006523774.1</t>
  </si>
  <si>
    <t>Igfals</t>
  </si>
  <si>
    <t>MAPNVPQAPEKLFFLKPSTALPGPSRVHSPHPGQGKGTELRQDWLECPSGHRFQALEEEAEMWLRQGSPALVVLLAFWVALGPCYLQGTDPGASADAEGPQCPVTCTCSYDDYTDELSVFCSSRNLTQLPDSIPVSTRALWLDGNNLSSIPSAAFQNLSSLDFLNLQGSWLRSLEPQALLGLQNLYHLHLERNLLRSLAAGLFRHTPSLASLSLGNNLLGRLEEGLFRGLSHLWDLNLGWNSLVVLPDTVFQGLGNLHELVLAGNKLTYLQPALLCGLGELRELDLSRNALRSVKANVFIHLPRLQKLYLDRNLITAVAPRAFLGMKALRWLDLSHNRVAGLLEDTFPGLLGLHVLRLAHNAITSLRPRTFKDLHFLEELQLGHNRIRQLGEKTFEGLGQLEVLTLNDNQIHEVKVGAFFGLFNVAVMNLSGNCLRSLPEHVFQGLGRLHSLHLEHSCLGRIRLHTFAGLSGLRRLFLRDNSISSIEEQSLAGLSELLELDLTANQLTHLPRQLFQGLGQLEYLLLSNNQLTMLSEDVLGPLQRAFWLDLSHNRLETPAEGLFSSLGRLRYLNLRNNSLQTFVPQPGLERLWLDANPWDCSCPLKALRDFALQNPGVVPRFVQTVCEGDDCQPVYTYNNITCAGPANVSGLDLRDISETLFVHC</t>
  </si>
  <si>
    <t>XP_006523775.1</t>
  </si>
  <si>
    <t>Itpr3</t>
  </si>
  <si>
    <t>MCVAAPDFLLLPGCRYARARPGWRAASAQRRRHLLTRTRVAPRLLALWWQSAYSCRPDRPGRRAARWHCAPLRPARLSPLHRAWQLASGRPRRLEPRRAEAMNEMSSFLHIGDIVSLYAEGSVNGFISTLGLVDDRCVVEPAAGDLDNPPKKFRDCLFKVCPMNRYSAQKQYWKAKQTKQDKEKIADVVLLQKLQHAAQMEQKQNDTENKKVHGDVVKYGSVIQLLHMKSNKYLTVNKRLPALLEKNAMRVTLDATGNEGSWLFIQPFWKLRSNGDNVVVGDKVILNPVNAGQPLHASNYELSDNAGCKEVNSVNCNTSWKINLFMQFRDHLEEVLKGGDVVRLFHAEQEKFLTCDEYRGKLQVFLRTTLRQSATSATSSNALWEVEVVHHDPCRGGAGHWNGLYRFKHLATGNYLAAEENPSYKGDVSDPKAAGLGAQGRTGRRNAGEKIKYRLVAVPHGNDIASLFELDPTTLQKTDSFVPRNSYVRLRHLCTNTWIQSTNAPIDVEEERPIRLMLGTCPTKEDKEAFAIVSVPVSEIRDLDFANDASSMLASAVEKLNEGFISQNDRRFVIQLLEDLVFFVSDVPNNGQNVLDIMVTKPNRERQKLMREQNILKQIFGILKAPFRDKGGEGPLVRLEELSDQKNAPYQYMFRLCYRVLRHSQEDYRKNQEHIAKQFGMMQSQIGYDILAEDTITALLHNNRKLLEKHITKTEVETFVSLVRKNREPRFLDYLSDLCVSNRIAIPVTQELICKCVLDPKNSDILIQTELRPVKEMAQSHEYLSIEYSEEEVWLTWTDRNNEHHEKSVRQLAQEARAGNAHDENVLSYYRYQLKLFARMCLDRQYLAIDEISKQLGVELLFLCMADEMLPFDLRASFCHLMLHVHVDRDPQELVTPVKFARLWTEIPTAITIKDYDSNLNASRDDKKNKFASTMEFVEDYLNNVVSEAVPFANDEKNILTFEVVSLAHNLIYFGFYSFSELLRLTRTLLGIIDCIQAPAAMLQAYEEPGGKNVRRSIQGVGHMMSTMVLSRKQSVFGASSLPAGVGVPEQLDRSKFEDNEHTVVMETKLKILEILQFILNVRLDYRISYLLSVFKKEFVEVFPMQDSGADGTAPAFDSSTATMNLDRIGEQAEAMFGVGKTSSMLEVDDEGGRMFLRVLLHLTMHDYPSLVSGALQLLFKHFSQRQEAMHTFKQVQLLISAQDVENYKVIKSELDRLRTMVEKSELWVDKKGSVKGEEVEAGATKDKKERPSDEEGFLQPHGEKSSENYQIVKGILERLNKMCGVGEQMRKKQQRLLKNMDAHKVMLDLLQIPYDKSDNKMLEILRYTHQFLQKFCAGNPGNQALLHKHLQLFLTPGLLEAETMQHIFLNNYQLCSEISEPVLQHFVHLLATHGRHVQYLDFLHTVIKAEGKYVKKCQDMIMTELTNAGDDVVVFYNDKASLAHLLDMMKAARDGVEDHSPLMYHISLVDLLAACAEGKNVYTEIKCTSLLPLEDVVTVVTHEDCITEVKMAYVNFVNHCYVDTEVEMKEIYTSNHIWTLFENFTLDMALVCNKREKRLSDPTLEKYVLTVVLDTISAFFSSPFSENSTSLQTHQTIVVQLLQSTTRLLECPWLQQQHKGSVEACVRTLAMVAKSRAILLPMDLDAHMSALLSSGGSCSAAAQRSAANYKTATRTFPRVIPTANQWDYKNIIEKLQDIIMALEERLKPLVQAELSVLVDMLHWPELLFPEGSEAYQRCESGGFLSKLIRHTKGLMESEEKLCVKVLRTLQQMLLKKSKFGDRGNQLRKMLLQNYLQNRKSGARGELTDPTGSGLDQDWSAIAATQCRLDKEGATKLVCDLITSTKNEKIFQESIGLAIRLLDGGNTEIQKSFYNLMTSDKKSERFFKVLHDRMKRAQQETKSTVAVNMSDLGSQPREDREPADPATKGGAPGRYIQGMGYLTGDPDLIKALPTGRVSSFSMPSSSRYLLGLGLHRGHDMSERAQNNEMGTSVLIMRPILRFLQLLCENHNRDLQNFLRCQNNKTNYNLVCETLQFLDIMCGSTTGGLGLLGLYINEDNVGLVIQTLETLTEYCQGPCHENQTCIVTHESNGIDIITALILNDISPLCKYRMDLVLQLKDNASKLLLALMESRHDSENAERILISLRPQELVDVIKKAYLQEEERENSEVSPREVGHNIYILALQLSRHNKQLQHLLKPVRRIQEEEAEGISSMLSLNNKQLSQMLKSSAPAQEEEEDPLAYYENHTSQIEIVRQDRSMEQIVFPVPAICQFLTEETKHRLFTTTEQDEQGSKVSDFFDQSSFLHNEMEWQRRLRSMPLIYWFSRRMTLWGSISFNLAVFINIIIAFFYPYVEGASTGVLGSPLISLLFWILICFSIAALFTKRYSVRPLIVALILRSIYYLGIGPTLNILGALNLTNKIVFVVSFVGNRGTFIRGYKAMVMDMEFLYHVGYILTSVLGLFAHELFYSILLFDLIYREETLFNVIKSVTRNGRSILLTALLALILVYLFSIVGFLFLKDDFILEVDRLPGNHSRASPLGMPHGAATFMGTCSGDKMDCVSEVSVPEILEEDEEPDSTERACDTLLMCIVTVMNHGLRNGGGVGDILRKPSKDESLFPARVVYDLLFFFIVIIIVLNLIFGVIIDTFADLRSEKQKKEEILKTTCFICGLERDKFDNKTVSFEEHIKLEHNMWNYLYFIVLVRVKNKTDYTGPESYVAQMIKNKNLDWFPRMRAMSLVSGEGEGEQNEIRILQEKLGSTMKLVSHLTSQLNELKEQMTEQRKRRQRLGFVDVQNCMSR</t>
  </si>
  <si>
    <t>XP_006523816.1</t>
  </si>
  <si>
    <t>MSAGGRDEERRKLADIIHHWNANRLDLFEISQPTEDLEFHGVMRFYFQDKAAGNFATKCIRVSSTATTQDVIETLAEKFRPDMRMLSSPKYSLYEVHVSGERRLDIDEKPLVVQLNWNKDDREGRFVLKNENDAIPAKKAQSNGPEKQEKEGVIQNFKRTLSKKEKKEKKKKEKEALRQASDKEERPSQGDDSENSRLAAEVYKDMPETSFTRTISNPEVVMKRRRQQKLEKRMQEFRSSDGRPDSGGTLRIYADSLKPNIPYKTILLSTTDTADFAVAESLEKYGLEKENPKDYCIARVMLPPGAQHSDERGAKEIILDDDECPLQIFREWPSDKGILVFQLKRRPPDYIPKKMKKHVEGKSLKGKDRADGSGYGSALPPEKLPYLVELSPGRRNHFAYYSYHTYEDGSDSRDKPKLYRLQLSVTEVGTEKFDDNSIQLFGPGIQPHHCDLTNMDGVVTVTPRSMDAETYVDGQRISETTMLQSGMRLQFGTSHVFKFVDPIQDHVLSKRSVDGGLMVKGPRHKPGAVQETTFELGGDVHSGTALPASRSTTRLDSDRVSSASSTAERGMVKPMIRLDQEQEYRRRENRTQDATGPELILPASIEFRESSEDSFLSAIINYTNSSTVHFKLSPTYVLYMACRYVLSSQHRPDISPTERTHKAIAVVNKMVSMMEGVIQEVDQVDQKQKNIAGALAFWMANASELLNFIKQDRDLSRITLDAQDVLAHLVQMAFKYLVHCLQSELNNYMPAFLDDPEENSLQRPKIDDVLHTLTGAMSLLRRCRVNAALTIQLFSQLFHFINMWLFNRLVTDPDSGLCSHYWGAIIRQQLGHIEAWAEKQGLELAADCHLSRIVQATTLLTMDKYVPDDIPNINSTCFKLNSLQLQALLQNYHCAPDEPFIPTDLIENVVAVAENTADELARSDGRDVQLEEDPDLQLPFLLPEDGYSCDVVRNIPNGLQEFLDPLCQRGFCRLVPHTRSPGTWTIYFEGADYESHLMRENAELAQPLRKEPEIITVTLKKQNGMGLSIVAAKGAGQDKLGIYVKSVVKGGAADVDGRLAAGDQLLSVDGRSLVGLSQERAAELMTRTSSVVTLEVAKQGAIYHGLATLLNQPSPMMQRISDRRGSGKPRPKSEGFELYNNSAQNGSPESPQMPWTEYSEPKKLPGDDRLMKNRADHRSSPNVANQPPSPGGKGPYTSGTAAKITSVSTGNLCTEEQSPPPRPEAYPIPTQTYTREYFTFPASKSQDRMAPPQSQWPNYEEKPHVHTESNHSSIAIQRVTRSQEELREEKVYQLERHRVEAGMDRKCDSDMWINQSSSVESSTSSQEHLNHSSKSVTPASTLTKSGPGRWKTPAAVLPTPVAVSQPIRTDLPPPPPPPPVHYTSEFDGIPMDLPLPPPPANQAGPQSAQVAAAEWKKREEHQRWYEKEKARLEEERERKRREQERKLGQMRSQTLNPASFSPLATQAKPEKPSTLQRPQETVIRELQPQQQPRTIERKDLQYITISKEELSSGDSLSPDPWKRDAREKLEKQQQMHIVDMLSKEIHELQNKVDRTAEESDRLRKLMLEWQFQKRLQESKQKDEDDDEEEDDDVDTMLIMQRLEAERRARQTAMPAISVLDLMQDEERRRQQQLEEMRKREAEDRVRQEEDGRHQEEERVKRDAEEKRRQEEGYYSRLEAERRRQHEEAARRLLEPEEPGLSRPPLPRDYEPPSLSSAPCAPPPPPQRNASYLKTQVLSPDSLFTAKFVAYDEEEEDYGPAGQDKYPSTRKSHGHLPLATLKPQQPPCQPRPASDGISLCNSFQPPLAKANSTAYKAGQPPPLPGKPSLYRPGHWKGRGPNSYSGSAGTAVGAYDAPREAREKLTRSQDADLPGSSGAPENLTFKERQRLFSQGQDVSDKVKASRKLTELENELNTK</t>
  </si>
  <si>
    <t>XP_006523937.1</t>
  </si>
  <si>
    <t>Ptprs</t>
  </si>
  <si>
    <t>MAPTWSPSVVSVVGPVGLFLVLLARGCLAEEPPRFIREPKDQIGVSGGVASFVCQATGDPKPRVTWNKKGKKVNSQRFETIDFDESSGAVLRIQPLRTPRDENVYECVAQNSVGEITIHAKLTVLREDQLPPGFPNIDMGPQLKVVERTRTATMLCAASGNPDPEITWFKDFLPVDPSASNGRIKQLRSGALQIESSEETDQGKYECVATNSAGVRYSSPANLYVRELREVRRVAPRFSILPMSHEIMPGGNVNITCVAVGSPMPYVKWMQGAEDLTPEDDMPVGRNVLELTDVKDSANYTCVAMSSLGVIEAVAQITVKSLPKAPGTPVVTENTATSITVTWDSGNPDPVSYYVIEYKSKSQDGPYQIKEDITTTRYSIGGLSPNSEYEIWVSAVNSIGQGPPSESVVTRTGEQAPASAPRNVQARMLSATTMIVQWEEPVEPNGLIRGYRVYYTMEPEHPVGNWQKHNVDDSLLTTVGSLLEDETYTVRVLAFTSVGDGPLSDPIQVKTQQGVPGQPMNLRAEAKSETSIGLSWSAPRQESVIKYELLFREGDRGREVGRTFDPTTAFVVEDLKPNTEYAFRLAARSPQGLGAFTAVVRQRTLQAKPSAPPQDVKCTSLRSTAILVSWRPPPPETHNGALVGYSVRYRPLGSEDPDPKEVNNIPPTTTQILLEALEKWTEYRVTAVAYTEVGPGPESSPVVVRTDEDVPSAPPRKVEAEALNATAIRVLWRSPTPGRQHGQIRGYQVHYVRMEGAEARGPPRIKDIMLADAQWEMDDTAEYEMVITNLQPETAYSITVAAYTMKGDGARSKPKVVVTKGAVLGRPTLSVQQTPEGSLLARWEPPADAAEDPVLGYRLQFGREDAAPATLELAAWERRFAAPAHKGATYVFRLAARGRAGLGEEAAAALSIPEDAPRGFPQILGAAGNVSAGSVLLRWLPPVPAERNGAIIKYTVSVREAGAPGPATETELAAAAQPGAETALTLRGLRPETAYELRVRAHTRRGPGPFSPPLRYRLARDPVSPKNFKVKMIMKTSVLLSWEFPDNYNSPTPYKIQYNGLTLDVDGRTTKKLITHLKPHTFYNFVLTNRGSSLGGLQQTVTARTAFNMLSGKPSVAPKPDNDGFIVVYLPDGQSPVTVQNYFIVMVPLRKSRGGQFPVLLGSPEDMDLEELIQDISRLQRRSLRHSRQLEVPRPYIAARFSILPAVFHPGNQKQYGGFDNRGLEPGHRYVLFVLAVLQKNEPTFAASPFSDPFQLDNPDPQPIVDGEEGLIWVIGPVLAVVFIICIVIAILLYKNKPDSKRKDSEPRTKCLLNNADLAPHHPKDPVEMRRINFQTPGMLSHPPIPITDMAEHMERLKANDSLKLSQEYESIDPGQQFTWEHSNLEANKPKNRYANVIAYDHSRVILQPLEGIMGSDYINANYVDGYRRQNAYIATQGPLPETFGDFWRMVWEQRSATVVMMTRLEEKSRIKCDQYWPNRGTETYGFIQVTLLDTMELATFCVRTFSLHKNGSSEKREVRHFQFTAWPDHGVPEYPTPFLAFLRRVKTCNPPDAGPIVVHCSAGVGRTGCFIVIDAMLERIKTEKTVDVYGHVTLMRSQRNYMVQTEDQYGFIHEALLEAVGCGNTEVPARSLYTYIQKLAQVEPGEHVTGMELEFKRLASSKAHTSRFITASLPCNKFKNRLVNILPYESSRVCLQPIRGVEGSDYINASFIDGYRQQKAYIATQGPLAETTEDFWRALWENNSTIVVMLTKLREMGREKCHQYWPAERSARYQYFVVDPMAEYNMPQYILREFKVTDARDGQSRTVRQFQFTDWPEQGAPKSGEGFIDFIGQVHKTKEQFGQDGPISVHCSAGVGRTGVFITLSIVLERMRYEGVVDIFQTVKVLRTQRPAMVQTEDEYQFCFQAALEYLGSFDHYAT</t>
  </si>
  <si>
    <t>XP_006523952.1</t>
  </si>
  <si>
    <t>MLVACLHPSSMSLSGAQLQPSQPCSTGVLRDTAGQERFNSITSAYYRSAKGIILVYDITKKETFDDLPKWMKMIDKYASEDAELLLVGNKLDCETDREISRQQGEKFAQQITGMRFCEASAKDNFNVDEIFLKLVDDILKKMPLDVLRNELSNSILSLQPEPEIPPELPPPRPHVRCC</t>
  </si>
  <si>
    <t>XP_006523963.1</t>
  </si>
  <si>
    <t>Mcfd2</t>
  </si>
  <si>
    <t>MGSRYPPGSMATLQLLRAPLLCVLLWVFCAPGARAHDHGADVHHGSVGLDKSTVHDQEHIMEHLEGVIDQPEAEMSPQELQLHYFKMHDYDGNSLLDGLELSIAITHVHKEEGSEQAPVMSEDELVSIIDGVLRDDDKNNDGYIDYAEFAKSLQ</t>
  </si>
  <si>
    <t>XP_006523988.1</t>
  </si>
  <si>
    <t>Satb1</t>
  </si>
  <si>
    <t>MDHLNEATQGKEHSEMSNNVSDPKGPPAKIARLEQNGSPLGRGRLGSTGGKMQGVPLKHSGHLMKTNLRKGTMLPVFCVVEHYENAIEYDCKEEHAEFVLVRKDMLFNQLIEMALLSLGYSHSSAAQAKGLIQVGKWNPVPLSYVTDAPDATVADMLQDVYHVVTLKIQLHSCPKLEDLPPEQWSHTTVRNALKDLLKDMNQSSLAKECPLSQSMISSIVNSTYYANVSAAKCQEFGRWYKHFKKTKDMMVEMDSLSELSQQGANHVNFGQQPVPGNTAEQPPSPAQLSHGSQPSVRTPLPNLHPGLVSTPISPQLVNQQLVMAQLLNQQYAVNRLLAQQSLNQQYLNHPPPVSRSMNKPLEQQVSTNTEVSSEIYQWVRDELKRAGISQAVFARVAFNRTQGLLSEILRKEEDPKTASQSLLVNLRAMQNFLQLPEAERDRIYQDERERSLNAASAMGPAPLLSTPPSRPPQVKTATLATERNGKPENNTMNINASIYDEIQQEMKRAKVSQALFAKVAATKSQGWLCELLRWKEDPSPENRTLWENLSMIRRFLSLPQPERDAIYEQESNAVHHHGDRPPHIIHVPAEQIQSLSPSTLGKGESRGVFLPSLLTPAPWPHAAPQQQQQQQQQQQQQQQPPPPPPQPQPQPQAGPRLPPRQPTVASSAESDEENRQKTRPRTKISVEALGILQSFIQDVGLYPDEEAIQTLSAQLDLPKYTIIKFFQNQRYYLKHHGKLKDNSGLEVDVAEYKDEELLKDLEESVQDKNANTLFSVKLEEELSVEGSTDVNADLKD</t>
  </si>
  <si>
    <t>XP_006524092.2</t>
  </si>
  <si>
    <t>Ppp2r5d</t>
  </si>
  <si>
    <t>MSYKLKKDKQEPSKLAKGTAKPSSSSKDGGGENTDEAQPQPQSQSPSSNKRPSNSTPPPTQLSKIKYSGGPQIVKKERRQSSFPFNLNKNRELQKLPALKDSPTQEREELFIQKLRQCCVLFDFVSDPLSDLKCKEVKRAGLNEMVEYITHSRDVVTEAIYPEAVTMFSVNLFRTLPPSSNPTGAEFDPEEDEPTLEAAWPHLQLVYEFFLRFLESPDFQPNIAKKYIDQKFVLALLDLFDSEDPRERDFLKTILHRIYGKFLGLRAYIRRQINHIFYRFIYETEHHNGIAELLEILGSIINGFALPLKEEHKVFLVRVLLPLHKVKSLSVYHPQLAYCVVQFLEKESSLTEPVIVGLLKFWPKTHSPKEVMFLNELEEILDVIEPSEFSKVMEPLFRQLAKCVSSPHFQVAERALYYWNNEYIMSLISDNAARILPIMFPALYRNSKSHWNKTIHGLIYNALKLFMEMNQKLFDDCTQQYKAEKQKGRFRMKEREEMWQKIEELARLNPQYPMFRAPPPLPPVYSMETETPTAEDIQLLKRTVETEAVQMLKDIKKDKVLLRRKSELPQDVYTIKALEAHKRAEEFLTASQEAL</t>
  </si>
  <si>
    <t>XP_006524187.1</t>
  </si>
  <si>
    <t>Adgrf5</t>
  </si>
  <si>
    <t>MRSPRTFTFYFLLLVICSSEAALSTPTEPIVQPSVSKAKPAVISSAQVFDFPILQEHELAGEELLRPKRAAAAGDRVAEEYMVDIEISFENVSFLESIRAHLNNLSFPIRGTEADILNIAMTTVCTPAGNDLLCFCEKGYQWSEERCLHSLTCQDYDSALPGGYCSCLKGLPPQGPFCQLPEAFITLKLKVRLNIGFQEDLKNTSSALYRSYKTDLERAFRAGYRTLPGFRSVTVTQFTKGSVVVNYVVRVTSAPLPGSIHKANEQVIQNLNHTYKMDYNSFQGTPSNETKFTVIPEFIFEGDNVTLECETEFVTSNTSWYYGEKRSDIQNSDKYSIHTTVINNISLITRLTIYNFTQHDAGMYGCNVTLDIFEYGTVRKLDVTPIRILAKEERKVVCDNHPISLNCCSENIANWSSIEWKQEGKISILGNPESDLESSCSTYTLKADGTQCPSGSSGTTVIYTCEFVSAYGARGSKNIAVTFTSVGDNASYKGEVPEVLRHVMEVSTVQSTTGNSLETSKPQEQPANLTITRDPISVSEGQSFSITCLSDVSSFDEVYWNTSAGIKIHPRFYTMRRYQDGAESVLMVKTSTREWNGTYHCIFRYKNSYSIATKDVTVHPLPLVSDIMMDPLEASGLCTSSHQFKCCVEEDAGEEYAVTFHVDSSSFPAEREVIGKQACYTYSLPANLPRCPKDIAVFCHFTNAANSSVRSPSMKLKLIPRENVTCQDPIIGIGDPGKVIQKLCQFSGVYGSPGQAIGGTVTYKCVGTQWKEESRACISAPINGLLQVAKALIKSPTQDQKLPTYLRDLSVSAGKEEQDIRSSPGSLGAIISILDLLSTVPTQVNSEMMRDILATINVILDKSALNSWEKLLQQQSNQSSQFLHSVERFSQALQLGDSTPPFLAHPNVQMKSMVIKRGHPQIYQQQFIFKDSDLWGDVAIDECQLGNLQPDSSIVTVAFPTLKAILAQDVQRKTSSNSLVMTTTVSHNIVKPFRISMTFKNNHRSGGKPQCVFWNFSLANNTGGWDSSGCSVEDDGRDNRDRVFCKCNHLTSFSILMSPDSPDPGSLLKILLDIISYIGLGFSIVSLAACLVVEAMVWKSVTKNRTSYMRHICIVNIAFCLLIADIWFIVAGAIHDGRYPLNETACVAATFFIHFFYLSVFFWMLTLGLMLFYRLIFILHDASKSTQKAIAFSLGYGCPLIISSITVGVTQPQEVYMRKNACWLNWEDTRALLAFAIPALIIVVVNVSITVVVITKILRPSIGDKPGKQEKSSLFQISKSIGVLTPLLGLTWGFGLATVIQGSNAVFHIIFTLLNAFQGLFILLFGCLWDQKVQEALLHKFSLSRWSSQHSKSTSIGSSTPVFSMSSPISRRFNNLFGKTGTYNVSTPETTSSSLENSSSAYSLLN</t>
  </si>
  <si>
    <t>XP_006524196.1</t>
  </si>
  <si>
    <t>Enpp4</t>
  </si>
  <si>
    <t>MSTVALGALAAVCNMFNMKILVIPLFWGLVTGYKGNSSDSSAPRLLLVSFDGFRADYLKSYDLPHLQNFIKEGVLVEHVKNVFITKTFPNHYSIVTGLYEESHGIVANSMYDSVTKKHFSESNDKDPFWWNGAEPIWVTNQLQENRSSAAAMWPGTDVPIHNITASYFMNYSSSVSFKERLGNVTTWLSSSNPPVTFAALYWEEPDVSGHKYGPEDKENMRRVLKEVDDLIGDIVLKLKVLGLWDSLNVIITSDHGMAQCSKNRLIDLDSCIDRSNYSVIDLTPVAAILPKINVTEVYDKLKRCNPHMNVYLKEAIPNRFYYQHSSRIQPIILVAEEGWTITLNKSSFKLGDHGYDNSLPSMHPFLAAHGPAFRKGYRQSTINTVDIYPMMCHILGLKPHPNNGTLSHTKCLLVDQWCINLPEAIGIVVSALLVLTMLTGLMIFMRSRASTSRPFSRLQLQEDDDDPLID</t>
  </si>
  <si>
    <t>XP_006524198.1</t>
  </si>
  <si>
    <t>Clic5</t>
  </si>
  <si>
    <t>MNEDYSDTYDKIQKRSTDEAPDLQEESDAPLYDRVHEDSENDLYATRLESQEYEYLSPYVSKSDEATPASLEPEADGYLLPDEVFSESRAVRDVSMGDSHSPSQDPEPLSWEPQENGGATEEDVPSSHSLSQDPERLPWEPQENGGATEEDVPSSHSLSQDLERLPWEPQENGGATEEDVSSSHSLSQDLERLPWEPQENGGATEEDVPSLLSFRVQHSKVLATSQDSSISLSAAIGLGEKEAASSNPEIFLFVKAGIDGESIGNCPFSQRLFMILWLKGVVFNVTTVDLKRKPADLHNLAPGTHPPFLTFNGDVKTDVNKIEEFLEETLTPEKYPKLAAKHRESNTAGIDIFSKFSAYIKNTKQQNNAALERGLTKALRKLDDYLNSPLPEEIDTNTHGDEKGSQRKFLDGDELTLADCNLLPKLHVVKIVAKKYRNYDIPAEMTGLWRYLKNAYARDEFTNTCAADSEIELAYADVARRLSRS</t>
  </si>
  <si>
    <t>XP_006524217.1</t>
  </si>
  <si>
    <t>Dpp9</t>
  </si>
  <si>
    <t>MLAAPRGWEAQLESNQVDRVRHRRRLPPAWKVRAPRLQLPWKLLGPFRSFSPPSQEPQRMCSGVSPVEQVAAGDMDDTAARFCVQKHSWDGLRSIIHGSRKSSGLIVSKAPHDFQFVQKPDESGPHSHRLYYLGMPYGSRENSLLYSEIPKKVRKEALLLLSWKQMLDHFQATPHHGVYSREEELLRERKRLGVFGITSYDFHSESGLFLFQASNSLFHCRDGGKNGFMVSPMKPLEIKTQCSGPRMDPKICPADPAFFSFINNSDLWVANIETGEERRLTFCHQGSAGVLDNPKSAGVATFVIQEEFDRFTGCWWCPTASWEGSEGLKTLRILYEEVDESEVEVIHVPSPALEERKTDSYRYPRTGSKNPKIALKLAELQTDHQGKIVSSCEKELVQPFSSLFPKVEYIARAGWTRDGKYAWAMFLDRPQQRLQLVLLPPALFIPAVESEAQRQAAARAVPKNVQPFVIYEEVTNVWINVHDIFHPFPQAEGQQDFCFLRANECKTGFCHLYRVTVELKTKDYDWTEPLSPTEDEFKCPIKEEVALTSGEWEVLSRHGSKIWVNEQTKLVYFQGTKDTPLEHHLYVVSYESAGEIVRLTTLGFSHSCSMSQSFDMFVSHYSSVSTPPCVHVYKLSGPDDDPLHKQPRFWASMMEAANCPPDYVPPEIFHFHTRADVQLYGMIYKPHTLQPGRKHPTVLFVYGGPQVQLVNNSFKGIKYLRLNTLASLGYAVVVIDGRGSCQRGLHFEGALKNQMGQVEIEDQVEGLQYVAEKYGFIDLSRVAIHGWSYGGFLSLMGLIHKPQVFKVAIAGAPVTVWMAYDTGYTERYMDVPENNQQGYEAGSVALHVEKLPNEPNRLLILHGFLDENVHFFHTNFLVSQLIRAGKPYQLQIYPNERHSIRCRESGEHYEVTLLHFLQEHL</t>
  </si>
  <si>
    <t>XP_006524224.1</t>
  </si>
  <si>
    <t>Dus3l</t>
  </si>
  <si>
    <t>MAETAAESGGGGDSGVGACERGVAPIKAQYRTTKERFHEYLDGDKQEGACQEVPTGDPAEPGAKRIRLEDGQENGKTEVAIESRERQVPKRARGQNKSRPHVKPAHYDKDRLCPSFLQEPATPCAFGDRCRFLHDVGRYLETKPADLGPRCVLFETFGRCPFSMTCRFAGAHLGPEGQNLVQEEVVARCAQLPSVRNGLDRALQQQLRKRQVCFERAEQALNRLTQSPMPTVVPETTVAMATPKQNSCHAQLDTVGGAGTPQSSPVPTCGPLTDEDVIRLRPCEKKRLDISGKLYLAPLTTCGNLPFRRICKRFGADVTCGEMAVCTNLLQGQMSEWALLKRHPCEDIFGVQLEGAFPDTMTKCAELLNRTIDVDFVDINVGCPIDLVYKKGGGCALMNRSAKFQQIVRGVNEVLDVPLTVKMRTGVQERVSLAHRLLPELRDWGVALVTVGVGQCGHTSGFLWLSRFLVLSLCLVSCCLSVPPPALHLLIPSACYLHLQPSLLLPHPQLHGRSREQRYTRLADWPYIEQCAKVASPMPLFGNGDILSFEDANCAMQTGVAGIMVARGALLKPWLFTEIKEQRHWDISSSERLDILRDFTHYGLEHWGSDTQGVERTRRFLLEWLSFLCRYVPVGLLERPPQRINERPPYYLGRDYLETLMASQQAADWIRISEMLLGPVPPGFVFLPKHKANAYK</t>
  </si>
  <si>
    <t>XP_006524369.3</t>
  </si>
  <si>
    <t>MSKGRALVTIGSKAAKVWRGSGREPRKATSSGMEAAAEPGNLAGVRHIILVLSGKGGVGKSTISTELALALRHQGKKVGILDVDLCGPSIPHMLRAQGKAVHQCDNGWVPVFVDQEQSISLMSVGFLLENPDEAVVWRGPKKHALIKQFVSDVAWGQLDYLVVDTPPGTSDEHMATMEALRPYRPLGALVVTTPQAVSIGDVRRELTFCKKTGLQVIGVIENMSGFTCPHCAECTNVFSSGSGEELARLAGVPFLGSVPLDSQLTRSLEEGRDFIQEFPKSTAYSALTSIAQRVVHRMSALCS</t>
  </si>
  <si>
    <t>XP_006524420.1</t>
  </si>
  <si>
    <t>Strn</t>
  </si>
  <si>
    <t>MDEQAGPGVFFSNNHPGAGGAKGLGPLAEAAAAGDGAAAAGAARAQYSLPGILHFLQHEWARFEVERAQWEVERAELQAQIAFLQGERKGQENLKKDLVRRIKMLEYALKQERAKYHKLKYGTELNQGDMKPPSYDSDEGNETEVQPQQNSQLMWKQGRQLLRQYLQEVGYTDTILDVKSKRVRALLGFSSDVTDREDDKNQDSVINGTEAEVKETAMIGKSELTDSASVLDNFKFLESAAADVSDEDEDEDTDGRAKSVIDTSTIVRKKALPDTSEDRDTKEALKEFDFLVTSEEGDNESRSAGDGTDWEKEDQCLTPEAWNVDQGVISKLKEQYKKERKGKKGVKRKTTEDLFQPLSYIKQSKQGCGRMKRQSPGPNRSKLQDMLANLRDVDELPSLQPSVGSPSRPSSSRLPEQELSRADEVEALTFPPSSGKSFIMGADEALESELGLGELAGLTVANEADSLAYDIANNKDALRKTWNPKFTLRSHFDGIRALAFHPIEPVLITASEDHTLKMWNLQKTAPAKKSTSLDVEPIYTFRAHKGPVLCVVMSSNGEQCYSGGTDGRIQSWSTTNPNVDPYDAYDPSVLRGPLLGHTDAVWGLAYSAAHQRLLSCSADGTLRLWNTTEVAPALSVFNDNQELGIPASVDLVSSDPSHMVASFSKGYTSIFNMETQQRVLTLESNVDSTSSSSCQINRVISHPTLPISITAHEDRHIKFYDNNTGKLIHSMVAHLEAVTSLAVDPNGLYLMSGSHDCSIRLWNLESKTCIQEFTAHRKKFEESIHDVAFHPSKCYIASAGADALAKVFV</t>
  </si>
  <si>
    <t>XP_006524431.1</t>
  </si>
  <si>
    <t>MALCALTSALRSLSLASAAITARVPTLLPAAQIQSNVLLQLPPALVSPSYRPVHMSADRSAKFVSWKSRTKYTVKPVKMRKSGGRDHTGRIRVHGIGGGHKQNYRMIDFLRFRPEKEKAPEPFEEKVVVVRYDPCRSADIALVAGGSRKRWIIATENMKAGDTILNSNHIGRMAVAAQEGDAHPLGALPVGTLINNVESEPGRGAQYIRAAGGQAVSPSPGTCGVLLRKVNGTAIIQLPSKRQMQVLESCTATVGRVSNVNHNQRVIGKAGRNRWLGKRPNSGLWQRKGGWAGRKIRPLPPMKSYVKLPSAAAQN</t>
  </si>
  <si>
    <t>XP_006524475.1</t>
  </si>
  <si>
    <t>Rasal3</t>
  </si>
  <si>
    <t>MKPECGQTMFRTFWSRSRDSSAMDPPLQSEEDSQTQPSLPSPLTSYRWHTGGSGEKAAGGFRWGRFAGWGRALSHQEPMVNSQPAPRSLFRRVLSAPPKESRSNRLRFSKTLWGRHKNVAPLEPKPNPKAPERSKQAMVPGVKGQLSGVSSLLQLQPELELVADPDLPVAQIPEPPTPDMPVWNIDGFTLLEGKLVMLGEEEGPRQIRVGSASSENSMQAALGNLKDAVRTPGKTEPEAAGSNQVHNVRKLLKRLKEKKRAKSELGAYTPRDGPPSALGSRESLATLSELDLGAERDVRVWPLHPSLLGEPYCFQVTWAGGSLCFSCRSSAERDRWIEDLRRQFQPSQDNVERQEMWLTVWVHEAKGLPRATVPGVRAELWLDGALLARTAPRAGPGQLFWAERFHFEALPPARRLSLRLRSAGPAGATVGRVVLELDEVSIPRAPAAGLERWFPVLGAPAGAVLRARIRVRCLRVLPSERYKELAEFLTFHYARLCGALEPALSAQAKEELAAAMVRVLRATGRAQALVTDLGTAELARCGGREALLFRENTLATKAIDEYMKLVAQEYLQDTLGQVVRCLCASTEDCEVDPSKCPTPELPKHQARLRDSCEEVFENIIHSYNCFPAELGSVFSSWREACKARGSEALGPRLVCASLFLRLLCPAILAPSLFGLAPEHPAPGPARTLTLIAKVIQNLANCAPFGEKEAYMAFMNSFLEDHGPAMQHFLDQVATVDADTTPSGYQGSGDLALQLAVLHVQLCTIFAELDQKTQDSLEPLPTILRAIEEGRPVPVSVPMRLPRISTQVQSSFFSGEKPGFLAPRDLPKHTPLISKSQSLRSFQGAGSWASRRPDEERPQRRPRPVLRTQSVPARRPTHRRPSAGSKPRPKGSLRMGPAPCGRAWTRASASLPRKPSVPWQRQMDQPGDRYQTTGTHRPVGKLAEIQCEVAIFREAQKALSLLVESLSTQVQALKEQQEHFRCQLQDLYSRLGAGISKLDSKGGLPSNGSHRLKSLEQRLTEMECSQDQLRDSLQSLQLLSKTPGSRSQPLPLKAPCVNGADLSMGT</t>
  </si>
  <si>
    <t>XP_006524716.1</t>
  </si>
  <si>
    <t>Atl2</t>
  </si>
  <si>
    <t>MAEGDEAARRQQPQQGLRRRRQTSDSSVGVNHVSSTTSLGEDYEDDDLVNSDEVMKKPCPVQIVLAHEDDHNFELDEEALEQILLQEHIRDLNIVVVSVAGAFRKGKSFLLDFMLRYMYNKDSQSWIGGNNEPLTGFTWRGGCERETTGIQVWNEVFVIDRPNGTKVAVLLMDTQGAFDSQSTIKDCATVFALSTMTSSVQVYNLSQNIQEDDLQHLQLFTEYGRLAMEEIYQKPFQTLMFLIRDWSYPYEHSYGLEGGKQFLEKRLQVKQNQHEELQNVRKHIHNCFSNLGCFLLPHPGLKVATNPSFDGRLKDIDEDFKRELRNLVPLLLAPENLVEKEISGSKVTCRDLVEYFKAYIKIYQGEELPHPKSMLQATAEANNLAAVAGARDVYCKSMEQVCGGDKPYIAPSDLERKHLDLKEVALKQFRSVKKMGGDEFCRRYQDQLEAEIEETYANFIKHNDGKNIFYAARTPATLFAVMFAMYIISGLTGFIGLNSIAVLCNLVMGLALTSLCTWAYVKYSGEFREIGTMIDQIAETLWEQRSPRKVLKPLGDNLMEENIRQSVTNSIKAGLTDQVSHHARLKTD</t>
  </si>
  <si>
    <t>XP_006524740.1</t>
  </si>
  <si>
    <t>Nme4</t>
  </si>
  <si>
    <t>MRGTSHCPLCAAFSAAPARNMGSLFGRVAALRALLCGPRFQCLLVRPSSGGPPWPQERTLVAVKPDGVQRRLVGTVIQRFERRGFKLVGMKMLQAPESILAEHYRDLQRKPFYPALISYMSSGPVVAMVWEGPNVVHISRAMIGHTDSTEAAPGTIRGDFSVHISSACRSQKRVLDAWSQSYRNVIHASDSVDGAQREIELWFQSSELLNWADGGHHSSCYPA</t>
  </si>
  <si>
    <t>XP_006524760.1</t>
  </si>
  <si>
    <t>Wdr46</t>
  </si>
  <si>
    <t>MKGGTSGSFPRPPSYYSREFRTWIVVRSWRWRQPPSRKPRRYWEEETTPAAVATSPGPPRKKARTGESRPPRSKSAHIAQKSRFSKKPPISKTAPDWKKPQRTLSGAQDPFPGPVPAPLEEARKFCRIDKSKTLPHSKPKTQSKLEKAEAQEEEASVRAARAELLLAEEPGFLVGEDGEDTAKILQTDIVEAVDIASAAKHFDLNLRQFGPYRLNYSRTGRHLALGGRRGHVAALDWVTKKLMCEINVMEAVRDIHFLHSEALLAVAQNRWLYIYDNQGIELHCIRRCDRVTRLEFLPFHFLLATTSETGFLTYLDVSVGKIVTALNVRAGRLSVMAQNPYNAVIHLGHSNGTVSLWSPAVKEPLAKILCHRGGVRAVAVDSTGTYMATSGLDHQLKIFDLRGTFQPLSSRTLPQGAGHLAFSQRGLLVAGMGDVVNIWAGQGKASPPSLEQPYLTHRLSGHVHGLQFCPFEDVLGVGHSGGFTSMLVPGAAEPNFDGLENNPYRSRKQRQEWEVKALLEKVPAELICLNPRALAEVDVVTLEQQKKERIERLGYDPDAKAAFQPKAKQKGRSSTASLVKRKKKVMDQEHRDKVRQSLEQQQQKKKQDMAMPPGARPSALDRFVRRAREGGLQVDP</t>
  </si>
  <si>
    <t>XP_006524774.1</t>
  </si>
  <si>
    <t>Pglyrp2</t>
  </si>
  <si>
    <t>MKAWGALWIVLGLLLWPEPGAASSLPLLMDSIIQALAELEQKVPVTEASITASAWILSAKNSSTHNSLHQRLLLKAPSHNTTEPDPHSLSPELQALISEVAQHDVQNGREYGVVLAPDGSTVAVKPLLFGLEAGLQAHSVANLPSDCLAIPCDTGDTLANIRATWPGLMDAFPNASSPDVGATLPNDKAKTPTTVDRLLAITLAGDLGLTFLHRSQTWSPPGLGTEGCWDQLTAPRVFTLLDPQASRLTMAFLNGALDGALLGNHLSQIPRPHPPLSHLLREYYGAGVNGDPVFRSNFRRQNGAALTSAPTLAQQVWEALVLLQKLEPEHLQLQNISQEQLAQVATLATKEFTEAFLGCPAIHPRCRWGAAPYRGHPTPLRLPLGFLYVHHTYVPAPPCTTFQSCAADMRSMQRFHQDVRKWDDIGYSFVVGSDGYLYQGRGWHWVGAHTRGYNSRGFGVAFVGNYTGSLPNEAALNTVRDALPSCAIRAGLLRPDYKLLGHRQLVLTHCPGNALFNLLRTWPHFTEVSLLVPVPELSLSPMHL</t>
  </si>
  <si>
    <t>XP_006524840.1</t>
  </si>
  <si>
    <t>Smoc2</t>
  </si>
  <si>
    <t>MLPPQLCWLPLLAALLPPVPAQKFSALTFLRVDQDKDRDCSLDCPSSPQKPLCASDGRTFLSRCEFQRAKCKDPQLEIAHRGNCKDVSRCVAERKYTQEQARKEFQQVFIPECNDDGTYSQVQCHSYTGYCWCVTPNGRPISGTAVAHKTPRCPGSINEKVPQREGAGKAVSLQIFSVLNSDDAAAPALETQPQGDEEDIASRYPTLWTEQVKSRQNKTNKNSASSCDQEHQSALEEAKQPKNDNVVIPECAHGGLYKPVQCHPSTGYCWCVLVDTGRPIPGTSTRYEQPKCDNTARAHPAKARDLYKNRPLQGCPGAKKHEFLTSVLDALSTDMVHAVSDPSSSSGRLSEPDPSHTLEERVVHWYFKLLDKNSSGDIGKKEIKPFKRFLRKKSKPKKCVKKFVEYCDMNNDKSITVQELMGCLGVTREEGKANTRKRHTPRGNAESSSSNRQPRKQG</t>
  </si>
  <si>
    <t>XP_006524886.1</t>
  </si>
  <si>
    <t>Ergic1</t>
  </si>
  <si>
    <t>MLPFLTVQTQSLWITLQVPDFRFDIYRKVPKDLTQPTYTGAIISICCCLFILFLFLSELTGFITTEVVNELYVDDPDKDSGGKIDVSLNISLPNLHCELVGLDIQDEMGRHEVGHIDNSMKIPLNNGAGCRFEGQFSINKVPGNFHVSTHSATAQPQNPDMTHTIHKLSFGDTLQVQNVHGAFNALGGADRLTSNPLASHDYILKIVPTVYEDKSGKQRYSYQYTVANKEYVAYSHTGRIIPAIWFRYDLSPITVKYTERRQPLYRFITTICAIIGGTFTVAGILDSCIFTASEAWKKIQLGKIH</t>
  </si>
  <si>
    <t>XP_006524901.1</t>
  </si>
  <si>
    <t>Fam195a</t>
  </si>
  <si>
    <t>MYTITKGPSKLVAQRRTGPTQQQVESRLGELLKCRQPVPPTALPAHLQPSAQTQGPWPLASSGPRLVFNRVNGRRPLTTSPSLEGTQETYTVAHEENVRFVSEAWQQVERQLDGGPADESGPRPVQYVESTPDPRLQSEPSPMPQIPKEPSIPDFVPIDLDEWWAQQFLAKITNCS</t>
  </si>
  <si>
    <t>XP_006524930.1</t>
  </si>
  <si>
    <t>Haghl</t>
  </si>
  <si>
    <t>MKVKVIPVLEDNYMYLIIEEHTREAVAIDVAVAERLLEIAGREGVSLTMVLSTHHHWDHTRGNAELAHILPGLAVLGADERICALTRRLEHGEGLQFGAIHVRCLLTPGHTSGHMSYFLWEDDCPDSPALFSGTVQPGFIYLPNSTVPSLPPSDPLCSLGDALSVAGCGWHLEDTAQQMYQSLAKTLGTLPPETKVFCGHEHTLSNLEFAQKVEPCNEHVQAKLSWAQERDDEDIPTVPSTLGEELMYNPFLRVTEDAVRAFTGQVAPAQVLEALCRERARFQPAVEPPQPQVRALLALQWGLLSTHQKK</t>
  </si>
  <si>
    <t>XP_006524936.1</t>
  </si>
  <si>
    <t>Dhx16</t>
  </si>
  <si>
    <t>MATPAGLERWVQEELHSVLGLSERHVAQFLIGTAQRCASAEEFVQRLRDTDTLDLGGPARDFALKLWSKVPRKAVVEKPARAAEREARALLEKNRSYKLLEDSESGEEAVGSNGSSLQKKRKRRKHLRKKHQEDEEDEEEEVSESGKRKAGGSKSPTEEKPASEDEWERTERERLQDLEERDAFAERVRQRDKDRTRNVLERSDKKAYEEAQKRLKMAEEDRKAMVPELRKKSRREYLAKREREKLEDLEAELADEEVLFGDVELSRHERRELKYKRRVRDLAREYRAAGEQEKLEATNRYHMPKETRGQPARTVDIVEEESGAPGEEQRRWEEAQLGAASLKFGARDAAAQEAKYQLVLEEDETIEFVRAAQLQGDEEPSGPPLSAQAQQKESIQAVRRSLPVFPFREELLAAIANHQVLIIEGETGSGKTTQIPQYLFEEGYTKKGMKIACTQPRRVAAMSVAARVAREMGVKLGNEVGYSIRFEDCTSERTVLRYMTDGMLLREFLSEPDLASYSVVMVDEAHERTLHTDILFGLIKDVARFRPELKVLVASATLDTARFSAFFDDAPVFRIPGRRFPVDIFYTKAPEADYLEACVVSVLQIHVTQPPGDILVFLTGQVSAVVEEIEAACEMLQDRCRRLGSKIRELLVLPIYANLPSDMQARIFQPTPPGARKVVVATNIAETSLTIEGIIYVLDPGFCKQKSYNPRTGMESLTVTPCSKASANQRAGRAGRVAAGKCFRLYTAWAYQHELEETTVPEIQRTSLGNVVLLLKSLGIHDLMHFDFLDPPPYETLLLALEQLYALGALNHLGELTTSGRKMAELPVDPMLSKMILASEKYSCSEEILTVAAMLSVNNSIFYRPKDKVVHADNARVNFFLPGGDHLVLLNVYTQWAESGYSSQWCYENFVQFRSMRRARDVREQLEGLLERVEVGLTSCQGDYVRVRKAITSGYFYHTARLTRSGYRTVKQQQTVFIHPNSSLFEQQPRWLLYHELVLTTKEFMRQVLEIESSWLLEVAPHYYKAKELEDPHAKKMPKKVGKTREELG</t>
  </si>
  <si>
    <t>XP_006524938.1</t>
  </si>
  <si>
    <t>2310061I04Rik</t>
  </si>
  <si>
    <t>MYYFMGDEVYTFIILLYRPLLYLLETEVQAECPEVPTESTQNYSHLHLDVLCPAQLYFRILIHVIYRSHHFSHGAVNQDNDGIIGVLSKVGDGGPGAVVLLRSFLMSPFPLVNSLLQDQLSPRPLPFPPLWPHSTPPTSPSFPPHRSLPPSHPPTHHLPQAPPPPLSQAQALNSLSMVLPPRKREKGPGPELHSGCLDGLRSLFEGPPCPYPGAVIPFQAPGPSHSSPTTPSGDESMEEHLAVMHERLRQELPTLFLRSHDYTIYSMDVEFINEILNIRTKGRTFYVMSLTLCRFLVWNYFAQFRLEILQLTRHPENWTLQARWRLIGLPIHMLFLRFYRRDKEDLYRTFDAFSTFYLNSSGLICRHHLDKLMPSHSPSTPVKKLLVGALVALGLSEPEPSLHLCSKA</t>
  </si>
  <si>
    <t>XP_006524986.1</t>
  </si>
  <si>
    <t>Ptk7</t>
  </si>
  <si>
    <t>MHSGPGSRGHLKIRIFRRGSWNPGALVGKTYPGLCDLAVLGHRGGAQAAIVFIKEPSSQDALQGRRALLRCEVEAPDPVHVYWLLNGVPVQDTERRFAQGSSLSFAAVDRLQDSGAFQCVARDNVTGEEVRSTNASFNIKWIEAGPVVLKHPASEAEIQPQTQVTLRCHIDGHPRPTYQWFRDGTPLSDDQSTHTVSSRERNLTLRPASPEHSGLYSCCAHNAFGQACSSQNFTLSVADESFARVVLAPQDVVVARNEEAMFHCQFSAQPPPSLQWVFEDETPITNRSRPPHLRRAVVFANGSLLLTQVRPRNAGVYRCIGQGQRGPPIVLEATLHLAEIEDMLPFEPRVFIAGDEERVTCPAPQGLPTPSVWWEHAGVPLPAHGRVHQKGLELVFVTIAESDTGVYTCHASNLAGQRRQDVNITVATVPTWLRKPQDSQLEEGKPGYLHCLTQATPKPTVIWYRNQMLISEDSRFEVSKNGTLRINSVEVYDGTLYRCVSSTPAGSIEAQARVQVLEKLKFTPPPQPQQCMEFDKEATVPCSATGREKPTVKWVRADGSSLPEWVTDNAGTLHFARVTRDDAGNYTCIASNEPQGQIRAHVQLTVAVFITFKVEPERTTVYQGHTALLRCEAQGDPKPLIQWKGKDRILDPTKLGPRMHIFQNGSLVIHDVAPEDSGSYTCIAGNSCNIRHTEAPLLVVDKPVMEDSEGPGSPPPYKMIQTIGLSVGAAVAYIIAVLGLMFYCKKRCKAKRLQKQPEGEEPEMECLNGGPLQNGQPSAEIQEEVALTSLGSGPPATNKRHSAGDRMHFPRASLQPITTLGKSEFGEVFLAKAQGVEEGATETLVLVKSLQSRDEQQQLDFRREVEMFGKLNHANVVRLLGLCREAEPHYMVLEYVDLGDLKQFLRISKNKDEKLKSQPLSTKQKVALCSQVALGMEHLSNNRFVHKDLAARNCLISAQRQVKVSALGLSKDVYNSEYYHFRQAWVPLRWMSPEAVLEGDFSTKSDVWAFGVLMWEVFTHGEMPHGGQADDEVLADLQAGKARLPQPEGCPSKLYRLMQRCWAPNPKDRPSFSEIASTLGDSPADSKQ</t>
  </si>
  <si>
    <t>XP_006525248.1</t>
  </si>
  <si>
    <t>Tnxb</t>
  </si>
  <si>
    <t>MAAQCTPSILTILVLLGLARAGPFSPRSNVTLPAPRPPPKPGGPSSQLYEHTVEGGEKQVVFTHRINLPPSAGCGCPPGSEPPVPASEVQALRVRLEILEELVKGLKEHCTGGCCPTAAQAGTGQTDVRSLCSLHGVFDLSRCACSCEPGWGGPTCSDPTDTKTPTSSPPSKSCPEDCNDQGRCVRGRCVCFPGYSGPSCSWPSCPGDCQGRGRCVKGVCVCRAGFSGPDCSQRSCPRNCNQRGRCEEGRCVCDPGYSGEDCGVRSCPRGCSQRGRCENGLCVCNPGYSGEDCGVRNCPRGCSQRGRCEDGRCVCDPGYSGEDCSMRTCPWDCGDGGRCVDGRCVCWPGYSGEDCSTRTCPRDCRGRGRCEDGECICDAGYSGDDCGVRSCPGDCNQRGHCEDGRCVCWPGYTGADCSTRACPRDCRGRGRCEDGVCVCHAGYSGEDCGVRSCPGDCRGRGNCESGRCVCWPGYTGRDCGTRACPGDCRGRGRCVDGRCVCNPGFTGEDCGSRRCPGDCRGHGHCENGVCVCAVGYSGDDCSTRSCPSDCRGRGQCLNGLCECDEGYSGEDCGIRRCPRDCSQHGVCQDGLCMCHAGYAGEDCSIRTCPADCRRRGRCEDGRCVCNPGYTGPACATRTCPADCRGRGRCVQGVCMCYVGYSGEDCGQEEPPASACPGGCGPRELCRAGQCVCVEGFRGPDCAIQTCPGDCRSRGECIQGRCVCQEGYAGDDCGEEIPAIQNMRMHLLEETTVRTEWTRAPGPVDAYEIQFIPMTEGVSPPFTARVPSSASAYDQRGLAPGQDYQVTVRALRGTSWGPPASKTITTMIDGPQDLRVVAVTPTTLDLSWLRPQAEVDRFVVSYVSAGNQRVRLEVPPEADRTQLTDLMPGVEYVVTVTAERGHAVSYPASIRANTAPGHYSYPEVRPPAPPPNPRPRPRWPSRPLPSPETDEKEWHLRPRLPQPPRRPWGNLTTELSRFRGTVQDLEHHLRTHGYPLRANQTYASVARYIHEFLKRHQTAGAPASQPRHPHPTTSPTQNTRKRDSEQGAVGPASDGAHPVTTARHPKPEVLGSAADGSLIVSLDGLRGQFERVVLRWRPLLPAKGPSGELTVDGSERTVRLPNLRPGTTYHVEVHGVRAGQTSKSYAFITTTTTTTTGSLPSGLLEATDEPPPSGPSTTQGAQAPILILEHHPLGELKVLGRDKAGRLSVAWTAQPDSFAHFQLRMQVAEGPWAHEELLPGDVQQALVPPPPPGAPYKLFLHGITPGGKISVPITYQGIMDRAQEQPGKPSVQPRLGELTVTGLTSDSLLLHWTVPEGEFDSFLIQYKDKDGPQAISVEGPQRSTPISGLEPGRKYKFILYGLIGKKRHGPLMAEAKILIQSDPDPGSPPRLGELWVTDPTPHSLHLSWTVLGGQFDSFVVQYRDKEGQPRVVPVEGPDRSVVISPLDPNRKYRFTLFGIANKKRYGPLTADGTTAAETKEESSEPPRLGELTVTGVTPDSLRLSWTVARGPFDSFVILYKDAQGQPQSVPIEGDENEVTVPGLESNRKYKMNLYGLRGRQRVGPVSVVAKTAPPDVVDQPLSPPEPSTEAPEPPEKPLLRELIVTDTTPNSLSLSWTVSEGQFDQFVIQYKNGDGQPKVVRVPGHEDQVTISGLEPDHKYKMNLYGIHSGQRVGPVSVVGVTAAEEEPPSPTEPSTEAPEPTEEPLLGELTVTGSSPDSLSLSWTVPQGDFDSFTVQYKSSDGRPQVMRVGGQEREVIVRDLDPGHKYKMNLYGLHEGHRVGPVSTVGTTDKQPEEKPPLEPRLEELTVTGVTPNSVSLSWIVPEGQFDSFVVQYQDRDGQPREVPLTAEQREVTVLDLDPARIYKMNFYGLHGRRRVGPLSVSAMTDSLSPAPAPATEASKLLPEPRLGELTVTDVTPDSVGLLWTVPEGEFDSFTVQYKDRDGQPHVVSVAADLREVTIPGLEPSRKYKFLLFGVQDGKRRSQVSVEAKTATHDDTSPGAPPRLGELWVTDPTTDSLRLSWTVPEGHFDSFVVQFKDKSGPRVVPVKGQERTATITALDAGRKYRFLLYGLLGRKRFGPLTAEGITEPTNAADHTKSRLGEELRVTGVTQNSVDLSWTVSEGQFDSFVVQYKDRDGQSQVVPVDGSHREVRVSGLDPGRRYKLLLYGLRDSKRVGPLSVIAVTDPRETTEAWTEVPTTSTPAAVPRLGELRVEEATPHSLHLSWVVTEGEFNSFEVQYTDRDGQLRVASTEGDQTDITLTGLESNHRYLITLYGFHDGQPVGSAQIEALTVPWEEEEEEEESTEPPTMTPEPRPQLGELTVTDATPDSLSLSWTVPEGQFDQFVIQYKNGDGQPKVVRVPGHEDQVTISGLEPDHKYKLNLYGIHSGQRFGPVSTVGVTAAVEEPPSPTEPSTEAPEPTEEPLLGELTVTGSSPDSLSLSWTVPQGDFDSFTVQYKDSDGRPQVMRVGGQEREVIVRDLDPGRKYKMNLYGLHEGRRVGPVSTVGVTDPKEEPTDASSLKPRLEELTVTDATPDSLSLSWTVPEGQFDQFVIQYKNGDGQPKVVRVPGHEDQVTISGLEPDHKYKMNLYGIYSGQRVGPVSAVGVTAAEEEPPSPTEPRTEAPEPTEAPEPTEEPRLGELTVTGSSPDSLSLSWTIPKGDFDSFTVQYKDSDGRPQVIRVRGQEREVIVRDLDPGRKYKMNLYGLHEGRRVGPVSTIGVTAPEEEALTTQAVPTTTPEPPPKKPHLGELTVTDATPDSLSLSWTVPEEQFDQFVIQYKNGDGQPKVVRVPGHEDQVTISGLEPDHKYKMNLYGIYSGQRVGPVSVVGVTAAEEEPPSPEPSTEAPEPTEAPEPTEEPLLGELTVTGSSPDSLILSWTIPKGDFDSFTVQYKDSDGRPQVMRVGGQEREVIVRDLDPGRKYKMNLYGLHEGRRVGPVSTVGVTEEEATTTQAEPIVTTEPPPKKPHLGVLTVTDATPDSLSLSWTVPEAHFDQFVIQYKNGDGQPKVVRVPGHEDQVTISGLEPDHKYKMNLYGIYSGQRVGPVSAVGVTAAEEEPPSPTEPSTEAPESTEEPLLGELTVTGSSPDSLSLSWTVPQGEFDSFTVQYKDSDGRPQVMRVGGQEREVIVRDLDPGRKYKMNLYGLHEGRRVGPVSTVGMTEKEALTTQVVPTTTPEPPPKKPHLGELTVTDATSDSLSLSWTVPEGQFEQFVIQYKNGDGQPKVVRVPGHEDQVTISGLEPDHKYKMNLYGIHSGQRFGPVSTVGVTTAVEEPPSPTEPSIEAPEPTEEPLLGELTVTGSSPDSLSLSWTVPQGDFDSFTVQYKDSDGRPQVMRVGGQEREVIVRDLDPGRKYKMNLYGLHEGRRVGPVSTVGVTASLTTEPPIEPRLGELAAVEVTSSTVHLSWTVAQGPFDSFLVQYKDTQGQPQMVPVSGDLGEVTVSGLEPARKYKFLLFGLKDGKRHGPVSTEAKTVSDAKLLPRLGELTVTDTTQNSVGLSWTVPEGEFDSFLVQYKNRGGQVQVVPAAADQREVTISSLEPNRKYRFLLFGLIGLKRLGPVSVEGTTAPVEKTPQPRLGELSVTEETSDSMHLSWSVAQGPFDSFLVQYKDRDGQLQTVSLAADQREVTIEGLQPGRKYKFLLYGLTGGKRLGPISALGVTASEVDISAPDHTEPPHAPGLGTLAVTEATPDSLRLSWAVARGPFDSFVVQYQDTENETQALLVDGDQDKVLISGLEPKTSYKFFLYGLREGTRHGPVSVEGTTDPVPAGQGPGDPGPRLSQLSVSDVTTSSLRLNWEAPLGAFDSFLLRFGVPLLSTLEQNPRTLQQRELMVPGVRRSAMLRDLRPGTLYSLTLYGLRGPHKADSIQGTARTLSPVLESPRDLQFSDIGETSAKVKWVPPTSRVDSFKISYQLADGGEPQSVQVDGRTQTQILQGLIPDTRYEVTVVSVRGFEESEPLTGFLTTVPDGPTQLRALNLTDGSALLHWKPPHKPVDKYDVEVESPGAPPLQASAPGSAVDYPLTDLALDTNYTATVRGLRGPNFTSPASITFTTGLKPPQDLEAKEVTPRTALLTWTEPEVPPTGYLLSFDTPGGQIQEILLPAGTTSHRLLRLFPSTFYSAQLRAIWGESLTPPVLTSFTTGGLRIPFPRDCGEELKNGPSASKTTTIFLNGNRERPLDVFCDMETDGGGWLVFQRRMDGQTDFWRDWEEYAHGFGNISGEFWLGNEALHSLTQAGDYSLRVDLRAGKEAVFAQYDFFRVDSAKENYRLHLEGYHGTAGDSMSYHSGSVFSARDRDPNNLLISCAVSYRGAWWYRNCHYANLNGLYGSTVDHQGVSWYHWKGFEFSVPFTEMKLRPRNFQVPTRGT</t>
  </si>
  <si>
    <t>XP_006525254.1</t>
  </si>
  <si>
    <t>MAAQCTPSILTILVLLGLARAGPFSPRSNVTLPAPRPPPKPGGPSSQLYEHTVEGGEKQVVFTHRINLPPSAGCGCPPGSEPPVPASEVQALRVRLEILEELVKGLKEHCTGGCCPTAAQAGTGQTDVRSLCSLHGVFDLSRCACSCEPGWGGPTCSDPTDTKTPTSSPPSKSCPEDCNDQGRCVRGRCVCFPGYSGPSCSWPSCPGDCQGRGRCVKGVCVCRAGFSGPDCSQRSCPRNCNQRGRCEEGRCVCDPGYSGEDCGVRSCPRGCSQRGRCENGLCVCNPGYSGEDCGVRNCPRGCSQRGRCEDGRCVCDPGYSGEDCSMRTCPWDCGDGGRCVDGRCVCWPGYSGEDCSTRTCPRDCRGRGRCEDGECICDAGYSGDDCGVRSCPGDCNQRGHCEDGRCVCWPGYTGADCSTRACPRDCRGRGRCEDGVCVCHAGYSGEDCGVRSCPGDCRGRGNCESGRCVCWPGYTGRDCGTRACPGDCRGRGRCVDGRCVCNPGFTGEDCGSRRCPGDCRGHGHCENGVCVCAVGYSGDDCSTRSCPSDCRGRGQCLNGLCECDEGYSGEDCGIRRCPRDCSQHGVCQDGLCMCHAGYAGEDCSIRTCPADCRRRGRCEDGRCVCNPGYTGPACATRTCPADCRGRGRCVQGVCMCYVGYSGEDCGQEEPPASACPGGCGPRELCRAGQCVCVEGFRGPDCAIQTCPGDCRSRGECIQGRCVCQEGYAGDDCGEEIPAIQNMRMHLLEETTVRTEWTRAPGPVDAYEIQFIPMTEGVSPPFTARVPSSASAYDQRGLAPGQDYQVTVRALRGTSWGPPASKTITTMIDGPQDLRVVAVTPTTLDLSWLRPQAEVDRFVVSYVSAGNQRVRLEVPPEADRTQLTDLMPGVEYVVTVTAERGHAVSYPASIRANTAPGHYSYPEVRPPAPPPNPRPRPRWPSRPLPSPETDEKEWHLRPRLPQPPRRPWGNLTTELSRFRGTVQDLEHHLRTHGYPLRANQTYASVARYIHEFLKRHQTAGAPASQPRHPHPTTSPTQNTRKRDSEQGAVGPASDGAHPVTTARHPKPEVLGSAADGSLIVSLDGLRGQFERVVLRWRPLLPAKGPSGELTVDGSERTVRLPNLRPGTTYHVEVHGVRAGQTSKSYAFITTTTTTTTGSLPSGLLEATDEPPPSGPSTTQGAQAPILILEHHPLGELKVLGRDKAGRLSVAWTAQPDSFAHFQLRMQVAEGPWAHEELLPGDVQQALVPPPPPGAPYKLFLHGITPGGKISVPITYQGIMDRAQEQPGKPSVQPRLGELTVTGLTSDSLLLHWTVPEGEFDSFLIQYKDKDGPQAISVEGPQRSTPISGLEPGRKYKFILYGLIGKKRHGPLMAEAKILIQSDPDPGSPPRLGELWVTDPTPHSLHLSWTVLGGQFDSFVVQYRDKEGQPRVVPVEGPDRSVVISPLDPNRKYRFTLFGIANKKRYGPLTADGTTAAETKEESSEPPRLGELTVTGVTPDSLRLSWTVARGPFDSFVILYKDAQGQPQSVPIEGDENEVTVPGLESNRKYKMNLYGLRGRQRVGPVSVVAKTAPPDVVDQPLSPPEPSTEAPEPPEKPLLRELIVTDTTPNSLSLSWTVSEGQFDQFVIQYKNGDGQPKVVRVPGHEDQVTISGLEPDHKYKMNLYGIHSGQRVGPVSVVGVTAAEEEPPSPTEPSTEAPEPTEEPLLGELTVTGSSPDSLSLSWTVPQGDFDSFTVQYKSSDGRPQVMRVGGQEREVIVRDLDPGHKYKMNLYGLHEGHRVGPVSTVGTTDKQPEEKPPLEPRLEELTVTGVTPNSVSLSWIVPEGQFDSFVVQYQDRDGQPREVPLTAEQREVTVLDLDPARIYKMNFYGLHGRRRVGPLSVSAMTDSLSPAPAPATEASKLLPEPRLGELTVTDVTPDSVGLLWTVPEGEFDSFTVQYKDRDGQPHVVSVAADLREVTIPGLEPSRKYKFLLFGVQDGKRRSQVSVEAKTATHDDTSPGAPPRLGELWVTDPTTDSLRLSWTVPEGHFDSFVVQFKDKSGPRVVPVKGQERTATITALDAGRKYRFLLYGLLGRKRFGPLTAEGITEPTNAADHTKSRLGEELRVTGVTQNSVDLSWTVSEGQFDSFVVQYKDRDGQSQVVPVDGSHREVRVSGLDPGRRYKLLLYGLRDSKRVGPLSVIAVTDPRETTEAWTEVPTTSTPAAVPRLGELRVEEATPHSLHLSWVVTEGEFNSFEVQYTDRDGQLRVASTEGDQTDITLTGLESNHRYLITLYGFHDGQPVGSAQIEALTVPWEEEEEEEESTEPPTMTPEPRPQLGELTVTDATPDSLSLSWTVPEGQFDQFVIQYKNGDGQPKVVRVPGHEDQVTISGLEPDHKYKLNLYGIHSGQRFGPVSTVGVTAAVEEPPSPTEPSTEAPEPTEEPLLGELTVTGSSPDSLSLSWTVPQGDFDSFTVQYKDSDGRPQVMRVGGQEREVIVRDLDPGRKYKMNLYGLHEGRRVGPVSTVGVTDPKEEPTDASSLKPRLEELTVTDATPDSLSLSWTVPEGQFDQFVIQYKNGDGQPKVVRVPGHEDQVTISGLEPDHKYKMNLYGIYSGQRVGPVSAVGVTAAEEEPPSPTEPSTEAPESTEEPLLGELTVTGSSPDSLSLSWTVPQGEFDSFTVQYKDSDGRPQVMRVGGQEREVIVRDLDPGRKYKMNLYGLHEGRRVGPVSTVGMTEKEALTTQVVPTTTPEPPPKKPHLGELTVTDATSDSLSLSWTVPEGQFEQFVIQYKNGDGQPKVVRVPGHEDQVTISGLEPDHKYKMNLYGIHSGQRFGPVSTVGVTTAVEEPPSPTEPSIEAPEPTEEPLLGELTVTGSSPDSLSLSWTVPQGDFDSFTVQYKDSDGRPQVMRVGGQEREVIVRDLDPGRKYKMNLYGLHEGRRVGPVSTVGVTASLTTEPPIEPRLGELAAVEVTSSTVHLSWTVAQGPFDSFLVQYKDTQGQPQMVPVSGDLGEVTVSGLEPARKYKFLLFGLKDGKRHGPVSTEAKTVSDAKLLPRLGELTVTDTTQNSVGLSWTVPEGEFDSFLVQYKNRGGQVQVVPAAADQREVTISSLEPNRKYRFLLFGLIGLKRLGPVSVEGTTAPVEKTPQPRLGELSVTEETSDSMHLSWSVAQGPFDSFLVQYKDRDGQLQTVSLAADQREVTIEGLQPGRKYKFLLYGLTGGKRLGPISALGVTASEVDISAPDHTEPPHAPGLGTLAVTEATPDSLRLSWAVARGPFDSFVVQYQDTENETQALLVDGDQDKVLISGLEPKTSYKFFLYGLREGTRHGPVSVEGTTDPVPAGQGPGDPGPRLSQLSVSDVTTSSLRLNWEAPLGAFDSFLLRFGVPLLSTLEQNPRTLQQRELMVPGVRRSAMLRDLRPGTLYSLTLYGLRGPHKADSIQGTARTLSPVLESPRDLQFSDIGETSAKVKWVPPTSRVDSFKISYQLADGGEPQSVQVDGRTQTQILQGLIPDTRYEVTVVSVRGFEESEPLTGFLTTVPDGPTQLRALNLTDGSALLHWKPPHKPVDKYDVEVESPGAPPLQASAPGSAVDYPLTDLALDTNYTATVRGLRGPNFTSPASITFTTGLKPPQDLEAKEVTPRTALLTWTEPEVPPTGYLLSFDTPGGQIQEILLPAGTTSHRLLRLFPSTFYSAQLRAIWGESLTPPVLTSFTTGGLRIPFPRDCGEELKNGPSASKTTTIFLNGNRERPLDVFCDMETDGGGWLVFQRRMDGQTDFWRDWEEYAHGFGNISGEFWLGNEALHSLTQAGDYSLRVDLRAGKEAVFAQYDFFRVDSAKENYRLHLEGYHGTAGDSMSYHSGSVFSARDRDPNNLLISCAVSYRGAWWYRNCHYANLNGLYGSTVDHQGVSWYHWKGFEFSVPFTEMKLRPRNFQVPTRGT</t>
  </si>
  <si>
    <t>XP_006525559.1</t>
  </si>
  <si>
    <t>Me2</t>
  </si>
  <si>
    <t>MRNWGEKMFSRLRAVTTPCTLTCRRVHLKEKGKPLMLNPRTNKGMAFTLQERQMLGLQGLLPPKIETQDIQALRFHRNLKKMTSPLEKYIYIMGIQERNEKLFYRILQDDIESLMPIVYTPTVGLACCQYGHIFRRPKGLFISISDRGHVRSIVDNWPENHVKAVVVTDGERILGLGDLGVYGMGIPVGKLCLYTACAGIQPEKCLPVCIDVGTDNMALLKDPFYMGLYQKRDRSQLYDDLMDEFMKAITDRYGRNTLIQFEDFGNHNAFRFLRKYQQKYCTFNDDIQGTAAVALSGLLAAQRVINKPVSEHKILFLGAGEAALGIANLIVLSMVESGLSEEEAQRKIWMFDKSGLLVKGRTASIDSNQEPYAHAAPESIPATFEDAVNKLKPSVIIGVAGAGPLFTHGVIKAMASINERPIIFALSNPTAQAECTAEDAYTLTEGRCLFASGSPFEPVKLQDGRVFTPGQGNNAYIFPGVALAVILCEARHISDTVFLEAAKALTTQLTDAELAQGRLYPSLANIQEVSANIAIKLAEYLYANKMAFRYPEPEDKARYVRERIWRSNYVSLLPDVYDWPESSLTPPQITEEKLPH</t>
  </si>
  <si>
    <t>XP_006525589.1</t>
  </si>
  <si>
    <t>MIKAILIFNNHGKPRLSKFYQPYSEDTQQQIIRETFHLVSKRDENVCNFLEGGLLIGGSDNKLIYRHYATLYFVFCVDSSESELGILDLIQVFVETLDKCFENVCELDLIFHVDKVHNILAEMVMGGMVLETNMNEIVTQIDAQNKLEKSETFIFQSPRQDR</t>
  </si>
  <si>
    <t>XP_006525606.1</t>
  </si>
  <si>
    <t>Camk4</t>
  </si>
  <si>
    <t>MSCANNDQAAAGGSSSGSGGVFRSPAAKMLKVTVPSCPSSPCSSVTASTENLVPDYWIDGSNRDPLGDFFEVESELGRGATSIVYRCKQKGTQKPYALKVLKKTVDKKIVRTEIGVLLRLSHPNIIKLKEIFETPTEISLVLELVTGGELFDRIVEKGYYSERDAADAVKQILEAVAYLHENGIVHRDLKPENLLYATPAPDAPLKIADFGLSKIVEHQVLMKTVCGTPGYCAPEILRGCAYGPEVDMWSVGIITYILLCGFEPFYDERGDQFMFRRILNCEYYFISPWWDEVSLNAKDLVKKLIVLDPKKRLTTFQALQHPWVTGKAANFVHMDTAQKKLQEFNARRKLKAAVKAVVASSRLGSASSSHTSIQENHKASSDPPSTQDAKDSTDLLGKKMQEEDQEEDQVEAEASADEMRKLQSEEVEKDAGVKEEETSSMVPQDPEDELETDDPEMKRDSEEKLKSVEEEMDPMTEEEAPDAGLGVPQQDAIQPEY</t>
  </si>
  <si>
    <t>XP_006525689.1</t>
  </si>
  <si>
    <t>Eif1a</t>
  </si>
  <si>
    <t>MRIITRFSVGKRQLGESGWHVVSTRLRRRPHLPENQARTEVLFCSSQKPGLCNTVCCLWIFYIHSVPVASDLPLLDTSATHPKSIVVLGKESQLLSAGVPHSTPVVALSIMPKNKGKGGKNRRRGKNENESEKRELVFKEDGQEYAQVIKMLGNGRLEAMCFDGVRRLCHIRGKLRKKVWINTSDIILIGLRDYQDNKADVILKYNADEARSLKAYGELPEHAKINETDTFGPGDDDEIQFDDIGDDDEDIDDI</t>
  </si>
  <si>
    <t>XP_006525958.1</t>
  </si>
  <si>
    <t>Slmo1</t>
  </si>
  <si>
    <t>MKIWSSEHVFGHPWDTVIKAAMRKYPNPMNPCVVGVDVLERSVDGCGRLHSLRLLSTEWGLPGLVRAILGANRTLTYIKERSVVDPAARKMELCSTNITLTNLVSVNERLVYTPHPENPEKTVLTQEAIITVKGISLGSYLESLMATTISSNAKKMSHQKESKKKGKEVWTNKEDERQVWLGLPPSLEEVSAGIFPPSAASGPGASSVRLFV</t>
  </si>
  <si>
    <t>XP_006526043.1</t>
  </si>
  <si>
    <t>Bin1</t>
  </si>
  <si>
    <t>MAEMGSKGVTAGKIASNVQKKLTRAQEKVLQKLGKADETKDEQFEQCVQNFNKQLTEGTRLQKDLRTYLASVKAMHEASKKLSECLQEVYEPEWPGRDEANKIAENNDLLWMDYHQKLVDQALLTMDTYLGQFPDIKSRIAKRGRKLVDYDSARHHYESLQTAKKKDEAKIAKAEEELIKAQKVFEEMNVDLQEELPSLWNSRVGFYVNTFQSIAGLEENFHKEMSKLNQNLNDVLVSLEKQHGSNTFTVKAQPRKKTKLFSRLRRKKNSDNAPEKGNKSPSPPPDGSPAATPEIRVNHEPEPASGASPGATIPKSPSQLRKGPPVPPPPKHTPSKEMKQEQILSLFDDAFVPEISVTTPSQFEAPGPFSEQASLLDLDFEPLPPVASPVKAPTPSGQSIPWDLWEPTESQAGILPSGEPSSAEGSFAVAWPSQTAEPGPAQPAEASEVVGGAQEPGETAASEATSSSLPAVVVETFSATVNGAVEGSAGTGRLDLPPGFMFKVQAQHDYTATDTDELQLKAGDVVLVIPFQNPEEQDEGWLMGVKESDWNQHKELEKCRGVFPENFTERVQ</t>
  </si>
  <si>
    <t>XP_006526283.1</t>
  </si>
  <si>
    <t>Snx24</t>
  </si>
  <si>
    <t>MQTPARKPRLPGPADPRRPAGPTPRPRRAPRRPRPPTSRRRLRSGPRTSGRARAGRGAGGGAVYAVRRSGEWRGPAAAMEVYIPSFRHEDSDLERGYTVFKIEVLMNGRKHFVEKRYSEFHALHKKLKKCIKTPEIPSKHVRNWVPKVLEQRRQGLETYLQAVILENEELPKLFLDFLNVRHLPSLPKAESCGSFDETESEESSKLSHQPVLLFLGDPYVLPAASDFPNVVIEGVLHGIFFSHLQPR</t>
  </si>
  <si>
    <t>XP_006526287.1</t>
  </si>
  <si>
    <t>MAASAALILPESPSMKKAVPLINAIDTGRFPRLLSRILQKLHLKAESSFSEEEEEKLQAAFSLEKQELHLVLETISFVLEQAVYHNVKPAALQQQLEMIHLRKDKAEAFASAWSAMGQETVEKFRQRILGPHKLETVGWQLNLQMAHSAQAKLQSPQAVLQLGVSKEDAKFQTVSSDHIHPTSPTPRSTSPHPNYASSFICPTWRKFSWNSITRSCSISTTSWRPYKRSWTPSHDVLEDWLPSPSHSGHLTLSH</t>
  </si>
  <si>
    <t>XP_006526341.1</t>
  </si>
  <si>
    <t>Seh1l</t>
  </si>
  <si>
    <t>MFVARSIAADHKDLIHDVSFDFHGRRMATCSSDQSVKVWDKSESGDWHCTASWKTHSGSVWRVTWAHPEFGQVLASCSFDRTAAVWEEIVGESNDKLRGQSHWVKRTTLVDSRTSVTDVKFAPKHMGLMLATCSADGIVRVYEAPDVMNLSQWSLQHEVSCKLCCSCISWNPSSSRAHPPMIAVGSDDSSPNSMAKVQIFEYNENTRKYAKAETLMTVTDPVHDIAFAPNLGRSFHILAVATKDVRIFTLKPLRKELTSSGGPTKFEIHIVAQFDNHNSQVWRVSWNITGTVLASSGDDGCVRLWKANYMDNWKCTGILKGNGSPVNGSSQLGNSNPSLSSNIPNLQNSLNGTSASRYFFPPLDSPRAGSRWSSCAQLLPPPAPLLEHSCDANLQYPHPRRGYLSRPLNPLPENEGV</t>
  </si>
  <si>
    <t>XP_006526365.1</t>
  </si>
  <si>
    <t>Cxxc1</t>
  </si>
  <si>
    <t>MEGDGSDLEPPDAGDDSKSENGENAPIYCICRKPDINCFMIGCDNCNEWFHGDCIRITEKMAKAIREWYCRECREKDPKLEIRYRHKKCRERDGSERAGSEPRDEGGGRKRPASDPELQRRAGSGTGVGAMLARGSASPHKSSPQPLVATPSQHHHQQQQQQQQQIKRSARMCGECEACRRTEDCGHCDFCRDMKKFGGPNKIRQKCRLRQCQLRARESYKYFPSSLSPVTPSEALPRPRRPPPTQQQPQQSQKLGRIREDEGTVLSSVVKEPPEATATPEPLSDEDLALDPDLYQDFCAGAFDDHGLPWMSDAEESPFLDPALRKRAVKVKHVKRREKKSEKKVMERKEERYKRHRQKQKHKDKWKHPERADAKDPASLPQCLGPGCVRAAQPGSKYCSDDCGMKLAANRIYEILPQRIQQWQQSPCIAEEHGKKLLERIRREQQSARTRLQEMERRFHELEAIILRAKQQAVREDEENNENDSDDTDLQIFCVSCGHPINPRVALRHMERCYAKYESQTSFGSMYPTRIEGATRLFCDVYNPQSKTYCKRLQVLCPEHSRDPKVPADEVCGCPLVRDVFELTGDFCRLPKRQCNRHYCWEKLRRAEVDLERVRVWYKLDELFEQERNVRTAMTNRAGLLALMLHQTIQHDPLTTDLRSSADR</t>
  </si>
  <si>
    <t>XP_006526516.1</t>
  </si>
  <si>
    <t>MGNHSGKRELSAEKASKDGEIHRGEAGKKRSVGKLSQTASEDSDVFGEADAIQNNGTSAEDTAVTDSKHTADPKNNWQGAHPADPGNRPHLIRLFSRDAPGREDNTFKDRPSESDELQTIQEDPTAASGGLDVMASQKRPSQRSKYLATASTMDHARHGFLPRHRDTGILDSIGRFFSGDRGAPKRGSGKVPWLKQSRSPLPSHARSRPGLCHMYKDSHTRTTHYGSLPQKSQHGRTQDENPVVHFFKNIVTPRTPPPSQGKGRGLSLSRFSWGAEGQKPGFGYGGRASDYKSAHKGFKGAYDAQGTLSKIFKLGGRDSRSGSPMARR</t>
  </si>
  <si>
    <t>XP_006526667.1</t>
  </si>
  <si>
    <t>Atl3</t>
  </si>
  <si>
    <t>MRANTRVRGAGPKKTPNYNSRWTRHSSDAMENGKPGPVQVVLVHKEQHSFELEERALASVLLQDHIRDLDVVVVSVAGAFRKGKSFILDFMLRYLYSQKEGGHSDWLGDPEEPLTGFSWRGGSDPETTGIQIWSEVFTVKKPCGKKVAVVLMDTQGAFDSQSTVKDCATIFALSTMTSSVQIYNLSQNIQEDDLQQLQLFTEYGRLAMDEIFQKPFQTLMFLIRDWSFPYEYNYGLQGGMAFLDKRLHVKEHQHEEIQNVRNHIHSCFSDVTCFLLPHPGLQVATSPNFDGKLKDIASEFKEQLQALIPYVLNPSKLMEKEINGSKVTCRGLLEYFKAYIKIYQGEDLPHPKSMLQATAEANNLAAAASAKDIYYNNMEEICGGEKPYLSPDILEEKHLEFKQLALDHFKKIKKMGGKDFSFRYQQELEEEIKELYENFCKHNGSKNVFSTFRTPAVLFTGIAALYIASGFTGFIGLEVVAQLFNCMVGLLLIALLTWGYIRYSGQYRELGGAIDSGAAYVLEQASSHIGNSTQAAVRDAVVGRPPADKKSQ</t>
  </si>
  <si>
    <t>XP_006526679.1</t>
  </si>
  <si>
    <t>Casp7</t>
  </si>
  <si>
    <t>MWHRGGDRDSPNLQGRSPPVPVTLANFAEVWTKRAVIFSENLTDLQQMTDDQDCAAELEKVDSSSEDGVDAKPDRSSIISSILLKKKRNASAGPVRTGRDRVPTYLYRMDFQKMGKCIIINNKNFDKATGMDVRNGTDKDAGALFKCFQNLGFEVTVHNDCSCAKMQDLLRKASEEDHSNSACFACVLLSHGEEDLIYGKDGVTPIKDLTAHFRGDRCKTLLEKPKLFFIQACRGTELDDGIQADSGPINDIDANPRNKIPVEADFLFAYSTVPGYYSWRNPGKGSWFVQALCSILNEHGKDLEIMQILTRVNDRVARHFESQSDDPRFNEKKQIPCMVSMLTKELYFSR</t>
  </si>
  <si>
    <t>XP_006526702.1</t>
  </si>
  <si>
    <t>MSYNYVVTAQKPTAVNGCVTGHFTSAEDLNLLIAKNTRLEIYVVTAEGLRPVKEVGMYGKIAVMELFRPKGESKDLLFILTAKYNACILEYKQSGESIDIITRAHGNVQDRIGRPSETGIIGIIDPECRMIGLRLYDGLFKVIPLDRDNKELKAFNIRLEELHVIDVKFLYGCQAPTICFVYQPLKGDFGSPKTDDPQGRHVKTYEVSLREKEFNKGPWKQENVEAEASMVIAVPEPFGGAIIIGQESITYHNGDKYLAIAPPIIKQSTIVCHNRVDPNGSRYLLGDMEGRLFMLLLEKEEQMDGTVTLKDLRVELLGETSIAECLTYLDNGVVFVGSRLGDSQLVKLNVDSNEQGSYVVAMETFTNLGPIVDMCVVDLERQGQGQLVTCSGAFKEGSLRIIRNGIGIHEHASIDLPGIKGLWPLRSDPGRETDDTLVLSFVGQTRVLMLNGEEVEETELMGFVDDQQTFFCGNVAHQQLIQITSASVRLVSQEPKALVSEWKEPQGKNISVASCNSSQVVVAVGRALYYLQIHPQELRQISHTEMEHEVACLDITPLGDSNGLSPLCAIGLWTDISARILKLPSFELLHKEMLGGEIIPRSILMTTFESSHYLLCALGDGALFYFGLNIETGLLSDRKKVTLGTQPTVLRTFRSLSTTNVFACSDRPTVIYSSNHKLVFSNVNLKEVNYMCPLNSDGYPDSLALANNSTLTIGTIDEIQKLHIRTVPLYESPRKICYQEVSQCFGVLSSRIEVQDSSGGTTALRPSASTQALSSSVSSSKLFSSSTAPHETSFGEEVEVHNLLIIDQHTFEVLHAHQFLQNEYALSLVSCKLGKDPNTYFIVGTAMVYPEEAEPKQGRIVVFQYSDGKLQTVAEKEVKGAVYSMVEFNGKLLASINSTVRLYEWTTEKELRTECNHYNNIMALYLKTKGDFILVGDLMRSVLLLAYKPMEGNFEEIARDFNPNWMSAVEILDDDNFLGAENAFNLFVCQKDSAATTDEERQHLQEVGLFHLGEFVNVFCHGSLVMQNLGEASTPTQGSVLFGTVNGMIGLVTSLSESWYNLLLDMQNRLNKVIKSVGKIEHSFWRSFHTERKTEPATGFIDGDLIESFLDISRPKMQEVVANLQYDDGSGMKREATADDLIKVVEELTRIH</t>
  </si>
  <si>
    <t>XP_006526734.2</t>
  </si>
  <si>
    <t>Fkbp2</t>
  </si>
  <si>
    <t>MRAGSVSRPVATKTRLRRSDSTSGIGSGGAARSFLVGGGVAFAYRDMRLSWILTILSICLSALAAATGAEGKRKLQIGVKKRVDHCPIKSRKGDVLHMHYTGKLEDGTEFDSSLPQNQPFVFSLGTGQVIKGWDQGLLGMCEGEKRKLVIPSELGYGERGAPPKIPGGATLVFEVELLKIERRSEL</t>
  </si>
  <si>
    <t>XP_006526806.1</t>
  </si>
  <si>
    <t>Nfkb2</t>
  </si>
  <si>
    <t>MDNCYDPGLDGIPEYDDFEFSPSIVEPKDPAPETADGPYLVIVEQPKQRGFRFRYGCEGPSHGGLPGASSEKGRKTYPTVKICNYEGPAKIEVDLVTHSDPPRAHAHSLVGKQCSELGVCAVSVGPKDMTAQFNNLGVLHVTKKNMMEIMIQKLQRQRLRSKPQGLTEAERRELEQEAKELKKVMDLSIVRLRFSAFLRASDGSFSLPLKPVISQPIHDSKSPGASNLKISRMDKTAGSVRGGDEVYLLCDKVQKDDIEVRFYEDDENGWQAFGDFSPTDVHKQYAIVFRTPPYHKMKIERPVTVFLQLKRKRGGDVSDSKQFTYYPLVEDKEEVQRKRRKALPTFSQPFGGGSHMGGGSGGSAGGYGGAGGGGSLGFFSSSLAYNPYQSGAAPMGCYPGGGGGAQMAGSRRDTDAGEGAEEPRTPPEAPQGEPQALDTLQRAREYNARLFGLAQRSARALLDYGVTADARALLAGQRHLLMAQDENGDTPLHLAIIHGQTGVIEQIAHVIYHAQYLGVINLTNHLHQTPLHLAVITGQTRVVSFLLQVGADPTLLDRHGDSALHLALRAGAAAPELLQALLRSGAHAVPQILHMPDFEGLYPVHLAVHARSPECLDLLVDCGAEVEAPERQGGRTALHLATEMEELGLVTHLVTKLHANVNARTFAGNTPLHLAAGLGSPTLTRLLLKAGADIHAENEEPLCPLPSPSTSGSDSDSEGPERDTQRNFRGHTPLDLTCSTKVKTLLLNAAQNTTEPPLAPPSPAGPGLSLGDAALQNLEQLLDGPEAQGSWAELAERLGLRSLVDTYRKTPSPSGSLLRSYKLAGGDLVGLLEALSDMGLHEGVRLLKGPETRDKLPSTAEVKEDSAYGSQSVEQEAEKLCPPPEPPGGLCHGHPQPQVH</t>
  </si>
  <si>
    <t>XP_006527043.1</t>
  </si>
  <si>
    <t>Smc5</t>
  </si>
  <si>
    <t>MATPSGKAAPPNPQVSKRSLPRDASSEVPSKRKNSNPLPTLPRPSGTFVEGSIVRIAMENFLTYDICEVSPGPHLNMIIGANGTGKSSIVCAICLGLAGKPAFMGRADKVGFFVKRGCSKGLVEIELFRTSGNLIITREIDVIKNQSFWFINKKPVTQKIVEEQVAALNIQVGNLCQFLPQDKVGEFAKLSKIELLEATEKSVGPPEMHRYHCELKNFREKEKQLETSCKEKTEYLEKMVQRNERYKQDVERFYERKRHLDLIEMLEAKRPWVEYENVRQEYEGVKLIRDRVKEEVRKLKEGQIPMTRRIEEIDRQRHTLEVRIKEKSTDIKEASQKCKQRQDLIERKDRQIKELQQALTVKQNEELDRQKRISNTRKMIEDLQSELKTAENCENLQPQIDTVTNDLRRVQEEKALCEGEIIDKQREKEMLEKQRRSVSDHITRFDNLMNQKEDKLRQRYRDTYDAVLWLRNNRDRFKQRVCEPIMLTINMKDNKNAKYVENHISSNDLRAFVFESQEDMEIFLREVRDNKKLRVNAVIAPKISYADKAPSRSLNDLKQYGFFSYLRELFDAPDPVMSYLCCQYHIHEVPVGTERTRERIERVIQETRLKQIYTAEEKYVLKTSVYSNKVISSNTSLKVAQFLTVTVDLEQRRHLEEQLKEMNRQLEAVDSGLAALRDTNRHLELKDNELRLKKKELLERKTRKRQLEQKISSKLASIRLMEQDTCNLEEEERKASTKIKEINVQKAKLVTELTGLVKICTSFQIQKVDLILQNTTVISEKNKLEADYMASSSQLRVTEQQFIELDDNRQRLLQKCKELMKKARQVCNLSADQAVPQEFQTQVPTIPNGHSSSPPMAFQDLPNTLDEIDALLTEERSRASCFTGLNPSVVVEEYSKREVEIQQLTEELQGKKVELDEYRENISQVKERWLNPLKELVEKINEKFSNFFSSMQCAGEVDLHTENEEDYDKYGIRIRVKFRSSTQLHELTPHHQSGGERSVSTMLYLMALQELNRCPFRVVDEINQGMDPINERRVFEMVVNTACKENTSQYFFITPKLLQNLPYSEKMTVLFVYNGPHMLEPNRWNLKAFQRRRRRITFTQPQ</t>
  </si>
  <si>
    <t>XP_006527053.1</t>
  </si>
  <si>
    <t>Ermp1</t>
  </si>
  <si>
    <t>MEWSSESAAVRRHRGTAERREGEAAASHRQREASAQEDAKGVGRMWGKTENGGGSRVAKTALSEARTALALALYLLALRALVQLSLQRLVLSRTSGLQGEFDARQARDYLEHITAIGPRTTGSTENEILTVQYLLEQIKLIEAQSNSLHSISVDIQRPTGSFSIDFLGGFTSYYDNITNVVVKLEPRDGAESAILANCHFDSVANSPGASDDAVSCAVMLEVLRVMSASPEPMQHAVVFLFNGAEENVLQASHGFITQHPWASLIRAFINLEAAGVGGKELVFQTGPENPWLVQAYVSAAKHPFASVVAQEVFQSGIIPSDTDFRIYRDFGNIPGIDLAFIENGYIYHTKYDTADRILIDSIQRAGDNILAVLKHLATSDTLASSSEYRHGSMVFFDVLGLLVIAYPSRVGSIINYMVVMAVVLYLGKKLLRPKHRNANYMRDFLCGLGITFISWFTSLVTVLIIAVFISLIGQSLSWYNYFYIAVCLYGTATVAKIIFIHTLAKRFYYMNASDLYLGELFFDTSLFVHCAFLVALTYQGFCSAFMSAVWVVFPLLTKLCVYKDFKKHGAQGRFVALYLLGMFIPYLYGLYLIWAVFEMFTPILGRSGSEIPPDVVLASILAVCVMILSSYFITFIYLVNSTKKTILTLILVCAVTFLLVCSGAFFPYSSNPESPKPKRVFLQHVSRTFHNLEGSVVKRDSGIWINGFDYTGMSHVTPHIPEINDTIRAHCEEDAPLCGFPWYLPVHFLIRKNWYLPAPEVSPRNPAHFRLVSKEKMPWDSIKLTFEATGPSHMSFYVRTHKGSTLSQWSLGNGIPVTSRGGDYFVFYSHGLQASAWRFWIEVQQVSEEQAEGMVTVAIAAHYLSGENKRSSQLDALKKKFPDWSFPSAWVSTYSLFVF</t>
  </si>
  <si>
    <t>XP_006527057.1</t>
  </si>
  <si>
    <t>Myof</t>
  </si>
  <si>
    <t>MLRVIVESATNIPKTKFGKPDPIVSVIFKDEKKKTKKVDNELNPVWNEILEFDLRGIPLDSSSSLVIVVKDFETIGQNKLIGTATVSLKDLIGDQNRSLPYKQTSLLNEKGQDTGATIDLVIGYTPPSAPHPNDPSGTSVPGMGEEEEEDQGDEDRVDGIVRGPGPKGPSGTVSEAQLARRITKGKSSRRMLSNKPQDFQIRVRVIEGRQLCGNNIRPVVKVHICGQTHRTRIKRGNNPFFDELFFYNVHITPSELMDEIISIRVYNSHSLRADCLMGEFKIDVGFVYDEPGHAVMRKWLLLNDPEDTSSGAKGYMKVSMFVLGTGDEPPPEKRDRDNDSDDVESNLLLPAGIALRWVTFMLKIYRAEDIPQMDDAFSQTVKEIFGGNADKKNLVDPFVEVSFAGKKVCTNIIERNANPEWNQVVNLQIKFPSMCEKIKLTVYDWDRLTKNDVVGTTYLYLSKIAASGGEVEDFSSSGAGAASYTATTGETEVGFVPTFGPCYLNLYGSPREYTGFPDPYDELNSGKGEGVAYRGRIFVELNTFLEKKPPEKKLEPISSDDLLVVEKYQRRRKYSLSAVFHSATMLQDVGEAIQFEVSIGNYGNKFDATCKPLASTTQYSRAVFDGNYYYYLPWAHTKPVVTLTSYWEDISHRLDAVNTLLVMAERLQSNIEAVKSGIQGKIPANQLAEVWLKLIDEVIEDTRYTLPVTEGKANVTVLDTQIRKLRSRFLSQIHEAALRMRSEATDVKSTLLEIEEWLDKLMQLTEEPQNSMPDIIIWMIRGEKRLAYARIPAHQVLYSTSGGNASGKYCGKTQTILLKYPQEKTNGPKVPVELRVNIWLGLSAVEKKFNSFAEGTFTVFAEMYENQALVFGKWGTSGLVGRHKFSDVTGKIKLKREFFLPPKGWEWEGDWVVDPERSLLTEADAGHTEFTDEVYQNENRYPGGEWKQAEDTYTDANGDKAASPSEMTCPPGWEWEDDAWIYDINRAVDEKGWEYGITIPPDNKPKSWVAAEKMYHTHRRRRLVRKRKKDLTQTASSTARAMEELEDREGWEYASLIGWKFHWKQRSSDTFRRRRWRRKMAPSETHGAAAIFKLEGALGADTTEDGEEKGPEKQKHSATTVFGANTPIVSCNFDRVYIYHLRCYIYQARNLMALDKDSFSDPYAHVSFLHRSKTTEIIHSTLNPTWDQTIIFDEVEIFGEPQTVLQNPPNVTIELFDNDQVGKDEFLGRSICSPLVKLNSETDITPKLLWHPVMNGDKACGDVLVTAELILRNKDGSNLPILPSQRAPNLYMVPQGIRPVVQLTAIEILAWGLRNMKNYQMASVTSPSLVVECGGERVESVVIKSLKKTPNFPSSVLFMKVFLPKEELYMPPLVIKVIDHRQFGRKPVVGQCTIDHLDRFRCDPYAGKEDIVPQLKASLMSAPPCREVVIEIEDTKPLLASKCLSSMSTALSKMASPRTVHLSEKEEEIVDWWSKFYASSGEHEKCGQYIQKGYSKLKIYDCELEDVADFEGLTDFSDTFKLYRGKSDENEDPSVVGEFKGSFRIYPLPDDPSVPAPPRQFRELPDSVPQECTVRIYIVQGLQLQPQDNNGLCDPYIKITLGKKVIEDRDHYIPNTLNPVFGRMYELSCYLPQEKDLKISVYDYDTFTRDEKVGETTIDLENRFLSRFGSHCGIPEQYCVSGVNTWRDQLRPTQLLQNVARFKGFPPPVLSEDGSRIRYGGRDYHLDEFEANKILHQHLGAPEERLALHILRTQGLVPEHVETRTLHSTFQPNISQGKLQMWVDVFPKSLGPPGPPFNITPRKAKKYYLRVIIWNTKDVILDEKSITGEDMSDIYVKGWISGSEENKQKTDVHYRSLDGEGNFNWRFVFPFDYLPAEQLCIVAKKEHFWSIDQTEFRVPPRLIIQIWDNDKFSLDDYLGFLELDLHRTIIPAKTSEKCSLDMIPDLKAMDPLKAKTASLFEQRSMKGWWPCYADKDGTRVMAGKVEMTLEVLNEREADERPAGKGRSEPNMNPKLDPPNRPETSFLWFTNPCKTMRFIVWRRFKWVIIGLLLLLILLLFVAVLLYSLPNYLSMKIVRPNA</t>
  </si>
  <si>
    <t>XP_006527385.1</t>
  </si>
  <si>
    <t>MPDQALQQMLDRSCWVCFATDEDDRTAEWVRPCRCRGSTKWVHQACLQRWVDEKQRGNSTARVACPQCNAEYLIVFPKLGPVVYVLDLADRLISKACPFAAAGIMVGSIYWTAVTYGAVTVMQVHHSLFSDTTFDVKVVGHKEGLDVMERADPLFLLIGLPTIPVMLILGKMIRWEDYVLRLWRKYSNKLQILNSIFPGIGCPVPRIPAEANPLADHVSATRILCGALVFPTIATIVGKLMFSSVNSNLQRTILGGIAFVAIKGAFKVYFKQQQYLRQAHRKILNYPEQEEA</t>
  </si>
  <si>
    <t>XP_006527432.1</t>
  </si>
  <si>
    <t>Crtac1</t>
  </si>
  <si>
    <t>MQLGTWEDRDCEGGDAAPNLPRGAGLYWRADPPRGLGARRAPGWRWWKRWEPRCGGDSPQLAENVLVAQRMEMVRMALLLLPPLWLLPLTGGSQRAEPMFTAVTNSVLPPDYDSNPTQLNYGVAVTDVDHDGDFEIVVAGYTGPNLVLKYNRAQNRLVNIAVDERSSPYYALRDRQGNAIGVTACDIDGDGREEIYFLNTNNAFSGVATYTDKLFKFRNNRWEDILSDDVNVARGVASLFAGRSVACVDRTGSGRYSIYIANYAYGDVGPDALIEMDPEASDLSRGILALRDVAAEAGVSKYTAGRGVSVGPILSSSASDIFCDNENGPNFLFHNQGNGTFVDTAASAGVDDPHQHGRGVALADFNRDGKVDIVYGNWNGPHRLYLQMSAHGKVRFRDIASPKFSTPSPVRTVIAADFDNDQELEVFFNNIAYRSSSANRLFRVIRREHGDPLIEELNPGDALEPEGRGTGGVVTDFDGDGMLDLILSHGESMAQPLSVFRGNQGFSNNWLRVVPRTRFGAFARGAKVVLYTKKSGAHLRIIDGGSGYLCEMEPVAHFGLGRDEASSVEVTWPDGKMVSRSVASEEMNSVLEILYPQDEDKLQNTAPLECGQGFSQQDNGHCMDTNECIQFPFVCPRDKPVCVNTYGSYRCRTNKRCNRGYEPNEDGTACVDPAMCSFERTAGVAIFEKGSLGDTDGTLVVGEAFLCMFSEKTEKGKLSPLPHPSFREKNQESPVISVSS</t>
  </si>
  <si>
    <t>XP_006527475.1</t>
  </si>
  <si>
    <t>Rab3il1</t>
  </si>
  <si>
    <t>MDASEEPRKCPARGSCPVFLAMSSGTVRYAPSGVGPVPERNFREETWDAHSQPQQDEGLPVGLSAIPVPWKNLGPSKSNRESSGGLVEASTSWEEAQGEEHPAPAPLDVSRLRSSSMEIREKGSEFLKEELYKAQKELKLKDEECERLCKVRAQLEQELEELTASLFEEAHKMVREANMKQATSEKQLKEAWGKIDMLQAEVTALKTLVITSTPASPNRELHPQLLSPTKAGPRKGHSRQKSTSSSLCPVVCPTAGHIPTPDKEGKEPGLPPLLSLLLCVIPSKAIHLTYEPTWQLLSREPPTTPNSDTSLSFSRQVDTTLFAEFQAWRASPTLDKSCPFLERVYREDVGPCLDFTVQELSALVRTAVEDNTLTIEPVASQTLPAVKVPTVECNNTNTCALSGLARTCHHRIRLGDSDSHYYISPSSRARITAVCNFFTYIRYIQQGLVRQDAEPMFWEIMRLRKGMSLAKLGFFPQEA</t>
  </si>
  <si>
    <t>XP_006527503.1</t>
  </si>
  <si>
    <t>Smndc1</t>
  </si>
  <si>
    <t>MDAEMSEDLAKQLASYKAQLQQVEAALSGNGENEDLLKLKKDLQEVIELTKDLLSTQPSETLASSDSFASTQPTHSWKVGDKCMAVWSEDGQCYEAEIEEIDEENGTAAITFAVYGNAEVTPLLNLKPVEEGRKAKEDSGNKPMSKKEMIAQQREYKKKKALKKAQRIKELEQEREDQKVKWQQFNNRAYSKNKKGQVKRSIFASPESVTGKVGVGTCGIADKPMTQYQDTSKYNVRHLMPQ</t>
  </si>
  <si>
    <t>XP_006527566.1</t>
  </si>
  <si>
    <t>Tmem132a</t>
  </si>
  <si>
    <t>MTERKAAAPRGPYGAWFCLLVALALEVVRVSSNHDTLDPIYLPVALELLDAPEHFRVQQVGHYPPANSSLASRSETFLLMQPWPRAQPLLRASYPPFATQQVVPPRVTEPHRRPVPWDVRAVSVEAAVTPAEPYARVLFHLKGQDWPPGPGSLPCARLHATHPAGTAHRACRFQPSLGACVVELQFPSHWFSQSATTRAELAYTLEPAGEGPGGCGLGTEEEPREQALPVGGVELHPEDPPQYQEVPLDEAVTLRAPDVPMRPGQLFTATLLLRHNFTASLLTLRIKVKKGLQVIAARPAQPTLWTAKLDRFKGSKHHTSLITCHRAGPAGPDSSSPLELSEFLWVDFAVENSTGGGVAVTRPVTWQLEYPGQAPEAEKDKMVWEILVSERDIRALIPLAKAEELVNTAPLTGVPQRIPVRLVTVDSGGALEEVTEHIGCESANTQVLQVSEACDAVFVAGQESRGAKGVRVDFWWRRLRASLKLTVWAPLLPLRIELTDTTLEQIRGWRVPGSAEGQLEPETAAEEVERRSRGCRLQYQRAGVRFLVPFAAHPLDGGRRLTHLLGPDWLLDVSHLVAAHAHVQDPRIASLEGGRILVGREPGVTSIEVRSPLSDAILGEQALAVTDDKVSVLDLRVQPVMGISLSLSRGMSHPGEVTATCWAQSALPAPKQEVALSLWLSFSDHTLAPAELYDRNDLGLSVSAEEPSAVLPAEEQGAQLGVVVSGVGAEGLPLHVALHPPEPCRRGRHRVPLASGTAWLGLPPLPTPVPALPSSPVRTSPFTEATVEGKRQIAGDMGGHVGIRGKFERAEEEAGKEENEAKEEEEDEEEMVPAPQRVTDLELGMYALLGIFCLAILIFLVNGVVFVLRYQRKEPPDSATDPASPQPHNWVWLGTNQEELSRQLDRCSSSGPPKGEGGCPCESGAGGDASTVAPSASESPAGSSSTLARKEAGGRRKRVEFVTFAPAPPTQPPEEPVGAPAVQSILVAGEEDIRWVCEDMGLKDPEELRNYMERIRGSS</t>
  </si>
  <si>
    <t>XP_006527732.1</t>
  </si>
  <si>
    <t>Gripap1</t>
  </si>
  <si>
    <t>MAQALSEEEFQRMQTQLLELRTNNYQLSDELRKNGVVPCYRLRLRFPAFPAPELSSLRQKVAYLDKEFSKAQKALSKSKKAQEVEVLLSENEMLQAKLHSQEEDFRLQNSTLMAEFSKLCSQLEQLELENRQLKEGVPGAAGAHVDGELLRLQAENTALQKNMAALQERYGKEAVRPSAVGEGQGDPPGDVLPTPLAPMPLAEVELKWEMEREEKKLLWEQLQGLESSKQAETSRLQEELAKLSEKLKKKQESFCRLQTEKETLFNDSRNKIEELQQRKEADLKAQLARTQKLQQELEAANQSLAELRDQRQGERLEHAAALRALQDQVSSQSADAQEQVEGLLAENSALRTSLAALEQIQTAKTQELNMLREQTSELASELQHRQAEYEELMGQKDDLNSQLQESLRANSRLLEQLQEIGQEKEQLTQDLQEARKSAEKRKVMLDELAMETLQEKSQHKEELGAVRLRHEKELLGVRARYERELRELHEDKKRQEEELRGQIREEKARTRELENLQHTVEELQAQVHSMDGAKGWFERRLKEAEESLQQQQQEQEETLKLCREEHAAELKGKDEELQNVREQLQQAQEERDGHVKTISNLKQEVKDTVDGQRILEKKGSAVLKDLKRQLHLERKRADKLQERLQEILTNSKSRTGLEELVLSEMNSPSRTQTGDSSSVSSFSYREILKEKESSAIPARSLSSSPQAQPPRPAELSDEEVAELFQRLAETQQEKWMLEEKVKHLEVSSASMAEDLCRKSAIIETYVMDSRIDVSVAAGHTDRSGLGSVLRDLVKPGDENLREMNKKLQNMLEEQLTKNMHLHKASVDHQPAHPSLQPPASLPTQSLAVSFQLALVPPATTFQSSTALLCSPLLPSNQLPRLAHQSAICPSAH</t>
  </si>
  <si>
    <t>XP_006527737.1</t>
  </si>
  <si>
    <t>MAQALSEEEFQRMQTQLLELRTNNYQLSDELRKNGVVPCYRLRLRFPAFPAPELSSLRQKVAYLDKEFSKAQKALSKSKKAQEVEVLLSENEMLQAKLHSQEEDFRLQNSTLMAEFSKLCSQLEQLELENRQLKEGVPGAAGAHVDGELLRLQAENTALQKNMAALQERYGKEAVRPSAVGEGQGDPPGDVLPTPLAPMPLAEVELKWEMEREEKKLLWEQLQGLESSKQAETSRLQEELAKLSEKLKKKQESFCRLQTEKETLFNDSRNKIEELQQRKEADLKAQLARTQKLQQELEAANQSLAELRDQRQGERLEHAAALRALQDQIQTAKTQELNMLREQTSELASELQHRQAEYEELMGQKDDLNSQLQESLRANSRLLEQLQEIGQEKEQLTQDLQEARKSAEKRKVMLDELAMETLQEKSQHKEELGAVRLRHEKELLGVRARYERELRELHEDKKRQEEELRGQIREEKARTRELENLQHTVEELQAQVHSMDGAKGWFERRLKEAEESLQQQQQEQEETLKLCREEHAAELKGKDEELQNVREQLQQAQEERDGHVKTISNLKQEVKDTVDGQRILEKKGSAVLKDLKRQLHLERKRADKLQERLQEILTNSKSRTGLEELVLSEMNSPSRTQTGDSSSVSSFSYREILKEKESSAIPARSLSSSPQAQPPRPAELSDEEVAELFQRLAETQQEKWMLEEKVKHLEVSSASMAEDLCRKSAIIETYVMDSRIDVSVAAGHTDRSGLGSVLRDLVKPGDENLREMNKKLQNMLEEQLTKNMHLHKASVDHQPAHPSLQPPASLPTQSLAVSFQLALVPPATTFQSSTALLCSPLLPSNQLPRLAHQSAICPSAH</t>
  </si>
  <si>
    <t>XP_006527821.1</t>
  </si>
  <si>
    <t>Bgn</t>
  </si>
  <si>
    <t>MPGPWAQRGSRGTLTMCPLWLLTLLLALSQALPFEQKGFWDFTLDDGLLMMNDEEASGSDTTSGVPDLDSVTPTFSAMCPFGCHCHLRVVQCSDLGLKTVPKEISPDTTLLDLQNNDISELRKDDFKGLQHLYALVLVNNKISKIHEKAFSPLRKLQKLYISKNHLVEIPPNLPSSLVELRIHDNRIRKVPKGVFSGLRNMNCIEMGGNPLENSGFEPGAFDGLKLNYLRISEAKLTGIPKDLPETLNELHLDHNKIQAIELEDLLRYSKLYRLGLGHNQIRMIENGSLSFLPTLRELHLDNNKLSRVPAGLPDLKLLQVVYLHSNNITKVGINDFCPMGFGVKRAYYNGISLFNNPVPYWEVQPATFRCVTDRLAIQFGNYKK</t>
  </si>
  <si>
    <t>XP_006527908.1</t>
  </si>
  <si>
    <t>Ids</t>
  </si>
  <si>
    <t>MSPPPPPPIWRQLSFSLLLGSFCIALESAAQGNSATDALNILLIIVDDLRPSLGCYGDKLVRSPNIDQLASHSVLFQNAFAQQAVCAPSRVSFLTGRRPDTTRLYDFNSYWRVHSGNFSTIPQYFKENGYVTMSVGKVFHPGISSNHSDDYPYSWSFPPYHPSSEKYENTKTCKGQDGKLHANLLCPVDVADVPEGTLPDKQSTEEAIRLLEKMKTSASPFFLAVGYHKPHIPFRYPKEFQKLYPLENITLAPDPHVPDSLPPVAYNPWMDIREREDVQALNISVPYGPIPEDFQHRCSICSILILRQSSCESSWKEHLLLLSRGFQLPSEVLCLFAERKIRQSYFASVSYLDTQVGHVLSALDDLRLAHNTIIAFTSDHGWALGEHGEWAKYSNFDVATRVPLMLYVPGRTAPLPAAGQKLFPYRDPFDPASDWMDAGRHTEDLVELVSLFPTLAGLAGLPVPPRCPIPSFHVELCREGQNLQKHLQLHDLEEEPDLFGNPRELIAYSQYPRPADFPQWNSDKPSLNDIKVMGYSIRTVDYRYTVWVGFDPSEFLANFSDIHAGELYFVDSDPLQDHNVYNDSQHGGLLHSLRP</t>
  </si>
  <si>
    <t>XP_006528328.1</t>
  </si>
  <si>
    <t>MDAAGESEEPVSGEALSIAHALSHPPESYGNDPDIEMAWAIRAMQHAEVYYKLISSVDPQFLKLTKVDDQIYSEFREIFETLRVDVLDPEELKSESAKEKWRPFCLKFEGIVEDYNYGTLLRLDCSQGYTEENTIFENTEPSLLLSSLKLTKDNNFYSWPSEDSTEMTIHLHGMKAPSRMRCHPVLWLRDTPLPSPVFPKYAWIYLRFLRVWLLILDFCVVLGVKSFVTAVCCFEPLKSFN</t>
  </si>
  <si>
    <t>XP_006528742.1</t>
  </si>
  <si>
    <t>Phka2</t>
  </si>
  <si>
    <t>MSLGEMRSRSNSGVRLDGYARLVQQTILCYQNPVTGLLSASHDQKDAWVRDNIYSILAVWGLGMAYRKNADRDEDKAKAYELEQNVVKLMRGLLQCMMRQVDKVEKFKHTQSTKDSLHAKYNTATCSTVVGDDQWGHLQVDATSLFLLFLAQMTASGLRIIFTLDEVAFIQNLVFYIEAAYKVADYGMWERGDKTNQGIPELNASSVGVAKAALEAIDELDLFGAHGGRKSVIHVLPDEVEHCQSILFSMLPRASTSKEIDAGLLSIISFPAFAVEDVNLVNVTKNEIISKLQGRYGCCRFLRDGYKTPREDPHRLHYDPAELKLFENIECEWPVFWTYLIIDGIFNGDAVQVQEYREALEGILIRGKDGIHLVPELYAIPPDKVDEEYKNPHTVDRVPLGKLPHLWGQSLYILSSLLAEGFLATGEIDPLNRRFSTSVKPDVVVQVAVLAENSHIKGLLKEHGMTVQSIADVHPIRVQPGRILSHIYAKLGRNKNMKLSGRPYRHIGVLGTSKLYVIRNHIFTFTPQFTDQHHFYLALDNEMIVEMLRIELAYLCTCWRMTGRPTLTFPVTHTMLTNDGSDIHPAVLSTIRKLEDGYFGGARVKLGNLAEFLTTSFYTHLTFLDPDCDEKLFGDITDRSFSPDSEPDLGGYLEDSSPQESQDELDQYISHLLQSTSLKCYLPPLCKKSEDSHFFSAIHSTRDILSVMAKAKGLETTFFPMILPTKVLSGHRKSLNLVDSPQPLLKTTPEYDYQWPRDDHDEVDCEKLVGQLKDCSNLQDQADILYILYVMKGPRWDTNLFGQHGVTVHSLLSELYGKAGLNQEWSLIRYISGLLRKKVEVLAEACADLLSHQKQLTVGLPPEPREKTISTPLPPEELTELIYEASGQDISIAVLTQEIVVYLAMYVRAQPSLFAEMLRLRIGLIIQVMATELARSLNCSGKEASESLMNLSPFDMKSLLHHILSGKEFGVERSVRPIHSSMSSPAISIHEVGHTGATKTERSGITRLRSEMKQMNRRASADEQFFPLGQTMSNSLHSIKSVRSSTPSSPTGTSSTDSGGQHLGWGEQQGQWLRRRRLDGAINRVPVGFYQKVWKILQKCHGLSIDGYVLPSSTTQEMTPCEIKFAVHVESVLNRVSQPEYRQLLVEAIMVLTLLSDTEMDSIGGIIHVDQIVQLANQLFLQDQVSFGTTDILEKDQATGICHLFYDSAPSGAYGTMTYLTKAVASHLQELLPSSGCQMQ</t>
  </si>
  <si>
    <t>XP_006528905.1</t>
  </si>
  <si>
    <t>Iqsec2</t>
  </si>
  <si>
    <t>MEAGSGPPGGPGSESPNRAVEYLLELNNIIESQQQLLETQRRRIEELEGQLDQLTQENRDLREESQLHRGELHRDPLGARDSPGRESQYQNLRETQFHHRELRESQFHQASRDVGYPNRDGAYQNREAIYRDKEREASYQLQDTTGYTARERDVAQCHLHHENPALGRERGGREAGPAHPGREKEAGYSAAVGVGQRPPRERGQLSRGASRSSSPGAGGGHSTSTSTSPATTLQRKSDGENSRTVRSTASHTLHQYCCPTQVLDSMKLTPSGRLAESSVEGDAPGSDLSTAVDSPGSQPPYRLSQLPPTSSHMGGPPAGVGLPWAQRARLQPASVALRKQEEEEIKRSKALSDSYELSTDLQDKKVEMLERKYGGSFLSRRAARTIQTAFRQYRMNKNFERLRSSASESRMSRRIILSNMRMQFSFEEYEKAQNPAYFEGKPASLDEGAMAGARSHRLERGLPYGGSCGGGIDGGGSSVTTSGEFSNDITELEDSFSKQVKSLAESIDEALNCHPSGPMSEEPGSAQLEKRESKEQQEDSSATSFSDLPLYLDDPVPPPSPERLPSTEPPPQGRPEFWAPAPLPPVPPPMPPGTREDGSREEGTRRGPGCLECRDFRLRAAHLPLLTIEPPSDSSVDLSDRSDRGSVHRQLVYEADGCSPHGTLKHKGPPGRAPIPHRHYPAPEGPAPAPPGPLPPAPNSGTGPSGVAGGRRLGKCEAAGENSDGGDNESLESSSNSNETINCSSGSSSRDSLREPPATGLCKQTYQRETRHSWDSPAFNNDVVQRRHYRIGLNLFNKKPEKGIQYLIERGFLSDTPVGVAHFILERKGLSRQMIGEFLGNRQKQFNRDVLDCVVDEMDFSSMDLDDALRKFQSHIRVQGEAQKVERLIEAFSQRYCVCNPALVRQFRNPDTIFILAFAIILLNTDMYSPSVKAERKMKLDDFIKNLRGVDNGEDIPRDLLVGIYQRIQGRELRTNDDHVSQVQAVERMIVGKKPVLSLPHRRLVCCCQLYEVPDPNRPQRLGLHQREVFLFNDLLVVTKIFQKKKILVTYSFRQSFPLVEMHMQLFQNSYYQFGIKLLSAVPGGERKVLIIFNAPSLQDRLRFTSDLRESIAEVQEMEKYRVESELEKQKGMMRPNASQPGGAKDSVNGTLARSSLEDTYGAGDGLKRGALSSSLRDLSDAGKRGRRNSVGSLDSTIEGSVISSPRPHQRMPPPPPPPPPEEYKSQRPVSNSSSFLGSLFGSKRGKGPFQMPPPPTGQASASSSSASSTHHHHHHHHHGHSHGGLGVLPDGQSKLQALHAQYCQGPGPAPPPYLPPQQPPLPPPPQQPPPLPQLGSIPPPPASAPPVGPHRHFHAHGPVPGPQHYTLGRPGRAPRRGAGGHPQFAPHGRHPLHQPTSPLPLYSPAPQHPPAHKQGPKHFIFSHHPQMMPAAGAAGGPGSRPPGGSYSHPHHPQSPLSPHSPIPPHPSYPPLPPPSPHTPHSPLPPTSPHGPLHASGPPGTANPPSANPKAKPSRISTVV</t>
  </si>
  <si>
    <t>XP_006528991.1</t>
  </si>
  <si>
    <t>MVEAIVEFDYQAQHDDELTISVGEVITNIRKEDGGWWEGQINGRRGLFPDNFVREIKKDMKKDLLSNKAPEKPMHDVSSGNALLSSETILRTNKRGERRRRRCQVAFSYLPQNDDELELKVGDIIEVVGEVEEGWWEGVLNGKTGMFPSNFIKELSGESDELGISQDEQLSKSRPEGFLPASLLPFPAHGAKGKTTFEGTILYRAAPGKTEGHRRYYSLRETTGSESDGGDSSSTKSEGANGTMATAAIQPKKVKGVGFGDIFKDKPIKLRPRSIEVENDFLPVEKTIGKKLPPATSTPDPSKTEMDSRTKTKDYCKVIFPYEAQNDDELTIKEGDIVTLINKDCIDVGWWEGELNGRRGVFPDNFVKLLPSDFDKEGNRPKKPPPPSAPVVKQGAGTTERKHEIKKIPPERPETLPNRTEEKERPEREPKLDLQKPSVPAIPPKKPRPPKTNSLNRPGALPPRRPERPVGPLTHTRGDSPKIDLAGSALSGILDKDLSDRSNDIDLEGFDSVISSTEKLSHPTTSRPKATGRRPPSQSLTSVSDNKTSLPPKPGTMAAASSGPASLSSVASSPMSSSLGTAGQRASSPSLFSTEGKPKMEPAVSSQAAIEELKMQVRELRTIIETMKDQQKREIKQLLSELDEEKKIRLRLQMEVNDIKKALQSK</t>
  </si>
  <si>
    <t>XP_006529218.1</t>
  </si>
  <si>
    <t>Kif1a</t>
  </si>
  <si>
    <t>MAGASVKVAVRVRPFNSREMSRDSKCIIQMSGSTTTIVNPKQPKETPKSFSFDYSYWSHTSPEDINYASQKQVYRDIGEEMLQHAFEGYNVCIFAYGQTGAGKSYTMMGKQEKDQQGIIPQLCEDLFSRINDTTNDNMSYSVEVSYMEIYCERVRDLLNPKNKGNLRVREHPLLGPYVEDLSKLAVTSYNDIQDLMDSGNKARTVAATNMNETSSRSHAVFNIIFTQKRHDAETNITTEKVSKISLVDLAGSERADSTGAKGTRLKEGANINKSLTTLGKVISALAEMDSGPNKNKKKKKTDFIPYRDSVLTWLLRENLGGNSRTAMVAALSPADINYDETLSTLRYADRAKQIRCNAIINEDPNNKLIRELKDEVTRLRDLLYAQGLGDITDTNTVPGGPKLTNALVGMSPSSSLSALSSRAASVSSLHERILFAPGSEEAIERLKETEKIIAELNETWEEKLRRTEAIRMEREALLAEMGVAMREDGGTLGVFSPKKTPHLVNLNEDPLMSECLLYYIKDGVTRVGREDAERRQDIVLSGHFIKEEHCIFRSDSRGGGEAVVTLEPCEGADTYVNGKKVTEPSILRSGNRIIMGKSHVFRFNHPEQARQERERTPCAETPAEPVDWAFAQRELLEKQGIDMKQEMEQRLQELEDQYRREREEATYLLEQQRLDYESKLEALQKQMDSRYYPEVNEEEEEPEDEVQWTERECELALWAFRKWKWYQFTSLRDLLWGNAIFLKEANAISVELKKKVQFQFVLLTDTLYSPLPPDLLPPEAAKDRETRPFPRTIVAVEVQDQKNGATHYWTLEKLRQRLDLMREMYDRAAEVPSSVVEDCDNVVTGGDPFYDRFPWFRLVGSSVISGCNSYPLLNTCMSERMAALTPSPTFSSPDSDTTEPAEEQSVGEEEEEEEEEEEEEEEEDLEDDVFPEHTLCDGQDPFYDRPPLFSLVGRAFVYLSNLLYPVPLVHRVAIVSEKGEVKGFLRVAVQAISADEEAPDYGSGVRQSGTAKISFDDQHFEKFQSESCPVVGMSRSGTSQEELRIVEGQGQGADAGPSADEVNNNTCSAVPPEGLMDSPEKAALDGPLDTALDHLRLGSTFTFRVTVLQASSISAEYADIFCQFNFIHRHDEAFSTEPLKNTGRGPPLGFYHVQNIAVEVTKSFIEYIKSQPIVFEVFGHYQQHPFPPLCKDVLSPLRPSRRHFPRVMPLSKPVPATKLSTMTRPSPGPCHCKYDLLVYFEICELEANGDYIPAVVDHRGGMPCMGTFLLHQGIQRRITVTLLHETGSHIRWKEVRELVVGRIRNTPETDEALIDPNILSLNILSSGYVHPAQDDRQFLDSDIPRTFYQFEAAWDSSMHNSLLLNRVTPYREKIYMTLSAYIEMENCTQPAVITKDFCMVFYSRDAKLPASRSIRNLFGSGSLRATEGNRVTGVYELSLCHVADAGSPGMQRRRRRVLDTSVAYVRGEENLAGWRPRSDSLILDHQWELEKLSLLQEVEKTRHYLLLREKLETTQRPGPEVLSPASSEDSESRSSSGASSPLSAEGQPSPLEAPNERQRELAVKCLRLLMHTFNREYTHSHVCISASESKLSEMSVTLMRDPSMSPLGAATLTPSSTCPSLIEGRYGATDVRTPQPCSRPASPEPELLPELDSKKTPSPVRATETEKEPQRLLVPDIQEIRVSPIVSKKGYLHFLEPHTAGWAKRFVVVRRPYAYMYNSDKDTVERFVLNLSTAQVEYSEDQQAMLKTPNTFAVCTEHRGILLQANSDKDMHDWLYAFNPLLAGTIRSKLSRRRSAQMRV</t>
  </si>
  <si>
    <t>XP_006529238.1</t>
  </si>
  <si>
    <t>MDMGTQGSGRKRLPNRERLTAEDDALNQIAREAEARLAAKRAARAEAREIRMKELERQQKEIYQVQKKYYGLDTKWGDIEQWMEDSERYSRRFRRNTSASDEDERLSVGSRGSLRAQPELEYGSPYAWTNGYDGDYCGSQSLSRRSGRNSSFSGGDGRVSTLSSCREEKLGLSCSNLGLPSSGLASKPLSTQNGSRPFVLCNAAWPTGSYRASMLDESSLYGARRGSACGSRAPSEYGSHLNSSSRASSRASSARASPVVEERPDKDFAEKGSRNMPSLSAATLASLGGTSSRRGSGDTSISMDTEASIREIKELNELKDQIQDVEGKYMQGLKEMKDSLAEVEEKYKKAMVSNAQLDNEKTNFMYQVDTLKDMLLELEEQLAESQRQYEEKNKEFEREKHAHSILQFQFAEVKEALRQREEMLEEIRQLQQKQAGFIREISDLQETIEWKDKKIGALERQKEFFDSIRSERDDLREETVKLKEELKKHGIILNSEIATNGETSDTVNDVGYQAPTKITKEELNALKSAGEGTLGKAKEVEVKKEIVEKVGQRETLQNSEQEQPKPNTGKDCVDRGVSHPGEKAENQRPAEDSALSPGPLAGAKCEQQVQSQDQENTSDLKNSEQIESHKVTNKSDSRASNSPEQSSCLEGLDSEVPGPTEDLKTDLGKGSFEPCPDYILGQTAEIDKVTCTDSRGTGGNQREDEVQAGDTTVEDQVGTVASGPAKQSKGTENHGESCLKDGLGQSSERELTQEVAEPEEAIVQIPQAGGENTITKADDAEGRDEKPIQAEAQASPGAPINQSGHQDTTGPGSTDAQRTPPHAKERKKQGKSEQQAEALDSPQKKTKNKKKKNKKKKAATPAETCRDANEELNCQDPDVGDMEEEERLQVTDKKQASGSPEQKIRAGSREPVEDPQSGSSGKQNKVEEDGPTEGPTDILDQNSPQCEDREISPVGEKGPQCDTSQIGSEEGHVTSQHGGQAVENHNLDNSDLSGQLEGFNSESGGQAREEVGNSKSKEDCTMS</t>
  </si>
  <si>
    <t>XP_006529244.1</t>
  </si>
  <si>
    <t>MDMGTQGSGRKRLPNRERLTAEDDALNQIAREAEARLAAKRAARAEAREIRMKELERQQKEIYQVQKKYYGLDTKWGDIEQWMEDSERYSRRFRRNTSASDEDERLSVGSRGSLRAQPELEYGSPYAWTNGYDGDYCGSQSLSRRSGRNSSFSGGDGRVSTLSSCREEKLGLSCSNLGLPSSGLASKPLSTQNGSRPFVLCNAAWPTGSYRASMLDESSLYGARRGSACGSRAPSEYGSHLNSSSRASSRASSARASPVVEERPDKDFAEKGSRNMPSLSAATLASLGGTSSRRGSGDTSISMDTEASIREIKDSLAEVEEKYKKAMVSNAQLDNEKTNFMYQVDTLKDMLLELEEQLAESQRQYEEKNKEFEREKHAHSILQFQFAEVKEALRQREEMLEEIRQLQQKQAGFIREISDLQETIEWKDKKIGALERQKEFFDSIRSERDDLREETVKLKEELKKHGIILNSEIATNGETSDTVNDVGYQAPTKITKEELNALKSAGEGTLGKAKEVEVKKEIVEKVGQRETLQNSEQEQPKPNTGKDCVDRGVSHPGEKAENQRPAEDSALSPGPLAGAKCEQQVQSQDQENTSDLKNSEQIESHKVTNKSDSRASNSPEQSSCLEGLDSEVPGPTEDLKTDLGKGSFEPCPDYILGQTAEIDKVTCTDSRGTGGNQREDEVQAGDTTVEDQVGTVASGPAKQSKGTENHGESCLKDGLGQSSERELTQEVAEPEEAIVQIPQAGGENTITKADDAEGRDEKPIQAEAQASPGAPINQSGHQDTTGPGSTDAQRTPPHAKERKKQGKSEQQAEALDSPQKKTKNKKKKNKKKKAATPAETCRDANEELNCQDPDVGDMEEEERLQVTDKKQASGSPEQKIRAGSREPVEDPQSGSSGKQNKVEEDGPTEGPTDILDQNSPQCEDREISPVGEKGPQCDTSQIGSEEGHVTSQHGGQAVENHNLDNSDLSGQLEGFNSESGGQAREEVGNSKSKEDCTMS</t>
  </si>
  <si>
    <t>XP_006529332.1</t>
  </si>
  <si>
    <t>Rnf2</t>
  </si>
  <si>
    <t>MCCHHLAREMSQAVQTNGTQPLSKTWELSLYELQRTPQEAITDGLEIVVSPRSLHSELMCPICLDMLKNTMTTKECLHRFCADCIITALRSGNKECPTCRKKLVSKRSLRPDPNFDALISKIYPSRDEYEAHQERVLARINKHNNQQALSHSIEEGLKIQAMNRLQRGKKQQIENGSGAEDNGDSSHCSNASTHSNQEAGPSNKRTKTSDDSGLELDNNNAAVAIDPVMDGASEIELVFRPHPTLMEKDDSAQTRYIKTSGNATVDHLSKYLAVRLALEELRSKGESNQMNLDTASEKQYTIYIATASGQFTVLNGSFSLELVSEKYWKVNKPMELYYAPTKEHK</t>
  </si>
  <si>
    <t>XP_006529553.1</t>
  </si>
  <si>
    <t>Ppip5k2</t>
  </si>
  <si>
    <t>MSNSRKMSEPPRFFVGPEDAEINPGNYRRFFHHAEEEEEEEDESPPERQIVVGICSMAKKSKSKPMKEILERISLFKYITVVVFEEEIILNEPVENWPLCDCLISFHSKGFPLDKAVAYAKLRNPFVINDLNMQYLIQDRRDVYSILQAEGILLPRYAILNRDPNNPKECNLIEGEDHVEVNGEVFQKPFVEKPVSAEDHNVYIYYPTSAGGGSQRLFRKIGSRSSVYSPESNVRKTGSYIYEEFMPTDGTDVKVYTVGPDYAHAEARKSPALDGKVERDSEGKEVRYPVILNAREKLIAWKVCLAFKQTVCGFDLLRANGQSYVCDVNGFSFVKNSMKYYDDCAKILGNIVMRELAPQFHIPWSIPLEAEDIPIVPTTSGTMMELRCVIAVIRHGDRTPKQKMKMEVRHQKFFDLFEKCDGYKSGKLKLKKPKQLQEVLDIARQLLMELGQNNDSEIEENKSKLEQLKTVLEMYGHFSGINRKVQLTYLPHGCPKTSSEEEDNRREEPSLLLVLKWGGELTPAGRVQAEELGRAFRCMYPGGQGDYAGFPGCGLLRLHSTYRHDLKIYASDEGRVQMTAAAFAKGLLALEGELTPILVQMVKSANMNGLLDSDSDSLSSCQQRVKARLHEILQKDRDFTAEDYEKLTPSGSISVIKSMHLIKNPVKTCDKVYSLIQSLTSQIRYRMEDPKSADIQLYHSETLELMLRRWSKLEKDFKTKNGRYDISKIPDIYDCIKYDVQHNGSLKLENTMELYRLSKALADIVIPQEYGITKAEKLEIAKGYCTPLVRKIRSDLQRTQDDDTVNKLHPVYSRGVLSPERHVRTRLYFTSESHVHSLLSILRYGALCDDSKDEQWKRAMDYLNVVNELNYMTQIVIMLYEDPNKDLSSEERFHVELHFSPGAKGCEEDKNLPSGYGYRPASRENEGRRSLKTDDDEPHTSKRDEVDRAVMLFKPLVSEPIHIHRKSPLPRSRKITANEEETPLSVSSPEGTGTWLHYTSGVGTGRRRRRSGEQITSSPVSPKSLAFTSSIFGSWQQVVSENANYLRTPRNLVEQKQNPTVGSHCAGLFSTSVLGGSSSAPNLQDYARTHRKKLTSSGCIDDATRGSAVKRFSISFARHPTNGFELYSMVPSICPLETLHNALFLKQVDDFLASIASPSTEVLRKVPEMSSMATRSSPGMRRKISLNTYTPTKILPTPPAALKSSKASSKAAAGGPSQAMAPHTSSRKKSINSKTEGHEPKKSTGKKR</t>
  </si>
  <si>
    <t>XP_006529770.1</t>
  </si>
  <si>
    <t>Ppp1r12b</t>
  </si>
  <si>
    <t>MAELEHLGGKRAESARARRAEQLRRWRGSLTEQEPAERQGAGRQLQTRRGSPRVRFEDGAVFLAACSSGDTDEVKKLLARGADINTVNVDGLTALHQACIDENLDMVKFLVENRANVNQQDNEGWTPLHAAASCGYLNIAEYFISHGASVGIVNSEGEVPSDLAEEPAMKDLLLEQVKKQGVDLEQSRKEEEQQMLQDARQWLNSGRIEDVRQARSGATALHVAAAKGYSEVLRLLIQAGYELNVQDHDGWTPLHAAAHWGVKEACSILAEALCDMDIRNKLGQTPFDVADEGLVEHLEMLQKKQDVLRSEKETRNKLIESDLNSKFQSGLFKNKEKMLYEEEIPKSQDTEEENKESSSSSSEEEEGEDEVSESETEKEADKKPEATVNHSNSEIKSRIMEQIPAPAQNTFSASSARRLSSLFNKAEEPKDESPSSWRLGLRKTGSHNMLSEVANSREALRDRGSSIYRSSSSPRISALLDDKDKERENKSYFSMLVPRRLSSTSDIEEKENRESAVNLVRSGSHTRQLWRDEAKGSETPQTIAPSTYTSTYLKSASFGKSSDPTSPYISANRNSSPATSPITIGSSTSRGSQWQPASSCPAPVSTNTPAPVQHVRTPYKSQADSTAEKTADSVSSSTPLCVITNRPAPSTANGVPAATVFSSAGTDPSVEAREKRRSYLTPVRDEEAESLRKARSRQARQTRRSTQGVTLTDLQEAEKTFSRSRAERQAQEQPGEKLEDPGGLEGSTKKQEPSAAPTKGAGEGRSLEEEPIYHRLRYPTQPDKPTTPVSPSASRPSLYTGSHLLRTSRASGPDSENSETSTHATAAKEMDTSEKGEADLDDQSSNRLSVRERRRAKDRRRGTGINFWTNDEDETDVSEEVKEALHERLSRLESGGTNPTSSDSYSDRASARARREAREARLASLTSRVEEDSNRDYKKLYESALTENQKLKTKLQEAQLELADIKAKLEKMAQQKQEKTSDRSSVLEVEKRERRALERKMSEMEEEMKNLHQLKQIQTLKQMNEQLQAENRALTRVVARLSKSIESSDTQEL</t>
  </si>
  <si>
    <t>XP_006529836.1</t>
  </si>
  <si>
    <t>Cntnap5a</t>
  </si>
  <si>
    <t>MDSVPRLNSVLTLVLSGLWHLGLTATNYNCDDPLSNFLSLKAFSSSSDITGSSSSAQLNWRMGTGGWSPADSNAQQWLQIDLQNRVEITAVATQGRYGSSDWVTSYRLMFSDTGHNWQPYNQEDSIWTFVGNMNSDSVVHHKLLHSVRARFVRFVPLEWNPNGKIGMRVEAYGCSYRSDVADFDGRSSLLYRFNQKTMSTLKDVISLKFKSMQGDGVLFHGEGQRGDHITLELQKGRLALYLNLDDSKARLSSTVPLVILGSLLDDQHWHSVLLERVGKQANFTVDMNTQHFRTKGDTDSLDIDYELSFGGIPVPSKPGTFLKKNFHGCIENLYYNGVNIIDLAKRRKHQIYSVGNVTFSCSEPQIVPITFINSRSSYLMLPGTPQIDGLSVSFQFRTWNEDGLLLSTELSEGSGTLLLILEGGTLRLLIKKVARHGTEILTGSGLNDGLWHSVSINARRNRVTLTLDNDAASPAPDTSRIQIYSGKSYYFGGCPDNLTDSQCLNPIKAFQGCMRLIFIDNQPKDLISVQQGSLGSFSDLHIDLCSIKDRCLPNYCEHGGHCDQTWTTFYCNCSGTGYTGATCHDSIYEQSCEVYRHRGHTAGFFYVDSDGSGPLGPLQVYCNITEDKIWMTVQHNNTELTRVQGSSPENPYSMTLNYGGSMEQLEALIDGSEYCEQEVIYHCRRSRLLNTPDGAPFTWWIGRSTERHPYWGGAVPGVQQCGCGLEESCLDSRHFCNCDADIDEWANDTGLFSFKDHLPVTQIIIMDTNRTNSEAAWRIGPLRCYGDRHFWNAVSFSTEASYLHFPTFHTEFSADISFFFKTTALSGVFLENLGIKDFFRLEMSSPSEVTFAIDVGNGPIELLVQSPYPLNDNQWHYIRAETNLKETSLQVDNLPQSMREASEGGHFRLQLNSQLFVGGTSSRQKGFLGCIRSLLLNGHKVDLEERAKVTSGVRPGCPGHCSSYGSNCHNGGKCVEKHTGYSCDCTNSPYEGPFCRKEISALFDSGTSVTYMFQEPYPVTKNTSLSSSAIYTDLAPFKETIMLSFMTTQAPTLLLYLNFSSQNFLAILLSRNGSLQVRYRLSKDESHVFNMDTENLANRRVHQVKISRDGPELSIQMDQQLFSYSFSPEVEFRTLRSLVLGKVTETLDLDPEVARANTLGFVGCLSSVQYNHIAPLKAALRHASIAPVTVQKTLTESSCGSMVDSDVNAVTTVHSLSDSFGKTDDHEPLQNAVRSDSAVIGGVIAVVTFITFCVIGIMTRFLYQHKQSHRTNQMKKEYPENLDNSFRNEIDLQNTATECKREYFI</t>
  </si>
  <si>
    <t>XP_006529893.1</t>
  </si>
  <si>
    <t>Ubxn4</t>
  </si>
  <si>
    <t>MLWFQGAIPAAIASAKRSGAVFVVFVAGDDEQSIQMAASWEDEKVTQASSNNFVAIKIDTKSEACLQFSQIYPVVCVPSSFFIGDSGIPLEVIAGSVSADELVTRIHKVQQMHSSKGEASVTNDNQSESSVSTPSASFEPDVCENPESKNTELCETPATSDTKSDTATGGECTGHDSHSQEPHGCSNQRPAEDLTVRVESRLTKKLEERREEKRKEEAQREIKKEIERRKTGKEMLDYKRKQEEELTKRMLEERSREKAEDRAARERIKQQIALDRAERAARFAKTKEAEAAKAAALLTKQAGTEVKRESTARDRSTIARIQFRLPDGSSFTNQFPSDAPLEEARQFAAQTVGNTYGNFSLATMFPRREFTREDYKRRLLDLELAPSASVVLLPAGRPATSIVHSSSGDIWTLLGTVLYPFLAIWRLISNFLFSNPPPAQTSARATSTEPSNSASSSKSEKREPVRKRMLEKRGEDFKKEGKIYRLRTQDDGEDENNTWNGNSTQQM</t>
  </si>
  <si>
    <t>XP_006529983.1</t>
  </si>
  <si>
    <t>Clasp1</t>
  </si>
  <si>
    <t>MEPRMESCLAQVLQKDVGKRLQVGQELIDYFSDRQKSADLEHDQTLLDKLVDGLATSWVNSSNYKVVLLGMDILSALVTRLQDRFKAQIGTVLPSLIDRLGDAKDSVREQDQTLLLKIMDQAANPQYVWDRMLGGFKHKNFRTREGICLCLIATLNASGAQTLTLSKIVPHICNLLGDPNSQVRDAAINSLVEIYRHVGERVRADLSKKGLPQSRLNVIFTKFDEVQKSGNMIQSANEKNFDDEDSVDGNRPSSASSSSSKAPSSSRRNVNLGTTRRLMSSSLGSKSSAAKEGAGAVDEEDFIKAFDDVPVVQIYSSRDLEESINKIREILSDDKHDWEQRVNALKKIRSLLLAGAAEYDNFFQHLRLLDGAFKLSAKDLRSQVVREACITLGHLSSVLGNKFDHGAEAIMPTIFNLIPNSAKIMATSGVVAVRLIIRHTHIPRLIPVITSNCTSKSVAVRRRCFEFLDLLLQEWQTHSLERHISVLAETIKKGIHDADSEARIEARKCYWGFHSHFSREAEHLYHTLESSYQKALQSHLKNSDSIVSLPQSDRSSSSSQESLNRPLSAKRSPTGSTASRGSTVSTKSVSTTGSLQRSRSDIDVNAAASAKSKVSSSSGSPAFSSAAALPPGSYASLESRHMREDLEYVGLDAGRIRTRRQSSGSTTNVASTPSDSRGRSRAKVVSQSQRSRSANPAGAGSRSSSPGKLLGSGLAGGSSRGPPVTPSSEKRSKIPRSQGCSRETSPNRIGLARSSRIPRPSMSQGCSRDTSRESSRDTSPARGFTPLASRRHSRSTSALSTAESVGQSDRFGLGQSGRIPGSVNAMRVLSTSTDLEAAVADALLLGDARSKKKPVRRRYEPYGMYSDDDANSDASSVCSERSYGSRNGGIPHYLRQTEDVAEVLNHCASSNWSERKEGLLGLQNLLKSQRTLSRVELKRLCEIFTRMFADPHSKRVFSMFLETLVDFIIIHKDDLQDWLFVLLTQLLKKMGADLLGSVQAKVQKALDVTRDSFPFDQQFNILMRFIVDQTQTPNLKVKVAILKYIESLARQMDPTDFVNSSETRLAVSRIITWTTEPKSSDVRKSQRQRSRAGEDVPGRSVPTCSGPGEGSLEESCKQAAQIVLISLFELNTPEFTMLLGALPKTFQDGATKLLHNHLKNSSNTGVGSPSNTIGRTPSRHPSSRTSPLTSPTNCSHGGLSPSRLWGWSADGLSKPPPPFSQPNSIPTAPSHKTLRRSYSPSMLDYDTENLNSEEIYSSLRGVTEAIEKFSFRSQEDLNEPIKRDGKKDCDIVSRDGGAASPATEGRGGSEIEGGRMALDNKTSLLNTQPPRAFPGPRAREYNPYPYSDTINTYDKTALKEAVFDDDMEQLRDVPIDHSDLVADLLKELSNHNERVEERKGALLELLKITREDSLGVWEEHFKTILLLLLETLGDKDHSIRALALRVLREILRNQPARFKNYAELTIMKTLEAHKDSHKEVVRAAEEAASTLASSIHPEQCIKVLCPIIQTADYPINLAAIKMQTKVVERITKESLLQLLVDIIPGLLQGYDNTESSVRKASVFCLVAIYSVIGEDLKPHLAQLTGSKMKLLNLYIKRAQTTNSNSSSSSDVSTHS</t>
  </si>
  <si>
    <t>XP_006530031.1</t>
  </si>
  <si>
    <t>D2hgdh</t>
  </si>
  <si>
    <t>MRSLSLHPSSSGLRFCRGGKQGAGADSVFALGRKLGPLSRAGTMVLPLVSRWSARVLWASPGWRRTYTQRACVGLKRLGCPRGVYSPLAHRAYSVVAGGPEVTLTPERYPVQRLPFSTVSEEDLAAFECIIPGRVITDPEQLQTCNVDWLKTVRGCSKVLLRPQTSEEVSQILRHCYKRNLAVNPQGGNTGMVGGSVPVFDEVILSTALMNQVISFHDVSGILVCQAGCVLEELSRYVQERDFIMPLDLGAKGSCHIGGNVATNAGGLRFLRYGSLRGTVLGLEVVLADGTILNCLTSLRKDNTGYDLKQMFIGSEGTLGVITAVSIVCPPRPKAVNVAFLGCPGFAEVLQTFRTCRGMLGEILSAFEFMDTECMQLVGQHLQLTNPVQESPFYVLVETSGSSAGHDAEKLTNVLEQVLNSGLVTDGTMATDQRKVQMLWALRERITEALSRDGYVFKYDLSLPVERLYDLVIDLRTRLGPRAKHVVGYGHLGDGNLHLNVTAEAFSRELLGALEPYVYAWTAEQRGSVSAEHGLGFKKKDVLGYSKPPVAVTLMQQLKAMLDPEGILNPYKTLPAQA</t>
  </si>
  <si>
    <t>XP_006530046.1</t>
  </si>
  <si>
    <t>Crocc2</t>
  </si>
  <si>
    <t>MSSTSSNPDDGDTTEQSQLGLDTVIKKLEDTILSPMARREDRALTVRGEGQRASPTPVPARIREIVSSSLGEEPLSGLREPPATTSHAREESELLQEELTRLEDLLAQADAEREELASRCHMVSQRLQARLDTTEARLRKSELEHSMDLEEALSRLEASQQRSMGLSQVNTLLRQQLEHMQKANDTLARELTRATHSLVHLQRKLELQESQRLSLRQPRDILPLWRQAKALQTHLAELRASTERGLTDVQADMTRTAQRLHMACLNLDSHLRLTASSMTSDLEQRLREQAREMLQLQGQWAAEKVALQARLSEQTLLVEKLSVQKEQGERAILTLKSDIQRLKSRRSGGQLAVDELRDEVESLHHVLASIKEVAQSDAMCPELAWSSSIEVREAQARLRSPPRSVSPHQRMSPARTSSPTSLHPALQAVQAAIERRQQREQELRLRLESSQEEAAGLREQLSGYRQELRTSQRLLQDRAQEHEDLLGQLEAQRQEAQLSQASVHLLEREKEALETTMEELRAKADIREAETQKLEVTNAELRRSLLLRAEQKAELAQQSERSLRELEASQGRVEQLEEKVSGLRKELATSREALSSMQLQRDILETEKESLHGALAQAESGNADLELLVTRLKAEGMEQQDSLAKMAALLEGLSQDKGTLNHLALQLEQERDQLREQQKMLQQEQAGMREQLTQTGQQLGLIRAERRSLKETCGHLEQKQDHLEKQVVLLGQENAQLREQVGQVTNKKQALEKQLAQSLQDQEAQMDILQEALHEKNTLSEERAQLLAKQEALERHSELVTKEAADLRAERNSLENSLFEAQRLTTQLQTQQEQLEGKAEAAQLARRALQVEIERLKSDWEVRETKLQLHLGQLQQQAAQQEQEAQLALERQELAHTEDLARLHREKDTLSLSLAEEKEAAARWMEQQKELLTRSAADREALQGEIQNLKQERDESLLQLEHEMQQALSLKDAEKSLLSKELSGAHRELERARQEAQNQQVQAEATVTTMTKELRTLQVQFEEAISTHQREADTLREKLREIAAERSSVRREAEELQAQLNVAHERLAELRQELQASEESREGLQREALGARRALEDEVQEKDVLQHSNTELRASIHRAEQEKASLKRSKEEQEQKLLLLQEAQVAAQKEAYELRTRLQELERAQRDTRRKLQERHRQVRTLEAENQRKRQEVSDLQAQVSRDAQHRQKNLQESLELQRQVAEAQAAHDGVQKEVLGLRQKLAEVEASGETRAKQLEGHLCESQRAEQTLQAELCRITRKLQEASNQADSLQRSLDNACSRVHVLEQELAKAEGARCNAEAQLGRLWSTLCSGLGQSRNLLASPKRPHSPTTGSSQTRPGRQRTSPPTRSYSPARWPSPVPVDPKSEVIDVAFVRDALRDLVQGLLEAQQERDNSGIQVANLSSQLSEAERERLRLQSRVEQLQRDLADAEEGQRRAESALQSAQAARALQKEALQRLETEHLASARAAGQERRRLQEQVDTLRQALEESSRPSQSLADKGRLLEQPLQQVLPHSRRDRAERRALREQTTSLRTERARLQGELAALRTRLIQTEQETLKKEEDRAMLGAKKELLLQSLSHLHQEVDGALRQSQQLQAQMAELEQAHTQRLQELAAQHQRDLAAEAQRLHEAQLQATQALESCEQIHQQRVKVLERQVASLKKRLDKEVWQRQQQAHSD</t>
  </si>
  <si>
    <t>XP_006530174.1</t>
  </si>
  <si>
    <t>Acacb</t>
  </si>
  <si>
    <t>MVLLLFLTCLVFSCLTFSWLKIWGKMTDSKPLTNSKVEANLLSSEESLSASELSGEQLQEHGDHSCLSYRGPRDASQQRNSLPSSCQRPPRNPLSSNDTWPSPELQTNWTAAPGPEVPDANGLSFPARPPSQRTVSPSREDRKQAHIKRQLMTSFILGSLDDNSSDEDPSAGSFQNSSRKSSRASLGTLSQEAALNTSDPESHAPTMRPSMSGLHLVKRGREHKKLDLHRDFTVASPAEFVTRFGGNRVIEKVLIANNGIAAVKCMRSIRRWAYEMFRNERAIRFVVMVTPEDLKANAEYIKMADQYVPVPGGPNNNNYANVELIIDIAKRIPVQAVWAGWGHASENPKLPELLCKHEIAFLGPPSEAMWALGDKIASTIVAQTLQIPTLPWSGSGLTVEWTEDSRHQGKCISVPEDVYEQGCVKDVDEGLQAAEKIGFPLMIKASEGGGGKGIRKAESAEDFPMLFRQVQSEIPGSPIFLMKLAQNARHLEVQVLADQYGNAVSLFGRDCSIQRRHQKIIEEAPATIAAPAVFEFMEQCAVLLAKMVGYVSAGTVEYLYSQDGSFHFLELNPRLQVEHPCTEMIADVNLPAAQLQIAMGVPLHRLKDIRLLYGESPWGVTPIPFETPLSPPIARGHVIAARITSENPDEGFKPSSGTVQELNFRSNKNVWGYFSVAAAGGLHEFADSQFGHCFSWGENREEAISNMVVALKELSIRGDFRTTVEYLVNLLETESFQNNDIDTGWLDHLIAQRVQAEKPDIMLGVVCGALNVADAMFRTCMTEFLHSLERGQVLPADSLLNIVDVELIYGGIKYALKVARQSLTMFVLIMNGCHIEIDAHRLNDGGLLLSYNGSSYTTYMKEEVDSYRITIGNKTCVFEKENDPTVLRSPSAGKLMQYTVEDGDHVEAGSSYAEMEVMKMIMTLNVQESGRVKYIKRPGVILEAGCVVARLELDDPSKVHAAQPFTGELPAQQTLPILGEKLHQVFHGVLENLTNVMSGYCLPEPFFSMKLKDWVQKLMMTLRHPSLPLLELQEIMTSVAGRIPAPVEKAVRRVMAQYASNITSVLCQFPSQQCWASGTLGKHSTTELHPELLKIATILDCHAATLQRKADREVFFMNTQSIVQLVQRYRSGTRGYMKAVVLDLLRKYLNVEHHFQQAHYDKCVINLREQFKPDMTQVLDCIFSHSQVAKKNQLVTMLIDELCGPDPTLSDELTSILCELTQLSRSEHCKVALRARQVLIASHLPSYELRHNQVESIFLSAIDMYGHQFCPENLKKLILSETTIFDVLPTFFYHENKVVCMASLEVYVRRGYIAYELNSLQHRELPDGTCVVEFQFMLPSSHPNRMAVPISVSNPDLLRHSTELFMDSGFSPLCQRMGAMVAFRRFEEFTRNFDEVISCFANVQTDTLLFSKACTSLYSEEDSKSLREEPIHILNVAIQCADHMEDEALVPVFRAFVQSKKHILVDYGLRRITFLVAQEREFPKFFTFRARDEFAEDRIYRHLEPALAFQLELSRMRNFDLTAVPCANHKMHLYLGAAKVKEGLEVTDHRFFIRAIIRHSDLITKEASFEYLQNEGERLLLEAMDELEVAFNNTSVRTDCNHIFLNFVPTVIMDPLKIEESVRDMVMRYGSRLWKLRVLQAEVKINIRQTTSDSAIPIRLFITNESGYYLDISLYREVTDSRSGNIMFHSFGNKQGSLHGMLINTPYVTKDLLQAKRFQAQSLGTTYVYDFPEMFRQALFKLWGSPEKYPKDILTYTELVLDSQGQLVEMNRLPGCNEVGMVAFKMRFKTPEYPEGRDAVVIGNDITFQIGSFGIGEDFLYLRASEMARTEGIPQIYLAANSGARMGLAEEIKQIFQVAWVDPEDPHKGFRYLYLTPQDYTQISSQNSVHCKHIEDEGESRYVIVDVIGKDANLGVENLRGSGMIAGEASLAYEKTVTISMVTCRALGIGAYLVRLGQRVIQVENSHIILTGAGALNKVLGREVYTSNNQLGGVQIMHTNGVSHVTVPDDFEGVCTILEWLSFIPKDNRSPVPITTPSDPIDREIEFTPTKAPYDPRWMLAGRPHPTLKGTWQSGFFDHGSFKEIMAPWAQTVVTGRARLGGIPVGVIAVETRTVEVAVPADPANLDSEAKIIQQAGQVWFPDSAYKTAQVIRDFNKERLPLMIFANWRGFSGGMKDMYEQMLKFGAYIVDGLRLYEQPILIYIPPCAELRGGSWVVLDSTINPLCIEMYADKESRGGVLEPEGTVEIKFRKKDLVKTIRRIDPVCKKLVGQLGKAQLPDKDRKELEGQLKAREELLLPIYHQVAVQFADLHDTPGHMLEKGIISDVLEWKTARTFFYWRLRRLLLEAQVKQEILRASPELNHEHTQSMLRRWFVETEGAVKAYLWDSNQVVVQWLEQHWSAKDGLRSTIRENINYLKRDSVLKTIQSLVQEHPEVIMDCVAYLSQHLTPAERIQVAQLLSTTESPASS</t>
  </si>
  <si>
    <t>XP_006530250.1</t>
  </si>
  <si>
    <t>Nos1</t>
  </si>
  <si>
    <t>MEEHTFGVQQIQPNVISVRLFKRKVGGLGFLVKERVSKPPVIISDLIRGGAAEQSGLIQAGDIILAVNDRPLVDLSYDSALEVLRGIASETHVVLILRGPEGFTTHLETTFTGDGTPKTIRVTQPLGTPTKAVDLSRQPSASKDQPLAVDRVPGPSNGPQHAQGRGQGAGSVSQANGVAIDPTMKNTKANLQDSGEQDELLKEIEPVLSILTGGGKAVNRGGPAKAEMKDTGIQVDRDLDGKLHKAPPLGGENDRVFNDLWGKGNVPVVLNNPYSENEQSPASGKQSPTKNGSPSRCPRFLKVKNWETDVVLTDTLHLKSTLETGCTEQICMGSIMLPSHHIRKSEDVRTKDQLFPLAKEFLDQYYSSIKRFGSKAHMDRLEEVNKEIESTSTYQLKDTELIYGAKHAWRNASRCVGRIQWSKLQVFDARDCTTAHGMFNYICNHVKYATNKGNLRSAITIFPQRTDGKHDFRVWNSQLIRYAGYKQPDGSTLGDPANVEFTEICIQQGWKPPRGRFDVLPLLLQANGNDPELFQIPPELVLEVPIRHPKFDWFKDLGLKWYGLPAVSNMLLEIGGLEFSACPFSGWYMGTEIGVRDYCDNSRYNILEEVAKKMDLDMRKTSSLWKDQALVEINIAVLYSFQSDKVTIVDHHSATESFIKHMENEYRCRGGCPADWVWIVPPMSGSITPVFHQEMLNYRLTPSFEYQPDPWNTHVWKGTNGTPTKRRAIGFKKLAEAVKFSAKLMGQAMAKRVKATILYATETGKSQAYAKTLCEIFKHAFDAKAMSMEEYDIVHLEHEALVLVVTSTFGNGDPPENGEKFGCALMEMRHPNSVQEERKYPEPLRFFPRKGPSLSHADSEAHSLVAARDSQHRSYKVRFNSVSSYSDSRKSSGDGPDLRDNFESTGPLANVRFSVFGLGSRAYPHFCAFGHAVDTLLEELGGERILKMREGDELCGQEEAFRTWAKKVFKAACDVFCVGDDVNIEKANNSLISNDRSWKRNKFRLTYVAEAPELTQGLSNVHKKRVSAARLLSRQNLQSPKSSRSTIFVRLHTNGNQELQYQPGDHLGVFPGNHEDLVNALIERLEDAPPANHVVKVEMLEERNTALGVISNWKDESRLPPCTIFQAFKYYLDITTPPTPLQLQQFASLATNEKEKQRLLVLSKGLQEYEEWKWGKNPTMVEVLEEFPSIQMPATLLLTQLSLLQPRYYSISSSPDMYPDEVHLTVAIVSYHTRDGEGPVHHGVCSSWLNRIQADDVVPCFVRGAPSFHLPRNPQVPCILVGPGTGIAPFRSFWQQRQFDIQHKGMNPCPMVLVFGCRQSKIDHIYREETLQAKNKGVFRELYTAYSREPDRPKKYVQDVLQEQLAESVYRALKEQGGHIYVCGDVTMAADVLKAIQRIMTQQGKLSEEDAGVFISRLRDDNRYHEDIFGVTLRTYEVTNRLRSESIAFIEESKKDTDDRVFSS</t>
  </si>
  <si>
    <t>XP_006530396.1</t>
  </si>
  <si>
    <t>MSKRLRSSDVCADCNGPDPSWASVNRGTFICDECCSVHRSLGRHISQVRHLKHTAWPPTLLQMVETLYNNGANSIWEHSLLDPASIMSGRRKANPQDKVHPNKAEFIRAKYQMLAFVHRLPCREDDSVTAKDLSKQLHSSVRTGNLETCLRLLSLGAQANFFHPEKGSTPLHVASKAGQILQAELLAVYGADPGTQDSSGKTPVDYARQGGHHELAERLIEIQYELTDRLAFYLCGRKPDHKSGQHFLIPQRADSLDLSELAKAAKKKLQSLSNHLFEELAMDVYDEVDRRETDAVWLATQNHSTLVTETTVVPFLPVNPEYSSTRNQGRQKLARFNAHEFATLVIDILSDAKRRQQGSPLSRSKDNVELILRTVSTQHSTESQDNDQPDYDSVASDEDTDVETRASKANRQKSLDSDLSDGPVTVQEFMEVKSALVASEAKRQQLMKVNNNLSDELRIMQKKLQTLQSENSSLRRQATASACQVQTGSDHKDTASHSSLKRRPSARGSRPMSMYETGSGQKPYLPMGEASHPEESRTRLQPFPTHIGRSALVTSSSSLPSFPSTLSWSRDESARRASRLEKQNSTPESDYDNTACDPEPDDTGSTRKGRQRSMLWQGDGLLPDTAEPHSVPSPTLPSTEDVIRKTEQITKNIQELLRAAQENKHDSYIPCSERIHVAVTEMAALFPKKPKSDTVRTSLRLLTSSAYRLQSECRKALPGDSSLPTDVQLVTQQVIQCAYDIAKAAKQLVTITTKENSS</t>
  </si>
  <si>
    <t>XP_006530399.1</t>
  </si>
  <si>
    <t>MSKRLRSSDVCADCNGPDPSWASVNRGTFICDECCSVHRSLGRHISQVRHLKHTAWPPTLLQMVETLYNNGANSIWEHSLLDPASIMSGRRKANPQDKVHPNKAEFIRAKYQMLAFVHRLPCREDDSVTAKDLSKQLHSSVRTGNLETCLRLLSLGAQANFFHPEKGSTPLHVASKAGQILQAELLAVYGADPGTQDSSGKTPVDYARQGGHHELAERLIEIQYELTDRLAFYLCGRKPDHKSGQHFLIPQRADSSLDLSELAKAAKKKLQSLSNHLFEELAMDVYDEVDRRETDAVWLATQNHSTLVTETTVVPFLPVNPEYSSTRNQGRQKLARFNAHEFATLVIDILSDAKRRQQGSPLSRSKDNVELILRTVSTQHSTESQDNDQPDYDSVASDEDTDVETRASKANRQKSLDSDLSDGPVTVQEFMEVKSALVASEAKRQQLMKVNNNLSDELRIMQKKLQTLQSENSSLRRQATASACQVQTGSDHKDTASHSSLKRRPSARGSRPMSMYETGSGQKPYLPMGEASHPEESRTRLQPFPTHASRLEKQNSTPESDYDNTACDPEPDDTGSTRKGRQRSMLWQGDGLLPDTAEPHSVPSPTLPSTEDVIRKTEQITKNIQELLRAAQENKHDSYIPCSERIHVAVTEMAALFPKKPKSDTVRTSLRLLTSSAYRLQSECRKALPGDSSLPTDVQLVTQQVIQCAYDIAKAAKQLVTITTKENSS</t>
  </si>
  <si>
    <t>XP_006530414.1</t>
  </si>
  <si>
    <t>Gm15800</t>
  </si>
  <si>
    <t>MPGTPPPRWRLTDSWLRSGRGGSCSSGRRRRRRRRGRGSPGPGLACGGGWRRGTPRAEPRGRGGRSRRGGRGGRPWVAEAAAAALQRLLLAMGSSAAAAAAAAAAAAAADSAQWLSVKEETIFLHDGLIRVTDLAELPSEILGAPEAADTDLEILTFETKNPTELAERLRSVCGNQSNAYARLLEYRLNALRGLWNAQRQLALEEQHEREGSGDEETLALLKRQGLLQQPEQAPFTSRVGLLLVFPLIQSQSRTDPSLCNITAEVLLNCLRDCQPLSLTKEPADCLNGIETLLCSWLEETSDTGRHIPHKQKENAAAALVALACARGSLKTFVHTVHLLQRQTELGSLPVADVLYRLLLLEGGPGSPSCLLGGKHIVSWGYEDMLPAPDSNTGSSSENKDADLGRCLTADGHYLYTTNSAGRGVSKLGSGLHGTLRGFVYCRNEELEPGWVAYGNGHLLHRPVSFDNKPHSLFQVIDQNTLQVCQTVPMPASPLPVGSTMSTVHLSSDGTYFYWIWSPASLNEKTPKGHSVFMDIFELVVENGVFVANPLQERTILMRKEGESAKSINEMLLSRLSRYRASPSATLAALTGSTISNTLKEDQAANTSCGLPLKMLRKTPMYTCGTYLVMLVPPPGGSGSSATRSLFGGTSGLSSLKILASSLVYNISDGQFASRADLIDAAGSSLGRGALVPGLGACYDTMNNMLWTCSNDYIDQWCNPGNQAFHYVCQRLGVSHIITEPKEEAISTNEVINQLLHHVGAMCIHQLNLLATNPNLPITSVLGKQHPIEARHLSSICDIMEKAMVNGDTCIVRCILVVFQVVFKFFFSPQTERNRDIIRRSGLLLWQLLMAPKDQICPEIQKEVCLAISSGLNILYPGETEINNLLKLVLTEGERNSGLSQLRDVILTNLAEQLQNNRFGSDEDDHYRLNDELLHYILKIVVRESCILITKCQTVSKDDFQKLLSTVPAASSCLRYLMAVQNHLLSNTVLIKPDENEDSDSSLQGETLKVQELKTSILALATQILTGCDEVLEMLQQVTTALINSDIPDREQRLKGLEQVTKATMLGHLLPVLLTSLMHPNLQTLTMADALMPQLVQLVLYTSQTALLLKTQCPAFAEMSCSPCGTSDQKCRLFPDERMLEEKEEPGFLTGLKIPAPWAAGKTVETVHPVRDNYKFKETVHIPGARCLYLRFDTRCSSQYDYDKSNGLFSVLKLVIYAGPNTNSRKVAEYGGNTLGYGSRSVLGTGWPKDLVKVEGDTVTFSFEMRSGREHNTPDKAMWGFACTVRAQESSEDVSGGLPFLVDLALGLSVLACSMLRILYNGPEITKEEEACQDLLRSKLLQRCQWQVEANGVISPALTPSPSPLPLTIEEDREFTYPADVLVPPVGNYFDLPRIRLPPGIMIKLREISGRARPQFRPSIKEVIQPDVMEEMVVSCVIKHLNLVDALQSLINFQYQEEHAEEYDLLCKIMGETFKKLNAMERQLQSVAELEQKWQSEAEDAMQGKLENNMPFFYDYHFNENKMKELELLCSMKEVSFDGNDLENMVLSLREKFLQEVNSLAQKPSHPLAKTKTLVRSLMNRAELLLHVTIAAQAGLTRSISGTPAETPACKSASETKVASHAVRQPVFLRSMSAPSDLEMIGNEDLEFTRANQSLVFCRRRHVTSHRSSSFTLLQSLAIEDSRDKPTYSVLLGQLFAFIGTNPDQAVSSSSFLLAAQTRWRRGNTRKQALVHMRELLTAAVRVGGVTHLVGPVTMVLQGGPRIEELTCGGMVEQVQEAFGETMTSVVSLCARYPIACANSIGLLCTIPYTRSEEKCLVRSGLVQLMDRLCSLSSQTESSSSEKQTKKQKVATMAWAAFQVLANRCVEWEKEEGGSTEAVHSGLARQVSSLLTNHLARATECCGNQAAGNDALQDVLSLLNDLSRSHIGKAILSQPACVSKLLSLLLDQRPSPKLVLIILQLCRAALPLMSVEDCGNVELPPWSYSVPSLNSEQEDPSDPASKIASLLLAKLADYVVPGCQTVLSPTASEPDTTLTKTSPKNSLKGDKDPGEESEAVDGKLSIFIHKREDQSSHEVLQPLLSSSEGRPFRLGTGANMEKVVKMDRDMTKGGCCEVITEEASAALRKATKWAQSGLIVSVGPPVESINPETVSGLSTGDKKKTAQTSICRERNSELARTDPVRPFISGHVANSMAAEVIALLHSLLMAPESNAAQIWTTTAEKVLSRALMYIPQLGKYAESILENGSSSGRKLAKLQRIARQAVAALCALGGFKETIKIGSEVQVLGRGISGSIGVVASINEQEGIATVRFPPVDCRRTSQAADTLTIPLSRLCVPRSEALPLHKLSITEKVVQAVQSMLLPQEGSLSIHTSLPATGDGSAPVMAVVRLLAEIRTRACLVMAQLLEDSLFCEEFIQQCPAAVEVLNLVAQECSAGERLAVVEMQCERLRMLYRDCARPPPPPLQADRRQPKEITWSPSRVFPPVRACMFSSHLTSVTFLADPSAGGGLPRGTFIYATSPLPVQAPSFYWEIEIVSYGDTDDDTGPIVSFGFATEAEKRDGAWTNPVGTCLFHNNGRAVHYNGSSLLQWKSVRLDVTLSPGDVAGIGWERTEGTPPPPGQPAKGRVYFTYCGQRLTPYLEDVSGGMWPVVHIQKKNTKTRANFGSRPFAYAEGQAHRNAADLCTDLAEEISANFEALPFAMASDSDNDAGTSIASDPGTHGPPCRIAAVATAQQQYDSDTSCHYKVELSYENFITSGPDPHPPPIADDESDDDDDDDIPQEDHYALLVKAWETKVFPTIRRRFRNEAERKSGLDQIKGALQLGMVDIARQTVEFLYEENGGIPRDLYLPTIEDIKDEANKFTIDKVRKGLTVVTRSPDSSNVASSTVGTALPKFAIRGMLKTFSLHGVVLDVDSVNELVQVETYLRSEGVLVRYWYPIDMLERPPAGYRRTATNGLVTLDNTNLQIHRELLRCEAALARLYCRMALLNIFAPKLPHLFTRLFHIPAIRDITLEHLQLLSNQLLAPPLPDGTISSSSILLAQSLQHCIHSQSCSATDLFYQGSSQTLREWLSVAITRTLHQGEDSLLELTKQICAFLQTAPEQFPSEEFPVSESKVSMDVNFPGAAFVVVSCKESQSGFRKDSSLYKAPWARVLVYGLGHKVKRTGQLNLIEAACYPRDASPANTGLAPPPTADQYPSVVLSTDKVHIKLGVSPPPGAVLVLHSLPLEFPLAMAFAEQLLSWKSEDSDGKSEDEPDSIPASVLLHVVELLGNFLWTTDMAACVKELVFHLLAELLRTVHTLEQRKHPAGLSSSIALQLNPCLAMLMALQSELHKLYDEETQSWVSSSACGGSGAAAVGDQGRFSTYFHALMEGCLAVAEVTLPTNISVTASGVTSTTTPNLSDSSSSSSSSPGQTPQSPSLLSKRKKVKMKREKASSSNKRQSSRASDADSTVLSIGGSKPEDMLWFHRALTLLIILRHLTKKDPQGLGVTSDAIADACQALVGPTAHSRLLVISGIPTHLDEAVVRGAIRKACNAHGGVFKDEIYIPLQDEDPKKPKDKAEGSDSKVESEKLLGFPSVDSLEGSTSSSLAPAMSISASASTSQASVCSSQCVSQTASDLSVDPLPSGLELPVPPVLLEPHVVSSQESLDISLCSTGSLGSLGSLGEPLDNPETASVSDVGSMYTVTSLDTQPLATRPIKGFAVVEIRSRAKIEKIRASLFNNNDLIGLSSLDGEDELMEMSTEEILTVSVVNQSLFDTQGSPGLEDYFSDKSIKGEKLVPGAREVLTEIFKSCAHSEQTLSLTPAKPIRVSDIYLSKEQINSQTPGNLLHLFFTNVRPPKKVLEDQLTQILRKYGVPKPKLDKSKYSKAGKEQHPVKVVSTKRPVTKPPAKDKAVLSSLSRTALSEKKPTVKPKSPEKSKPDEKDPEKSPTKKQEVPEEKYLTLEGFHKFVIDRAKQDIRSVWRAILSCGYDLHFERCACIDVRHAQKASRKWTLEMDVALVQYINRLCRHLAITPARLHPHEVYLDPADAADPRMACLSNVPIESLRLRFALLQSLNTTLETFFLPLVELRQTPMYAHSIAALLKEAKGLIFYDTKVTVMNRVLNATVQRTADHAAPEITLDPLEIVGGEIRASENSYFCQAARQLASVPSSQLCVKLASGGDPTYAFNIRFTGEEVHGTSGSFRHFLWQVCKELQSSSLSLLLLCPSSAVNKNKGKYILTPSPITYGEEQLLHFLGQLLGIAIRADVPLPLDLLPSFWKTLVGEPLDPDQDLQEADILTYNYVKKFESINDESELEALCAEIASQHLATESPEGPKPCCRFTYLTMTGEEVELCSRGRHIPVAWENKDIYAAAIRSLRLRELQNMECVTAVRAGLGSIIPLQLLTTLSPLEMELRTCGLPYINLEFLKAHTMYQVGLMETDQHIELFWGALEMFTQEELCKFIKFACNQERIPFTCPCKDGGPDTAHVPPYPMKIAPPDGTAGPPDSRYIRVETCMFMIKLPQYSSLETMLEKLRCAIHYREDPLSG</t>
  </si>
  <si>
    <t>XP_006530468.1</t>
  </si>
  <si>
    <t>Sart3</t>
  </si>
  <si>
    <t>MATTAASSASEPEVEPQAGPEAEGEEDEAKPAGVQRKVLSGAVAAEAAEAKGPGWDLQREGASGSDGDEEDAMASSAESSAGEDEWEYDEEEEKNQLEIERLEEQLSINGYDYNCHVELIRLLRLEGELSRVRAARQKMSELFPLTEELWLEWLHDEISMAMDGLDREHVYELFERAVKDYICPNIWLEYGQYSVGGIGQKGGLEKVRSVFERALSSVGLHMTKGLAIWEAYREFESAIVEAARPIAAFLSPSDREQTFDSQLEKVHSLFRRQLAIPLYEMEATFAEYEEWSEEPMPESVLQSYQKALGQLEKYKPYEEALLQAEAPRLAEYQAYIDFEMKIGDPARIQLIFERALVENCLVPDLWIRYSQYLDRQLKVKDLVLSVHSRAVRNCPWTVALWSRYLLAMERHGLDHQTISATFENALSAGFIQATDYVEIWQVYLDYLRRRVDFRQDSSKELEELRSMFTRALEYLQQEVEERFSESGDPSCLIMQSWARVEARLCNNMQKARELWDSIMTRGNAKYANMWLEYYNLERAHGDTQHCRKALHRAVQCTSDYPEHVCEVLLTMERTEGTLEDWDLAIQKTETRLARVNEQRMKAAEKEAALVQQEEEKAEQRKKVRAEKKALKKKKKTRGADKRREDEDEENEWGEEEEEQPSKRRRTENSLASGEASAMKEETELSGKCLTIDVGPPSKQKEKAASLKRDMPKVAHDSSKDSVTVFVSNLPYSIEEPEVKLRPLFEVCGEVVQIRPIFSNRGDFRGYCYVEFGEEKSAQQALELDRKIVEGRPMFVSPCVDKSKNPDFKVFRYSTTLEKHKLFISGLPFSCTKEELEDICKAHGTVKDLRLVTNRAGKPKGLAYVEYENESQASQAVMKMDGMTIRENVIKVAISNPPQRKVPEKPEVRTAPGAPMLPRQMYGARGKGRTQLSLLPRALQRQGAAPQAENGPAPGPAVAPSVATEAPKMSNADFAKLLLRK</t>
  </si>
  <si>
    <t>XP_006530476.1</t>
  </si>
  <si>
    <t>Clip1</t>
  </si>
  <si>
    <t>MSMLKPSGLKAPTKILKPGSTALKTPAAAAAPVEKTIPSEKASGPPSSETQEEFVDDFRVGERVWVNGNKPGFIQFLGETQFAPGQWAGIVLDEPIGKNDGSVAGVRYFQCEPLKGIFTRPSKLTRKVQAEDEANGLQAAPGRTASPLSTAAATMVSSSPATPSNIPHKPSQSTAKEPSATPQISNLTKTASESISNLSEAGSVKKGERELKVGDRVLVGGTKAGVVRFLGETDFAKGEWCGVELDEPLGKNDGAVAGTRYFQCQPKYGLFAPVHKVTKIGFPSTTPAKAKAAAVRRVMAATPASLKRSPSASSLSSMSSVASSVSSKPSRTGLLTETSSRYARKISGTTALQEALKEKQQHIEQLLAERDLERAEVAKATSHVGEIEQELALARDGHDQHVLELEAKMDQLRTMVEAADREKVELLNQLEEEKRKVEDLQFRVEEESITKGDLEQKSPISEDPENVATVSEKSRIMELEKDLALRAQEVAELRRRLESSKPPGDVDMSLSLLQEISALQEKLEAIHTDHQGEMTSLKEHFGAREEAFQKEIKALHTATEKLSKENESLRSKLDHANKENSDVIALWKSKLETAIASHQQAMEELKVSFSKGIGTDSAEFAELKTQIERLRLDYQHEIESLQSKQDSERSAHAKEMETMQAKLMKIIKEKEDSLEAVKARLDSAEDQHLVEMEDTLNKLQEAEIKVKELEVLQAKYTEQSEVIGNFTSQLSAVKEKLLDLDALRKANSEGKLELETLRQQLEGAEKQIKNLETERNAESSKANSITKELQEKELVLTGLQDSLNQVNQVKETLEKELQTLKEKFASTSEEAVSAQTRMQDTVNKLHQKEEQFNVLSSELEKLRENLTDMEAKFKEKDDREDQLVKAKEKLENDIAEIMKMSGDNSSQLTKMNDELRLKERSVEELQLKLTKANENASFLQKSIGEVTLKAEQSQQQAARKHEEEKKELEEKLLELEKKMETSYNQCQDLKAKYEKASSETKTKHEEILQNLQKMLADTEDKLKAAQEANRDLMQDMEELKTQADKAKSLTYLLTSAKKEIEVMSEELRGLKSEKQLYAQEANALKLEKGSLLSKLIEVETKITLLQEDQQKLWSVNETLHLEKERVSEEKQVAEKRYQQEHRDRESLVAEREKLLKEINAAQEELLKMHMENDSLEASKVSMQVLIEELRFCKDKLMAMSEKARAEKEHLEGQVKKLTAENLVLVKDKDDVIQKLQSAYEELVKDQKALVQEIEDLTTEKKSAAEKQMSLDNTCLTLKAERENLLQTNRDLQFEKDTLRQGQEKLSASLEATLQVKQLLSTEAETLRTQLDCASKALRKAELDMRQLQTSNSSLTKLLEEIKTCRAITDSECIQLLHEKESLAASERTLLAEKEELLSENRIITEKLSKQSEEVARLEMGLNEKITYLTSEKEVACQKVAKLKKQQDSLLKEKSALELQNGDLLADRESSIKTIGDLRRKYDQEATNRRIVMQEKMKLLGNIDALKKELQERKKENQELTSSKCDLSLLLKEAQDAKKNLEKEHTSMIQAKDNLNAELKTCCCEKNMLLRDGLNLQEECQKLNEEIREIQQTLILEKEARAKESETSLYENNKLHGRVVLLEEEIQRLRVCSEQLQTENFTLTQEKTNSEQKVEEIIKEKELLSAETAQLAANIETLKSDFAALSKSKLELQELHSCLTKILDDLRLNHEVALTERAEVLQDNKNLLAEKREMMLRNEEALKEKEKLEESYFILQKEISQLAQTNSHISANLLESQSENRTLRKDKSKLTLKIRELETLHSFTAAQTAEDAMQIMEQMTKEKTETLASLEDTKQTNARLQNELDTLKENNLKTVEELNKSKELLSVENQKMEEFKKEIETLKQAAAQKSQQLSALQEENVKLAEELGRTRDEVTSHQKLEEERSVLNNQLLEMKKSLPSNTLRESEFRKDADEEKASLQKSISLTSALLTEKDAELEKLRNEVTVLRGENATAKSLHSVVQTLESDKVKLELKVKNLELQLKENKRQLSSSSGNTDAQAEEDERAQESQQMIDFLNSVIVDLQRKNQDLKMKVEMMSEAALNGNGEDLNSYDSDDQEKQSKKKPRLFCDICDCFDLHDTEDCPTQAQMSEDPPHSTHHGSRSEERPYCEICEMFGHWATNCNDDETF</t>
  </si>
  <si>
    <t>XP_006530479.1</t>
  </si>
  <si>
    <t>MSMLKPSGLKAPTKILKPGSTALKTPAAAAAPVEKTIPSEKASGPPSSETQEEFVDDFRVGERVWVNGNKPGFIQFLGETQFAPGQWAGIVLDEPIGKNDGSVAGVRYFQCEPLKGIFTRPSKLTRKVQAEDEANGLQAAPGRTASPLSTAAATMVSSSPATPSNIPHKPSQSTAKEPSATPQISNLTKTASESISNLSEAGSVKKGERELKVGDRVLVGGTKAGVVRFLGETDFAKGEWCGVELDEPLGKNDGAVAGTRYFQCQPKYGLFAPVHKVTKIGFPSTTPAKAKAAAVRRVMAATPASLKRSPSASSLSSMSSVASSVSSKPSRTGLHVLELEAKMDQLRTMVEAADREKVELLNQLEEEKRKVEDLQFRVEEESITKGDLEQKSPISEDPENTQTKLEHARTKELEQSLLFEKTKADKLQRELEDTRVATVSEKSRIMELEKDLALRAQEVAELRRRLESSKPPGDVDMSLSLLQEISALQEKLEAIHTDHQGEMTSLKEHFGAREEAFQKEIKALHTATEKLSKENESLRSKLDHANKENSDVIALWKSKLETAIASHQQAMEELKVSFSKGIGTDSAEFAELKTQIERLRLDYQHEIESLQSKQDSERSAHAKEMETMQAKLMKIIKEKEDSLEAVKARLDSAEDQHLVEMEDTLNKLQEAEIKVKELEVLQAKYTEQSEVIGNFTSQLSAVKEKLLDLDALRKANSEGKLELETLRQQLEGAEKQIKNLETERNAESSKANSITKELQEKELVLTGLQDSLNQVNQVKETLEKELQTLKEKFASTSEEAVSAQTRMQDTVNKLHQKEEQFNVLSSELEKLRENLTDMEAKFKEKDDREDQLVKAKEKLENDIAEIMKMSGDNSSQLTKMNDELRLKERSVEELQLKLTKANENASFLQKSIGEVTLKAEQSQQQAARKHEEEKKELEEKLLELEKKMETSYNQCQDLKAKYEKASSETKTKHEEILQNLQKMLADTEDKLKAAQEANRDLMQDMEELKTQADKAKSLTYLLTSAKKEIEVMSEELRGLKSEKQLYAQEANALKLEKGSLLSKLIEVETKITLLQEDQQKLWSVNETLHLEKERVSEEKQVAEKRYQQEHRDRESLVAEREKLLKEINAAQEELLKMHMENDSLEASKVSMQVLIEELRFCKDKLMAMSEKARAEKEHLEGQVKKLTAENLVLVKDKDDVIQKLQSAYEELVKDQKALVQEIEDLTTEKKSAAEKQMSLDNTCLTLKAERENLLQTNRDLQFEKDTLRQGQEKLSASLEATLQVKQLLSTEAETLRTQLDCASKALRKAELDMRQLQTSNSSLTKLLEEIKTCRAITDSECIQLLHEKESLAASERTLLAEKEELLSENRIITEKLSKQSEEVARLEMGLNEKITYLTSEKEVACQKVAKLKKQQDSLLKEKSALELQNGDLLADRESSIKTIGDLRRKYDQEATNRRIVMQEKMKLLGNIDALKKELQERKKENQELTSSKCDLSLLLKEAQDAKKNLEKEHTSMIQAKDNLNAELKTCCCEKNMLLRDGLNLQEECQKLNEEIREIQQTLILEKEARAKESETSLYENNKLHGRVVLLEEEIQRLRVCSEQLQTENFTLTQEKTNSEQKVEEIIKEKELLSAETAQLAANIETLKSDFAALSKSKLELQELHSCLTKILDDLRLNHEVALTERAEVLQDNKNLLAEKREMMLRNEEALKEKEKLEESYFILQKEISQLAQTNSHISANLLESQSENRTLRKDKSKLTLKIRELETLHSFTAAQTAEDAMQIMEQMTKEKTETLASLEDTKQTNARLQNELDTLKENNLKTVEELNKSKELLSVENQKMEEFKKEIETLKQAAAQKSQQLSALQEENVKLAEELGRTRDEVTSHQKLEEERSVLNNQLLEMKKSLPSNTLRESEFRKDADEEKASLQKSISLTSALLTEKDAELEKLRNEVTVLRGENATAKSLHSVVQTLESDKVKLELKVKNLELQLKENKRQLSSSSGNTDAQAEEDERAQESQQMIDFLNSVIVDLQRKNQDLKMKVEMMSEAALNGNGEDLNSYDSDDQEKQSKKKPRLFCDICDCFDLHDTEDCPTQAQMSEDPPHSTHHGSRSEERPYCEICEMFGHWATNCNDDETF</t>
  </si>
  <si>
    <t>XP_006530517.2</t>
  </si>
  <si>
    <t>Ankrd13a</t>
  </si>
  <si>
    <t>MSSARDTSSRFPLHLLVWNNDYEQLEKELRDQNAEALDPRGRTLLHLAVSLGHLESARVLLRHKADVTKENGQGWTVLHEAVSTGDPEMVYTVLQHRDYHNTSMALEGVPELLHKILEAPDFYVQMKWEFTSWVPLVSRICPNDVCRIWKSGAKLRVDITLLGFENMSWIRGRRSFIFKGGDNWAELMEVNHDDRVVTTEHFDLSQEMERLTLDLMKPKSREVERRLTSPVINTSLDTKNVAFERTKSGFWGWRTDKAEVVNGYEAKVYSVNNVSVITRIRTEHLTEEEKKRYKEDRNPLESLLGTVEHQFGAQGQDLATECATVNNPTAITPDEYFDEDFDLKDRDIGRPKELTIRTQKFKATLWMCEEFPLSLVEQVIPIIDLMARTSAHFARLRDFIKLDFPPGFPVKIEIPLFHVLNARITFGNVNGCSTADESQGVEGTPAEAVSEATNFEVDQSVFEIPESYHIQDNGRNVHLQDEDYEIMQFAIQQSLLESSRSQDLSGPASNGGVSHTHSYEAQYERAIQESLLTNMEGRCPGGLSESSRFDSDLQLAMELSAKELAERELRLQEEEAELQQVLQLSLTEK</t>
  </si>
  <si>
    <t>XP_006530707.1</t>
  </si>
  <si>
    <t>MEPLSKEGEMEGEAVEAIVEESETFIKGKERKTYQRRREGGQEEDACHLPQNQTDGGEVVQDVNSSVQMVMMEQLDPTLLQMKTEVMEGTVAPEAEAAVDDTQIITLQVVNMEEQPINIGELQLVQVPVPVTVPVATTSVEELQGAYENEVSKEGLAESEPMICHTLPLPEGFQVVKVGANGEVETLEQGELPPQEDSSWQKDPDYQPPAKKTKKTKKSKLRYTEEGKDVDVSVYDFEEEQQEGLLSEVNAEKVVGNMKPPKPTKIKKKGVKKTFQCELCSYTCPRRSNLDRHMKSHTDERPHKCHLCGRAFRTVTLLRNHLNTHTGTRPHKCPDCDMAFVTSGELVRHRRYKHTHEKPFKCSMCDYASVEVSKLKRHIRSHTGERPFQCSLCSYASRDTYKLKRHMRTHSGEKPYECYICHARFTQSGTMKMHILQKHTENVAKFHCPHCDTVIARKSDLGVHLRKQHSYIEQGKKCRYCDAVFHERYALIQHQKSHKNEKRFKCDQCDYACRQERHMIMHKRTHTGEKPYACSHCDKTFRQKQLLDMHFKRYHDPNFVPAAFVCSKCGKTFTRRNTMARHADNCAGPDGVEGENGGETKKSKRGRKRKMRSKKEDSSDSEENAEPDLDDNEEEEEPAVEIEPEPEPQPQPPPPPQPVAPAPPPAKKRRGRPPGRTNQPKQNQPTAIIQVEDQNTGAIENIIVEVKKEPDAEPAEGEEEEAQAATTDAPNGDLTPEMILSMMDR</t>
  </si>
  <si>
    <t>XP_006530743.1</t>
  </si>
  <si>
    <t>Adgrg1</t>
  </si>
  <si>
    <t>MAVCFTQGDHFTMTSKERLSLAGRSIMAVQVLRQMVYFLLSLFSLVQASASSGAHSGSPREDFRFCGQRNQTQQSTLHYDQSSEPHIFVWNTEETLTIRAPFLAAPDIPRFFPEPRGLYHFCLYWSRHTGRLHLRYGKHDYLLSSQASRLLCFQKQEQSLKQGAPLIATSVSSWQIPQNTSLPGAPSFIFSFHNAPHKVSHNASVDMCDLKKELQQLSRYLQHPQKAAKRPTAAFISQQLQSLESKLTSVSFLGDTLSFEEDRVNATVWKLPPTAGLEDLHIHSQKEEEQSEVQAYSLLLPRAVFQQTRGRRRDDAKRLLVVDFSSQALFQDKNSSQVLGEKVLGIVVQNTKVTNLSDPVVLTFQHQPQPKNVTLQCVFWVEDPASSSTGSWSSAGCETVSRDTQTSCLCNHLTYFAVLMVSSTEVEATHKHYLTLLSYVGCVISALACVFTIAAYLCSRRKSRDYTIKVHMNLLSAVFLLDVSFLLSEPVALTGSEAACRTSAMFLHFSLLACLSWMGLEGYNLYRLVVEVFGTYVPGYLLKLSIVGWGFPVFLVTLVALVDVNNYGPIILAVRRTPERVTYPSMCWIRDSLVSYVTNLGLFSLVFLFNLAMLATMVVQILRLRPHSQNWPHVLTLLGLSLVLGLPWALVFFSFASGTFQLVILYLFSIITSFQGFLIFLWYWSMRFQAQGGPSPLKNNSDSAKLPISSGSTSSSRI</t>
  </si>
  <si>
    <t>XP_006530799.2</t>
  </si>
  <si>
    <t>Hook2</t>
  </si>
  <si>
    <t>MSVDKAELCGSLLTWLQTFQVSPPCASPQDLSSGLAIAHVLNQIDPSWFNNEWLQGISEDSSPSWRLKVRKLEKILQSLVEYSKNVLGHPVSDQHLPDVSLIGEFSNPAELGKLLQLVLGCAISCEKKQEYIQRIMTLEESVQHVVMEAIQELMTKDTPDSLSPENYGNFDTQSRRYYFLSEEVEEGDHLQQHYLDLERQLLLLSEEKQNLAQENAALRERVGRSEVESAPGLTAKKLLLLQSQLEQLQEENFRLESSREDDRLRCLELEREVAELQQRNQALTSLSQEAQALKDEMDELRQSSERARQLEATLNSCRRRLGELQELRRQVRQLEERNAGHAERTRQLEEELRRAGSLRAQLEAQRRQVQELQGQWQEEAMKAEKWLFECRNLEEKCDLVTKEKERLLTERDSLREANEELRCAQLQPRGLAQADLSLDPTPSGLENLAAEILPAELRETLVRLQLENKRLCQQEAADRERQEELQRHLEEANRARHGLEAQQRLNQQQLSELRAQVEELQKALQEQGGKTEDVSACLLPAWPSLVLPSNPPFSLPPCCPMPEEGHCEYHGSREAHHCYLHSFSDLVPVPSLPAASLPQPTLLKRKLEDHLQKLHEADLELQRKREYIEELEPPTDSSTARRIEELQDSLQKKDADLRAMEERYRRYVDKARTVIQTLEPKQRPPTVVSPEFHTLRSQLWERNLRIRQMEMDYEKSRRRQEQEEKLLISAWYSMGMALEHRAGEEHAPAHAQSFLAQQRLATNARRGPLGRQALSLRPTDKH</t>
  </si>
  <si>
    <t>XP_006530908.1</t>
  </si>
  <si>
    <t>Usp10</t>
  </si>
  <si>
    <t>MHLGRVRSQHVVPLLRAATLGKLRSKIAFLRMYIFGDFSPDEFNQFFVTPRSSVELPPYSGTLCSIQAEDELPDAGQEHQRIEFGVDEVIEPSEGLPPTPSYSISSTLNPQAPEFILGCTTSKKIPEAVEKDETYSSIDQYPASALALESNSNAEAETLENDSGAGGLGQRERKKKKKRPPGYYSYLKDGGEDSASPATLVNGHATSVGTSGEAVEDAEFMDVLPPVMPRTCDSPQNPVDFISGPVPDSPFPRTLGGDARTAGLCEGCHEADFEQPCLPADSLLRTAGTQPYVGTDTTENFAVANGKILESPGEDTAANGAELHTDEGADLDPAKPESQSPPAESALSASGAIPISQPAKSWASLFHDSKPSASSPMAYVETKCSPPVPSPLASEKQMEVKEGLVPVSEDPVAIKIAELLETVTLIHKPVSLQPRGLINKGNWCYINATLQALVACPPMYHLMKFIPLYSKVQRPCTSTPMIDSFVRLMNEFTNMPVPPKPRQALGDKIVRDIRPGAAFEPTYIYRLLTVIKSSLSEKGRQEDAEEYLGFILNGLHEEMLSLKKLLSPTHEKHSVSNGPRSDLIEDEELEDTGKGSEDEWEQVGPKNKTSITRQADFVQTPITGIFGGHIRSVVYQQSSKESATLQLFFTLQLDIQSDKIRTVQDALESLVARESVQGYTTKTKQEVEVSRRVTLEKLPPVLVLHLKRFVYEKTGGCQKLVKNIDYPVDLEISRELLSPGIKNKNFKCQRTYRLFAVVYHHGNSATGGHYTTDVFQIGLNGWLRIDDQTVKVINQYQVVKPPADRTAYLLYYRRVDLL</t>
  </si>
  <si>
    <t>XP_006530931.1</t>
  </si>
  <si>
    <t>Ndrg4</t>
  </si>
  <si>
    <t>MKVLGHRLQLLTGLLLHDVTMAGLQELRFPEEKPLLRGQDATEMDNPDAFLSIVDTDWKEHDIETPYGLLHVVIRGSPKGNRPAILTYHDVGLNHKLCFNTFFNFEDMQEITKHFVVCHVDAPGQQVGASQFPQGYQFPSMEQLAAMLPSVVQHFGFKYVIGIGVGAGAYVLAKFALIFPDLVEGLVLMNIDPNGKGWIDWAATKLSGLTSTLPDTVLSHLFSQEELVNNTELVQSYRQQISNVVNQANLQLFWNMYNSRRDLDINRPGTVPNAKTLRCPVMLVVGDNAPAEEGVVECNSKLDPTTTTFLKMADSGGLPQVTQPGKLTEAFKYFLQGMGYMPSASMTRLARSRTASLTSASSVDGSRPQPCAHSDSSEGMGQVNHTMEVSC</t>
  </si>
  <si>
    <t>XP_006530933.1</t>
  </si>
  <si>
    <t>MNLDSLSLALSQISYLVDNLTKKNYRASQQEIQHIVNRHGPEADRHLLRCLFSHVDFSGDGKSSGKDFHQTQFLIQECASLITKPNFISTLSYAIDNPLHYQKSLKPAPHLFAQLSKVLKLSKVQEVIFGLALLNSSSPDLRGFAAQFIKQKLPDLLRSYIDADVSGNQEGGFQDIAIEVLHLLLSHLLFGQKGAFGVGQEQIDAFLKTLRRDFPQERCPVVLAPLLYPEKRDILMDRILPDSGGVAKTMMESSLADFMQEVGYGFCASIEECRNIIMQFGVREVTAAQVARVLGMMARTHSGLTDGIPLQSISAPGSGIWSDGKDKSEGAQAHTWNVEVLIDVLKELNPSLNFKEVTYELDHPGFQIRDSKGLHNVVYGIQRGLGMEVFPVDFIYRPWKHAEGQLSFIQHSLINPEVFCFADYPCHTVATDILKAPPEDDNREIATWKSLDLIESLLRLAEVGQYEQVKQLFSFPIKHCPDMLVLALLQINTSWHTLRHELISTLMPIFLGNHPNSAIILHYAWHGQGQSPSIRQLIMHAMAEWYMRGEQYDQAKLSRILDVAQDLKALSMLLNGTPFAFVIDLAALASRREYLKLDKWLTDKIREHGEPFIQACMTFLKRRCPSILGGLAPEKDQPKSAQLPAETLATMLACLQACAGSVSQELSETILTMVANCSNVMNKARQPPPGVMPKGRPPSASSLDAISPVQIDPLAGMASLSIGGSAAPHTQSMQGFPPNLGSAFSTPQSPAKAFPPLSTPNQTTAFSGIGGLSSQLPVGGLGTGSLTGIGTGALGLPAVNNDPFVQRKLGTSGLNQPTFQQSKMKPSDLSQVWPEANQHFSKEIDDEANSYFQRIYNHPPHPTMSVDEVLEMLQRFKDSTIKREREVFNCMLRNLFEEYRFFPQYPDKELHITACLFGGIIEKGLVTYMALGLALRYVLEALRKPFGSKMYYFGIAALDRFKNRLKDYPQYCQHLASISHFMQFPHHLQEYIEYGQQSRDPPVKMQGSITTPGSIALAQAQAQAQVPAKAPLAGQVNTMVTTSTTTTVAKTVTVTKPTGVSFKKDVPPSINTTNIDTLLVATDQTERIVEPPENIQEKIAFIFNNLSQSNMTQKVEELKETVKEEFMPWVSQYLVMKRVSIEPNFHSLYSNFLDTLKNPEFNKMVLNETYRNIKVLLTSDKAAANFSDRSLLKNLGHWLGMITLAKNKPILHTDLDVKSLLLEAYVKGQQELLYVVPFVAKVLESSIRSLVFRPPNPWTMAIMNVLAELHQEHDLKLNLKFEIEVLCKNLALDINELKPGNLLKDKDRLKNLDEQLSAPKKDVKQPEELPAITTTTTSTTPATSTTCTATVPPQPQYSYHDINVYSLAGLAPHITLNPTIPLFQAHPQLKQCVRQAIERAVQELVHPVVDRSIKIAMTTCEQIVRKDFALDSEESRMRIAAHHMMRNLTAGMAMITCREPLLMSISTNLKNSFASALRTASPQQREMMDQAAAQLAQDNCELACCFIQKTAVEKAGPEMDKRLATEFELRKHARQEGRRYCDPVVLTYQAERMPEQIRLKVGGVDPKQLAVYEEFARNVPGFLPTNDLSQPTGFLAQPMKQAWATDDVAQIYDKCITELEQHLHAIPPTLAMNPQAQALRSLLEVVVLSRNSRDAIAALGLLQKAVEGLLDATSGADADLLLRYRECHLLVLKALQDGRAYGSPWCNKQITRCLIECRDEYKYNVEAVELLIRNHLVNMQQYDLHLAQSMENGLNYMAVAFAMQLVKILLVDERSVAHITEADLFHTIETLMRINAHSRGNAPEGLPQLMEVVRSNYEAMIDRAHGGPNFMMHSGISQASEYDDPPGLREKAEYLLREWVNLYHSAAAGRDSTKAFSAFVGQVELLERKMHQQGILKTDDLITRFFRLCTEMCVEISYRAQAEQQHNPAANPTMIRAKCYHNLDAFVRLIALLVKHSGEATNTVTKINLLNKVLGIVVGVLLQDHDVRQSEFQQLPYHRIFIMLLLELNAPEHVLETINFQTLTAFCNTFHILRPTKAPGFVYAWLELISHRIFIARMLAHTPQQKGWPMYAQLLIDLFKYLAPFLRNVELTKPMQILYKGTLRVLLVLLHDFPEFLCDYHYGFCDVIPPNCIQLRNLILSAFPRNMRLPDPFTPNLKVDMLSEINIAPRILTNFTGVMPPQFKKDLDSYLKTRSPVTFLSDLRSNLQVSNEPGNRYNLQLINALVLYVGTQAIAHIHNKGSTPSMSTITHSAHMDIFQNLAVDLDTEGRYLFLNAIANQLRYPNSHTHYFSCTMLYLFAEANTEAIQEQITRVLLERLIVNRPHPWGLLITFIELIKNPAFKFWNHEFVHCAPEIEKLFQSVAQCCMGQKQAQQVMEGTGAS</t>
  </si>
  <si>
    <t>XP_006531215.1</t>
  </si>
  <si>
    <t>MWLHALVWASLALCPIWGHSPSSPVVDTTQGKILGKYTSLEGFEHPVAVFLGVPFAKPPLGSLRFAPPEPAEPWSFVKNATSYPPMCSQDAVAVQLLSDMLSTKKESIPPLFSEDCLYLNIYSPADLTKSSLLPVMVWIHGGGLMTGGASLYNGLALSAHENVVVVTIQYRLGIWGLFSTGDEHSRGNWAHLDQLAALRWVQDNIANFGGNPDSVTVFGSSAGGVSVSVLVLSPLAKNLFHRAISESSVVLGTNLRNKNIQAVTEMIATVSGCNDTSSTAMVQCLRQKTENELLEITVKLDNTSMSTVIDGVVLPKAPEEILAEKSFSTVPYIVGFNKQEFGWIIPTMLGDLLSEGKMNEETASLLLRRFHSDLNISESLIPAVIEKYLRGTDDPAKKRDLLLDMFSDVFFGIPAVLLSRSLRDAGVSTYMYEFRYRPSFVSDKRPQTVEGDHGDEIFSVFGIPLLKEGTSEEETNLSKMVMKFWANFARNGNPNGEGLPHWPEYDEKEGYLQIGATTQQAQRLKAEEVAFWTELLAKNPPETDPTEHREHK</t>
  </si>
  <si>
    <t>XP_006531456.1</t>
  </si>
  <si>
    <t>Hsdl1</t>
  </si>
  <si>
    <t>MQNGRAAEESAQLLQSPLSVKRRSSVAPGSALAAGREIARSCNCYMEALALVGAWYTARKSITVICDFYSLVRLHFIPRLGSRPDLIKQYGRWAVISGATDGIGKAYAEELASHGLNVILISQEEEKLQAAAKHIADTYRVETLVLVADFSRGREIYAPIREALRDRDIGILVNDVGAFYPYPQYFSQVPEDTLWDIVNVNIAAASLMVHIVLPGMVERKKGAIVTVSSGSCCKPTPQLAAFSASKAYLDHFSRALQYEYASKGIFVQSLIPFYVTSSGAAPASFLHRCPWLAPSPRVYAQHAVSTLGISKRTTGYWSHSIQFLFAQYMPEWLWVWGANLLNRSLRKEALSCQA</t>
  </si>
  <si>
    <t>XP_006531757.1</t>
  </si>
  <si>
    <t>Rela</t>
  </si>
  <si>
    <t>MRLVLASFPYLFPLIFPSEPAQASGPYVEIIEQPKQRGMRFRYKCEGRSAGSIPGERSTDTTKTHPTIKINGYTGPGTVRISLVTKDPPHRPHPHELVGKDCRDGYYEADLCPDRSIHSFQNLGIQCVKKRDLEQAISQRIQTNNNPFHVPIEEQRGDYDLNAVRLCFQVTVRDPAGRPLLLTPVLSHPIFDNRAPNTAELKICRVNRNSGSCLGGDEIFLLCDKVQKEDIEVYFTGPGWEARGSFSQADVHRQVAIVFRTPPYADPSLQAPVRVSMQLRRPSDRELSEPMEFQYLPDTDDRHRIEEKRKRTYETFKSIMKKSPFNGPTEPRPPTRRIAVPTRNSTSVPKPAPQPYTFPASLSTINFDEFSPMLLPSGQISNQALALAPSSAPVLAQTMVPSSAMVPLAQPPAPAPVLTPGPPQSLSAPVPKSTQAGEGTLSEALLHLQFDADEDLGALLGNSTDPGVFTDLASVDNSEFQQLLNQGVSMSHSTAEPMLMEYPEAITRLVTGSQRPPDPAPTPLGTSGLPNGLSGDEDFSSIADMDFSALLSQISS</t>
  </si>
  <si>
    <t>XP_006531766.1</t>
  </si>
  <si>
    <t>Sptbn2</t>
  </si>
  <si>
    <t>MNTNGVGRVHGNGLNGAAEFYYEAVEGSQNPGGVLLSPAAFINPAQYASVLEGRFKQLQDEREAVQKKTFTKWVNSHLARVTCRVGDLYSDLRDGRNLLRLLEVLSGETLPKPTKGRMRIHCLENVDKALQFLKEQKVHLENMGSHDIVDGNHRLTLGLVWTIILRFQIQDISVETEDNKEKKSAKDALLLWCQMKTAGYPNVNVHNFTTSWRDGLAFNAIVHKHRPDLLDFESLKKCNAHYNLQNAFNLAEKELGLTKLLDPEDVNVDQPDEKSIITYVATYYHYFSKMKALAVEGKRIGKVLDHAMEAEHLVEKYESLASELLQWIEQTIVTLNDRQLANSLSGVQNQLQSFNSYRTVEKPPKFTEKGNLEVLLFTIQSKLRANNQKVYTPREGRLISDINKAWERLEKAEHERELALRTELIRQEKLEQLAARFDRKAAMRETWLSENQRLVSQDNFGLELAAVEAAVRKHEAIETDIVAYSGRVQAVDAVAAELAAEHYHDIKRIAARQNNVARLWDFLRQMVAARRERLLLNLELQKVFQDLLYLMDWMAEMKGRLQSQDLGKHLAGVEDLLQLHELVEADIAVQAERVRAVSASALRFCDPGKEYRPCDPQLVSERVATLEQSYEALCELAATRRARLEESRRLWRFLWEVGEAEAWVREQQHLLASADTGRDLTGVLRLLNKHAALRGEMSGRLGPLKLTLEQGQQLVAEGHPGANQASTRAAELQAQWERLEALAEERAQQLAQAASLYQFQADANDMEAWLVDALRLVSSPEVGHDEFSTQALARQHRALEEEIRAHRPTLDALREQAAALPPALSHTPEVQGRVPTLEQHYEELQARAGERARALEAALAFYTMLSEAGACGLWVEEKEQWLNGLALPERLEDLEVVQQRFETLEPEMNALAARVTAVNDIAEQLLKASPPGKDRIIGTQEQLNQRWQQFRSLADGKKAALTSALSIQNYHLECTETQAWMREKTKVIESTQGLGNDLAGVLALQRKLAGTERDLEAISARVGELTQEANALAAGHPAQAPAINTRLGEVQAGWEDLRATMRRREESLGEARRLQDFLRSLDDFQAWLGRTQTAVASEEGPATLPEAEALLAQHAALRGEVERAQSEYSRLRTLGEEVTRDQADPQCLFLRQRLEALGTGWEELGRMWESRQGRLAQAHGFQGFLRDARQAEGVLSSQEYVLSHTEMPGTLQAADAAIKKLEDFMSTMDANGERIRGLLEAGRQLVSKGNIHAEKIQEKADSIEKRHRKNQEAVQQLLGRLRDNREQQHFLQDCQELRLWIDEKMLTAQDVSYDEARNLHTKWQKHQAFMAELAANKDWLDKVDKEGRELTLEKPELKVVVSEKLEDLHRRWDELETTTQAKARSLFDANRAELFAQSCSALESWLESLQAQLHSDDYGKDLTSVNILLKKQQMLEREMAVREKEVEAIQAQAQALAQEDQSAGEVERTSRAVEEKFRALCQPMKERCRRLHASREQHQFHRDVEDEILWVTERLPMASSLEHGKDLPSVQLLMKKNQTLQKEIQGHEPRIADLKERQRTLGTAAAGPELAELQEMWKRLSHELELRGKRLEEALRAQQFYRDAAEAEAWMGEQELHMMGQEKAKDELSAQAEVKKHQVLEQALADYAQTIKQLAASSQDMIDHEHPESTRLTIRQAQVDKLYASLKELAGERRERLQEHLRLCQLRRELDDLEQWIQEREVVAASHELGQDYEHVTMLRDKFREFSKDTSTIGQERVDSANALANGLIAGGHAARATVAEWKDSLNEAWADLLELLDTRGQVLAAAYELQRFLHGARQALARVQHKQQQLPDGTGRDLNAAEALQRRHCAYEHDIQALSTQVQQVQDDGQRLQKAYAGDKAEEIGRHMQAVAEAWAQLQGSSAARRQLLLDTTDKFRFFKAVRELMLWMDGINLQMDAQERPRDVSSADLVIKNQQGIKAEIEARADRFSSCIDMGQELLARSHYAAEEISEKLSQLQSRRQETADKWQEKMDWLQLVLEVLVFGRDAGMAEAWLCSQEPLVRSAELGCTVDEVESLIKRHEAFQKSAVAWEERFSALEKLTALEERENERKRKREEEERRKQPPTSEPMASQPEGSLVDGQRVPDTAWDGTQSKLPPSTQAPSVNGVCTDTDSSQPLLEQQRLEQSNVPEGPGSGTGDESSGPRGERQTLPRGPAPSPMPQSRSSEAAHGATLPTRGPELSAQEQMEGMLCRKQEMEAFNKKAANRSWQNVYCVLRRGSLGFYKDARAASAGVPYHGEVPVSLARAQGSVAFDYRKRKHVFKLGLQDGKEYLFQAKDEAEMSSWLRVVNAAIATASSAPGESEEPVVPSASRGLTRAMTMPPVSQPEGSIVLRSKDGREREREKRFSFFKKNK</t>
  </si>
  <si>
    <t>XP_006532077.1</t>
  </si>
  <si>
    <t>Adam11</t>
  </si>
  <si>
    <t>MRRLRRWAIAALLLLPLLPPPGLGALGPRGALHWRSSAHVGSPESPEGSEVTEPSRLVRQSSGGEVRKPQLDTRVRQDPPRGTPVHLAQVSFVIPAFDSNFTLDLELNHHLLSSQYVERHFSREGTRQHSTGAGDHCYYHGKLRGNPQSFAALSTCQGLHGVFSDGNLTYIVEPKEIAGPWGPPQGPLPHLIYRTPLLPAPLGCREPGKRGEGGGAGRPGPSYLLFPTGCLFAVPAQSALPNWPKLRRKRQVRRGHPTVHSETKYVELIVINDHQLFEQMRQSVVLTSNFAKSVVNLADVIYKEQLNTRIVLVAMETWADGDKIQVQDDLLETLARLMVYRREGLPEPSDATHLFSGRTFQSTSSGAAYVGGICSLSRGGGVNEYGNMGAMAVTLAQTLGQNLGMMWNKHRSSAGDCKCPDIWLGCIMEDTGFYLPRKFSRCSIDEYNQFLQEGGGSCLFNKPLKLLDPPECGNGFVEAGEECDCGSVQECSRAGGNCCKKCTLTHDAMCSDGLCCRRCKYEPRGVSCREAVNECDIAETCTGDSSQCPPNLHKLDGYYCDHEQGRCYGGRCKTRDRQCQALWGHAAADRFCYEKLNVEGTERGNCGRKGSGWVQCSKQDVLCGFLLCVNISGAPRLGDLGGDISSVTFYHQGKELDCRGGHVQLADGSDLSYVEDGTACGPNMLCLDHRCLPASAFNFSTCPGSGERRICSHHGVCSNEGKCICQPDWTGKDCSIHNPLPTSPPTGETERYKETSVVEGTTRPSRGQCDAGHVIPPAVLVSISSVPLHSVDRELGPIRFPKPCREPGKRVLCLLRPFLLPTRLLGPGPPSSVLSAAGSHGRVGAGTVPCNPFR</t>
  </si>
  <si>
    <t>XP_006532087.1</t>
  </si>
  <si>
    <t>Aldh3a1</t>
  </si>
  <si>
    <t>MSNISSIVNRARDAFNSGKTRPLQFRVEQLEALQRMINENLKGISKALASNLRKNEWTSYYEEVAHVLDEIDFTIKGLSDWAEDEPVAKTRQTQEDDLYIHSEPLGVVLVIGAWNYPFNLTIQPMVGAIAAGNAVVLKPSEVSDHMADLLSTLIPQYMDKDLYPVIKGGVPETTELLKEKFDHIMYTGSTAVGKIVMAAAAKHLTPVTLELGGKSPCYVDKDCDLDVACRRIAWGKFMNSGQTCVAPDYILCDPSIQNEIVEKLKKSLKDFYGEDAKQSHDYGRIINDRHFQRVINLIDSKKVAHGGTWDQPSRYIAPTILVDVDPQSPVMQEEIFGPVMPIVCVRSLDEAIKFINQREKPLALYVFSNNDKVIKKMIAETSSGGVTANDVIVHITVPTLPFGGVGNSGMGAYHGKKSFETFSHRRSCLVRSLRNEEANKARYPPSPAKQMPRH</t>
  </si>
  <si>
    <t>XP_006532265.1</t>
  </si>
  <si>
    <t>MAGARCRTLYPFSGERHSQGLRFSAGELLTLLQVPDGGWWEGEKDDGLRGWFPASYVQLLEKPGMVPPPPGEESQTVILPPGWHSYLSPQGRRYYVNTTTNETTWERPSSSPGISASPGPHRSSLPTTVNGYHASGTPAHPPETAHMSLRKSTGDSQNLGSSSPGRKQSKENTITINCVTFPHPDTMPEQQLLKPTEWSYCDYFWADKKDPQGNGTVAGFELLLQKQLKGKQMQKEMSEFIRERIKIEEEYAKNLAKLSQNSLAAQEEGSLGEAWAQVKKSLADEAEVHLKFSAKLHSEVEKPLMNFRENFKKDMKKCDHHIADLRKQLASRYASVEKARKALTERQKDLEMKTQQLEIKLSNKTEEDIKKARRKSTQAGDDLMRCVDLYNQAQSKWFEEMVTTTLELERLEVERVEMIRQHLCQYTQLRHETDMFNQSTVEPVDQLLRKVDPAKDRELWVREHKTGNIRPVDMEI</t>
  </si>
  <si>
    <t>XP_006532410.1</t>
  </si>
  <si>
    <t>Lig3</t>
  </si>
  <si>
    <t>MPEWAFSGGRGRAAAGPSPPPCCAAAARPHSLWAERRAACSSGSRPPRAGLPGYMTLAFKILFPRNLCALGRKELCLFPEQNRWAAISQFSQWSETNLLGGCCLLQRRKPVLALQRGHLRPRATHLTFWPGSHVGLCTGPCAMAEQRFCVDYAKRGTAGCKKCKEKIVKGVCRIGKVVPNPFSESGGDMKEWYHIKCMFEKLERARATTKKIEDLTELEGWEELEDNEKEQISQHIADLSSKAAATPKKKAAVQAKLTTTGQVTSPVKGASFITSTNPRKFSGFSAAKPNNSEQAPSSPAPGTSLSASKCDPKHKDCLLREFRKLCAMVAENPSYNTKTQIIHDFLQKGSTGDGFHGDVYLTVKLLLPGVIKSVYNLNDKQIVKLFSRIFNCNPDDMARDLEQGDVSETIRIFFEQSKSFPPAAKSLLTIQEVDAFLLHLSKLTKEDEQQQALQDIASRCTANDLKCIIRLIKHDLKMNSGAKHVLDALDPNAYEAFKASRNLQDVVERVLHNEQEVEKDPGRRRALRVQASLMTPVQPMLAEACKSIEYAMKKCPNGMFSEIKYDGERVQVHKKGDHFSYFSRSLKPVLPHKVAHFKDYIPKAFPGGQSMILDSEVLLIDNNTGKPLPFGTLGVHKKAAFQDANVCLFVFDCIYFNDVSLMDRPLCERRKFLHDNMVEIRNRIMFSEMKQVTKASDLADMINRVIREGLEGLVLKDVKGTYEPGKRHWLKVKKDYLNEGAMADTADLVVLGAFYGQGSKGGMMSIFLMGCYDPDSQKWCTVTKCAGGHDDATLARLQKELVMVKISKDPSKIPSWLKINKIYYPDFIVPDPKKAAVWEITGAEFSRSEAHTADGISIRFPRCTRIRDDKDWKSATNLPQLKELYQLSKDKADFAVVAGDEASPTTGGSSGENEGTAGSAGPCKGPPSKSSASAKTTEQKLNSPSSRGGIKPIPKHSPMKPGEKLAVKSSPVKVGMKRKATDETPCLKKVLLDVFTGVRLYLPPSTPDFKRLKRYFVAFDGDLVQEFDMGSATHVLGNREKNTDAQLVSSEWIWACIRKRRLIAPC</t>
  </si>
  <si>
    <t>XP_006532469.1</t>
  </si>
  <si>
    <t>Mrc2</t>
  </si>
  <si>
    <t>MRSPRRRSSEHSARAVSARSPAVRPPYSRPPSAAGMVPIRPALAPWPRHLLRCVLLLGGLRLGHPADSAAALLEPDVFLIFSQGMQGCLEAQGVQVRVTPVCNASLPAQRWKWVSRNRLFNLGATQCLGTGWPVTNTTVSLGMYECDREALSLRWQCRTLGDQLSLLLGARASNASKPGTLERGDQTRSGHWNIYGSEEDLCARPYYEVYTIQGNSHGKPCTIPFKYDNQWFHGCTSTGREDGHLWCATTQDYGKDERWGFCPIKSNDCETFWDKDQLTDSCYQFNFQSTLSWREAWASCEQQGADLLSITEIHEQTYINGLLTGYSSTLWIGLNDLDTSGGWQWSDNSPLKYLNWESDQPDNPGEENCGVIRTESSGGWQNHDCSIALPYVCKKKPNATVEPIQPDRWTNVKVECDPSWQPFQGHCYRLQAEKRSWQESKRACLRGGGDLLSIHSMAELEFITKQIKQEVEELWIGLNDLKLQMNFEWSDGSLVSFTHWHPFEPNNFRDSLEDCVTIWGPEGRWNDSPCNQSLPSICKKAGRLSQGAAEEDHGCRKGWTWHSPSCYWLGEDQVIYSDARRLCTDHGSQLVTITNRFEQAFVSSLIYNWEGEYFWTALQDLNSTGSFRWLSGDEVIYTHWNRDQPGYRRGGCVALATGSAMGLWEVKNCTSFRARYICRQSLGTPVTPELPGPDPTPSLTGSCPQGWVSDPKLRHCYKVFSSERLQEKKSWIQALGVCRELGAQLLSLASYEEEHFVAHMLNKIFGESEPESHEQHWFWIGLNRRDPREGHSWRWSDGLGFSYHNFARSRHDDDDIRGCAVLDLASLQWVPMQCQTQLDWICKIPRGVDVREPDIGRQGRLEWVRFQEAEYKFFEHHSSWAQAQRICTWFQADLTSVHSQAELDFLGQNLQKLSSDQEQHWWIGLHTLESDGRFRWTDGSIINFISWAPGKPRPIGKDKKCVYMTARQEDWGDQRCHTALPYICKRSNSSGETQPQDLPPSALGGCPSGWNQFLNKCFRIQGQDPQDRVKWSEAQFSCEQQEAQLVTIANPLEQAFITASLPNVTFDLWIGLHASQRDFQWIEQEPLLYTNWAPGEPSGPSPAPSGTKPTSCAVILHSPSAHFTGRWDDRSCTEETHGFICQKGTDPSLSPSPAATPPAPGAELSYLNHTFRLLQKPLRWKDALLLCESRNASLAHVPDPYTQAFLTQAARGLQTPLWIGLASEEGSRRYSWLSEEPLNYVSWQDEEPQHSGGCAYVDVDGTWRTTSCDTKLQGAVCGVSRGPPPRRINYRGSCPQGLADSSWIPFREHCYSFHMEVLLGHKEALQRCQKAGGTVLSILDEMENVFVWEHLQTAEAQSRGAWLGMNFNPKGGTLVWQDNTAVNYSNWGPPGLGPSMLSHNSCYWIQSSSGLWRPGACTNITMGVVCKLPRVEENSFLPSALPESPVALVVVLTAVLLLLALMTAALILYRRRQSAERGSFEGARYSRSSHSGPAEATEKNILVSDMEMNEQQE</t>
  </si>
  <si>
    <t>XP_006532499.1</t>
  </si>
  <si>
    <t>Nf1</t>
  </si>
  <si>
    <t>MAAHRPVEWVQAVVSRFDEQLPIKTGQQNTHTKVSTEHNKECLINISKYKFSLVISGLTTILKNVNNMRIFGEAAEKNLYLSQLIILDTLEKCLAGQPKDTMRLDETMLVKQLLPEICHFLHTCREGNQHAAELRNSASGVLFSLSCNNFNAVFSRISTRLQELTVCSEDNVDVHDIELLQYINVDCAKLKRLLKETAFKFKALKKVAQLAVINSLEKAFWNWVENYPDEFTKLYQIPQTDMAECAEKLFDLVDGFAESTKRKAAVWPLQIILLILCPEIIQDISKDVVDESNINKKLFLDSLRKALAGHGGSRQLTESAAIACVKLCKASTYINWEDNSVIFLLVQSMVVDLKNLLFNPSKPFSRGSQPADVDLMIDCLVSCFRISPHNNQHFKICLAQNSPSTFHYVLVNSLHRIITNSTFKHGLGTASALDWWPKIDAVYCHSVELRNMFGETLHKAVQGCGAHPAIRMAPSLTFKEKVTSLKFKEKPTDLETRSYKCLLLSMVKLIHADPKLLLCNPRKQGPETQSSTAELITGLVQLVPQSHMPEVAQEAMEALLVLHQLDSIDLWNPDAPVETFWEISSQMLFYICKKLTSHQMLSSTEILKWLREILICRNKFLLKNKQADRSSCHSLYLYGVGCEMSATGNTTQMSVDHDEFLRACTPGASLRKGRGNSSMDSTAGCSGTPPICRQAQTKLEVALYMFLWNPDTEAVLVAMSCFRHLCEEADIRCGVDEVSVHNFLPNYNTFMEFASVSNMMSTGRAALQKRVMALLRRIEHPTAGNIEAWEDTHAKWEQATKLILNYPKAKMEDGQAAESLHKTIVKRRMSHVSGGGSIDLSDTDSLQEWINMTGFLCALGGVCLQQRSSSGLATYSPPMGAVSERKGSMISVMSSEGNIDSPVSRFMDRLLSLMVCNHEKVGLQIRTNVKDLVGLELSPALYPMLFNKLKNTISKFFDSQGQVLLSDSNTQFVEQTIAIMKNLLDNHTEGSSEHLGQASIETMMLNLVRYVRVLGNMVHAIQIKTKLCQLVEVMMARRDDLSFCQEMKFRNKMVEYLTDWVMGTSNQAADDDIKCLTRDLDQASMEAVVSLLAGLPLQPEEGDGVELMEAKSQLFLKYFTLFMNLLNDCSEVEDENAQTGGRKRGMSRRLASLRHCTVLAMSNLLNANVDSGLMHSIGLGYHKDLQTRATFMEVLTKILQQGTEFDTLAETVLADRFERLVELVTMMGDQGELPIAMALANVVPCSQWDELARVLVTLFDSRHLLYQLLWNMFSKEVELADSMQTLFRGNSLASKIMTFCFKVYGATYLQKLLDPLLRVIITSSDWQHVSFEVDPTRLEPSESLEENQRNLLQMTEKFFHAIISSSSEFPSQLRSVCHCLYQATCHSLLNKATVKERKENKKSVVSQRFPQNSIGAVGSAMFLRFINPAIVSPYEAGILDKKPPPRIERGLKLMSKVLQSIANHVLFTKEEHMRPFNDFVKSNFDLARRFFLDIASDCPTSDAVNHSLSFISDGNVLALHRLLWNNQEKIGQYLSSNRDHKAVGRRPFDKMATLLAYLGPPEHKPVADTHWSSLNLTSSKFEEFMTRHQVHEKEEFKALKTLSIFYQAGTSKAGNPIFYYVARRFKTGQINGDLLIYHVLLTLKPYYAKPYEIVVDLTHTGPSNRFKTDFLSKWFVVFPGFAYDNVSAVYIYNCNSWVREYTKYHERLLTGLKGSKRLIFIDCPGKLAEHIEHEQQKLPAATLALEEDLKVFHNALKLAHKDTKVSIKVGSTAVQVTSAERTKVLGQSVFLNDIYYASEIEEICLVDENQFTLTIANQGTPLTFMHQECEAIVQSIIHIRTRWELSQPDSIPQHTKIRPKDVPGTLLNIALLNLGSSDPSLRSAAYNLLCALTCTFNLKIEGQLLETSGLCIPANNTLFIVSISKTLAANEPHLTLEFLEECISGFSKSSIELKHLCLEYMTPWLSNLVRFCKHNDDAKRQRVTAILDKLITMTINEKQMYPSIQAKIWGSLGQITDLLDVVLDSFIKTSATGGLGSIKAEVMADTAVALASGNVKLVSSKVIGRMCKIIDKTCLSPTPTLEQHLMWDDIAILARYMLMLSFNNSLDVAAHLPYLFHVVTFLVATGPLSLRASTHGLLINIIHSLCTCSQLHFSEETKQVLRLSLTEFSLPKFYLLFGISKVKSAAVIAFRSSYRDRSFSPGSYERETFALTSLETVTEALLEIMEACMRDIPTCKWLDQWTELAQRFAFQYNPSLQPRALVVFGCISKRVSHGQIKQIIRILSKALESCLKGPDTYNSQVLIESTVIALTKLQPLLNKDSPLHKALFWVAVAVLQLDEVNLYSAGTALLEQNLHTLDSLRIFNDKSPEEVFMAIRNPLEWHCKQMDHFVGLNFNSNFNFALVGHLLKGYRHPSPAIVARTVRILHTLLTLVNKHRNCDKFEVNTQSVAYLAALLTVSEEVRSRCSLKHRKSLLLTDISMENVPMDTYPIHHGDPSYRTLKETQPWSSPKGSEGYLAATYPAVGQTSPRARKSMSLDMGQPSQANTKKLLGTRKSFDHLISDTKAPKRQEMESGITTPPKMRRVAETDYEMAETQRIPSSQQHPHLRKVSVSESNVLLDEEVLTDPKIQALLLTVLATLVKYTTDEFDQRILYEYLAEASVVFPKVFPVVHNLLDSKINTLLSLCQDPNLLNPIHGIVQSVVYHEESPPQYQTSYLQSFGFNGLWRFAGPFSKQTQIPDYAELIVKFLDALIDTYLPGIDEETSEESLLTPTSPYPPALQSQLSITANLNLSNSMTSLATSQHSPGLDKENVELSPTAGHCNSGRTRHGSASQVQKQRSAGSFKRNSIKKIV</t>
  </si>
  <si>
    <t>XP_006532556.1</t>
  </si>
  <si>
    <t>MASTQKATVYQVYKTNKNGSKVAVSSHRGAEVTTSTPQRGHGYYSSSQRATAAVSLSPPPLPSQRRAEATSTTHHSTSDYLHPVSPQPGPGLSAVSTSRGTETRTRIEVPCHHSPHHSPHHSPHHSPHRKNQSIQTMSSHLAGVHRNVSPVREESTRRTETRPGREVAHHSSTTSDAKCRHLYFTGEKEEDPPSKVQNPQGVKVPRRISAYPKDEAIQTEPTRRTTAEVRSSRNISVQEHGIRMANNPQIVIRKVPPQEPEVGHSSIYSEPKTSQKSTKLSSGLKLSVLRDLDGAPRAAPPRPERSVCIGTKPSPKILISEAENTMRSPTREREVTRKVTISPGKQSTQPPHRVTCRTVSEGSYKSPLYPELSTKPSTHVPSAFELTPRPLPPRSLPRYGPDCSWWALLNPKVETPPNHSSFDLEPKSPPPLDPLESFYEMDSTPFCEDLLFQRDKASLPPSPKDSLYRVPLTEVQKTPKYTSKQPTQGFNAFFLDVSEEMYNRILWWLKDEEIKHFLEDSSDDAELSKFVKDFPGSEPYHSAESKTRVARPQILEPRPQSPDLCDDDVEFRGSLWPQPSDSQQYFSAPAPLSPSSRPRSPWGKLDPYDSSEDDKEYVGFATLPNQVHRKSVKKGFDFTLMVAGESGLGKSTLVNSLFLTDLYRDRKLLGAEERIMQTVEITKHAVDIEEKGVRLRLTIVDTPGFGDAVNNTECWKPVAEYIDQQFEQYFRDESGLNRKNIQDNRVHCCLYFISPFGHGLRPLDVEFMKALHQRVNIVPILAKADTLTPPEVDRKKCKIREEIEHFGIKIYQFPDCDSDEDEDFKLQDQALKESIPFAVIGSNTVVEARGRRVRGRLYPWGIVEVENPGHCDFVKLRTMLVRTHMQDLKDVTRETHYENYRAQCIQSMTRLVVKERNRNKLTRESGTDFPIPAVPPGTDPETEKLIREKDEELRRMQEMLHKIQRQMKETH</t>
  </si>
  <si>
    <t>XP_006532572.1</t>
  </si>
  <si>
    <t>Prkar1a</t>
  </si>
  <si>
    <t>MTGPSPEPRVLRGSTQDARSVHQEHLSIRLRSAVVDPLGPPPLPTAGISLSAQRPVTPSPSLPSHSTQGGVAHLSPNRPTWVCGRRVEGREKRQRRGGRQTQEPPRNRGEAEISEQLNNLEDPPPHLRTMASGSMATSEEERSLRECELYVQKHNIQALLKDSIVQLCTTRPERPMAFLREYFERLEKEEARQIQCLQKTGIRTDSREDEISPPPPNPVVKGRRRRGAISAEVYTEEDAASYVRKVIPKDYKTMAALAKAIEKNVLFSHLDDNERSDIFDAMFPVSFIAGETVIQQGDEGDNFYVIDQGEMDVYVNNEWATSVGEGGSFGELALIYGTPRAATVKAKTNVKLWGIDRDSYRRILMGSTLRKRKMYEEFLSKVSILESLDKWERLTVADALEPVQFEDGQKIVVQGEPGDEFFIILEGTAAVLQRRSENEEFVEVGRLGPSDYFGEIALLMNRPRAATVVARGPLKCVKLDRPRFERVLGPCSDILKRNIQQYNSFVSLSV</t>
  </si>
  <si>
    <t>XP_006532609.1</t>
  </si>
  <si>
    <t>Wdr81</t>
  </si>
  <si>
    <t>MAQGSRRRKVVLTAGSEGWSPSSGPDMEELLRSVERDLNIDARQLALAPGGTHVVALVSTRWLASLRERRLGPCPRAEGLGEAEVRTLLQRSVQRLPPGWTRVEVHGLRKRRLSYPLGGGVPFEEGSCSPETLTRFMQEVAAQNYRNLWRHAYHTYGQPYSHSTAPSALPALDSIRQALQRVYGCTFLPVGESIPCLSNVRDGPCPSRGSPACPSLLRAEALLESPEMLYVVHPYVQFSLHDVVTFSPAKLTNSQAKVLFLLFRVLRAMDACHRQGLACGALSLHHIAVDEKLCSELRLDLSAYEMPSEDENQEGSEEKNGTGIKSEKEGEGRTECPTCQKELRGLVLDWVHGRISNFHYLMQLNRLAGRRQGDPNYHPVLPWVVDFTTPYGRFRDLRKSKFRLNKGDKQLDFTYEMTRQAFVAGGAGSGEPPHVPHHISDVLSDITYYVYKARRTPRSVLCGHVRAQWEPHEYPATMERMQTWTPDECIPEFYTDPSIFCSIHPDMPDLDVPAWCSSNQEFVAAHRALLESWEVSQDLHHWIDLTFGYKLQGKEAVKEKNVCLHLVDAHTHLTSYGVVQLFDQPHPQRLAGSPALAPEPPLIPRLLVQPIREATGQEDISGQLINGAGRLVVEATPCETGWTRDRPGTGEDDLEQATEALDSISLPGKAGDQPGSSSSQASPGLLSFSAPSGSRPGRRSKAAGLDPGEGEEGKIVLPEGFSPIQALEELEKVGNFLAKGLGSQLEEPEKPHAQPPVHLQSLFHRDMQVLGVLLAEMVFATRVRILQPDAPLWVRFEAVRGLCIRHSKDIPVSLQPVLDTLLQLSGPKSPMVSKKGKLDPLFEYRPVSQGLPPPSPAQLLSPFSSVVPFPPYFPALHKFILLYQARRVEDEVQGRELAFALWQQLGAVLNDITPEGLEILLPFVLSLMSEEHTAVYTAWYLFEPVAKALGPKNANKYLLKPLIGAYESPCRLHGRFYLYTDCFVAQLVVRLGLQAFLTHLLPHVLQVLAGVEASQEEGKGLVGTTEDEESELPVSGPGSCAFGEEIQMDGQPAASSGLGLPDYRSGVSFHDQADLPDTEDFQAGLYVAESPQPQEAEAVSLGQLSDKSSTSEASQGEERGGDDGGAPADKNSVKSGDSSQDLKQSEGSEEEEEEEGCVVLEEDQEDEVTGTSELTLSDTMLSMETVVAPGDGRDREEEEEPLTEQTEGKEQKILLDTACKMVRWLSAKLGPTVASRHVARNLLRLLTSCYVGPTRQQFTVSSDDTPPLNAGNIYQKRPVLGDIVSGPVLSCLLHIAYLYGEPVLTYQYLPYISYLVAPGSNSNPSRLNSRKEAGLLAAVTLTQKIIVYLSDTTLMDILPRISHEVLLPVLGFLTSFVTGFPSGAQARTVLCVKTISLIALICLRIGQEMVQQHLSEPVATFFQVFSHLHELRQQDLPLDPKGCTEGQLPEATFSDGQRRPVDPTLLEELQKVFTLEMAYTIYVPFSCLLGIAHHVPLHRVGDIIRKIIPNHELVGELAGLYLESMSPSSRNPASMEPTMASAGPEWDPQSGSCLQDDGHSGTFGSVLVGNRIQIPDSQPQSPGPLGSLSGVGSSGGLSNRNEDNALKRELPRSAHGLSGNWLAYWQYEIGVSQQDAHFHFHQIRLQSFPGHTGAVKCVAALSSEDFFLSGSKDRTVRLWPLYNYGDGTNETASRLIYAQHRKSVFYVGQLEAPQYVVSCDGAVHVWDPFTGKTLRTVDPSDSRVPLTAVAVMPAPHTSITMASSDSTLRFVDCRKPGLQHEFRLGGGLNPGLVRSLAVSPSGRSVVAGFSSGFMVLLDTRTGLVLRGWPAHEGDILQIKAVEGSVLISSSSDHSLTVWKELEQKPTHHYKSASDPIHTFDLYGSEVVTGTVANKIGVCSLLEPPSQATTKLSSENFRGTLTSLALLPTKRHLLLGSDNGIIRLLA</t>
  </si>
  <si>
    <t>XP_006532623.1</t>
  </si>
  <si>
    <t>Rapgef6</t>
  </si>
  <si>
    <t>MNSPVDPGARQALRKKPPERTPEDLNIIYSYLHGMEILSNLREHQLRLMSTRARYERYSGNQMLFCSETIARCWYILLSGSVLVKDSMVLPPCSFGKQFGGKRGCDCLVLEPSEMIVVENSKDNEDSILQREIPARQSRRRFRKINYKGERQTIIDGVDINNYLSLPADLTKMHLTDNPHPQVTHVSSSQSGCSIASDSGSSSLSDIYQATESEVGDVDLTRLPEGPVDSEDEEEEEEEIDRTDPLQGRDLVRECLEKEPADKTDDDVEQLLEFMHQLPAFANMTMSVRRELCSVMVFEVVEQAGAVILEDGQELDSWYVILNGTVEISHPDGKIENLFMGNSFGIVPTLDKQHMHGAVRTKVDDCQFVCIAQQDYWRILNHVEKNTHKVEEEGEIVMVHEHRELDRSGTRKGHIVIKATPERLIMHLIEEHSIVDPTYIEDFLLTYRTFLETPLDVGIKLLEWFKIDNLRDKVTRIVLLWVNNHFNDFEGDPAMTQFLEEFERNLEDTKMNGHLRLLNIACAAKAKWRQVVLQKASRESPLHFCLTGGSEKGFGVFVEEVESGSKAADAGLKRGDQVMEVNGQNFENITLAKALEILRNNTHLALTVKTNIFVFKELLSRTEQEKSGVPHIPKIAEKKSNRHSIQDVPGDMEQAPQEKGNKKIKANTVSGGRNKIRKILDKTRFSILPPKLFSDGGLSQSQDDSIVGTRHCRHSLAIMPIPGTLSSSSPDLLQPTTSMLDFSNPSAVGFYYIPDQVIRVFKADQQSCYIIISKDTTAKEVVCQAVQEFGLTGASDTYSLCEVSVTPEGVIKQRRLPDQFSKLADRIQLNGRYYLKNNMETETLCSDEDAQELLKESQLSMLQLSTIEVATQLSMRDFDLFRNIEPTEYIDDLFKLDSKTGNTHLKQFEDIVNQETFWVASEILSESNQLKRMKIIKHFIKIALHCRECKNFNSMFAIISGLNLAPVARLRGTWEKLPSKYEKHLQDLQDLFDPSRNMAKYRNILSSQSMQPPIIPLFPVVKKDMTFLHEGNDSKVDGLVNFEKLRMIAKEIRHIIRMTSANMDPAMMFRQRKKRWRSLGSLSQGSTNSNMLDVQGGAHKKRARRSSLLNAKKLYEDAQMARKVKQYLSSLDIDTDEEKFQMMSLQWEPAYGTLTKNLTEKRSAKSSEMSPVPLRSVGQTAKVHLHQPHRVSQVLQVPAVNLHPIRKKGQAKDHVLSTSLPQKGLGPTEEVSVKKHTEDTISVASSLHSSPPASPQNSPRKGYTLTPSSKCDNLSDSSHSEISSRSSIVSNGSVDSMSAAGQDERCSSHSLAVPEPTGALEKTDHPSGISDHSQLAHGWMLSKPCLIKGVAVSSSLSSEEMSHEHVVLEAADSGRGSWTSCSSSSHDNFQSLQNQKSWDFLNSYRHMHLDDPIAEVEPTDCEPCACPKGCSRTCGQCKGSLETNQLRQSWASSSSLSDTCEPNYGTVKRRVLESAPAEAPDGLEPRDTTDPVYKTVTSSTDKGLIVYCVTSPKKGDRYREPPPTPPGYLGISLADLKEGPHPHLKPPDYSVAVQRSKMMLNSLSRLPPAPPSSHTSAWVPSKIGSQPQRHSHPKLADVADADSEADENEQVSAV</t>
  </si>
  <si>
    <t>XP_006532807.1</t>
  </si>
  <si>
    <t>MRGSPAPSSASSSASDLSRSPAHSRSDLRPGTAGDYSLSASLSACTLLSEGAVEPMQIDVDPQEDPQNAPDVNYVVENPTLDLEQYAASYSGLMRIERLQFIADRCPPLRVEALKMALSFVQRTFNVDMYEEIHRKLSEATRELQNAPDAIPESGVEPPPLDTAWVEATRKKALLKLEKLDTDLKNYKGNSIKESIRRGHDDLGDHYLDCGDLSNALKCYSRARDYCTSAKHVINMCLNVIKVSVYLQNWSHVLSYVSKAESTPEIAEQRGERDSQTQAILTKLKCAAGLAELAARKYKQAAKCFLLASFDHCDFPELLSPSNVAVYGGLCALATFDRQELQRNVISSSSFKLFLELEPQVRDIIFKFYESKYASCLKMLDEMKDNLLLDMYLAPHVRTLYTQIRNRALIQYFSPYVSADMHKMAAAFNTTVAALEDELTQLILEGLINARIDSHSKILYARDVDQRSTTFEKSLLMGKEFQRRAKAMILRAAVLRNQIHVKVKSLGCEGMGGTHTASTEPSLSTAVSS</t>
  </si>
  <si>
    <t>XP_006533048.1</t>
  </si>
  <si>
    <t>MALRPGAGASGAAGAGAGPGGAGSFMFPVAGGMRPPQAGLIPMQQQGFPMVSVMQPNMQGMMGMNYSSQMSQGPIAMQAGIPMGPMPAAGVPFLGQPPFLSMRPAGPQYTPDMQKQFAEEQQKRFEQQQKLLEEERKRRQFEEQKQKLRLLSSVKPKTGEKNRDDALEAIKGNLDGFSRDAKMHPTPASHPKKQGVGVFPSQDPAQSRMPPWIYNESLVPDAYKKILETTMTPTGIDTAKLYPILMSSGLPRETLGQIWALANRTTPGRLTKEELYTVLAMVAVTQRGVPAMSPDALSQFPAAPIPTLSGFPMTLPTPVSQPTAMPSGPTGSMPLTLGQPIMGINLVGPVGGAAAPTSSGFMPAYPSNQVGKTEEDDFQDFQDASKSGSIDDSFTDFQEMPASSKTSNSQHGNSAPSLLIPFPGTKASTDKYAVFKGISTDKPSENPASFGESGDKYSAFRELEQTTDSKPLGESFAEFRSTGTDDGFTDFKTADSVSPLEPPTKDTFPSAFASGAAQQTQTQVKTPLNLEDLDMFSSVDCSGEKQVPFSATFSTAKSVSTRPQPAGSAAASAALASTKTSSLADDFGEFNLFGEYSNPASAGEQDDFADFMAFGNSSISSEPKASDKYEALREEVSPSPLSSSTVEGAQHPPAAATKYDVFKQLSLEGAGLAMEEFKENTSSTKSEDDFADFHSSKFSSTSSDKSLGEKAVAFRHAKEDSSSVKSLDLPSIGGSSVGKEDSEDALSVQFDMKLADVGGDLKHVMSDSSLDLPTVSGQHPPAAGSALASEDALPETAFPAFASFKDMMPQTTEQKEFESGDFQDFTRQDMPTVDRSQETSCPSPASSVASHETPKEGADDFGEFQSEKSKISKFDFLVANSQSKMKSSEEMIKSELATFDLSVQGSHKRSLSLGDKEISRSSPSPALEQPFRDRSNTLSERAALPVIRDKYKDLTGEVEENERYAYEWQRCLGSALDVIKKANDTLNGISSSAVCTEVIQSAQGMEYLLGVVEVYRVTKRVELGIKATAVCSEKLQQLLKDIDKVWNNLIGFMSLATLTPDENSLDFSSCMLRPGIKNAQELACGVCLLNVDSRSRKEETPAEEQPKKAFNSETDSFKLAYGGHQYHASCANFWINCVEPKPPGLLLPDLL</t>
  </si>
  <si>
    <t>XP_006533193.1</t>
  </si>
  <si>
    <t>Engase</t>
  </si>
  <si>
    <t>MLTMLTTLQDRWKQSLQALHPPLAERGQILAGTRCEPTAALHTHHWLRAAAGAGPGLRLAVGAVSGGLSGRQSLTVMETSSVLTRGAARQRSPAAPEKQARDQTERRPGRRRQGRRINEDQEEEAVFREVVSFTPDPLPARYYDKDTTRPISFYLSTLEELLAWTPLMEDGFNVALEPLVCRRPPLSSPRPRTLLCHDMMGGYLEDRFIQGSEVQNPYSFYHWQYIDIFVYFSHHTVTIPPVCWTNAAHRHGVCVLGTFITEWQEGGRLCEAFLAGDEPSFQAVADRLVQIAQFFRFDGWLINIENSLTPAAVRNTPLFLQYLTAQLHQQVPGGLVLWYDSVVQSGQLKWQDELNDQNRVFFDSCDGFFTNYNWREDHLQRMVAQAGERLADVYVGVDVFARSNVVGGRFDTDKSLELIRKHGFSAALFAPGWVYECLEKSDFFQNQDKFWSLLERFLPTHSICSLPFVTSFCLGLGTRRVCYGKEQAVGPWYHPSAQETQPLFGEHKLAGDSRGWVKTHCCLTDAWHGGSSLLLRGLIPPEVDSVAVRLFSLHIPVPPKVFLSMVYKFEGSTDVQVALELTTGDASSCHVGGMLVLNAETGSRHSPRPLRVPPTRLARWASSCGQQLSGGWIQRCYEVNLRGCLLQDLLVSFSRPPGSREEESFICRLGEIQVVDASSLLAPLPRVQNVTISQIRWLPLITGSEGLPTRLLLSCTLHWSYLLLRARCFRIHCWKRTGSSSSVAESPETEKPTFLGLAFANQYRVVDLAVEAAGFGQDGRVEFLVEPVPREGFLVPQAEWGKAVLLFSVPQ</t>
  </si>
  <si>
    <t>XP_006533337.1</t>
  </si>
  <si>
    <t>Fn3krp</t>
  </si>
  <si>
    <t>METLLKRELGCSSVKATGHSGGGCISQGQSYDTDKGRVFVKVNSKAEARRMFEGEMASLTAILKTGTVKVPKPIKVVDAPGGGSMLVMEHLDMRYLSRWICYLCVIVQFLHFDFSHATKLGTQLADLHLENKRLGERLLKEAGTVGKGGEQAERQYVDQFGFDVVTCCGYLPQVNDWQKNWVEFYARQRIQPQMDMVEKKSGDREALELWSALQLKIPDLFRDLEIVPALLHGDLWGGNVAEDSSGPIIFDPASFYGHSEYELAIAGMFGGFSSSFYSAYHSKIPKTPGFEKRLQLYQLFHYLNHWNHFGSGYRGSSLNIMRNLSK</t>
  </si>
  <si>
    <t>XP_006533795.1</t>
  </si>
  <si>
    <t>Exoc7</t>
  </si>
  <si>
    <t>MIPPQEASARRREIEDKLKQEEETLSFIRDSLEKSDQLTRNMVSILSSFESRLMKLENSIIPVHKQTENLQRLQENVEKTLSCLDHVISYYHVASDTEKIIREGPTGRLEEYLGSMAKIQKAVEYFQDNSPDSPELNKVKLLFERGKESLESEFRSLMTRHSKVVSPVLLLDLISADDELEVQEDVVLEHLPESVLRDVVRISRWLVEYGRNQDFMNVYYQIRSSQLDRSIKGLKEHFRKSSSSSGVPYSPAIPNKRKDTPTKKPIKRPGTIRKAQNLLKQYSQHGLDGKKGGSNLIPLEGHEHDFRVKHLSEALNDKRGPLAGRDDMLDVETDAYIHCVSAFVKLAQSEYRLLMEIIPEHHQKKTFDSLIQDALDGLMLEGENIVSAARKAIIRHDFSTVLTVFPILRHLKQTKPEFDQVLQGTAASTKNKLPGLITSMETIGAKALEDFADNIKNDPDKEYNMPKDGTVHELTSNAILFLQQLLDFQETAGAMLASQVLGDTYNIPLDPRETSSSATSYSSEFSKRLLSTYICKVLGNLQLNLLSKSKVYEDPALSAIFLHNNYNYILKSLEKSELIQLVAVTQKTAERSYREHIEQQIQTYQRSWLKVTDYIAEKNLPVFQPGVKLRDKERQMIKERFKGFNDGLEELCKIQKVWAIPDTEQRDKIRQAQKDIVKETYGAFLHRYGSVPFTKNPEKYIKYRVEQVGDMIDRLFDTSA</t>
  </si>
  <si>
    <t>XP_006533900.1</t>
  </si>
  <si>
    <t>Fmnl1</t>
  </si>
  <si>
    <t>MGNAAGSAEQPAGPTASPPKQPAVPKQPMPAAGELEERFTRVLNCMNLPPDKVQLLSQYDNEKKWELICDQERFQVKNPPAAYIQKLKSYLDTGGVSRKVASDWMSNLGFKRRVQESTQVLRELETSLRTNHIGWVQEFLNEENRGLDVLLEYLAFAQCSVAYDMESTDSVASGAEKSKPLDQSVEDLSKAPPSSVPKSRLTIKCPPSPRYVHRHLGAGACWGLTPAHSRKALRNSRIVSQKDDVHVCIMCLRAIMNYQSGFSLVMNHPACVNEIALSLNNKSPRTKALVLELLAAVCLVRGGHDIILAAFDNFKEVCGEQHRFEKLMEYFRHEDSNIDFMVACMQFINIVVHSVENMNFRVFLQYEFTHLGLDLYLERLRLTESDKLQVQIQAYLDNVFDVGTLLEETETKNAVLEHMEELQEQVATLTERLRDTENDSMAKIAELEKQLSQARKELETLRERFSESTPMGTSRRIPEPEKVPVPTVVRPSALELKVEELEEKGLIRILRGPGDVVSIEILPGAAATPSGDDAQAPRVSTDSPSTAESIPEAASPPPPPPPPPPPLPNLQSQQEAPPSAPPLAPPLPGCAEPPPAPPLPGDLPPPPPPPPLGTDGPVPPPPPPPPGGPPDILGGQGPDIGPGVKAKKPIQTKFRMPLLNWVALKPSQITGTVFTELNDEKVLQELDMNDFEEHFKTKSQGPCLDISALKGKASQKAPTKTILIEANRAKNLAITLRKGNLGADRICQAIETYDLQTLSLDFLELLTRFLPTDYERSLIARFEKEQRPMEELSEEDRFMLRFSRIQRLPERMNTLTFLGNFPDTAQLLMPQLNAIIAASMSIKSSDKLRQILEIVLAFGNYMNSSKRGAAYGFRLQSLDALLEMKSTDRKQTLLHYLVKVIAEKYPQLTGFHSDLHFLDKAGSVSLDSVLGDVRSLQRGLELTQREFVRQDDCLVLKEFLRANSPTMDKLLADSKTAQEAYESVVEYFGENPKTTSPSMFFSLFSRFTKAYKKAEQEVEQWKKEAAADTSGREEPPTPKSPPKARRQQMDLISELKRKQQKEPLIYESDRDGAIEDIITDLRNQPYIRADTGRRSARRRPPGPPLPVTTDLAL</t>
  </si>
  <si>
    <t>XP_006533928.1</t>
  </si>
  <si>
    <t>Arhgap23</t>
  </si>
  <si>
    <t>MNGVAFCLVGIPPRPEPRPPQLPLGPRDGCSSGRPLPWPGPRTLLLRKSLQDGFGFTLRHFIVYPPESAVHCILKEEENGGRGGRGGGGGPSPRHRLEPMDTIFVKNVKDGGPAHRAGLRTGDRLVKVNGESIIGKTYSQVIGLIQNSDDTLELSIMPKDEDILQLAYSQDAYLKGNEPYSGEARSIPEPPPLCYPRKTYAPPTRAPAWATMVPEPISALPPDPRSPAAWSDPGSRVPSATRAHLDNSSLGMSQPRPSPGAFPHLPSESRTPRAFPEPGSRVLPSRLECQQALSHWLSNQIPRRAGERRCPAMPPRARSASQDRLEDVTTHHPWPCSTSQDALSQLGQEGWHRARSDDYLSRATRSAEALGPGALVSPRLERCGWASQRPSARTSACPSRDLTQAPPPSGLQGLDDIGYIGYRSYSPSFQRRTGLLHALSFRDSPFGGLPTFSLAQSPASFPPEASEPPRVVRPDPSTRALEPPAEDHRDEVVLRQKPPTGRKVQLTPARQMNLGFGDESPEPEARGERLGRKVAPLATTEDSLASIPFIDEPTSPSIDLQAKHVPASAVVSSAMNSAPVLGTSPSSPTFTFALSRHYSQDCSSIKAGRRSSYLLAITTERSKSCDDGLNTFRDEGRVLRRLPSRVPSLRVLRSFFTDGSLDSWGTSEDADAPSKRHSTSDLSDATFSDIRREGWLYYKQILTKKGKKAGGGLRQWKRVYAVLRARSLSLSKERREPGPAAAGAAAAGAGEDEAAPVCIGSCLVDISYSETKRRHVFRLTTADFCEYLFQAEDRDDMLGWIRAIRENSRAEGEDPGCANQALISKKLNDYRKVSHSSGPKADSSPKGSRGLGGLKSEFLKQTAVRGLRTQEQPPGSKEDSVAAPKTPWGINIIKKNKKAAPRAFGIRLEECQPATENQRVPLIVAACCRIVEARGLESTGIYRVPGNNAVVSSLQEQLNRGPSDINLQDERWQDLNVISSLLKAFFRKLPEPLFTDDKYNDFIEANRIEDSRERMKTLRKLIRDLPGHYYETLKFLVGHLKTIADHSEKNKMEPRNLALVFGPTLVRTSEDNMTDMVTHMPDRYKIVETLIQHSDWFFSDDEDKGERTPVDDKEPQSVPNIEYLLPNIGRTVPPSDPGSADSTTCSSAKSKGSWVPKKEPYAREMLAISFISAVNRKRKKRREARGLGSSTDDDSEQEAHKAAVGTQEPPEGQLPGPAAEEAPGRLSPPTAPDERPAADTRSIVSGYSTLSTMDRSVCSGTGGRRAGAGDEADDERSELSHVETDTEGGAGPGGRLSRRPSFSSHHLMPCDTLARRRLSRSRAEAEGPGAGTARACPRGPEPPGSASSSSQESLRPPAAAPALGSRPSRVEALRLRLRGTADDMLAVRLRRPLSPETRRRRSSWRRHTVVVQSPLTDLNFNEWKELGGGGPQESVGVRPHSDNKDSGLSSLESTKARASSAASLPSGDLGALQGLPQRRSAAARLHQCL</t>
  </si>
  <si>
    <t>XP_006533949.1</t>
  </si>
  <si>
    <t>Rhot1</t>
  </si>
  <si>
    <t>MRAGRVRPLRASDMKKDVRILLVGEPRVGKTSLIMSLVSEEFPEEVPPRAEEITIPADVTPERVPTHIVDYSEAEQSDEQLHQEISQANVICIVYAVNNKHSIDKVTSRWIPLINERTDKDSRLPLILVGNKSDLVEYSSMETILPIMNQYTEIETCVECSAKNLKNISELFYYAQKAVLHPTGPLYCPEEKEMKPACIKALTRIFKISDQDNDGTLNDAELNFFQRICFNTPLAPQALEDVKNVVRKHLSDGVADSGLTLRGFLFLHTLFIQRGRHETTWTVLRRFGYDDDLDLTPEYLFPLLKIPPDCTTELNHHAYLFLQSTFDKHDLDRDCALSPDELKDLFQVFPYIPWGPDVNNTVCTNERGWITYQGFLSQWTLTTYLDVQRCLEYLGYLGYSILTEQESQASAITVTRDKKIDLQKKQTQRNVFRCNVIGVKGCGKTGVLQSLLGRNLMRQKKIRDDHKSYYAINTVYVYGQEKYLLLHDISESEFLTEAETICDVVCLVYDVTNPKSFEYCARIFKQHFMDSRIPCLIVAAKSDLHEVKQEHSISPTDFCRKHKMPPPQAFTCNTADAPSKDIFVKLTTMAMYPEDHYRGSLSRDMGSTDRIENLRKIWVFLKTAFHARLRCMCTCNRCTFCICQNFLNSDLLQSVKNKIFTAVLNRLKARVAEWGAMLLADDEGSITHQVHAVSSVEDSIFMESSHGQLFLDDRHVTQADLKSSTFWLRASFGATVFAVVGFAMYRALLKQR</t>
  </si>
  <si>
    <t>XP_006534080.1</t>
  </si>
  <si>
    <t>MPRKLLLLPPLSACSALRVPRARPAASPAMNAARTGYRVFSANSTAACTELAKRITERLGAELGKSVVYQETNGETRVEIKESVRGQDIFIIQTIPSFYCFRDVNTAVMELLIMAYALKTACARNIIGVIPYFPYSKQSKMRKRGSIVCKLLASMLAKAGLTHIITMDLHQKEIQGFFSFPVDNLRASPFLLQYIQEEIPNYRNAVIVAKSPDAAKRAQSYAERLRLGLAVIHGEAQCTELDMDDGRHSPPMVKNATVHPGLELPLMMAKEKPPITVVGDVGGRIAIIVDDIIDDVESFVAAAEILKERGAYKIYVMATHGILSAEAPRLIEESPIDEVVVTNTVPHELQKLQCPKIKTVDISLILSEAIRRIHNGESMAYLFRNITVDD</t>
  </si>
  <si>
    <t>XP_006534114.1</t>
  </si>
  <si>
    <t>Rpa1</t>
  </si>
  <si>
    <t>MVGHLSEGAIEVMIQQENTSIKPILQVINIRPISTGNRSPRYRLLMSDGLNTLSSFMLATQLNTLVEGGQLASNCVCQVHKFIVNTLKDGRMQPKPHGNPYGEQSVLRKLSQCVLYYTRVKVVVLMDLEVMKSAEDVGLKIGNPVPYNEGYGQQQQQQQQQQQQAVPSPASAATPPASKPQPQNGSLGMGSTAAKAYGASKPFGKPAGTGLLQPSGGTQSKVVPIASLTPYQSKWTICARVTNKSQIRTWSNSRGEGKLFSLELVDESGEIRATAFNEQVDKFFPLIEVNKVYYFSKGALKIANKQFSAVKNDYEMTFNNETSVLPCEDGHHLPTVQFDFTGIGDLESKAKDALVDIIGICKSYEDSIKITVKSNNREVAKRNIYLMDMSGKVVTTTLWGEDADKFDGSRQPVMAIKGARVSDFGGRSLSVLSSSTVIVNPDIPEAYKLRGWFDSEGQALDGVSISDHRSGGAGGGNTNWKTLHEAKSENLGQGDKADYFSTVAAVVFLRKENCMYQACPTQDCNKKVIDQQNGLYRCEKCDREFPNFKYRMILSANIADFQENQWVTCFQESAEAILGQNTMYLGELKEKNEQAFEEVFQNANFRSFTFRIRVKLETYNDESRIKATVMDVKPVDFRDYGRRLIANIRKNM</t>
  </si>
  <si>
    <t>XP_006534152.1</t>
  </si>
  <si>
    <t>Ctc1</t>
  </si>
  <si>
    <t>MAACRAQPPTSEQAWLEAAQTFIQETLCPAGKEVDKELTRSVIACVKETWLSQGENQDLTLPFSYSFVSVQSLKTHQRLPCCSHLSWSQSAYQAWTRGGRPGDGVLPREQLILLGTLVDLLGDSEQECRSGSLYVRDNTGTLDCELIDLDLSWLGHLFLFPSWSYLPSAKRNSLGEGHLELWGTPVPVFPLTVSPGPLIPIPVLYPEKASHLLRYRKKSSIKEINLAGKLVHLSALIITQNKRYFIMTLGELAQAGSQVSIIVQIPAQMVWHRVLRPGRAYVLTKLQVTKTRIHLSCIWTTIPSSTLKPLRPGYVQELELDLEFSKADLKPPPQPTSSKDSRGQEGLVRASKVLHYLGTVTAVLHESAGLYILDGQLILCLAYQKIHGLRRVIRPGVCLELRDVHLLQAVGGATTKPVLALCLHGTVRLQGFSCLKPLTLPSSKVYGASLYEQLVWKCQLGLPLYLWAAKTLEDLIYKLCPHVLRCHQFLKQPSPGKPSLGLQLLAPSWDVLIPPGSPMRHAYSEILEEPHNCPLQKYTPLQTPYSFPTMLALAEEGQHRAWATFDPKAMLPLPEASHLTSCQLNRHLAWSWVCLPSCVFQPAQVLLGVLVASSRKGCLELRDLRGSLPCIPLTESSQPLIDPNLVGCLVRVEKFQLVVEREVRSSFPSWEEMGMARFIQKKQARVYVQFYLADALILPVPRPTFGSEPSQTASSCPEGPHLGQSRLFLLSHKEALMKRNFCLLPGDSSQPAKPTLSFHVSGTWLCGTQRKEGSGWSPPESLAVESKDQKVFLIFLGSSVRWFPFLYPNQVYRLVASGPSTPVFETEGSAGTSRRPLELADCGSCLTVQEEWTLELGSSQDIPNVLEVPRTLPESSLAQLLGDNSPDSLVSFSAEILSRILCEPPLALRRMKPGNAGAIKTGVKLTVALEMDDCEYPPHLDIYIEDPQLPPQIGLLPGARVHFSQLEKRISRTGSHYVVPAVLQLPVSLRPASNLQASSCHCLSPDAEYYAQLCCDWLLVCACCSLCFDRALDMPLGSNIVYCCFRSSTSVQVLSFPPETKASAPLPHIYLAELLQGDRPPFQATTSCHIVYVLSLQILWVCAHCTSICPQGKCSRRDPSCPSQRAVSQANIRLLVEDGTAEATVICRNHLVARALGLSPSEWSSILEHARGPGRVALQFTGLGGQTESASKTHEPLTLLLRTLCTSPFVLRPVKLSFALERRPTDISPREPSRLQQFQCGELPLLTRVNPRLRLVCLSLQEPELPNPPQASAASS</t>
  </si>
  <si>
    <t>XP_006534240.1</t>
  </si>
  <si>
    <t>Ints2</t>
  </si>
  <si>
    <t>MWEVDTDFHFVVLDSLGSRAMTPEGTGLQFVSPFAFEAMQKVDVVRLASLSDPELRLLLPCLVRMALCAPADQSQSWAQDKKLILRLLSGVEAVNSIVALLSVDFHALEQDASKEQQLRHKLGGGSGESILVSQLQHGLTLEFEHSDSPRRLRLVLSELLAIMNKVSECNGEFFFKSSELFESAVYLEEAADVLCILQAELPSLLPIVDVAEALLRVRNGAWFLCLLVANVPDSFNEVCRGLIKNGERQDEESLGGRRRTDALRFLCRMNPSQALKVRGMVVEECHLPGLGVALTLDHTKTEACEDGVSDLVCFVSGLLLGTNAKVRTWFGTFIRNGQQRKRETSGSVLWQMRRQLLLELMGILPTVRSTRIVEEADVEMEPTVSVYSGLKEEHVVKASALLRLYCALMGIAGLKPTEEEAEQLLQLMTSRPPATPAGVRFVSLSFCMLLAFSTLVSTPEQEQLMVLWLSWMIKEEAYFESTSGVSASFGEMLLLVAMYFHSNQLSAIIDLVCSTLGMKIVIKPSSLSRMKTIFTQEIFTEQVVTAHAVRVPVTSNLSANITGFLPIHCIYQLLRSRSFTKHKVSIKDWIYRQLCETSTPLHPQLLPLIDVYINSILTPASKSNPEATNQPVTEQEILNLFQEVIGGDSVRLTQRFSITAQLLVLYYILSYEEALLANTKTLASMQRKPKSYSSSLMDQIPIKFLIRQAQGLQQELGGLHSALLRLLATNYPHLCIVDDWICEEEITGTDALLRRMLLTSNAKTHSPKQLQEAFSAVPVSHTQVMQIMEHLTLLSASELIPYAEVLTSNMNQLLNSGVPRRILQTVNKLWMVLNTVMPRRLWVMTVNALQPSIKFIRQQKYTQNDLMIDPLIVLRCDRRVHRCPPLMDVTLHMLNGYLLASKAYLSAHLKETAEQDRPSPNNTVGLVGQTDAPEVTREELKNALLAAQDSAAVQILLEICLPTEEEKAKGANSDISLRNTQGVTTISTPSKETEEGEDNLLCNLREVQCLICCLLHQMYIADPNIAKLVHFQGYPCELLPLTVAGIPSMHICLDFIPELIAQPELEKQIFAIQLLSHLCIQYALPKSLSVARLAVNVMGTLLTVLTQAKRYSFFMPTLPSLVSFCRAFPPLYEDIMSLLIQIGQVCASDVATQTRDIDPIITRLQQIKEKPSGWSQICKDPSYKNGSRDTGSMDPDVQLCHCIESTIIEIINMSVSGI</t>
  </si>
  <si>
    <t>XP_006534273.1</t>
  </si>
  <si>
    <t>MELEDGVVYQEEPGGSGAVMSERVSGLAGSIYREFERLIGRYDEEVVKELMPLVVAVLENLDSVFAQDQEHQVELELLRDDNEQLITQYEREKALRKHAEEKFIEFEDSQEQEKKDLQTRVESLESQTRQLELKAKNYADQISRLEEREAELKKEYNALHQRHTEMIHNYMEHLERTKLHQLSGSDQLEATAHSRIRKERPISLGIFPLPAGDGLLTPDTQKGGETPGSEQWKFQELSQPRSHTSLKVSHSPEPLKAVEQEDELSDISQGGSKATTPASTANSDVSAIPPDTPSKEDNEGFVKGTDTSNKSEISKHIEVQVAQETRNVSTESGENEEKSEVQAIIESTPELDMDKDLSGYKGSSTPTKGIENKAFDRNTESLFEELSSAGSGLIGDVDEGADLLGEYSDHNFFGMGREVENLILENTQLLETKNALNVVKNDLIAKVDELTCEKDVLQGELEAVKQAKLKLEDKNRELEEELRKARAEAEDARQKAKDDDDSDIPTAQRKRFTRVEMARVLMERNQYKERLMELQEAVRWTEMIRASRENPAMQEKKRSSIWQFFSRLFSSSSNATKKPEPPVNLKYNAPTSHVTPSVKKRSSTLSQLPGDKSKAFDFLSEETEASLASRREQKREQYRQVKAHVQKEDGRVQAFGWSLPQKYKQVANGQGETKMKNLPVPVYLRPLDEKDASMKLWCAVGVNLSGGKTRDGGSVVGASVFYKDIAGLDTEGSKQRSASQSSLDKLDQELKEQQKEFKNQEELSSQVWICTSTHSTTKVIIIDAVQPGNILDSFTVCNSHVLCIASVPGARETDYPAGEELSESGQVDKASLCGSMTSNSSAEMDSLLGGITVVGCSTEGLTGAATSPSTNGASPVIEKPPEMETENSEVDENIPTAEEATEATEGNAGSTEDTVDISQPGVYTEHVFTDPLGVQIPEDLSPVFQSSNDSDVYKDQISVLPNEQDLAREEAQKMSSLLPTMWLGAQNGCLYVHSSVAQWRKCLHSIKLKDSILSIVHVKGIVLVALADGTLAIFHRGVDGQWDLSNYHLLDLGRPHHSIRCMTVVHDKVWCGYRNKIYVVQPKAMKIEKSFDAHPRKESQVRQLAWVGDGVWVSIRLDSTLRLYHAHTYQHLQDVDIEPYVSKMLGTGKLGFSFVRITALMVSCNRLWVGTGNGVIISIPLTETVILHQGRLLGLRANKTSGTPGNRPGSVIRVYGDENSDKVTPGTFIPYCSMAHAQLCFHGHRDAVKFFVAVPGQVISPQSSSGGADLTADKAGSSAQEPSSQTPLKSMLVISGGEGYIDFRMGDEGGESELLGEDLPLEPSVTKAERSHLIVWQVMCGNE</t>
  </si>
  <si>
    <t>XP_006534311.1</t>
  </si>
  <si>
    <t>Afmid</t>
  </si>
  <si>
    <t>MAFPSLSAGQNPWRNLSSEELEKQYSPSRWVIHTKPEEVVGNFVQIGSQATQKARATRRNQLDVPYGDGEGEKLDIYFPDEDSKAFPLFLFLHGGYWQSGSKDDSAFMVNPLTAQGIVVVIVAYDIAPKGTLDQMVDQVTRSVVFLQRRYPSNEGIYLCGHSAGAHLAAMVLLARWTKHGVTPNLQGFLLVSGIYDLEPLIATSQNDPLRMTLEDAQRNSPQRHLDVVPAQPVAPACPVLVLVGQHDSPEFHRQSKEFYEVLLTASYDPGFSIMWSPLPRYSAQMSWTCWCTRGLPVTPEAETLLRVGWKASFQQLRGVDHFDIIENLTREDDVLTQIILKTVFQKL</t>
  </si>
  <si>
    <t>XP_006534368.1</t>
  </si>
  <si>
    <t>Dusp3</t>
  </si>
  <si>
    <t>MVMGCGTIRYLYSLCYDSVKRPAAAMSSSFELSVQDLNDLLSDGSGCYSLPSQPCNEVVPRVYVGNASVAQDITQLQKLGITHVLNAAEGRSFMHVNTSASFYEDSGITYLGIKANDTQEFNLSAYFERATDFIDQALAHKNGRVLVHCREGYSRSPTLVIAYLMMRQKMDVKSALSTVRQNREIGPNDGFLAQLCQLNDRLAKEGKDPETDSLDRNETWRHHENGERESKERNSL</t>
  </si>
  <si>
    <t>XP_006534386.1</t>
  </si>
  <si>
    <t>Phykpl</t>
  </si>
  <si>
    <t>MAADTRAKAVTLDLRRRLLSSSCRLFFPEDPVKIIRGQGQYLYDEQGREYLDCINNVAHDAPLAVGHCHPTVVQAAHEQNLVLNTNSRYLHDNIVDYAQRLSETLPEQLSVFYFLNSGSEANDLALRLARQYTGHQDVVVLDHAYHGHLSSLIDISPYKFRNLGGQKEWVHVAPLPDTYRGPYREDHPNPAEAYANEVKHVISSAQQKGRKIAAFFAESLPSVSGQIIPPAGYFSQVAEHIHRAGGLFVADEIQVGFGRIGKHFWAFQLEGEDFVPDIVTMGKSIGNGHPVACMATTQAVSRAFEATGVEYFNTFGGNPVSCAVGLAVLDVLKTEQLQAHATNVGSFLLEHLTQQKAKHPIIGDVRGTGLFIGVDLIKDETLRTPATEEAEYLVSRLKENYILLSIDGPGKNILKFKPPMCFNVDNAQHVVAKLDDILTDMEEKVRSCETLRIKHPPGKPDLAPPPSADPQHFNLYLTETKNMEYI</t>
  </si>
  <si>
    <t>XP_006534397.1</t>
  </si>
  <si>
    <t>MCHGSELGLALNFATLRFGEPGEAWGARAPACPGAGCGPRRREGRVWRRGSGRAGAGRAGDSWAPCAVPGLFAALAGRSCARGSPPPLSPGGRWLGNPSRARSAWASSGAPLGHSLRLGTPGCLIVSMALEFDRRSPEPSAPAKVVRAAAPKPRKGSKVGDFGDAVNWPTPGEIAHKSVQPQSHKPQPARKLPPKKDMKEQEKGDGSDSKESPKTKSDESGEEKNGDEDCQRGGQKKKGSKHKWVPLQIDMKPEVPREKLASRPTRPQEPRHTPAVRGEMKGSEPATYMPVSVAPPTPAWQPETKVEPAWHDQDETSSVKSDGAGGARASFRGRGRGRGRGRGRGRGGTRTHFDYQFGYRKFDGTEGPRTHKYMNNITYYFDNVSSNEIYSMDQELLKDYIKRQIEYYFSVDNLERDFFLRRKMDADGFLPITLIASFHRVQALTTDISLIFAALKDSKVVEMVEEKVRRREEPEKWPLPGPPIVDYSQTDFSQLLNCPEFVPRQHYQKETESAPGSPRAVTPVPTKTEEVSNLKTLPKGLSASLPDLDSESWIEVKKRPRPSPARPKKPEEPRFSHPTALPQQLPSQQLMSKDQDEQEELDFLFDEEMEQMDGRKNTFTAWSEEDSDYEIDDRDVNKILIVTQTPPYMRRHPGGDRTGNHTSRAKMSAELAKVINDGLFYYEQDLWTEKFEPEYSQIKQEVENFKKVNMISREQFDTLTPEPPVDPNQEVPPGPPRFQQVPTDALANKLFGAPEPSTIARSLPTTVPESPNYRNARTPRTPRTPQLKDSSQTPRFYPVVKEGRTLDAKMPRKRKTRHSSNPPLESHVGWVMDSREHRPRTASISSSPSEGTPAVGSYGCTPQSLPKFQHPSHELLKENGFTQHVYHKYRRRCLNERKRLGIGQSQEMNTLFRFWSFFLRDHFNKKMYEEFKQLALEDAKEGYRYGLECLFRYYSYGLEKKFRLDIFKDFQEETVKDYEAGQLYGLEKFWAFLKYSKAKNLDIDPKLQEYLGKFRRLEDFRVDPPMGEEGNHKRHPVVAGGSGEGRKRCPSQSSSRPATGISQPPTTPTGQATREDAKWTSQHSDTLTLRK</t>
  </si>
  <si>
    <t>XP_006534494.1</t>
  </si>
  <si>
    <t>Msi2</t>
  </si>
  <si>
    <t>MEANGSPGTSGSANDSQHDPGKMFIGGLSWQTSPDSLRDYFSKFGEIRECMVMRDPTTKRSRGFGFVTFADPASVDKVLGQPHHELDSKTIDPKVAFPRRAQPKSQEQGGSWKRTWTTVQARAASGDQMVTRTKKIFVGGLSANTVVEDVKQYFEQFGKVEDAMLMFDKTTNRHRGFGFVTFENEDVVEKVCEIHFHEINNKMVECKKAQPKEVMFPPGTRGRARGLPYTMDAFMLGMGMLGYPNFVATYGRGYPGFAPSYGYQFPALLPYLNASFPAAAYGPVAAAAVAAARGSVLNSYSAQPNFGAPASPAGSNPARPGGFPGANSPGPVADLYGPASQDSGVGNYISAASPQPGSGFGHGIASIPGCPGKTGRSF</t>
  </si>
  <si>
    <t>XP_006534615.2</t>
  </si>
  <si>
    <t>Smarcd2</t>
  </si>
  <si>
    <t>MSGRGAGGFPLPPLSPGGGAVAAALGAPPPPAGPGMLPSPALRGPGPSGGMGVPGAAAFRPMGPAGPAAQYQVRRAGERRREGAVSVSLGPQRPGMSPGSRMPMAGLQVGPPAGSPFGTAAPLRPGMPPTMMDPFRKRLLVPQAQPPMPAQRRGLKRRKMADKVLPQRIRELVPESQAYMDLLAFERKLDQTIARKRMEIQEAIKKPLTQKRKLRIYISNTFSPSKADGDNAGTAGTPGGTPAADKVASWELRVEGKLLDDPSKQKRKFSSFFKSLVIELDKELYGPDNHLVEWHRMPTTQETDGFQVKRPGDLNVKCTLLLMLDHQPPQYKLDPRLARLLGVHTQTRAAIMQALWLYIKHNQLQDGHEREYINCNRYFRQIFSCGRLRFSEIPMKLAGLLQHPDPIVINHVISVDPNDQKKTACYDIDVEVDDPLKAQMSNFLASTTNQQEIASLDVKIHETIESINQLKTQRDFMLSFSTEPQDFIQEWLRSQRRDLKIITDVIGNPEEERRAAFYHQPWAQEAVGRHIFAKVQQRRQELEQVLGIRLT</t>
  </si>
  <si>
    <t>XP_006535019.1</t>
  </si>
  <si>
    <t>Nup54</t>
  </si>
  <si>
    <t>MAFNFGAPSGTSGTSTATAAPAGFGGLETANSTAGGFNFGGFGLTANPAVNFNIGNFGVSTTSATPFNFGNSLASAGGFGGFGTTTTTAGSAFSFSAPTNTGSTGLLGGTQNKGFGFGTGFGTTTGTGTGLGTGLGTGLGFGGFNTQQQQQQQQTSLGGLFSQPTQAPAQSTQLINTASALSAPTLLGDERDAILAKWNQLQAFWGTGKGYFNNNIPPVEFTQENPFCRFKAVGYSCMPNNKDEDGLVVLIFNKKETDIRSQQQQLVESLHKVLGGNQTLTVNVEGIKTLPDDQTEVVIYVVERSPNGTSRRVPATTLYAHFEQANIKAQLQQLGVTLSMTRTELSPAQIKQLLQNPPAGVDPIIWEQAKVDNPDSEKLIPVPMVGFKELLRRLKVQDQMTKQHQTRLDIISEDISELQKNQTTTMAKIAQYKRKLMELSHRTLQVLIKQEIQRKSGYAIQADEEQLRVQLDTIQGELNAPTQFKGRLNELMSQIRMQNHFGAVKSEEKYYIDADLLREIKQHLKQQQEGLSHLISIIKDDLEDIKLVEHGLNETIHSRGGVFS</t>
  </si>
  <si>
    <t>XP_006535478.1</t>
  </si>
  <si>
    <t>Nlgn1</t>
  </si>
  <si>
    <t>MALPRCMWPNYVWRAMMACVVHRGSGAPLTLCLLGCLLQTFHVLSQKLDDVDPLVTTNFGKIRGIKKELNNEILGPVIQFLGVPYAAPPTGEHRFQPPEPPSPWSDIRNATQFAPVCPQNIIDGRLPEVMLPVWFTNNLDVVSSYVQDQSEDCLYLNIYVPTEDVKRISKECARKPGKKICRKGGPLTKKHTDDLGDNDGAEDEDIRDSGGPKPVMVYIHGGSYMEGTGNLYDGSVLASYGNVIVITVNYRLGVLGFLSTGDQAAKGNYGLLDLIQALRWTSENIGFFGGDPLRITVFGSGAGGSCVNLLTLSHYSEGNRWSNSTKGLFQRAIAQSGTALSSWAVSFQPAKYARILATKVGCNVSDTVELVECLQKKPYKELVDQDVQPARYHIAFGPVIDGDVIPDDPQILMEQGEFLNYDIMLGVNQGEGLKFVENIVDSDDGVSASDFDFAVSNFVDNLYGYPEGKDVLRETIKFMYTDWADRHNPETRRKTLLALFTDHQWVAPAVATADLHSNFGSPTYFYAFYHHCQTDQVPAWADAAHGDEVPYVLGIPMIGPTELFPCNFSKNDVMLSAVVMTYWTNFAKTGDPNQPVPQDTKFIHTKPNRFEEVAWTRYSQKDQLYLHIGLKPRVKEHYRANKVNLWLELVPHLHNLNDISQYTSTTTKVPSTDITLRPTRKNSTPVTSAFPTAKQDDPKQQPSPFSVDQRDYSTELSVTIAVGASLLFLNILAFAALYYKKDKRRHDVHRRCSPQRTTTNDLTHAPEEEIMSLQMKHTDLDHECESIHPHEVVLRTACPPDYTLAMRRSPDDIPLMTPNTITMIPNTIPGIQPLHTFNTFTGGQNNTLPHPHPHPHSHSTTRV</t>
  </si>
  <si>
    <t>XP_006535580.1</t>
  </si>
  <si>
    <t>MASDSPARSLDEIDLSALRDPAGIFELVELVGNGTYGQVYKGRHVKTGQLAAIKVMDVTGDEEEEIKQEINMLKKYSHHRNIATYYGAFIKKNPPGMDDQLWLVMEFCGAGSVTDLIKNTKGNTLKEEWIAYICREILRGLSHLHQHKVIHRDIKGQNVLLTENAEVKLVDFGVSAQLDRTVGRRNTFIGTPYWMAPEVIACDENPDATYDFKSDLWSLGITAIEMAEGAPPLCDMHPMRALFLIPRNPAPRLKSKKWSKKFQSFIESCLVKNHSQRPATEQLMKHPFIRDQPNERQVRIQLKDHIDRTKKKRGEKDETEYEYSGSEEEEEENDSGEPSSILNLPGESTLRRDFLRLQLANKERSEALRRQQLEQQQRENEEHKRQLLAERQKRIEEQKEQRRRLEEQQRREKELRKQQEREQRRHYEEQMRREEERRRAEHEQEYIRRQLEEEQRQLEILQQQLLHEQALLLEYKRKQLEEQRQAERLQRQLKQERDYLVSLQHQRQEQRPLEKKPLYHYKEGMSPSEKPAWAKEVEERSRLNRQSSPAMPHKVANRISDPNLPPRSESFSISGVQPARTPPMLRPVDPQIPQLVAVKSQGPALTASQSVHEQPTKGLSGFQEALNVTSHRVEMPRQNSDPTSENPPLPTRIEKFDRSSWLRQEEDIPPKVPQRTTSISPALARKNSPGNGSALGPRLGSQPIRASNPDLRRTEPVLESSLQRTSSGSSSSSSTPSSQPSSQGGSQPGSQAGSSERSRVRANSKSEGSPVLPHEPSKVKPEESRDITRPSRPASYKKAIDEGEMDLTALAKELRELRIEETNRPLKKVTDYSSSSEESESSEEEEEDGESETHDGTVAVSDIPRLIPTGAPGNNEQYNMGMVGTHGLETSHADTFGGSISREGTLMIRETAEEKKRSGHSDSNGFAGHINLPDLVQQSHSPAGTPTEGLGRVSTHSQEMDSGAEYGIGSSTKASFTPFVDPRVYQTSPTDEDEEDDESSAAALFTSELLRQEQAKLNEARKISVVNVNPTNIRPHSDTPEIRKYKKRFNSEILCAALWGVNLLVGTENGLMLLDRSGQGKVYNLINRRRFQQMDVLEGLNVLVTISGKKNKLRVYYLSWLRNRILHNDPEVEKKQGWITVGDLEGCIHYKVVKYERIKFLVIALKNAVEIYAWAPKPYHKFMAFKSFADLQHKPLLVDLTVEEGQRLKVIFGSHTGFHVIDVDSGNSYDIYIPSHIQGNITPHAIVILPKTDGMEMLVCYEDEGVYVNTYGRITKDVVLQWGEMPTSVAYIHSNQIMGWGEKAIEIRSVETGHLDGVFMHKRAQRLKFLCERNDKVNPFQLCFSVCILRDHQVPVKPSFSFILTQVTSVFNDQ</t>
  </si>
  <si>
    <t>XP_006535597.1</t>
  </si>
  <si>
    <t>Sec62</t>
  </si>
  <si>
    <t>MAERRRHKKRIQEVGEPSKEEKAVAKYLRFNCPTKSTNMMGHRVDYFIASKAVECLLDSKWAKAKKGEDALFTTRESVVDYCNRLLKKQFFHRALKVMKMKYDKDVKKEKDKGKSESGKEDDKKSKKESVKEEKTKKEKEKKKDGEKEDSKKEETPGTPKKKETKKKFKLEPHDDQVFLDGNEVFVWIYDPVHIKTFVMGLILVIAVIAATLFPLWPAEMRVGVYYLSVGAGCFVASILLLAIARCILFLIIWLITGGRHHFWFLPNLTADVGFIDSFRPLYTHEYKGPKADLKKDEKSETKKQQKSDSEEKSDSEKKEDEEGKGAPADHGPEGSGGERHSDTDSDRREDDRSQHSSGNGNDFEMITKEELEQQTDGDCDEEDDDKDGELRKSQLTCAFNPEKGGHLQQK</t>
  </si>
  <si>
    <t>XP_006535736.1</t>
  </si>
  <si>
    <t>MERGWSPGESCSGERPAVCRRALSVCDSLDLHSTSADRTAAALQAALCAAREQPSRPRSVCSGTPGSAPSGARGLLLGLLRPRHGRRGPAPSERPGSPPPSPELSPAPIRRSRGPGERASRPRPTSMTFLEVNRLELAATEAPGAGLGRTGSSGFLRGASLWSSQRWQVFRGGGSRGTESPRRGLSALRKSFSFRLRRGQEIRRSESGLLARPPRARTRSDGDASSLGTFPSRRDLLGADTPCAPPEPGRPRAAASLWKLLTSRFRRREPAPSAPLWSRRAAAAPGLLGAPSDSFVNSQEWTLSRSVPELKVGIVGNLSSGKSALVHRYLTGTYVQEESPEGGRFKKEIVVDGQSYLLLIRDEGGPPELQFAAWVDAVVFVFSLEDEISFQTVYNYFLRLCSFRNASEVPMVLVGTQDAISAANPRVIDDSRARKLSTDLKRCTYYETCATYGLNVERVFQDVAQKVVALRKKQQLAIGPCKSLPNSPSHSAVSAASIPAVHINQATNGGSSAFSDYSSSVPSTPSISQRELRIETIAASSTPTPIRKQSKRRSNIFTSRKGADLDREKKAAECRVDSIGSGRAIPIKQGILLKRSGKSLNKEWKKKYVTLCDNGLLTYHPSLHDYMQNIHGKEIDLLRTTVKVPGKRLPRATPTTAPGTSPRANGLAMERSNTQLGGATGAPHSASSTSLHSERPHSSAWAGSRPGPEGLHQRSCSVSSTDQWSEAAALPASMQHPASGPAESLSSSPKLEPPPSPHSNRKKHRGKKSTGTPRPDGPSSAAEEAEESFEFVVVSLTGQTWHFEASTAEERELWVQSVQAQILASLQGCRSAKDKTRLGNQNTALAVQAVRTVRGNSLCIDCEAPNPDWASLNLGALMCIECSGIHRHLGAHLSRVRSLDLDDWPPELLAVMTAMGNALANSVWEGALDGYSKPGPEACREEKERWIRAKYEQKLFLAPLPSSDVPLGQQLLRAVVEDDLRLLVMLLAHGSKEEVNETYGDGDGRTALHLSSAMANVVFTQLLIWYGVDVRSRDARGLTPLAYARRAGSQECADILIQHGCPGEGCGLAPTPNREPANGTNPSAELHRSPSIL</t>
  </si>
  <si>
    <t>XP_006536217.1</t>
  </si>
  <si>
    <t>MPAVSKGDGMRGLAVFISDIRNCKSKEAEIKRINKELANIRSKFKGDKALDGYSKKKYVCKLLFIFLLGHDIDFGHMEAVNLLSSNRYTEKQIGYLFISVLVNSNSELIRLINNAIKNDLASRNPTFMGLALHCIANVGSREMAEAFAGEIPKILVAGDTMDSVKQSAALCLLRLYRTSPDLVPMGDWTSRVVHLLNDQHLGVVTAATSLITTLAQKNPEEFKTSVSLAVSRLSRIVTSASTDLQDYTYYFVPAPWLSVKLLRLLQCYPPPEDPAVRGRLTECLETILNKAQEPPKSKKVQHSNAKNAVLFEAISLIIHHDSEPNLLVRACNQLGQFLQHRETNLRYLALESMCTLASSEFSHEAVKTHIETVINALKTERDVSVRQRAVDLLYAMCDRSNAQQIVAEMLSYLETADYSIREEIVLKVAILAEKYAVDYTWYVDTILNLIRIAGDYVSEEVWYRVIQIVINRDDVQGYAAKTVFEALQAPACHENLVKVGGYILGEFGNLIAGDPRSSPLIQFNLLHSKFHLCSVPTRALLLSTYIKFVNLFPEVKATIQDVLRSDSQLKNADVELQQRAVEYLRLSTVASTDILATVLEEMPPFPERESSILAKLKKKKGPSTVTDLEETKRERSIDVNGGPEPVPASTSAASTPSPSADLLGLGAVPPAPTGPPPSSGGGLLVDVFSDSASAVAPLAPGSEDNFARFVCKNNGVLFENQLLQIGLKSEFRQNLGRMFIFYGNKTSTQFLNFTPTLICADDLQTNLNLQTKPVDPTVDGGAQVQQVVNIECISDFTEAPVLNIQFRYGGTFQNVSVKLPITLNKFFQPTEMASQDFFQRWKQLSNPQQEVQNIFKAKHPMDTEITKAKIIGFGSALLEEVDPNPANFVGAGIIHTKTTQIGCLLRLEPNLQAQMYRLTLRTSKDTVSQRLCELLSEQF</t>
  </si>
  <si>
    <t>XP_006537793.1</t>
  </si>
  <si>
    <t>Mms22l</t>
  </si>
  <si>
    <t>MDGCSAASTFLTDSLELELGTEWCKPPCFSCAFDNREGKFSGESYLASGALKRLILNLDPLPTNFEEDTVELFGFQWVTETALVYSCRELFHLFRQQIFNLESLVQVSCDFGKIATLHAKADSIRQQCVVFLHYIKVFIFRCLKVQEAESHSRPAHPYEALEAQLPSMLVDELRGLLLYIGHLAALPSVTVGAFVNQNQMKLFPPSWHLLHLYLDTHWLVLEILHILGEKLKQVVYGRQFIGQAGDNLTNVSLFEEHCEHLFCDLICLSLNRFDKVMPSEALLISHCPCSCVKELWVLLIHLLDHRRKWSVADSFWNWLNKLLRTLFEKSSDQRRSSVSLTQAKDPLGFSWWISVHVASLYQIDRHGVSDKMKQMESNWSFIEELLKRSVTVQDSILEEQLRMHLHCCLTLCDFWEPNISVVTILWEYYSKNLNSSFSISWLPLKGLTNIIKSPLSMLTLVRNCCSDKQDPDLYKSSSSYIIFLCILAKVVKKAMRTSGPHPWKQVKGRIYSKFHQKRMEELTEVGLQNFFSLFLLLAAVAEIEDVASHVLDLLRFLRPASMSSHGALVWKGQMAFLLMYAQKNLDIGVWAEKLSCEFQEKAKEFLVSKNDEMVQRHALWTLLCIYIDGVQEVFETSSCLYPSHEHLLNDGFSMLLPACRESELRTVLNFLQAVLARIRSVHQQLCQELQRENVDLTVQSSLSAKERPLAAVAGALWRHFFSFLKSQRMTQVVPLSQLADAAADFTLLAVDMPNTAPPDLQPQPVISIIQLFGWDDIIWPQVVARYLSHLLQNSSTVYEALSQSSCVSSQSLTIRSWVRCVLQMHIKHLSDPDLLIDVNPEQAVEKEYMEQLAEMTRLLFTLSEVKSVFSKAQIEQLPSPDDPKQALIQFLEAVGVTYRTLQTFSDKSAMVTKSLEYLGEVLKYIKPYLGKKVSSAGLQLTYGIMGILVKSWAHIFATSKAQKLLFRIIDCLLLPHTVLQQDKELPGPMLTAIQKTLPLYLQGICIVCCQSQNPNAYLNQLLRNVIEQYIGRFLPTSPCVSDLGQHPVLLALRNPASVPSMTPLRKHTVHAIRKSYLEFKGSSPPPRLASVLAFVLQLFKDTEMGACDLELLLPGILKCLVLVNEPQVKKLATENLQCMVQTCQVGSEGGPATQLTSLFRQFIQDYGMQYSYQVYSILETVATLNQHVVIQLIPTLTQSLKDSELKWGLGRNIAQREAYSRLLSGLGQVGQGEKQRLEK</t>
  </si>
  <si>
    <t>XP_006537910.1</t>
  </si>
  <si>
    <t>AI314180</t>
  </si>
  <si>
    <t>MAAAAASASQDELNQLERVFLRLGHAETDEQLQNIISKFLPPVLLKLSSTQEGVRKKVMELLVHLNKRIKSRPKIQLPVETLLVQYQDPAAVSFVTNFTIIYVKMGYPRLPVEKQCELAPTLLTAMEGKPQPQQDSLMHLLIPTLFHMKYPAESSKSASPFNLAEKPKTVQLLLDFMLDVLLMPYGYVLNESQSRQNSSSSSQGSSSNSGGGSGIPQPPPGMSFYAAKRVIGDNPWTPEQLEQCKLGIVKFIEAEQVPELEAVLHLVIASSDTRHSVATAADLELKSKQSLIDWNNPAIINKMYKVYLGDIPLKTKEGAVLKPELKRDPVSTRVKLKIVPHLLRSRQAAETFPANIQVVYDGLFGTNTNSKLRTLSLQFVHHICLTCPEIKIKPLGPMLLNGLTKLINEYKEDPKLLSMAYSAVGKLSSRMPHLFTKDIALVQQLFEALCKEEPETRLAIQEALSMMVGAYSTLEGAQRTLMEALVASYLIKPEVQVRQVAVKFASTVFPSDHIPSRYLLLLAAGDPREEVHGEAQRVLRCLPGRNKKESASKQMPSFPEMVYYIQEKASHRMKTPVKYMTGTTVLPFNPAAFGEIVLYLRMCLAHSAGVVPTSQSLADMQDHAPAIGRYIRALMSSSQATASSSNKSGETNPVQIYTGLLQQLLAGVGGLPVMYCLLEAVSVYPEKLATKFVDKTEWIKSLMSSSKEEMRELAALFYSVVVSTVSGIELKSMIEQLIKATKDNHSPEVQHGSLLALGFTVGRYLAKKRVRMAEQHDLETDADLLPEQEEIIRSATETIGSFLDSTSPLLAIAACTALGEIGRNGPLPIPSEGSGFTKLHLVESLLNRIPSSKETNKMKERAIQTLGYFPVGDGVFPHQKLLLQGLMDSVEAKQIELQFTIGEAITSAAIGTNSVAARDAWLVTEEEYIPPAGAKVNDVVPWVLDVILNKHIISPNPHVRQAACIWLLSLVRKLSTHREVKSHLKEIQSAFVSVLSENDELSQDVASKGLGLVYELGNEQDQQELVSTLVETLMTGKRVKHEVSGETVVFQGGGLGKTPDGQGLSTYKELCSLASDLSQPDLVYKFMNLANHHAMWNSRKGAAFGFNVIATRAGEQLAPFLPQLVPRLYRYQFDPNLGIRQAMTSIWNALVTDKSMVDKYLKEILQDLIKNLTSNMWRVRESSCLALNDLLRGRPLDDVIDKLPEMWETLFRVQDDIKESVRKAAELALKTLSKVCVKMCDPAKGAAGQRTIAVLLPCLLDKGMMSPVTEVRALSINTLVKISKSAGAMLKPHAPKLIPALLESLSVLEPQVLNYLSLRATEQEKDVMDSARLSAAKSSPMMETINMCLQYLDVSVLGELVPRLCELIRSGVGLGTKGGCASVIVSLTTQCPQDLTPYSGKLMSALLSGLTDRNSVIQKSCAFAMGHLVRTSRDSSTEKLLQKLNGWYMEKDEPVYKTSCALTIHAIGRYSPDVLKNHAKEVLPLAFLGMHEIADEEKSEKEECNMWTEVWQENVPGSFGGIRLYLQELITITQKALQSQSWKMKAQGAIAMASISKQTSSLVPPYLGMILSALMQGLAGRTWAGKEELLKAIACVVTACSTELEKSVPNQPTTNEILQAVLKECCKENLKYKIVAISCAADVLKATKEDRFQEFSDIVIPLIKKNSLESMGVRTTKAEDENEKERELQLESLLGAFESLGKAWPRNPDTQRCYRQELCKLMCERLRLSTWKVQLGVLQSMNAFFQGLMLLEEEHADPEALAEILLETCKSITYSLENKTYSSVRTEALSVVELLLKKLEEAKQWESLTAECRGLLIESLATMETDNRPELQEKASVLKKTLESLE</t>
  </si>
  <si>
    <t>XP_006537914.1</t>
  </si>
  <si>
    <t>MSDIVVVTDLIAVGLKRGSDELLSSGVINGPSTMNSSTSAGVYANGNDNKKFKGDRPPCSPSRVLHLRKIPCDVTEAEVISLGLPFGKVTNLLMLKGKSQAFLEMASEEAAVTMINYYTPVTPHLRSQPVYIQYSNHRELKTDNLPNQARAQAALQAVSAVQSGNLSLPGATANEGTLLPGQSPVLRIIIENLFYPVTLEVLHQIFSKFGTVLKIITFTKNNQFQALLQYADPVNAQYAKMALDGQNIYNACCTLRIDFSKLTSLNVKYNNDKSRDFTRLDLPTGDGQPSLEPPMAAAFGAPGIMSSPYAGAAGFAPAIAFPQAAGLSVPAVPGALGPLTLTSSAVSGRMAIPGASGMPGNSVLLVTNLNPDFITPHGLFILFGVYGDVHRVKIMFNKKENALVQMADASQAQLAMNHLSGQRLYGKVLRATLSKHQAVQLPREGQEDQGLTKDFSNSPLHRFKKPGSKNFQNIFPPSATLHLSNIPPSVTMDDLKNLFTEAGCSVKAFKFFQKDRKMALIQLGSVEEAIQALIELHNHDLGENHHLRVSFSKSTI</t>
  </si>
  <si>
    <t>XP_006537963.1</t>
  </si>
  <si>
    <t>Pm20d2</t>
  </si>
  <si>
    <t>MGPVVERPAEPGTSSAAELELLKRRAAERIDEAAERLGALSRAIWSAPELAYEEHRAHGELTRFFECEPPAASWAVQPHFGLPTAFRAEWAPPESAAGPRALQVAFLCEYDALPALGHACGHNLIAEVGVAAALGLRAALESIAAPPPVKVIVLGTPAEEDGGGKIDLIEAGAFENLDVVFMAHPSQENAAYLPDVAEHENGRQSLPHGKQTLPGNYILVPTSLCFRYRCFSNTQSNMGADRWLCSVTVKYYGKASHAAAYPWEGVNALDAAVLAYTNLSVLRQQMKPTWRVHGIIKNGGVKPNIIPSYSELVYYFRAPSMKELQVLTKKAEDCFRAAALATGCTVDIESEAHDYYNVIPNKTLCSAYTENGKKLGMEFISEDAVLNGPSGSTDFGNVSFVVPGIHPYFYIGTDALNHTEQYTEAAGSQAAQLYTLRTAKALAMTALDVIFKPALLEGVRKEFKCKLQEEQLLNTAA</t>
  </si>
  <si>
    <t>XP_006538043.1</t>
  </si>
  <si>
    <t>Fsd1l</t>
  </si>
  <si>
    <t>MDSQKEALQRIISTLANKSDEIQNFIDTLNHTLKGVQENSSNILSELDEEFDSLYSILDDVKESMISTIKQEQVRKSQELQSQLSQCNNALENSEELLEFATRSLDIKEPEEFSKAARQIKDRVTMASAFRLSLKPKVSDNMTHLMVDFSQERQMLQTLKFLPVPKAPEIDPVECLVADNSVTVAWRMPEEDNKIDHFIMEYRKTNFDGLPRVKDERCWEVIDNIKGTEYTLSGLKFDSKYMNFRVRACNKAVAGDYSDPVTLETRALNFSLDNSSSHLNLKVEDSCVEWDPTGGKGQESKIKGKENKGSVHVTSLKKHTRSGTPSPKRTSVGSRPPAVRGSRDRFTGESYTVLGDTAIENGQHYWEVKAQKDCKSYSVGVAYKTLGKFDQLGKTNTSWCVHVNSWLQNTFAAKHNNKVKALDVPVPEKIGVFCDFDGGQLSFYDAHSKQLLYSFKTKFTQPVVPGFMVWCGGLSLSTGMQVPSAVRTLQKSENGMTGSTSSLNNVTQ</t>
  </si>
  <si>
    <t>XP_006538109.1</t>
  </si>
  <si>
    <t>Tbc1d2</t>
  </si>
  <si>
    <t>MEDAPERTPSSSESTQPPGLAREPEVVSPGDSEGCARPLDTVPKKLCGYLSKFGGKGPIKGWKCRWFFYDERKCHLYYSRTAQDANPLDSIDLSSAVFDCKADAEEEGTFEIKTPSRVITLKAATKQAMLYWLQQLQMKRWEFHNSPPALPATPAAALAENGPTLHLKLEQEEAELEEFLCPVKTPTGLVGAAAALQPVPAVPSALQNISLKHLGTEIQNTMHNIRGNKQAQAAAHGPLVEDSPQGGEPQSGEQPSISDPSLPAEKEPEDPAKSAPRSSVPSGPTQKPKRQSNTFPFFSDGLARSRTAQEKVAALEQQVLMLTKELKSQKELVIILHKALEAAQQEKRASSAYLAATEDRDRLELVRHKVRQIAELNQRVEALEQGRERLAHEAGLREQQVQALQQHVQLLMDKNHAKQQVICKLTQKLTEDLAQPADATNGDFLSQQERMEHLKDDMEAYRTQNRFLNSEIHQVTKIWRKVAEKEKALLTKCAYLQARNCQVESKYLAGLRRLQEAAGAEAGDFPELLQQLIQEALQWEAGEADSVGLSPVSEYDDYGFLTVPDYEMEDLKLLAKIQALEVRSHHLLAHEAVERPLRDRWATLTELTPSAELKQLLRAGVPREHRPRVWRWLVHRRVRHLQAPGCYQELLARGRACEHPAARQIELDLNRTFPTNKHFTCPTSSFPDKLRRVLLAFSWQNPTIGYCQGLNRLAAIALLVLEDEESAFWCLVAIVETILPAEYYSKTLTASQVDQRVLQDLLSEKLPRLTAHLGQHRVDLSLITFNWFLVVFADSLISDILLRVWDAFLYEGTKVVFRYALAIFKYNEEAILQLQDSLEIYQYLRFFTKTICDSRKLMSIAFNDMNPFPMKQLRQLRAAHRERLEAELRELELLKVEYLQRRASLGRAPPEGCVSEDEGEGDS</t>
  </si>
  <si>
    <t>XP_006538521.1</t>
  </si>
  <si>
    <t>H6pd</t>
  </si>
  <si>
    <t>MKASEDRPEQDCADLVMSMQGRAWAFCFLPLHTGIWKMLLAAMCLALLGCLQAQELKGHVSIILLGATGDLAKKYLWQGLFQLYLDEAGKGHSFSFHGAALTAPQQGQKLMDKVLESLSCPKDLVPSRCDELKGQFLQLSQYRQLKTVEDYQTLNKDIETQVQQDGLWEAGRIFYFSVPPFAYADIARNINSSCRPHPGAWLRVVFEKPFGHDHLSAQQLASELGSFFQEEEMYRVDHYLGKQAVAQILPFRDQNRKALDGLWNRHHVERVEIILKETIDAEGRASFYEEYGVIRDTLQNHLTEILTLVAMELPLNISSSAAVLQHKLWAFQALRGLQKSSAILGQYQAYSGQVRRELQKPDGFQSLTPTFAGVLVHIDNLRWEGVPFILMSGKALDERVGYVRIVFKNRAYCTQSERHWVPEQSRCLPQQIIFYIGHGELGHPAILVSRNLFKPSLPTQKWKEVQDQPGLRLFGRPLSDYYAYRPVREQDAYSTLLSHIFHCRKESFITTENLLASWVFWTPLLDSLAFEVPRPYPGGAENGQLLDFEFSGGQLTFSQQQLEVLIPDLGSVPKPSDFQVLGARYRQSPLITAWPEELISKLASDIEAAAVQAVRHFGKFHLALSGGSSPIALFQQLATGHYSFPWAHTHLWLVDERCVPLSDPDSNFQGLQAHLLQHVRVPYYNIHPMPVHLHQRLCAEEDQGAQTYASEISALVANSSFDLVLLGMGTDGHTASLFPQSPTGLDGDQLVVLTESPFRPHQRMSLSLPLINRAKKVAVLVMGRTKREITTLVSRVGHEPKKWPISGVVPLSGQLVWYMDYEAFLG</t>
  </si>
  <si>
    <t>XP_006538527.2</t>
  </si>
  <si>
    <t>Ppp1r8</t>
  </si>
  <si>
    <t>MKRTSQKDPGMIEGKLSAVRGRATCGGSWSWGPGSAETRVLGARRAGKPPPGLHLDVVKGDKLIEKLIIDEKKYYLFGRNPDLCDFTIDHQSCSRVHAALVYHKHLKRVFLIDLNSTHGTFLGHIRLEPHKPQQIPIDSTVSFGASTRAYTLREKPQTLPSAVKGDEKMGGEDDELKGLLGLPEEETELDNLTEFNTAHNKRISTLTIEEGNLDIQRPKRKRKNSRVTFSEDDEIINPEDVDPSVGRFRNMVQTAVVPVKKKRMEGSGSLGLEESGSRRMQNFAFSGGLYGGLPPTHSETGSQPHGIHGTALIGGLPMPYPNLAPDVDLTPVVPSAVAINPTPNPAVYNPEAVNEPKKKKYAKEAWPGKKPTPSLLI</t>
  </si>
  <si>
    <t>XP_006538628.1</t>
  </si>
  <si>
    <t>Hp1bp3</t>
  </si>
  <si>
    <t>MLRGLWPDFRRALLPSAYCQLVFKPGSKDAGTSEWLRRARPPGFSAPAAAVAAITESPVKAEDTTMPIRRAVNSTRETPPKSKLAEGEEEKPEPDGSSEESISTVEEQENETPPATSSEAEQPKGEPESGEKEENNNKSAEEPKKDEKDQSKEKEKKVKKTIPAWATLSASQLARAQRQTPMASSPRPKMDAILTEAIKACFQKTGASVVAIRKYIIHKYPSLGLERRGYLLKQALKRELNRGVIRQVKGKGASGSFVVVQKSKPPQKSKNRKKGSALDPEPQVKLEDVLPLAFTRLCEPKEASYSLIRKYVSQYYPKLRVDIRPQLLKNALQRAVERGQLEQITGKGASGTFQLKKSGEKPLLGGSLMEYAILSAIAAMNEPKTCSTTALKKYVLENHPGANSNYQMHLLKKTLQKCEKNGWLEQISGKGFSGTFQLSFPYYPSPGVLFPKKESGGSDDEDEDDDDDESSEDSEDEEPPPKRSLQKKTPAKSQGKTASMKQRGSKPARKVPAAQRGKVRPLPKKAPPKAKTPARKARPSPSVIKKPSGSSSRKPIASARKEAKLPGKGKSAMKKSFKTKK</t>
  </si>
  <si>
    <t>XP_006538705.1</t>
  </si>
  <si>
    <t>Pik3cd</t>
  </si>
  <si>
    <t>MPPGVDCPMEFWTKEESQSVVVDFLLPTGVYLNFPVSRNANLSTIKQVLWHRAQYEPLFHMLSDPEAYVFTCVNQTAEQQELEDEQRRLCDIQPFLPVLRLVAREGDRVKKLINSQISLLIGKGLHEFDSLRDPEVNDFRTKMRQFCEEAAAHRQQLGWVEWLQYSFPLQLEPSARGWRAGLLRVSNRALLVNVKFEGSEESFTFQVSTKDMPLALMACALRKKATVFRQPLVEQPEEYALQVNGRHEYLYGNYPLCHFQYICSCLHSGLTPHLTMVHSSSILAMRDEQSNPAPQVQKPRAKPPPIPAKKPSSVSLWSLEQPFSIELIEGRKVNADERMKLVVQAGLFHGNEMLCKTVSSSEVNVCSEPVWKQRLEFDISVCDLPRMARLCFALYAVVEKAKKARSTKKKSKKADCPIAWANLMLFDYKDQLKTGERCLYMWPSVPDEKGELLNPAGTVRGNPNTESAAALVIYLPEVAPHPVYFPALEKILELGRHGERGRITEEEQLQLREILERRGSGELYEHEKDLVWKMRHEVQEHFPEALARLLLVTKWNKHEDVAQVSREGGSGRQPRGRWTVPAHPYLTTKLSQMLYLLCSWPELPVLSALELLDFSFPDCYVGSFAIKSLRKLTDDELFQYLLQLVQVLKYESYLDCELTKFLLGRALANRKIGHFLFWHLRSEMHVPSVALRFGLIMEAYCRGSTHHMKVLMKQGEALSKLKALNDFVKVSSQKTTKPQTKEMMHMCMRQETYMEALSHLQSPLDPSTLLEEVCSVEQCTFMDSKMKPLWIMYSSEEAGSAGNVGIIFKNGDDLRQDMLTLQMIQLMDVLWKQEGLDLRMTPYGCLPTGDRTGLIEVVLHSDTIANIQLNKSNMAATAAFNKDALLNWLKSKNPGEALDRAIEEFTLSCAGYCVATYVLGIGDRHSDNIMIRESGQLFHIDFGHFLGNFKTKFGINRERVPFILTYDFVHVIQQGKTNNSEKFERFRGYCERAYTILRRHGLLFLHLFALMRAAGLPELSCSKDIQYLKDSLALGKTEEEALKHFRVKFNEALRESWKTKVNWLAHNVSKDNRQ</t>
  </si>
  <si>
    <t>XP_006538948.1</t>
  </si>
  <si>
    <t>Mecr</t>
  </si>
  <si>
    <t>MLVSQRVTGARARAPQLAGLLEAWYRHGRTTSSYSALSEPSRVRALVYGNHGDPAKVVHAGVTGTGLTTCDMSAEDRKSGPCVPHRTLRAARRLKNLELTAVEGSDVHVRMLAAPINPSDINMIQGNYGLLPKLPAVGGNEGVGQVIAVGSSVSALKPGDWVIPANAGLGTWRTEAVFSEEALIGIPKDIPLQSAATLGVNPCTAYRMLVDFEQLQPGDSVIQNASNSGVGQAVIQIASALRLKTINVVRDRPDIKKLTDRLKDLGADYVLTEEELRMPETKTIFKDLPLPRLALNCVGGKSSTELLRHLAPGGTMVTYGGMAKQPVTASVSLLIFKDLKLRGFWLSQWKKNHSPDEFKELILTLCNLIRQGRLTAPSCSEVPLQGYQQALEASMKPFVSSKQILTM</t>
  </si>
  <si>
    <t>XP_006539175.1</t>
  </si>
  <si>
    <t>Rpl11</t>
  </si>
  <si>
    <t>MAQRPQDQGEKENPMRELRIRKLCLNICVGESGDRLTRAAKVLEQLTGQTPVFSKARYTVRSFGIRRNEKIAVHCTVRGAKAEEILEKGLKVREYELRKNNFSDTGNFGFGIQEHIDLGIKYDPSIGIYGLDFYVVLGRPGFSIADKKRRTGCIGAKHRISKEEAMRWFQQKYDGIILPGK</t>
  </si>
  <si>
    <t>XP_006539271.1</t>
  </si>
  <si>
    <t>Nol9</t>
  </si>
  <si>
    <t>MAESEVLHRRAPSRSSWLRVRKARPHLLLSRRGRRRFGVLTRVELRRLRRRLLRAHALGGDWKQVAPAGAHVAVKCKLRARSRPAPRSPPTPSVPPAPCTASATCSLLNPRNHSTPQSRAGRPVRKVSPNVTQPVRDLGSGRVLMMLPPGEGFTFSGICRVTCVYGQLEVYGHIINQGQPPQDVFSVYTHSYLTINGVPYAEPEKSEKAIRREIRALLKPYTKLDDRNWVVRYFPPLGSIMILERMQSRFVDFLKTYKCSSYVLLQENAPVRVNSEFTTLKKIGIRRQKRKKAICLSESGLCALEELVSVSCVDGCPVILLCGACDIGKSTFNRILINQLLNSIPGVDYLECDLGQTEFTPPGCVALLTITEPLLGPPYTHQRKPQRMVYYGKMNCYNDYENYIDIVKYVFRDYKREFPLIINTMGWVSDNGLRLLVDLIRVLSPNYVVQLYSDRCKFTPTLTSEYVELTDGLYTKSKIKRYRGFEIPEFGDNLEFTYEEKESSPLPVFTGHVLLSVHSEFLSSKNEKNRAKYNRIFRDLAVLGYLSQLMLPVPESLSPLHSLTPYQVPFSAVAIRVLHADVAPTHILYAVNASWVGLCRIVDDMKGYTRGPILLAQNPICDCLGFGICRGIDMDKRTYHILTPLPPEELKTVNCLLVGSISIPHCIFQNQPGPEGSVPYVTTDYNLNIPGATEKIGEREYGKAFPRHKLRQRRK</t>
  </si>
  <si>
    <t>XP_006539287.1</t>
  </si>
  <si>
    <t>MANQVNGNAVQLKEEEEPMDTSSVTHTEHYKTLIEAGLPQKVAERLDEIFQTGLVAYVDLDERAIDALREFNEEGALSVLQQFKESDLSHVQNKSAFLCGVMKTYRQREKQGSKVQESTKGPDEAKIKALLERTGYTLDVTTGQRKYGGPPPDSVYSGVQPGIGTEVFVGKIPRDLYEDELVPLFEKAGPIWDLRLMMDPLSGQNRGYAFITFCGKEAAQEAVKLCDSYEIRPGKHLGVCISVANNRLFVGSIPKNKTKENILEEFSKVTGLTEGLVDVILYHQPDDKKKNRGFCFLEYEDHKSAAQARRRLMSGKVKVWGNVVTVEWADPVEEPDPEVMAKVKVLFVRNLATTVTEEILEKSFSEFGKLERVKKLKDYAFVHFEDRGAAVKAMDEMNGKEIEGEEIEIVLAKPPDKKRKERQAARQASRSTAYEDYYYHPPPRMPPPMRGRGRGGRGGYGYPPDYYGYEDYYDDYYGYDYHDYRGGYEDPYYGYDDGYAVRGRGGGRGGRGAPPPPRGRGAPPPRGRAGYSQRGAPLGPPRGSRGGRGGPAQQQRGRGSRGARGNRGGNVGGKRKADGYNQPDSKRRQTNNQQNWGSQPIAQQPLQQGGDYSGNYGYNNDNQEFYQDTYGQQWK</t>
  </si>
  <si>
    <t>XP_006539309.1</t>
  </si>
  <si>
    <t>MLRLLRSSWARGLGSGVATWRPSAGLFRPGCPGIRQASGASDTPHHQSPSSESPVQPVGVGVCSMMRLPLQSSPEGLDAAFIGVPLDTGTSNRPGARFGPCRIREESLMLGAVNPSTGALPFQSLRVADLGNVNVNLYNLQDSCLLIREAYQNVLAAGCIPLTLDVSCFLSVGGDQTITYPILQAVAKEHGPVGLVHVGAHTNTTDKPREEKVYHRTPFRRSVDEGLLDSKRVVQIGIRGSSRTLDPYRYSRSQGFRVVLAEDCWMKSLVPLMAEVRQQMGGKPLYISFAIDALDPAYAPGTGTPEIAGLTPSQALEIIRGCQGLNVVGCDLVEVSPPYDLSGNTALLAANLLFEMLCALPKVTTV</t>
  </si>
  <si>
    <t>XP_006539392.1</t>
  </si>
  <si>
    <t>Kdm1a</t>
  </si>
  <si>
    <t>MLSGKKAAAAAAAAAAAAAAGTEAGSGAAGGAENGSEVAAPPAGLTGPTDMATGAAGERTPRKKEPPRASPPGGLAEPPGSAGPQAGPTAGPGSATPMETGIAETPEGRRTSRRKRAKVEYREMDESLANLSEDEYYSEEERNAKAEKEKKLPPPPPQAPPEEENESEPEEPSGQAGGLQDDSSGGYGDGQASGVEGAAFQSRLPHDRMTSQEAACFPDIISGPQQTQKVFLFIRNRTLQLWLDNPKIQLTFEATLQQLEAPYNSDTVLVHRVHSYLERHGLINFGIYKRIKPLPIKKTGKVIIIGSGVSGLAAARQLQSFGMDVTLLEARDRVGGRVATFRKGNYVADLGAMVVTGLGGNPMAVVSKQVNMELAKIKQKCPLYEANGQADTVKVPKEKDEMVEQEFNRLLEATSYLSHQLDFNVLNNKPVSLGQALEVVIQLQEKHVKDEQIEHWKKIVKTQEELKELLNKMVNLKEKIKELHQQYKEASEVKPPRDITAEFLVKSKHRDLTALCKEYDELAETQGKLEEKLQELEANPPSDVYLSSRDRQILDWHFANLEFANATPLSTLSLKHWDQDDDFEFTGSHLTVRNGYSCVPVALAEGLDIKLNTAVRQVRYTASGCEVIAVNTRSTSQTFIYKCDAVLCTLPLGVLKQQPPAVQFVPPLPEWKTSAVQRMGFGNLNKVVLCFDRVFWDPSVNLFGHVGSTTASRGELFLFWNLYKAPILLALVAGEAAGIMENISDDVIVGRCLAILKGIFGSSAVPQPKETVVSRWRADPWARGSYSYVAAGSSGNDYDLMAQPITPGPSIPGAPQPIPRLFFAGEHTIRNYPATVHGALLSGLREAGRIADQFLGAMYTLPRQATPGVPAQQSPSM</t>
  </si>
  <si>
    <t>XP_006539549.1</t>
  </si>
  <si>
    <t>Bckdha</t>
  </si>
  <si>
    <t>MAIVMSAAKIWRPSRGLRQAALLLLGRSGVRGLARSVAFSAGERAMDLAGARQHPSRQQQQQFPSLDDKPQFPGASAEFVDKLEFIQPNVISGIPIYRVMDRQGQIINPSEDPHLPQEEVLKFYRSMTLLNTMDRILYESQRQGRISFYMTNYGEEGTHVGSAAALERTDLVFGQYREAGVLMYRDYPLELFMSQCYGNVNDPGKGRQMPVHYGCKERHFVTISSPLATQIPQAVGAAYAAKRANANRIVICYFGEGAASEGDAHAGFNFAATLECPIIFFCRNNGYAISTPTSEQYRGDGIAARGPGYGIMSIRVDGNDVFAVYNATKEARRRAVAENQPFLIEAMTYRIGHHSTSDDSSAYRSVDEVNYWDKQDHPISRLRQYLLNQGWWDEEQEKAWRKQSRKKVMEAFEQAERKLKPNPSLLFSDVYQEMPAQLRRQQESLARHLQTYGEHYPLDHFDK</t>
  </si>
  <si>
    <t>XP_006539554.1</t>
  </si>
  <si>
    <t>Cd22</t>
  </si>
  <si>
    <t>MLCKVPPRRDTMRVHYLWLLLILGHVASARYSSANDWTVDHPQTLFAWEGACIRIPCKYKTPLPKARLDNILLFQNYEFDKATKKFTGTVLYNATKTEKDPESELYLSKQGRVTFLGNRIDNCTLKIHPIRANDSGNLGLRMTAGTERWMEPIHLNVSEKPFQPYIQMPSEIRESQSVTLTCGLNFSCFGYDILLKWFLEDSEITSITSSVTSITSSVTSSIKNVYTESKLTFQPKWTDHGKSVKCQVQHSSKVLSERTVRLDVKYTPKLEIKVNPTEVEKNNSVTMTCRVNSSNPKLRTVAVSWFKDGRPLEDQELEQEQQMSKLILHSVTKDMRGKYRCQASNDIGPGESEEVELTVHYAPEPSRVHIYPSPAEEGQSVELICESLASPSATNYTWYHNRKPIPGDTQEKLRIPKVSPWHAGNYSCLAENRLGHGKIDQEAKLDVHYAPKAVTTVIQSFTPILEGDSVTLVCRYNSSNPDVTSYRWNPQGSGSVLKPGVLRIQKVTWDSMPVSCAACNHKCSWALPVILNVHYAPRDVKVLKVSPASEIRAGQRVLLQCDFAESNPAEVRFFWKKNGSLVQEGRYLSFGSVSPEDSGNYNCMVNNSIGETLSQAWNLQVLYAPRRLRVSISPGDHVMEGKKATLSCESDANPPISQYTWFDSSGQDLHSSGQKLRLEPLEVQHTGSYRCKGTNGIGTGESPPSTLTVYYSPETIGKRVALGLGFCLTICILAIWGMKIQKKWKQNRSQQGLQENSSGQSFFVRNKKARRTPLSEGPQSQGCYNPAMDDTVSYAILRFPESDTHNTGDAGTPATQAPPPNNSDSVTYSVIQKRPMGDYENVNPSCPEDESIHYSELVQFGAGKRPQAKEDVDYVTLKH</t>
  </si>
  <si>
    <t>XP_006539619.1</t>
  </si>
  <si>
    <t>Hnrnpl</t>
  </si>
  <si>
    <t>MSRRLLPRAEKRRRRLEQRQQPDEQLRRAGAMVKMAAAGGGGGGGRYYGGGNEGGRAPKRLKTENAGDQHGGGGGGGSGAAGGGGGENYDDPHKTPASPVVHIRGLIDGVVEADLVEALQEFGPISYVVVMPKKRQALVEFEDVLGACNAVNYAADNQIYIAGHPAFVNYSTSQKISRPGDSDDSRSVNSVLLFTILNPIYSITTDVLYTICNPCGPVQRIVIFRKNGVQAMVEFDSVQSAQRAKASLNGADIYSGCCTLKIEYAKPTRLNVFKNDQDTWDYTNPNLSGQGDPGSNPNKRQRQPPLLGDHPAEYGEGRGFPSVDSRGSCAPARRPPRKFSPVLPLFPSHPPGGPHGGYHSHYHDEGYGPPPPHYEGRRMGPPVGGHRRGPSRYGPQYGHPPPPPPPPDYGPHADSPVLMVYGLDQSKMNCDRVFNVFCLYGNVEKVKFMKSKPGAAMVEMADGYAVDRAITHLNNNFMFGQKMNVCVSKQPAIMPGQSYGLEDGSCSYKDFSESRNNRFSTPEQAAKNRIQHPSNVLHFFNAPLEVTEENFFEICDELGVKRPTSVKVFSGKSERSSSGLLEWDSKSDALETLGFLNHYQMKNPNGPYPYTLKLCFSTAQHAS</t>
  </si>
  <si>
    <t>XP_006539986.1</t>
  </si>
  <si>
    <t>Ccdc9</t>
  </si>
  <si>
    <t>MMATTLDLKSKEEKDAELDKRIEALRRKNEALIRRYQEIEEDRKKAELEGVAVTAPRKSRSMEKENMAVEEKSLGPSRRTPGTPRPPGASRGGRTHPQQGGRAGVGRASQGWEDGAGEQLRGGPGGRGRRGRGRGSPHLLGAGDNSTSDRKSKEWEERRRQNIEKMNEEMEKIAEYERNQREGVLEPNPVRNFLDDPRRRGGPLEESERDRREGSRRHGRNWGGSDFERVRSGLEQERQGRRAGLGSGGDMTMSMTGRERSEYLRWKQEREKIDQERLQRHRKPTGQWRREWDAEKTDGMFKDGPAPTHELSHRYDDQAWARPPKPPTFGEFLSQHKAEVSSRRRRKNSRPQAKVAPRAYSDHDNRWETREEAVSSAPESSQSISLEETPTQQASETPAPAHRPPEEDGEEDVGEEEEGEEEGEDEEDEEWEDVSEDVTEEEEEEEEEFEEDEEGPKDQEAATVPDHQPEAEPAGKPTCEQVDPVPAGSQELLSPVPVEPPIPFSPSEDHQPVSDWGGDQPPLASLESGPSLAGTPKSSEEEGPEASPGGMHEAGGEVGPEGQETAEITDFQRVRFCKVVAAAPPPGAAR</t>
  </si>
  <si>
    <t>XP_006540319.1</t>
  </si>
  <si>
    <t>MVDYHAANQAYQYGPNSGGGNGAGGGGSMGDYMAQEDDWDRDLLLDPAWEKQQRKTFTAWCNSHLRKAGTQIENIDEDFRDGLKLMLLLEVISGERLPKPERGKMRVHKINNVNKALDFIASKGVKLVSIGAEEIVDGNAKMTLGMIWTIILRFAIQDISVEETSAKEGLLLWCQRKTAPYKNVNVQNFHISWKDGLAFNALIHRHRPELIEYDKLRKDDPVTNLNNAFEVAEKYLDIPKMLDAEDIVGTLRPDEKAIMTYVSCFYHAFSGAQKAETAANRICKVLAVNQENEHLMEDYERLASDLLEWIRRTIPWLEDRVPQKTIQEMQQKLEDFRDYRRVHKPPKVQEKCQLEINFNTLQTKLRLSNRPAFMPSEGRMVSDINNGWQHLEQAEKGYEEWLLNEIRRLERLDHLAEKFRQKASIHEAWTDGKEAMLKQRDYETATLSDIKALIRKHEAFESDLAAHQDRVEQIAAIAQELNELDYYDSHNVNTRCQKICDQWDNLGSLTHSRREALEKTEKQLETIDQLHLEYAKRAAPFNNWMESAMEDLQDMFIVHTIEEIEGLISAHDQFKSTLPDADREREAILAIHKEAQRIAESNHIKLSGSNPYTTVTPQIINSKWEKVQQLVPKRDHALLEEQSKQQSNEHLRRQFASQANMVGPWIQTKMEEIGRISIEMNGTLEDQLSHLKQYERSIVDYKPSLDLLEQQHQLIQEALIFDNKHTNYTMEHIRVGWEQLLTTIARTINEVENQILTRDAKGISQEQMQEFRASFNHFDKKQTGSMDSDDFRALLISTGYSLGDAEFNRIMSVVDPNHSGLVTFQAFIDFMSRETTDTDTADQVIASFKVLAGDKNFITAEELRRELPPDQAEYCIARMAPYQGPDAAPGALDYKSFSTALYGESDL</t>
  </si>
  <si>
    <t>XP_006540374.1</t>
  </si>
  <si>
    <t>Zfp787</t>
  </si>
  <si>
    <t>MVSLGPSSPKSSPSSNRVAWPVAASGAMRWPLIQRVITGCRWREAHSSISPARADRRQETRPGRGSARPRDPDMELREEAWSPGPLDSEDQQMASHENPVDILIMDDDDVPSWPPTKLSPPQSAPPPGPPPRPRPPAPYICTECGKSFSHWSKLTRHQRTHTGERPNACTDCGKTFSQSSHLVQHRRIHTGEKPYACSECGKRFSWSSNLMQHQRIHTGEKPYTCPDCGRSFTQSKSLAKHRRSHSGLKPFVCPRCGRGFSQPKSLARHLRLHPELSGPGVAAKVLAASVRRAKAPEEATAADGEIAIPVGDGEGIIVVGPPGDGAAAAAALAGVGTRATGTRSRRAPAPKPYVCMECGKGFGHGAGLLAHQRAQHGDGLGVAVGEEPAHICVECGEGFVQGAALRRHKKIHAVGAPSVCSSCGQSFYRAGGEDDGEDQSAGARCAECRGGEAR</t>
  </si>
  <si>
    <t>XP_006540499.1</t>
  </si>
  <si>
    <t>Sptbn4</t>
  </si>
  <si>
    <t>MRIWPSGGPVGPNRAGPGPATNARREGGAARRASGTASAAGAQALPPPMAQVPGEVDNMEGPAVSNNNNPSARWESPDRGWDREPPAAANAAASLFECSRIKALADEREAVQKKTFTKWVNSHLARVGCHIGDLYADLRDGFVLTRLLEVLSGEQLPRPTRGRMRIHSLENVDKALQFLKEQRVHLENVGSHDIVDGNHRLTLGLVWTIILRFQIQVIKIETEDNRETRSAKDALLLWCQMKTAGYPEVNIQNFTTSWRDGLAFNALIHRHRPDLVDLSKLTKSNANYNLQRAFRTAEQHLGLARLLDPEDVNMEAPDEKSIITYVVSFYHYFSKMKALAVEGKRIGKVLDQVLEVDKIIERYEELAAELLAWIHRTVDLISNQKFANSLSGVQQQLQAFTAYCTLEKPVKFQEKGNLEVLLFSIQSKLRAHNRRLFVPREGCGIWDIDKAWGELEKAEHEREAALRAELIRQEKLELLAQRFDHKVAMRESWLNENQRLVSQDNFGYELPAVEAAMKKHEAIEADIAAYEERVQGVAELAQALAAEGYYDARRVAAQRDSVLRQWALLTGLVGARRTRLEQNLALQKVFQEMVYMVDWMEEMQTQLLSRECGQHLVEADDLLQKHGLLEGDIAAQSERVEALNAAALRFSQLQGYQPCDPQVICNRVNHVHGCLSELQEQAARRRAELEASRSLWALLQELEEAESWARDKERLLEATSGSGGAAGTAGGAHDLSSTARLLAQHKILQGELGGRRALLQQALRRGEELAAAGGSVGPGAEPLHLAGLAERAASARRRWQRLEEAAARRERRLQEARALHQFGADLDGLLDWLRDAYRLAAAGDFGHDEASSRRLARQHRALTGEVEAHRGPVGGLRRQLATLGGASGAGPLVVALQVRVVEAEQLFAEVTEVAALRRQWLRDALAVYRMFGEVHACELWIGEKEQWLLAMRVPDSLDDVEVVQHRFESLDQEMNSLMGRVLDVNQTVQELVEGGHPSSDEVRSCQDHLNSRWNRIVELVEQRKEEMSAVLLVENHVLEVAEVRAQVREKRRAVESAPRAGGALQWRLSGLEAALQALEPRQAALLEEAALLAERFPAQATRLHQGAEELGAEWGALAGAAQACGEAVAAAGRLQRFLRDLDTFLDWLVRAQEAAGAVEGPLPRSLEEADGLLARHAALKEEVDQREEDYARIVAASEALLASEGAELGPGLALDEWLPHLEVGWHKLLGLWEERREALVQAHVYQLFLRDLCQALAVLRNQEVALSGAELPCTVESVEEAMKRHRDFLTTMELNQQKMQVAVQAAESLLRQGNAYGEQAQEAVARLLEKSQENQLRAQQWMQKLLDQLVLQHFLRDCHELDGWIHEKMLMARDGTREDSHKLHKRWLRHQAFMAELAQNKEWLEKIEREGQQLMQEKPELAASVRKKLGEIRQCWAELESTTQAKARQLFEASKADQLVQSFAELDKRLLHMESQLQDVDPGGDLATVNSQLKKLQSMESQVEEWCREVGELQAQTAALPLEQASKELVGERQSAVGERLVRLLEPLQERRRLLLASKELHQVAHDLDDELAWVQERLPLAMQTERGTGLQAVQQHIKKNQGLRREIQAHGPRLEEVLERAGVLASLRSPEAEAVRRGQEQLQSAWTGLREAAERRQQTLDAAFQVEQYYFDVAEVEAWLGEQELLMMSEDKGKDEQSTLQLLKKHLQLEQGVENYEESIAQLSRQCRALLEMGHPDSEQISRRQSQVDRLYVALKELGEERRVSLEQQYWLYQLSRQVDELEHWIAEKEVVAGSPELGQDFEHVSVLQEKFSEFASETGTAGRERLAAVNQMVDELIECGHTAAATMAEWKDGLNEAWAELLELMGTRAQLLAASRELHKFFSDARELQGQIEEKRRRLPRLTAPPEPRPSASSMQRTLRAFEHDLQLLVSQVRQLQEGAAQLRTVYAGEHAEAIASREQEVLQGWKELLAACEDARLHVSSTADALRFHSQARDLLSWMDGIAGQIGAADKPRDVSSVEVLMNYHQGLKTELEARVPELATCQELGRSLLLNKSAMADEIQAQLDKLGSRKEEVSEKWDRHWEWLQQMLEVHQFAQEAVVADAWLTAQEPLLQSRELGSSVDEVEQLIRRHEAFRKAAAAWEERFSSLRRLTTIEKLKAEQSKQPPTPLLGRKFFGDPTELAAKAAPLLRPGGYDRGLEPLARRASDTLSAEVRTRVGYVRQELKPERLQPRIDRLPETSGKVEPAAPTAAALDTTDTPGTPAATELVRPRSERQELADRAEELPRRRRSERQESVDQPEETARRRRPERQESADHEGPHSLTLGRYEQMERRRERRERRIERQESSEQETPTRGELVKGKATLADIVEQLQEKEAGPGIPAGVPSLPQPRELPPGRLPNGLEPPERTPRPDRPRARDRPKPRRRPRPREGGEGGGSRRSRSAPAQGGSAPAPPPPPTHTVQHEGFLLRKRELDANRKSSNRSWVSLYCVLSKGELGFYKDSKGPASGGTHGGEPLLSLHKATSEVASDYKKKKHVFKLQTQDGSEFLLQAKDEEEMNGWLEAVANSVAEHAEIARWGQTLPTTSSTDEGNPKREGGERRASGRRK</t>
  </si>
  <si>
    <t>XP_006540629.1</t>
  </si>
  <si>
    <t>Acan</t>
  </si>
  <si>
    <t>MTTLLLVFVTLRVIAAVISEEVPDHDNSLSVSIPQPSPLKVLLGSSLTIPCYFIDPMHPVTTAPSTAPLTPRIKWSRVSKEKEVVLLVATEGQVRVNSIYQDKVSLPNYPAIPSDATLEIQNLRSNDSGIYRCEVMHGIEDSEATLEVIVKGIVFHYRAISTRYTLDFDRAQRACLQNSAIIATPEQLQAAYEDGFHQCDAGWLADQTVRYPIHTPREGCYGDKDEFPGVRTYGIRDTNETYDVYCFAEEMEGEVFYATSPEKFTFQEAANECRRLGARLATTGQLYLAWQGGMDMCSAGWLADRSVRYPISKARPNCGGNLLGVRTVYLHANQTGYPDPSSRYDAICYTGEDFVDIPENFFGVGGEDDITIQTVTWPDLELPLPRNVTEGEALGSVILTAKPIFDLSPTISEPGEALTLAPEVGSTAFPEAEERTGEATRPWGFPAEVTRGPDSATAFASEDLVVRVTISPGAAEVPGQPRLPGGVVFHYRPGSTRYSLTFEEAQQACMHTGAVIASPEQLQAAYEAGYEQCDAGWLQDQTVRYPIVSPRTPCVGDKDSSPGVRTYGVRPSSETYDVYCYVDKLEGEVFFATRLEQFTFQEARAFCAAQNATLASTGQLYAAWSQGLDKCYAGWLADGTLRYPIITPRPACGGDKPGVRTVYLYPNQTGLPDPLSKHHAFCFRGVSVAPSPGEEGGSTPTSPSDIEDWIVTQVGPGVDAVPLEPKTTEVPYFTTEPRKQTEWEPAYTPVGTSPQPGIPPTWLPTLPAAEEHTESPSASEEPSASAVPSTSEEPYTSSFAVPSMTELPGSGEASGAPDLSGDFTGSGDASGRLDSSGQPSGGIESGLPSGDLDSSGLSPTVSSGLPVESGSASGDGEVPWSHTPTVGRLPSGGESPEGSASASGTGDLSGLPSGGEITETSTSGAEETSGLPSGGDGLETSTSGVDDVSGIPTGREGLETSASGVEDLSGLPSGEEGSETSTSGIEDISVLPTGGESLETSASGVGDLSGLPSGGESLETSASGAEDVTQLPTERGGLETSASGVEDITVLPTGRESLETSASGVEDVSGLPSGREGLETSASGIEDISVFPTEAEGLDTSASGGYVSGIPSGGDGTETSASGVEDVSGLPSGGEGLETSASGVEDLGPSTRDSLETSASGVDVTGFPSGRGDPETSVSGVGDDFSGLPSGKEGLETSASGAEDLSGLPSGKEDLVGSASGALDFGKLPPGTLGSGQTPEVNGFPSGFSGEYSGADIGSGPSSGLPDFSGLPSGFPTVSLVDSTLVEVITATTSSELEGRGTIGISGSGEVSGLPLGELDSSADISGLPSGTELSGQASGSPDSSGETSGFFDVSGQPFGSSGVSEETSGIPEISGQPSGTPDTTATSGVTELNELSSGQPDVSGDGSGILFGSGQSSGITSVSGETSGISDLSGQPSGFPVFSGTATRTPDLASGTISGSGESSGITFVDTSFVEVTPTTFREEEGLGSVELSGFPSGETELSGTSGTVDVSEQSSGAIDSSGLTSPTPEFSGLPSGVAEVSGEFSGVETGSSLPSGAFDGSGLVSGFPTVSLVDRTLVESITQAPTAQEAGEGPSGILEFSGAHSGTPDISGELSGSLDLSTLQSGQMETSTETPSSPYFSGDFSSTTDVSGESIAATTGSGESSGLPEVTLNTSELVEGVTEPTVSQELGHGPSMTYTPRLFEASGDASASGDLGGAVTNFPGSGIEASVPEASSDLSAYPEAGVGVSAAPEASSKLSEFPDLHGITSAFHETDLEMTTPSTEVNSNPWTFQEGTREGSAAPEVSGESSTTSDIDTGTSGVPSATPMASGDRTEISGEWSDHTSEVNVAISSTITESEWAQPTRYPTETLQEIESPNPSYSGEETQTAETTMSLTDAPTLSSSEGSGETESTVADIDECLSSPCLNGATCVDALDTFTCLCLPSYRGNLCEIDQEQCEEGWTKFQGHCYRHFHDRETWVDAERRCREQQSHLSSIVTPEEQEFVNKNAQDYQWIGLNDRTIEGDFRWSDGHSLQFEKWRPNQPDNFFATGEDCVVMIWHERGEWNDVPCNYQLPFTCKKGTVACGDPPVVEHARTLGQKKDRYEISSLVRYQCTEGFVQRHVPTIRCQPSGHWEEPRITCTDPNTYKHRLQKRSMRPTRRSRPSMAH</t>
  </si>
  <si>
    <t>XP_006540634.1</t>
  </si>
  <si>
    <t>Ap3b2</t>
  </si>
  <si>
    <t>MSAAPAYSEDKGGSAGPGEPEYGHDPASGGIFSSDYKRHDDLKEMLDTNKDSLKLEAMKRIVAMIARGKNASDLFPAVVKNVACKNIEVKKLVYVYLVRYAEEQQDLALLSISTFQRGLKDPNQLIRASALRVLSSIRVPIIVPIMMLAIKEAASDMSPYVRKTAAHAIPKLYSLDSDQKDQLIEVIEKLLADKTTLVAGSVVMAFEEVCPERIDLIHKNYRKLCNLLIDVEEWGQVVIISMLTRYARTQFLSPTQNESLLEENPEKAFYGSEEDEAKGPGSEEAATAALPARKPYVMDPDHRLLLRNTKPLLQSRSAAVVMAVAQLYFHLAPKAEVGVIAKALVRLLRSHSEVQYVVLQNVATMSIKRRGMFEPYLKSFYIRSTDPTQIKILKLEVLTNLANETNIPTVLREFQTYIRSMDKDFVAATIQAIGRCATNIGRVRDTCLNGLVQLLSNRDELVVAESVVVIKKLLQMQPAQHGEIIKHLAKLTDNIQVPMARASILWLIGEYCEHVPKIAPDVLRKMAKSFTAEEDIVKLQVINLAAKLYLTNSKQTKLLTQYVLSLAKYDQNYDIRDRARFTRQLIVPSEQGGALSRHAKKLFLAPKPAPILESSFKDRDHFQLGSLSHLLNAKATGYQELPDWPEEAPDPSVRNVEEEDLSLIETHVGLLGEYTEVPEWTKCSNREKRKEKEKPFYSDSEGESGPTESADSEPESESESESKSSSGSGSGESSSESDNEEEDEEKGGGSESEQSEEEDEKKKKTKKKKASEGHREGSSSEEGSDSSSSSESEVTSESEEEQVEPASWRKKTPPGSKSAPVAKEISLLDLEDFTPPSVQPVSPPMVVSTSLAADLEGLTLTDSSLVPSLLSPVSSIGRQELLHRVAGEGLSVDYAFSRQPFSGDPHMVSLHIYFSNNSETPIKGLHVGTPKLPAGISIQEFPEIESLAPGESTTTVMGINFCDSTQAANFQLCTQTRQFYVSIQPPVGELMAPVFMSENEFKKEQGKLTGMNEITEKLTLPDTCRSDHMVVQKVTATANLGRVPCGTSDEYRFAGRTLTSGSLVLLTLDARAAGAAQLTVNSEKMVIGTMLVKDVIQALTQ</t>
  </si>
  <si>
    <t>XP_006540846.1</t>
  </si>
  <si>
    <t>Tjp1</t>
  </si>
  <si>
    <t>MRRLEGLCLRRRRRRRGPARERSGDKMKYQKYLTVLQMAIGVTPSNRGSLLPLKRKLWVTPSSENPHGATSTVSQGKPSLRRIKGRLHRSKSLDSIDFCELTSTAMEETAIWEQHTVTLHRAPGFGFGIAISGGRDNPHFQSGETSIVISDVLKGGPAEGQLQENDRVAMVNGVSMDNVEHAFAVQQLRKSGKNAKITIRRKKKVQIPVSHPDPEPVSDNEDDSYDEEVHDPRAGRGALANRRSEKSWARDRSASRERSLSPRSDRRSVASSQPAKPTKVTLVKSRKNEEYGLRLASHIFVKEISQDSLAARDGNIQEGDVVLKINGTVTENMSLTDAKTLIERSKGKLKMVVQRDERATLLNVPDLSDSIHSANASERDDISEIQSLASDHSGRSHDRPPRRSQSRSPDQRSEPSDHSTQSPQQPSNGSLRSREEERMSKPGAISTPVKHVDDHPPKAVEEVTVEKNEKQTPTLPEPKPVYAQVGQPDVDLPVSPSDGALPNSAHEDGILRPSMKLVKFRKGDSVGLRLAGGNDVGIFVAGVLEDSPAAKEGLEEGDQILRVNNVDFTNIIREEAVLFLLDLPKGEEVTILAQKKKDVYRRIVESDVGDSFYIRTHFEYEKESPYGLSFNKGEVFRVVDTLYNGKLGSWLAIRIGKNHKEVERGIIPNKNRAEQLASVQYTLPKTAGGDRADFWRFRGLRSSKRNLRKSREDLSAQPVQTKFPAYERVVLREAGFLRPVTIFGPIADVAREKLAREEPDIYQIAKSEPRDAGTDHRSSGIIRLHTIKQIIDQDKHALLDVTPNAVDRLNYAQWYPIVVFLNPDSKQGVKTMRMRLCPESRKSARKLYERSHKLRKNNHHLFTTTINLNSMNDGWYGALKEAIQQQQNQLVWVSEGKADGATSDDLDLHDDRLSYLSAPGSEYSMYSTDSRHTSDYEDTDTEGGAYTDQELDETLNDEVGTPPESAITRSSEPVREDSSGMHHENQTYPPYSPQAQPQAIHRIDSPGLKPASQQVYRKEPYSEEMMRQNHILKQPALGHPGQRPDKEPNLAYEPQLPYIEKQASRDLEQPSYRYEVSSYTDQFSRNYDHRLRFEDRIPTYEDQWSYYDDKQPYQPRPFENQHPRDLDSRQHPEEASERGYFQRFEEPAPLSYDSRTRYEQLPRTSTLRHEEQPAPAYEVHNRYRPEAQPYSSTGPKSSEPKQYFDQYPRSYEQVPPPGFTSKTGHYEPLHGAAVVPPLIPSSQQKPEVLPSATKPQPPPPTLTEEEEDPAMKPQSVLTRVKMFENKRSASLENKKDVNDTASFKPPEVASKPPGASLAGPKPVPQSQFSEHDKTLYRLPEPQKPQVKPPEDIVRSNHYDPEEDEEYYRKQLSYFDRRSFESKPSAHLPAGHHSEPAKPVHSQSQPNFSSYSSKFLGSYTSYDYLKRNIKWGKPETDAVDRSFSEKRYDPAQATPPPPPLPSQYSQPAPPLSSSSLHIHSKGAQGEGNSVSLDFQNSYMSKPDPPPSQSKPATFRPPTREDPPQTFYPQKSFPDKAPVNGAEQTQKTITPVYNRFTPKPYTSSARPFERKFESPKFNHNLLPSETVHKPELSSKTPTSPKTLMKAHSSTQPPEFDSGVETFSVHTDKPKYQMNNISTMPKAVPVSPSAVEEDEDEDGHTVVATARGIFNSNGGVLSSIETGVSIIIPQGAIPEGIEQEIYFKVCRDNSILPPLDKEKGETLLSPLVMCGPHGLKFLKPVELRLPHCASMTPDGWSFALKSSDSSSGDPKTWQNKCLPGDPNYLVGANCVSVLIDHF</t>
  </si>
  <si>
    <t>XP_006540901.1</t>
  </si>
  <si>
    <t>Lrrk1</t>
  </si>
  <si>
    <t>MPSRMAGGPQRYRSLLTGAFQDSLPNPQPCDVMGAEDMGSKLSLPGGSSTVQCPSMEEIHTAYKQRNLSRARDLLRGVCEESESSQEKGQLLSIAAAHGDLETVQFLLTEKRVELPTEPTDDNPAVVAAHFGHAEVVRELLESLPGPCTPQRLLNWMLALACQRGHLEVVKLLVLTHGADPENYAVRKNEFPVIVRLPLYAAIKAGNEDIAIFLLRHGAYFCSYILLDSPEPSKHLLRKYFIEASALPSSYPGKIALRVKWSHLKLPWVDLDWLLDISCQITELDLSANCLPSLPSIIPWGLINLKKLNLSNNQLGELPCVQSSDEIICSRLLEIDISSNKLSHLPPGFLHLSKLQKLTASKNYLERLFEEENATNWIGLRKLQELDLADNRLTELPVQFMHSFKSLTSLNVSRNNLKSFPDPWSCPLKCCKASKNALESLPDKMAVFWKSHLRDADFSENSLKEVPLGLFQLDALMFLRLQGNQLLSLPPQEKWTCTQLKTLDLSRNQLGKNEDGLKTKRISLFTTRGRQRSGTETASMLEFPAFLSESLEVLCLNDNHLDAVPPSVCLLKNLSELYLGNNPGLRELPPELGQLGNLWQLDIEDLNISNVPAEVRKEGPKATLSFLRAQLRKAEKCKLMKMILVGPPRQGKSTLLEILQTGKAPQLAHSEATIRTTKWELQRPAGSKAKVESVEFNVWDIGGPASMATVNQCFFTDKALYVVVWNLALGEEAVANLQFWLLNIEAKAPNAVVLVVGTHLDLIEAKFRVERIATLRAYVLALCRSPSGSRATGFPDITFKHLHEISCKNLEGQEGLRQLIFHVTCNMKDVGSTIGCQKLAGRLIPRSYISLQEAVLAEQQRRSLGDQVQYLTDRQLDQLVEQTPGNDIKDYEDLQSAISFLIETGTLLHFPDTSHGLRNLYFLDPIWLSECLQRIFNIKGSRSVAKNGVIQAEDLRMLLVGTGFTQQTEEQYFQFLAKFEIALPVANDSYLLPHLLPSKPGLDTHSMRHPMANTIQRVFKMSFVPVGFWQRFIARMLISLAEMDLQLFENKKNTKSRNRKVTIYSFTGSQRNRCSTFRVRRNQTIYWQEGLLVTFDGGYLSVESSDVNWKKKKSGGIKIICQSEMRDFSAMAFITDHVNSLIDQWFPALTATESDGTPLMEQYVPCPVCEASWAQHADPNERSESVQYFDMEDCVLTAIERDFISCPRHPDLPVPLQELVPELFMTDFPARLFLENSKLEHTEGENSILGQGGSGTVIYQARYQGQPVAVKRFHIKKFKNSANAPADTMLRHLRAMDAMKNFSDFRQEASMLHALQHPCIVSLIGISIHPLCFALELAPLGSLNTVLSENAKDSSFMPLGHMLTQKIAYQIASGLAYLHKKNIIFCDLKSDNILVWSLSAKEHINIKLSDYGISRQSFHEGALGVEGTPGYQAPEIRPRIVYDEKVDMFSYGMVLYELLSGQRPALGHHQLQIVKKLSKGIRPVLGQPEEVQFHRLQALMMECWDTKPEKRPLALSVVSQMKDPTFATFMYMLPCGKQSAFFSSQSQEYTVVFWDGKEESRNYTVVNTEKGLLEVQRMTCPGMKLSCQLKVQSSVWIATEDQKIYIYSLKGMCPLSVPQQALDTPAVVTCFLAVPVIKKNSFLVLAGLADGLVAVFPVARGTPKESCSYLCSHTANRSKFCIPDEDARQNPYPVKAMEVVNSGSEVWYSNGPGLLVIDCTILDISRRLEPYAAPSMVTSLVCSSDCRGEEMVWCLDDKANCLVMYHSATYQLCARYFCGDPNPLRDTFSVQPSVLETPGSHKTTSKGPVEECIADVSIMYSEELGTQILTHQDSLTDYCSMSSYSSSPPHQDPRSPSSLPSSLTSYSSVPFSANYEDSDRLQEPSVTSDRTEHDLSPMDGETFSQHLQAVKVLAVKDLIWVPRHGGDIIVIGLEKDSGAQRGRVIAVLKARELNRHGVLVDAAVVAKDTVVCSFANENTEWCLAVWRGWGAREFDIFYQSYEELGRLEACTRKRR</t>
  </si>
  <si>
    <t>XP_006540918.1</t>
  </si>
  <si>
    <t>Prc1</t>
  </si>
  <si>
    <t>MRRSEVLADESITCLQKALTHLREIWELIGIPEEQRLQRTEVVKKHIKDLLDRMIAEEESLRERLLKSISICQKELSTLCSELQVKPFQEEKDTTILQLEKDLRTQVELMRKQKKERKQELKLLQEQEQELRDILCMPPCDVDSTSVPTLEELKLFRQRVATLRETKESRREEFVNIKKQIILCMEELEHSPDTSFERDVVCEDESAFCLSLENIATLQKLLKQLEMKKSQNEAECEGLRTQIRELWDRLQIPEEEREPVEAIMTGSKTKIRNALKLEVDRLEELKMQNIKQVIEKIRVELAQFWDQCFYSQEQRQAFAPYYSEDYTENLLHLHDAEIVRLRNYYDVHKELFQGVQKWEESWKLFLEFERKASDPGRFTNRGGNLLKEEKERAKLQKTLPKLEEELKARIEQWEQEHSTAFVVNGQKFMEYVTEQWELHRLEKERAKQERQLKNKKQTEAEMLYGSTPRTPSKRPGQTPKKSGKVRKMNTTTMSSATPNSSIRPVFGGSVYRSPMSRLPPSGSKSVVTSLCSGKKTPRAAQLRANKENLDLNGSILSGGYPGSTPLQHNCSIKSVASTYSEFSKDPSLSDSSTVGLQVCMATPAYPLSKLICHLLASFPSGHRTSLTHNLSCISIEPFKVKTRTKQQRNSCSGVQK</t>
  </si>
  <si>
    <t>XP_006541051.1</t>
  </si>
  <si>
    <t>MLGPTVLGTVVAALVASMLLLQSGDEGSGAAPSMADKEALPKLREDFKMQNKSVFILGASGETGKVLLKEILGQNLFSKVTLIGRRKLTFEEEAYKNVNQEVVDFEKLDVYASAFQGHDVGFCCLGTTRSKAGAEGFVRVDRDYVLKSAELAKAGGCKHFNLLSSRGADKSSSFLYLQVKGEVEAKVEELKFDRLSVFRPGVLLCDRQESRPGEWLARKFFGSLPDSWASGYAVPVVTVVRAMLNNLSLRAWPALAISAARGRCDKSVLNLVSAGASVAQASKPESGAPPPTPT</t>
  </si>
  <si>
    <t>XP_006541102.1</t>
  </si>
  <si>
    <t>Pnkp</t>
  </si>
  <si>
    <t>MDASDPYPLWLRAPQASQDCACAVGGAKFSNSLSHSIDELWNEFRSDSTYMQSSLRIGTVVHPRMSQLGSRGRLWLQSPTGGPPPIFLPSDGQALVLGRGPLTQVTDRKCSRNQVELIADPESRTVAVKQLGVNPSTVGVQELKPGLSGSLSLGDVLYLVNGLYPLTLRWEELSTSGSQPDAPPDTPGDPEEGEDTEPQKKRVRKSSLGWESLKKLLVFTASGVKPQGKVAAFDLDGTLITTRSGKVFPTSPSDWRILYPEIPKKLQELAAEGYKLVIFTNQMGIGRGKLPAEVFKGKVEAVLEKLGVPFQVLVATHAGLNRKPVSGMWDHLQEQANEGIPISVEDSVFVGDAAGRLANWAPGRKKKDFSCADRLFALNVGLPFATPEEFFLKWPAARFELPAFDPALADDSTAPTAGKSTFIQEHLVSAGYVHVNRDTLGSWQRCVSSCQAALRQGKRVVIDNTNPDVPSRARYIQCAKDAGVPCRCFNFCATIEQARHNNRFREMTDPSHAPVSDMVMFSYRFGGSGVLEGVGEVGYRASHPHPAGSSLSRPHWLKASWRSLRFHSGYRSIWTRHCSDCTASFPRAEPSINTGATLCTAILLGLWEAKQVPRHPALSLGFQVGSCVSGILGLGA</t>
  </si>
  <si>
    <t>XP_006541105.2</t>
  </si>
  <si>
    <t>MQSSLRIGTVVHPRMSQLGSRGRLWLQSPTGGPPPIFLPSDGQALVLGRGPLTQVTDRKCSRNQVELIADPESRTVAVKQLGVNPSTVGVQELKPGLSGSLSLGDVLYLVNGLYPLTLRWEELSTSGSQPDAPPDTPGDPEEGEDTEPQKKRVRKSSLGWESLKKLLVFTASGVKPQGKVAAFDLDGTLITTRSGKVFPTSPSDWRILYPEIPKKLQELAAEGYKLVIFTNQMGIGRGKLPAEVFKGKVEAVLEKLGVPFQVLVATHAGLNRKPVSGMWDHLQEQANEGIPISVEDSVFVGDAAGRLANWAPGRKKKDFSCADRLFALNVGLPFATPEEFFLKWPAARFELPAFDPRTISSAGPLYLPESSSLLSPNPEVVVAVGFPGAGKSTFIQEHLVSAGYVHVNRDTLGSWQRCVSSCQAALRQGKRVVIDNTNPDVPSRARYIQCAKDAGVPCRCFNFCATIEQARHNNRFREMTDPSHAPVSDMVMFSYRKQFEPPTLAEGFLEILEIPFRLQEHLDPALQRLYRQFSEG</t>
  </si>
  <si>
    <t>XP_006541141.1</t>
  </si>
  <si>
    <t>Nosip</t>
  </si>
  <si>
    <t>MTRHGKNCTAGAVYTYHEKKKDTAASGYGTQNIRLSRDAVKDFDCCCLSLQPCHDPVVTPDGYLYEREAILEYILHQKREIARQVKAYEKQRGARREEQKELQRAAAQDQVRGFLEKEAAIVSRPLNPFMPKAATLPNTGDKKYLPLVGSLGGGFLKCVPQLLPSTEGEQPGPSVGPVGKDKDKALPSFWIPSLTPEAKATKLEKPSRTVTCPMSGKPLRMSDLTSVRFTQLDDSVDRVGLITRSERYVCAVTRDSLSNATPCAVLRPSGAVVTLECVEKLIRKDMVDPVNGDTLTERDIIVLQRGGTGFAGSGVKLQAEMSRPVMQA</t>
  </si>
  <si>
    <t>XP_006541262.1</t>
  </si>
  <si>
    <t>Dhdh</t>
  </si>
  <si>
    <t>MALRWGIVSAGLIANDFTTVLSSLPSSEHQVVAVAARDLNRAEEFAQKFNIPKAYGSYEELAKDPNVEVAYIATQHPQHKPAVLLCLAAGKAVLCEKPMGVNAAEVREMVAKARSQGVFLMEMAGPLEACVSCFSRSQMPSFFTRSCCELVRHLHLSLLLEVPVMAIWSRFFPAMEALREVLVQGTIGDLRVARAEFGFDLSHIPRATDWNQAGGGLLDLGIYCVQFLSMIFGAQKPEKISAVGRIHETGVDDTVSVLLQYPGGVHGSFTCSISSNLPNTAYVSGTKGMAQIQKLWAPTELVVNGERKEFPPPVLGKDYNFVNGSCMLYEANHVRECLRKGLKESPVVPLAESELLAEILEEARKAIGVTFPQDKR</t>
  </si>
  <si>
    <t>XP_006541454.1</t>
  </si>
  <si>
    <t>MAAADIARQVGEDCRTVPLAGHVGFDSLPDQLVNKSVSQGFCFNILCVGETGLGKSTLMDTLFNTKFEGEPATHTQPGVQLQSNTYDLQESNVGLKLTIVSTVGFGDQINKEDSYKPIVEFIDAQFEAYLQEELKIRRVLHSYHDSRIHVCLYFIAPTGHSLKSLDLVTMKKLDSKVNIIPVIAKSDAISKSELAKFKIKITSELVSNGVQIYQFPTDDESAHLPFAVVGSTEEVKIGNKMMRARQYPWGTVQVENEAHCDFVKLREMLIRVNMEDLREQTHARHYELYRRCKLEEMGFKDTDPDSKPFSLQETYEAKRNEFLGELQKKEEEMRQMFVQRVKEKEAELKEAEKELHEKFDRLKKLHQEEKKKLEDKKKCLDEEMNAFKQRKAAAELLQSQGSQAGGSQTLKRDKEKKNNPWLCIE</t>
  </si>
  <si>
    <t>XP_006541457.1</t>
  </si>
  <si>
    <t>Upf3b</t>
  </si>
  <si>
    <t>MKEEKDHRPKEKRVTLFTPQGATGGCIGATAEGAKGDDRQDRNRDKKEALSKVVIRRLPPTLTKEQLQEHLQPMPEHDYFEFFSNDTSLYPHMYARAYINFKNQEDILLFRDRFDGYVFLDNKGQEYHAIVEFAPFQKAAKKKIKKRDTKVGTIEDDPEYRKFLESYATDNEKMTSTPETLLEEIEAKNRELIAKRTTPLLSFLKNKQRMREEKREERRRREIERKRQREEERRKWKEEEKRKRKDIEKLKKIERIPEREKIRDEPKIKVHRFLLQAVNQKNLLRKPEKGDEKELDKRDKTKRLDKENLNEERASGHSYTLPRRSDVELKDEKPKRLDDEGVRDYRDRDRDYERDQERMIRERERLKRQEEERRRQQQKERYEKEKAFKRKEEEMKREKEALRDKGKKSENTESICSLEKIEKKEEVVKRDRIRNKDRPAMQLYQPGARSRSRLCPADDSIKPGDSPVDKKQESGISHRKEGGEE</t>
  </si>
  <si>
    <t>XP_006541469.1</t>
  </si>
  <si>
    <t>Dock11</t>
  </si>
  <si>
    <t>MAEVRKFTKRLSKPGTAAELRQSVSEAVRGSVVLEKAKLVEPLDYENVITQRKTQIYSDPLRDLLMFPMEDISISVIGRQRRTVQSTVPEDAEKRAQSLFVKECIKTYSTDWHVVNYKYEDFSGDFRMLPCKSLRPEKIPNHVFEIDEDCEKDEDSSSLCSQKGGVIKQGWLHKANVNSTITVTMKVFKRRYFYLTQLPDGSYILNSYKDEKNSKESKGCIYLDACIDVVQCPKMRRHAFELKMLDKYSHYLAAETEQEMEEWLIMLKKIIQINTDSLVQEKKDTVEAIQEEETSSQGKAENIMASLERSMHPELMKYGRETEQLNKLSRGDGRQNLFSFDSEVQRLDFSGIEPDVKPFEEKCNKRFMVNCHDLTFNILGHIGDNAKGPPTNVEPFFINLALFDVKNNCKISADFHVDLNPPSVREMLWGTSTQLSNDGNAKGFSPESLIHGIAESQLCYIKQGIFSVTNPHPEIFLVVRIEKVLQGNITHCAEPYIKNSDPIKTAQKVHRTAKQVCSRLGQYRMPFAWAARPIFKDVQGSLDLDGRFSPLYKQDSSKLSNEDILKLLSEYKKPEKTKLQIIPGQLSITVECVPVDLPNCITSSYVPLKPFEKNCQNITVEVEEFVPEMTKYCYPFTIYKNHLYVYPLQLKYDSQKSFAKARNIAVCVEFRDSDESDASALKCIYGKPAGSVFTTNAYAVVSHHNQNPEFYDEIKIELPIHLHQKHHLLFTFYHVSCEINTKGTTKKQDTVETPVGFAWVPLLKDGRVITLEQQLPVSANLPPGYLNVNDAESRRQSNADIKWVDGAKPLLKIKTHLESTIYTQDLHVHKFFHHCQLIQSGSKEVPGELIKYLKCLHAMEIQVMIQFLPVILMQLFRVLTNMTHEDDVPINCTMVLLHIVSKCHEEGLESYLRSFIKYSFRPEKPSTLQAQLIHETLATTMIAILKQSADFLAINKLLKYSWFFFEIIAKSMATYLLEENKIKLPRGQRFPEAYHHVLHSLLLAIIPHVTIRYAEIPDESRNGNYSLASFLKRCLTLMDRGFVFNLINDYISGFSPKDPKVLAEYKFEFLQTICNHEHYIPLNLPMAFAKPKLQRVQDFFSFAVDRLTSVDSNLEYSLSDEYCKHHFLVGLLLRETSIALQDNYEIRYTAISVIKNLLIKHAFDTRYQHKNQQAKIAQLYLPFVGLLLENIQRLAGRDTLYSCAAMPSSASRDEFPCGFVSPTNRGSLASDKDTAYGSFQNGHGIKREDSRGSLIPEGATGFPDPGSTSENTRQSSSRSSVSQYNRLDQYEIRNLLMCYLYIVKMISEDTLLTYWNKVSPQELINILVLLEVCLFHFRYMGKRNIARVHDAWLSKHFGIDRKSQTMPALRNRSGVMQARLQHLSSLESSFTLNHSSATTEADIFHQALLEGNTATEVSLTVLDTISFFTQCFKNQLLNNDGHNPLMKKVFDIHLAFLKNGQSEVSLKHVFASLRSFISKFPSAFFKGRVNMCAAFCYEVLKCCTSKISSTRNEASALLYLLMRNNFEYTKRKTFLRTHLQIIIAVSQLIADVALSGGSRFQESLFIINNFANSDRPMKATAFPTEVKDLTKRIRTVLMATAQMKEHEKDPEMLIDLQYSLAKSYASTPELRKTWLDSMAKIHIKNGDFSEAAMCYVHVAALVAEFLHRKKLFPSGCSAFKKITPNIDEEGAMKEDAGMMDVHYSEEVLLELLEQCVDGLWKAERYEVISEISKLIIPIYEKRREFEKLTQVYRTLHGAYTKILEVMHTKKRLLGTFFRVAFYGQSFFEEEDGKEYIYKEPKLTGLSEISLRLVKLYGEKFGTENVKIIQDSDKVNAKELDPKFAHIQVTYVKPYFDDKELTERKTEFERNHNINRFVFEAPYTLSGKKQGCIEEQCKRRTILTTSNSFPYVKKRIPINCEQQVNLKPIDVATDEIKDKTAELHKLCSSVDVDMIQLQLKLQGCVSVQVNAGPLAYARAFLNESQANKYPPKKVNELKDMFRKFIQACSIALELNERLIKEDQIEYHEGLKSNFRDMVKELSDIIHEQILQEDTMHSPWMNNTLHVFCAISGTSSNRGYGSPRYAEV</t>
  </si>
  <si>
    <t>XP_006541566.1</t>
  </si>
  <si>
    <t>MAAAAVVVPAEWIKNWEKSGRGEFLHLCRILSENKSHDSSTYRDFQQALYELSYHVIKGNLKHEQASSVLNDISEFREDMPSILADVFCILDIETNCLEEKSKRDYFTQLVLACLYLVSDTVLKERLDPETLESLGLIKQSQQFNQKSVKIKTKLFYKQQKFNLLREENEGYAKLIAELGQDLSGNITSDLILENIKSLIGCFNLDPNRVLDVILEVFECRPEHDDFFISLLESYMSMCEPQTLCHILGFKFKFYQEPSGETPSSLYRVAAVLLQFNLIDLDDLYVHLLPADNCIMDEYKREIVEAKQIVRKLTMVVLSSEKLDERDKEKDKDDEKVEKPPDNQKLGLLEALLKVGDWQHAQNIMDQMPPYYAASHKLIALAICKLIHITVEPLYRRVGVPKGAKGSPVSALQNKRAPKQVESFEDLRRDVFNMFCYLGPHLSHDPILFAKVVRIGKSFMKEFQSDGSKQEDKEKTEVILSCLLSITDQVLLPSLSLMDCNACMSEELWGMFKTFPYQHRYRLYGQWKNETYNGHPLLVKVKAQTIDRAKYIMKRLTKENVKPSGRQIGKLSHSNPTILFDYILSQIQKYDNLITPVVDSLKYLTSLNYDVLAYCIIEALANPEKERMKHDDTTISSWLQSLASFCGAVFRKYPIDLAGLLQYVANQLKAGKSFDLLILKEVVQKMAGIEITEEMTMEQLEAMTGGEQLKAEGGYFGQIRNTKKSSQRLKDALLDHDLALPLCLLMAQQRNGVIFQEGGEKHLKLVGKLYDQCHDTLVQFGGFLASNLSTEDYIKRVPSIDVLCNEFHTPHDAAFFLSRPMYAHHISSKYDELKKSEKGSKQQHKVHKYITSCEMVMAPVHEAVVSLHVSKVWDDISPQFYATFWSLTMYDLAVPHTSYEREVNKLKVQMKAIDDNQEMPPNKKKKEKERCTALQDKLLEEEKKQMEHVQRVLQRLKLEKDNWLLAKSTKNETITKFLQLCIFPRCIFSAIDAVYCARFVELVHQQKTPNFSTLLCYDRVFSDIIYTVASCTENEASRYGRFLCCMLETVTRWHSDRATYEKECGNYPGFLTILRATGFDGGNKADQLDYENFRHVVHKWHYKLTKASVHCLETGEYTHIRNILIVLTKILPWYPKVLNLGQALERRVNKICQEEKEKRPDLYALAMGYSGQLKSRKSHMIPENEFHHKDPPPRNAVASVQNGPGGGTSSSSIGNASKSDESGAEETDKSRERSQCGTKAVNKASSTTPKGNSSNGNSGSNSNKAVKENDKEKVKEKEKEKKEKTPATTPEARALGKDSKEKPKEERPNKEDKARETKERTPKSDKEKEKFKKEEKAKDEKFKTTVPIVESKSTQEREREKEPSRERDVAKEMKSKENVKGGEKTPVSGSLKSPVPRSDISEPDREQKRRKIDSHPSPSHSSTVKVTDILPKVPLGSENYASSPVISIHFLQDSLIDLKDSSAKLYINHNPPPLSKSKEREMDKKDLDKSRERSREREKKDEKDRKERKRDHSNNDREVPPDITKRRKEENGTMGVSKHKSESPCESQYPNEKDKEKNKSKSSGKEKSSSDSFKSEKMDKISSGGKKESRHDKEKIEKKEKRDSSGGKEEKKHHKSSDKHR</t>
  </si>
  <si>
    <t>XP_011236664.1</t>
  </si>
  <si>
    <t>Rp1</t>
  </si>
  <si>
    <t>MLEKLQVSPKMSDTPSTSFSMIHLTSEGQVPSPRHSNITHPVVAKRISFYKSGDPQFGGVRVVVNPRSFKTFDALLDSLSRKVPLPFGVRNISTPRGRHSITRLEELEDGKSYVCSHNKKVLPVDLDKARRRPRPWLSSRSISTHVQLCPATANMSTMAPGMLRAPRRLVVFRNGDPKNKHVVLLSRRITQSFEAFLQYLTQVMQCPVAKLYATDGRKVPSLQAVILSSGAVVAAGREPFKPGNYDIQKYLLPAKLPGISHRVHQKGKAKIEKRKMSTHMPSDLRPQTDSLISEKTYDCFSDFSVAPENYLALETHESQSLSTYPSEDDVEKSIVFNQDGTMTVVMKVRFKIKEEETVKWTTTVNRAGLSNNDEKNKKSSYPGKTDYGPSSLKLEACSLPEDIVDTTQQGSLTEEENTQMTEQQALSCSSASWENASMETDIQESQKQVKHFYRPPTPGPRRMRQKKSVIGTVTVVSETEVQEKQFSYSEERKGGEKSEYHMFTHSCSKMSSVSNKLVQIGSDNEMESALERTRESGSLKSQAINAGAIEITSQKVLKMCHNNALPSTAPENSVVEEGTDNSAVSGTATIKHFRTCGNANDSFSSITADSTPTSVNNYSNDRNISELPSVGSPVLTMRLVNEFAHCGLTEKPENRKKVLSSSASKKKKKKSQQRMITSNDKKKVIETKGPPNIAGKIPRAGTTAQERLLQESDCPDKGGRVCEQGLNISPMAIESNNFFPKSNPTFSKNFYKNKLNTFQNPKTQKLLAKRKSRPRKIVSTERLRKQEIGQEDKILLHSDSKLCESHLEKQSLFHVFNILEEDQKVLHRPPFQVEKVARNLKGMAKKSLVPKVNDLHIMLRNQKKQMGVKLKSGAEVSEQHVTTRADPLASLKKPDFPEGIPHHSGKSYVKRWLQNINSYPDFEHRKSGPLCQNRSDVVNYNRNGFLGNNLHTTSSKGNGFLMESNKSKTKNDNWSGNTNQETGKSLVAKDNGEELNKHHCESQNGSLYDSYLVSLHDNCTLSQTTINEPSTKSHLSIEKSRPEVKLVYQEMNFATKRQSIEVAIQVDTMGENVLKDYLPALLLRHLEAFVPNNQKHQNGISQIPGSLAEVVFPSVIDNSSTNLLLAWLLVLNLKRTMNSFCQSDAHKMTNRPSETAALLEVLKHVAITEEADDLKAAVANLMESTKTCSGSSGREQDMLPVNCTASSLHSVDECNENGSAQKTLLDEGYSVMGDCTSEMVSKSCNSSCEMHMVSKTNPPKQVDDQSDGLLTSNSCTVSQRSTGACFLTDGVYSHEACAQKEGVYEGACLSDETHIPIRDCHTIHSVHSKENKCTDDLESTEELKTVDKVPKGLSILADSMYKNDSNVSTFQNVNKLSSQRTLLSKTYLDSDKDYSPLEEFQNCPRKKIVNKKKSISSDKEESRTSEEPRSITNSMTSSERNAISELESFEELESQDTSIFNMNVRAEKKSTKETMQKQSEARMSSELINVSGRKIIEQERRNTAILETTARGQVTPPSLAFCYDSNKNTEKEISEGETKMRVKKMVDSMENESYSESSLNFKKHHRSPGTLDWSDYGSDSESGYPCKASSNSHNDDSGQEKEPTRGIVKRAIEKLYGKAEIIKPPFFHGSIHKSQVCPYNSVEVQCAKKTNFYESECQSLVSSEQVSRSSLIFQEFPQVDANGMGDSFGDSSIENVTKSSAHDRVFTEKENGKLIDNGKWLLRENHLWRVSSDNPGMYGNADTTSVDTLIDKNSIEVPYSHFGELAPGPTMAELSSSEIEEMTQPLEVKCNYFNFPHGSDSEPFGEDFPDAQNKTCPKEKIPNHHTEEKGNYPSERLCTSVTQAFVSAGNKVHPVCSDAIKTQPLPGSNITHGALQEGDSLDKLYALCGQHCPILTVIIQPVNEESRGFAYRKDSDIENSLDFQLWMKIYPFMPQSKKHVFRSDGRNVSVGEEFAGNVIGDLCDQLYFKSMIDLVDQRANSLGKEINLKKFQLYLKKSFSDPLSTSLLVVENRNSVSLSPSSWTDNFKSIDENNNFLNRLPNSSKNPNQVVRENTNFQFHLELFGQVYLLDICQVEKPLNIKTRSKLEMYYILEGEVLFIWEEEK</t>
  </si>
  <si>
    <t>XP_011236933.1</t>
  </si>
  <si>
    <t>Dnah7c</t>
  </si>
  <si>
    <t>MSSKKDKLSTKGKSKMPARFLPQLPMDKLSSKEKAKLPTTVLPQLTLTGVKHQWQQTAPSFHLNIKQENPILEPYTVKNEQSFAEYMEHYRRKGKLLDQIDDDRSAPSTSRSKVKSPHKERENLRSTLVKVIMQQDGGLESDVIDESGIPKVATSPREKDILRYYYYIRHGIDSDHVAPLEDSWLEHVLQLVPQHLKVMTNSIMVLSDEIREDYLLSVKKSIVDFVLKDPREKDDDGKITELPPHRAEIEVLPKPWRRSFLSACSYIRDHLNAMNPMMLAVLDLWHSTFKKLRLVDIEEFHKRQDALELSEFQNIVIKHMESAKETLLKTWFPEVQNIYYKGNKKKQLPTGKSSAKLDSFFNCAATLMTLQLQDLILVSMQDFTDLIAQPPESTRAFEHPGFIMRLVLDKDNISFEPEFNDYIDILVNIYEIMIKAVSFVPRVETKLYSQWESKSKPTTLKPIILNEIIDGHKEKIREVILRESVAPTEHLKMYDKYQFLITGKAERDIDEFLFQSQNYERLIEEIRKYQKLEEEIQYTSRKAVRLGMFEMHCEELIKSLVKRADIICGKLIAKMFRNHQKESTMLCDEFEKIAEKALSTPLNTAELMEMKADIQKVETTDMLELRQRLVDSKNCLAFLIECVNFSPADIRLNNSVFQWYGRMGEIFDEHRKIIKDKTEQYQEALKFRCERFVEELESYAKQVEEFHTFGDLMDMQRYLQKAQVLNSKLDAAADKIDQFNAEEEAYGWVPSVYPQRKKIQDALNPYLRLYETAVEFSAKHKWWTEGPYHKVNPDQVETDVGNYWRGLYKLEKVFHDSPNALAMTKKVQSMVEEFKQYIPLIQVICNPGLHPRHWEAMSTIVGYPLKPSDDSTVLSFIDMNLEPFLDRFEGISEAASKEYSLEKAMDKMMTEWNSMEFVIHPYRESGTYILSSVDDIQMLLDDHIIKTQTMRGSPFIKPYEKQMREWEGKLLLLQEILDEWLKVQATWLYLEPIFSSPDIMSQMPEEGRRFKAVDKTWRDMMKTVVQDKQVLAVVTIERMLERLKKSNELLELILKGLNEYLEKKRLFFPRFFFLSNDELLEILSETKDPTRVQPHLKKCFEGIAKVEFTETLDITHMKSSEGEVVELVDTISTAKARGQVEKWLVELERTMIKSIHKVIRDAIAAYTKYSRISWVRDWPGQTVLCVSQTFWTVEVQTAIPKGHQALEDYLAKCNQQIDDIVTLVRGKLSKQNRVTLGALVVLDVHARDVLASLADKKISDDSDFQWLSQLRYYWQENNLETKMINAGLRYGYEYLGNSPRLVITPLTDRCYRLFTSRLYLPMFKRTMSSVHSARAWTLFGALHLHLGGAPEGPAGTGKTETTKDLAKAVAKQCVVFNCSDGLDYLALGKFFKGLLSCGAWACFDEFNRIDLEVLSVVAQQILTIQRGINAGTDLLVFEGTELKLDPTCAVFITMNPGYAGRSELPDNLKALFRTVAMMVPDYAMIAEIVLYSCGFVTARPLSIKIVATYRLCSEQLSSQHHYDYGMRAVKSVLTAAGNLKLKYPNENEEILLLRSIIDVNLPKFLSHDLPLFEGITSDLFPGVKLPKPDYNDLLAAIRDNCHTMNLQMTDFFSEKILQIYEMMIVRHGFMIVGEPFGGKTSAYRVLAGALNDICEKGLMEENKVQITVLNPKSVTMGQLYGQFDLVSHEWSDGVLAVSFRAFAASSTPDRKWLIFDGPVDAVWIENMNTVLDDNKKLCLMSGEIIQMSPQMNLIFEPMDLEVASPATVSRCGMIYMEPHMLGWRPLMVSWINTLPQSVSIIQKEFIEGLFDRMVPLSVEFIRRHTKELSPTSDTNLVHSLMNLIDCFMDDFADENKQKERNDQESFSLLEGIFLFSLIWSVGATCTDDDRMKFDKILRELMEGPISDQTRNKFTLLSSTEQTSSKAFIVPFPEKGTIYDYQFILEDLGRWDKWIKKLADTPPIPKDVQFNEIIVPTLDTVRYSALMHLLTTHQKPSIFVGPTGTGKSVYIINFLLNQLNKDIYKPLIVNFSAQTTAAQTQNIIMSKLDKRRKGVFGPPLGKRMIVFVDDVNMPAREVYGAQPPIELLRQWLDHWNWYDLKDCSVIKLVDIQIMCAMGPPGGGRNPITPRYMRHFNIVTINEFSDKSMFTIFSRILAWHLRTCYKFPDDFLDMTTQIVNGTMALYKDAMKNLLPTPAKSHYLFNLRDFSRVIQGVCLSRPETAENKEAIKRLWVHEVLRVYYDRLVDNADRGWLINYIQGILKNYMQEDFHDLFKNLDFNHDGTVEEDDLRSLMFCDFHDPKREDFGYREVENVDALRMIVEGHLDEYNNMSKKPMNLVLFRFAIEHISRISRILKQPRSHALLVGVGGSGRQSVTRLAAHMADYSLFQVEISKGYGSHEWHEDLKVILRKCAENDMQGVFLFTDTQIKRESFLEDVNNLLNAGEVPNLFALDEKQEICEKMRQLDRQRDKTKQTDGSPIALFNMFIDRCRNQLHVVLAMSPIGDAFRIRLRKFPALVNCCTIDWFQSWPEDALEAVASRFLEDIEMSEETQEGCIDMCKRFHTSTINLSTSFHNELQRYNYVTPTSYLELISTFKLLLEKKRNEVMKMKRRYEVGLDKLDSASSQVATMQSELEALHPQLKVASREVDEMMIIIERESMEVAKTEKIVKADETVANDQAMAAKAIKDECDADLAEALPILESALAALDTLTAQDITVVKSMKSPPAGVKLVMEAVCILKGIKADKIPDPTGSGKKIEDFWGPAKRLLGDIRFLQSLHEYDKDNIPPAYMNIIRKSYIPNPDFVPEKIRNASTAAEGLCKWVIAMDSYDKVAKIVAPKKIKLAAAEGKLRIAMEGLRKKQAALYEVQDKLAKLQDTLELNKQKKADLENQVDLCSKKLERAEQLIGGLGGEKTRWSNSALELGHLYINLTGDILISSGVVAYLGAFTSNYRQNQTKEWSQSCKERDIPCSDDYSLMGTLGEAVTIRAWNIAGLPSDSFSIDNGIIIMNARRWPLMIDPQGQANKWIKNMEKTNSLQLIKLSDPDYVRTLENCIQFGTPVLLENVGEELDPILEPLLLKQTFKQGGSTCIRLGDSTIEYAPDFRFYITTKLRNPHYLPETSVKVTLLNFMITPEGMQDQLLGIVVARERPDLEEEKQALIVQGADNKRQLKEIEDKILEVLSLSEGNILEDETAIKILSSSKSLANEISQKQEVAEETEKKIDNTRMGYRIIAIHSSILFFSIADLANIEPMYQYSLTWFINLFILSIENSEKSDILSKRLQILRDHFTYSLYVNICRSLFEKDKLLFSFCLTVNLLIHDNLINKTEWRFLLTGGIGLDNPYTNPCTWLPQKSWDEICRLDDLPAFKTIRREFMRLKDGWKKVYDSMEPHHEMFPEDWENKANDFQRMLIIRCLRPDKVIPMLQEFIIKKLGRPFIEPPPFDLAKAFGDSNCCAPLIFVLSPGADPMNALLKFADDQGYGGSKLSSLSLGQGQGPIAMKMLEKAVKDGTWVVLQNCHLATSWMPTLEKVCEELNPESTHPDFRIWLTSYPSPNFPVSVLQNGVKMTNEAPKGLRANIIRSYLMDPISDPEFFDSCKKPEEFKKLLYGLCFFHALVQERRKFGPLGWNIPYEFNETDLRISVQQLHMFLDQYEELPYDALRYMTGECNYGGRVTDDWDRRTLRSILNKFFCTELVENPQYKFDSSGIYFIPPSGDHKSYIDYTKTLPLIPAPEVFGMNANADITKDQSETQLLFDNILLTQSQSSGSGTKSSDEVVNEVAGDILSKLPNNFDIEAAMRRYPTTYTQSMNTVLVQEMGRFNKLLITIRESCINIQKAIKGLVVMSTELEEVVSSILNVKIPAMWMGKSYPSLKPLGSYVNDFLERLKFLQQWYEVGPPPVFWLSGFFFTQAFLTGAQQNYARKFTIPIDLLAFDYEVMDDKEYKNAPEDGVYIHGLFLDGASWDRKTKKLAESHPKVLYDTVPVMWLKPCKKSDISKRPSYVAPLYKTSERRGTLSTTGHSTNFVIAMILPSDQPKEHWIGRGVALLCQLNS</t>
  </si>
  <si>
    <t>XP_011236945.1</t>
  </si>
  <si>
    <t>Speg</t>
  </si>
  <si>
    <t>MQKARGTRGEDAGTRAPPSPGVPPKRAKVGAGRGVLVTGDGAGAPVFLRPLKNAAVCAGSDVRLRVVVSGTPQPSLSWFRDGQLLPPPAPEPSCLWLRSCGAQDAGVYSCSAQNERGQASCEAVLTVLEVRVFRSCRKQSYDSETAEDDISDVPGTQRLELRDDRAFSTPTGGSDTLVGTSLDTPPTSVTGTSEEQVSWWGSGQTVLEQEAGSGGGTRPLPGSPRQAQTTGAGPRHLGVEPLVRASRANLVGASWGSEDSLSVASDLYGSAFSLYRGRALSIHVSIPPSGLHREEPDLQPQPASDALRPRPALPPPSKSALLPPPSPRVGKRALPGPSTQPPATPTSPHRRAQEPSLPEDITTTEEKRGKKPKSSGPSLAGTVESRPQTPLSEASGRLSALGRSPRLVRAGSRILDKLQFFEERRRSLERSDSPPAPLRPWVPLRKARSLEQPKSEGGAAWGTPEASQEELRSPRGSVAERRRLFQQKAASLDERTRQRSATSDLELRFAQELGRIRRSTSREELVRSHESLRATLQRAPSPREPGEPPLFSRPSTPKTSRAVSPAATQPPPPSGAGKSGDEPGRPRSRGPVGRTEPGEGPQQEIKRRDQFPLTRSRAIQECRSPVPPYTADPPESRTKAPSGRKREPPAQAVRFLPWATPGVEDSVLPQTLEKNRAGPEAEKRLRRGPEEDGPWGPWDRRGTRSQGKGRRARPTSPELESSDDSYVSAGEEPLEAPVFEIPLQNMVVAPGADVLLKCIITANPPPQVSWKKDGSMLHSEGRLLIRAEGERHTLLLREAQAADAGSYTATATNELGQATCASSLAVRPGGSTSPFSSPITSDEEYLSPPEEFPEPGETWPRTPTMKLSPSQDHDSSDSSSKAPPTFKVSLMDQSVREGQDVIMSIRVQGEPKPVVSWLRNRQPVRPDQRRFAEEAEGGLCRLRILAAERGDAGFYTCKAVNEYGARQCEARLEVRAHPESRSLAVLAPLQDVDVGAGEMALFECLVAGPADVEVDWLCRGRLLQPALLKCKMHFDGRKCKLLLTSVHEDDSGVYTCKLSTAKDELTCSARLTVRPSLAPLFTRLLEDVEVLEGRAARLDCKISGTPPPSVTWTHFGHPVNEGDNLRLQQDGGLHSLHIARVGSEDEGLYEVSATNTHGQAHCSAQLYVEEPRTAASGPSSKLEKMPSIPEEPEHGDLERLSIPDFLRPLQDLEVGLAKEAMLECQVTGLPYPTISWFHNGHRIQSSDDRRMTQYRDIHRLVFPAVGPQHAGVYKSVIANKLGKAACYAHLYVTDVVPGPPDGAPEVVAVTGRMVTLSWNPPRSLDMAIDPDSLTYTVQHQVLGSDQWTALVTGLREPAWAATGLKKGIQHIFRVLSSSGKSSSKPSAPSEPVQLLEHGPPLEEAPAVLDKQDIVYVVEGQPACVTVTFNHVEAQVVWRSCRGALLEARTGVYELSQPDDDQYCLRICRVSRRDLGPLTCSARNRHGTKACSVTLELAEAPRFESIMEDVEVGPGETARFAVVVEGKPLPDIMWYKDEVLLAESNHVSFVYEENECSLVLLSAGSQDGGVYTCTARNLAGEVSCKAELSVLSAQTAMEVEGVGEDEEHRGRRLSDYYDIHQEIGRGAFSYLRRVVERSSGLEFAAKFIPSQAKPKASARREARLLARLQHGCVLYFHEAFERRRGLVIVTELCTEELLERMARKPTVCESETRTYMRQVLEGICYLHQSHVLHLDVKPENLLVWDGAGGEEQVRICDFGNAQELTPGEPQYCQYGTPEFVAPEIVNQSPVSGVTDIWPVGVVAFLCLTGISPFVGENDRTTLMNIRNYNVAFEETTFLSLSREARGFLIKVLVQDRLRPTAEETLEHPWFKTEAKGAEVSTDHLKLFLSRRRWQRSQISYKCHLVLRPIPELLRAPPERVWVAMPRRQPPSGGLSSSSDSEEEELEELPSVPRPLQPEFSGSRVSLTDIPTEDEALGTPEAGAATPMDWQEQERTPSKDQEAPSPEALPSPGQESPDGPSPRRPELRRGSSAESALPRVGSREPGRSLHKAASVELPQRRSPSPGATRLTRGGLGEGEYAQRLQALRQRLLRGGPEDGKVSGLRGPLLESLGGRARDPRMARAASSEAAPHHQPPPESRGLQKSSSFSQGEAEPRGRHRRAGAPLEIPVARLGARRLQESPSLSALSETQPPSPARPSVPKLSITKSPEPSAVTSRDSPQPPEPQPVPEKVPEPKPEPVRAAKPAQPPLALQMPTQPLTPYAQIMQSLQLSSPTLSPQDPAVPPSEPKPHAAVFARVASPPPGVSEKRVPSARTPPVLAEKARVPTVPPRPGSSLSGSIENLESEAVFEAKFKRSRESPLSRGLRLLSRSRSEERGPFRGAEDDGIYRPSPAGTPLELVRRPERSRSVQDLRVAGEPGLVRRLSLSLSQKLRRTPPGQRHPAWESRSGDGESSEGGSSARASPVLAVRRRLSSTLERLSSRLQRSGSSEDSGGASGRSTPLFGRLRRATSEGESLRRLGVPHNQLGSQTGATTPSAESLGSEASGTSGSSAPGESRSRHRWGLSRLRKDKGLSQPNLSSSVQEDLGHQYVPSESDFPPVFHIKLKDQVLLEGEAATLLCLPAACPAPRISWMKDKQSLRSEPSVVIVSCKDGRQLLSIPRAGKRHAGLYECSATNVLGSITSSCTVAVARIPGKLAPPEVPQTYHDTALVVWKPGDGRAPCTYTLERRVDGESVWHPVSSGIPDCYYNVTQLPVGVTVRFRVACSNRAGQGPFSNPSEKVFIRGTPDSPAQPAAAPRDAPVTSGPTRAPPPDSPTSLAPTPALAPPASQASTLSPSTSSMSANQALSSLKAVGPPPATPPRKHRGLLATQQAEPSPPSIVVTPSEPRSFVPDTGTLTPTSSPQGVKPAPSSTSLYMVTSFVSAPPAPQAPAPEPPPEPTKVTVRSLSPAKEVVSSPTPESTTLRQGPPQKPYTFLEEKARGRFGVVRSCRENATGRTFVAKIVPYAAEGKRRVLQEYEVLRTLHHERLMSLHEAYITPRYLVLIAESCGNRELLCGLSDRFRYSEDDVATYVVQLLQGLDYLHGHHVLHLDIKPDNLLLAADNALKIVDFGSAQPYNPQALKPLGHRTGTLEFMAPEMVKGDPIGSATDIWGAGVLTYIMLSGYSPFYEPDPQETEARIVGGRFDAFQLYPNTSQSATLFLRKVLSVHPWSRPSLQDCLAHPWLQDAYLMKLRRQTLTFTTNRLKEFLGEQRRRRAEAATRHKVLLRSYPGSP</t>
  </si>
  <si>
    <t>XP_011237010.1</t>
  </si>
  <si>
    <t>MLKAVILIGGPQKGTRFRPLSFEVPKPLFPVAGVPMIQHHIEACAQVPGMQEILLIGFYQPDEALTQFLEAAQQEFNLPVRYLQEFAPLGTGGGLYHFRDQILAGAPEAFFVLNADVCSDFPLSAMLEAHRRQRHPFLLLGTTANRTQSLNYGCIVENPQTHEVLHYVEKPSTFISDIINCGIYLFSPEALKPLRDVFQRNQQDGQLCLALGEESPGSWPGAGTIRLEQDVFSALAGQGQIYVHLTDGIWSQIKSAGSALYASRLYLGRYQITHPERLARHTPGGPRIRGNVYIHPTAKVAPSAVLGPNVSIGKGVTIGEGVRLRESIVLHGATLQEHTCVLHSIVGWGSTVGRWARVEGTPNDPNPNDPRARMDSESLFKDGKLLPAITILGCRVRIPAEVLILNSIVLPHKELSRSFTNQIIL</t>
  </si>
  <si>
    <t>XP_011237041.1</t>
  </si>
  <si>
    <t>Astn1</t>
  </si>
  <si>
    <t>MALAGLCALFACCWGPAAVLATAAGDVDPSKELECKLKSITVSALPFLRENDLSIMHSPSASEPKLLFSVRNDFPGEMVVVDDLENTELPYFVLEISGNTEDIPLVRWRQQWLENGTLLFHIHHQDGAPSLPGQDPTEEPQHESAEEELRILHISVMGGMIALLLSILCLVMILYTRRRWCKRRRVPQPQKSASAEAANEIHYIPSVLIGGHGRESLRNARVQGHNSSGTLSIRETPILDGYEYDITDLRHHLQRECMNGGEDFASQVTRTLDSLQGCNEKSGMDLTPGSDNAKLSLMNKYKDNIIATSPVDSNHQQATLLSHTSSSQRKRINNKARAGSAFLNPEGDSSTEAENDPQLTFYTDPSRSRRRSRVGSPRSPVNKTTLTLISVTSCVIGLVCSSHVSCPLVVKITLHVPEHLIADGSRFILLEGSQLDASDWLNPAQVVLFSQQNSSGPWAMDLCARRLLDPCEHQCDPETGRREHRAAGECLCYEGYMKDPVHKHLCIRNEWGTNQGPWPYTIFQRGFDLVLGEQPSDKIFRFTYTLGEGMWLPLSKSFVIPPAELAINPSAKCKTDMTVMEDAVEVREELMTSSSFDSLEVLLDSFGPVRDCSKDNGGCSKNFRCISDRKLDSTGCVCPSGLSPMKDSSGCYDRHIGVDCSDGFNGGCEQLCLQQMAPFPEDPTLYNILMFCGCIEDYKLGVDGRSCQLVTETCPEGGDCGESREVPMNQTLFGEMFFGYNNQSKEVATGQVLKGTFRQNNFARGLDQQLPDGLVVASVPLENQCLEEISEPTPDPDFLTGMVNFSEVSGYPVLQHWKVRSVMYHIKLNQAAISQAFSNALHSLDGATSRADFVALLDQFGNHYIQEAVYGFEESCSIWYPNKQVQRRLWLEYEDISKGNSPSDESEERERDPKVLTFPEYIASLSDSGTKRMAAGVRMECQSKGRCPSSCPLCHVTSSPETPAEPVLLEVTRASPIYELVTNNQTQRSAFHRCDKTPDRINLKLLQEATMSSLWCSGTGDVIEDWCRCDSTAFGADGLPTCAPLPQPVLRLSTVHEPSSNLVVLEWEHSEPPIGVQIVDYLIRQEKVTDRMDHSKVETETVLSFVDDIISGAKAPCAMPSQVPDKQLTTISLIIRCLEPDTIYMFTLWGVDNTGRRSRPSDVIVKTPCPVVDDVKAQEIADKIYNLFNGYTSGKEQQTAYNTLLDLGSPTLHRVLYHYNQHYESFGEFTWRCEDELGPRKAGLILSQLGDLSSWCNGLLQEPKISLRRGSLKYLGCRYSEIKPYGLDWSELSRDLRKTCEEQTLSVPYNDYGDSKDI</t>
  </si>
  <si>
    <t>XP_011237407.1</t>
  </si>
  <si>
    <t>Setx</t>
  </si>
  <si>
    <t>MSTCCWCTPGGSSTIDVLKRYASSTGSSEFQTADEDLCYCLECVAEYHRARDEVPFLHEVLWELETLRLVSHFEKSMKAEAEDDDDLYIVDNNGEEQLFDCSGQDFENKLRVPLFEILKYPYLLLHERVNELCVEALCRMEQNNCSFQVFDKYPGIYLFLVHPNEMVRRWAILTARNLGKVDRDDYYDLQEVLTCLFKVIELGLLESPDIYTSSVLEKGKLILLPAHMYDTTNYKNYWLGICMLLTILEEQAMDSLLLGSDKQNDFMQSILHTMEKQSDDDSMDPFWPALHCFMVILDRLGSKVWGQLIDPIEAFQTIINNESYNREIQNIRNSSIRTKLEPEPHFDDMVTCSQIVYNFNPEKTKKDSGWRSAICPDYCPNMYEEMETLANVLQSDIGQDMRVHNSTFLWFIPFVQSLMDLKDLGVAYIVEVIHHLYSEVKDVLNQTDAVCDKVTEFFILILISVIELHRNKKCLHLLWVSSQQWVEAVVKCAKLPTTAFVRSCEKSPGSTSRGAAIMSSLALHSVQSNSVQLACVQLIRGLLKEGYQLGQQTLCKRFWDKLNLFLRGNLSLGWQLTGQETHELQMCLKQIIRNIKFKMPQYSTFGDSTSTFKTPPSFKEESDKIDRKHKKNIYCLENCSPVSSKEPMKADTHRVLMKVNTTEEENFKQHYIDLNEEEQEPLPAELCLKQKSEALFSESAQEQVKISAEKSGKESSSYAPSNSTSRNGPEWGCDRGVIMSAHSLTDSSSDFMEQVSTSNEDVSLKDGSVGKTSKPSFKLQKDEICAKLSHVIKKQIRKSTLVDNIIDLEENTAISDLENCSGTDGGALKEDSIGHNVPSDPVLDDKHEEQKSQNSSLFKKEIKSEELDNSSSDDEDKLQIQEGRADDDLVSFTEVTDTLVKAPCEGHVKMVVESRDKEMRESTALTSNLVEGQVPHDSSKPLVAGRQIDLCNITLISQTTVIQFPSGLSKQNSFQLQKGDKRCLTANQNSAATCRGQVIVISDSDEEEDEDEDERSSSEENIKQSKACIGKDCSEHRSLAVNASVEKQLVKEEERYPVEFEDSESQVFEFESSSEVFSVWQDHKIDSKNSLQGEQKSYVTHVADSTNNNLGCGDSVSEEVVRNKAEGVKEHAGPHSSVSAEEFCKTGVKKPKRKRYDKVTAEDPQRPSSSVGTDQLPDRRDLTESDLKSADMGMATPSSSVERDSTILQKSTKSRTHSKPVRKVPASKATKKTHSDTRRGQSKSSCYISCRTSPAIVPPKKLRQCPEPTSTVEKLGLKKAPRKAFELSQRSLECIVQLRDHGKTVGVVDAPKKAKLISPQTLSIKNNKKLLTSQDLQFQRLMRSRSHKKRDFDYKNTDTVRVSRIVQGSDVLEADSDEPDDHRVSEPLAISNEKQLAKCMLSKTEVAEASSDPWVTGITCLVNQCESRVLSGGVPTDVVMVSASEDPVDGGAVTVQVGEVASVKAAEPASSSDTDDDDNLFLTQHDPQDMDLCSQLENKTIIVAHKKDTVQREDSLSRPQLESLSITKCKYKDCVETTKNQGEYCPRHSEAKAADDGLFRKPGLPLSVARPLRPTTTKIFSSSSASRTANLSKSLESTTLQQSALKNKSSGAQPNLKVTPPSSMGSQKPVAEVKSLCNIFHFQTPSSSSKQSCKLTFSENRPTSAASPVNILLPSQSIFDTFIKEVLKWKYQMFLNFDKCGAPTSLCQSISRPVPVRFQDCAEYFNVFLPLIILNAFETVAQEWLSSPNKENFYQLQLRKFPADYKKYWEFLIYLNESELAKQLHPKENDLVFLAPEKSYMDRHGMQDCSHYYCGYVHKFRRTSVMRSGKAECSLCIQTQDTLPASVKNLTRCIVISSLVTTQRKLKAMSLLSSRNQLARAVLNPNPMDFCTKDLLTTTSERIVAYLKDFNEDQKKAIETAYAMVKHSPSVAKICLIHGPPGTGKSKTIVGLLYRLLTENQRKGHSDENFNAKIKQNRVLVCAPSNAAVDELMKKIILEFKEKCKDKKNPLGNCGDINLVRLGPEKSINTEVLKFSLDSQVNHRMKKDLPSHIQEMLRRKEILDAQLDELSRQRALCRGGREMQRQELDEHIAIVSKERQELASKIKEVQGRPQRAQNTIILESHVICCTLSTSGGLLLESAFRGQGGVPFSCVIVDEAGQSCEVETLSPLIHRCNKLILVGDPKQLPPTVISMKAQEYGYDQSMMARFCKLLEENVEQNMIGRLPVLQLTIQYRMHPDICLFPSNYVYNKNLKTNRLTESIRCSSEWPFQPYLVFDVGDGSERRDNDSYINVQEIKLVMEIIKLIKEKRKDISFRNIGIITHYKAQKTMIQKDLEKEFDKKGLLQPIMMGESRQQDSEASKQQQKSSEFMHASDELGSSTVTQSGISSLENGATHTGPAEVDTVDAFQGRQKDCIIVTCVRASAVQGSIGFLASLQRLNVTITRAKYSLFILGHLRTLMENQHWYELIQDAQKRGAIIKTSDPNYRHDAMKILKLKPVLQRSLTHPPATAPEAPRPQGGLPSNRLDSGLATTSFAASLYHTPSDTVTSKGPERPLLQDRLRDPRLLRRLDAEAKGTFLKDPQPVSPQLPGVVHLLGEPGFPVVFQDLGFVVPPSTAIVAPLGSHRSPMQAEPPPAHPAAAASTSKRKYSDPDAGLSHKREPRAFSGEQGRHGSVTHHVLRSTDWDRRRLDDSSAKRRQFL</t>
  </si>
  <si>
    <t>XP_011237512.1</t>
  </si>
  <si>
    <t>Golga1</t>
  </si>
  <si>
    <t>MFAKLKKKIAEETAVAQRPGGTTRIPRSVSKESVASMGADSGDDFASDGSSSREDLSSQLLRRNEQIRKLEARLSDYAEQVRNLQKIKEKLEIALEKHQDSSMRKFQEQNETFQASRAKMAEGLALALARKDQEWSEKMEQLEKDKRFLTSQLQEVKNQSLSLFQKRDEIDELEGFQQQEISKVKHMLLKKEECLGKMEQELDARTRELNRTQEELVTSNQLSSDLNERLEELQRHCSTLEEQRDHLTASKAGAEHKIVVLEQKEQELQAIIQQHSIDLQKVTAETQEKEKVITHLQEKVIFLEKRLEQNLSGEDHVQELLKEKTVAEQNLEDTRQQLLAARNSHTKALYLLETRVKDLERSLQAAEEQLSQSRNVVADQEAQIQKLITTNQENSLSQQQVLALEQHCRERIHALEAQIEALEQTRVADQIASEQGMLQLQQENVALKESRNECEHSLQHHQLELKKLKDEWSQREIVSVAMAQALEEVRKQREEFQQQATELTAIIEEKNQSLCEKDEALLQKEQELRQLEKGHSSALLQMHKLQRELEALKTCKAQEAMPATTGEDCLPLQGQEPLVISKAMQNSEYELPAAEGTPNGEVGASDLKQLQKEKQDLEQQLIEKNKIMKQMQQRMLELKKTLQKELKIRPDSELFEVREKTGPEIPNMAPSVTNNTDLTDAREINFEYLKHVVLKFMSCRESEAFHLIKAVSVLLNFSQEEENMLKETLEYKVSFWGLLPLLDEADQAVERTFFSLMFFPLSPPDFVHHSISLMALLVMTGTYT</t>
  </si>
  <si>
    <t>XP_011237592.1</t>
  </si>
  <si>
    <t>Fbn1</t>
  </si>
  <si>
    <t>MQGTGGVGHDPDRQGLPEVGAVPGEESCRTQAGDLSASGQPDSETAGPRRLGPLEGAAAAAAAAAERVAAGGTMRRGGLLEVALAFALLLESYTSHGADANLEAGSLKETRANRAKRRGGGGHDALKGPNVCGSRYNAYCCPGWKTLPGGNQCIVPICRHSCGDGFCSRPNMCTCPSGQISPSCGSRSIQHCSIRCMNGGSCSDDHCLCQKGYIGTHCGQPVCESGCLNGGRCVAPNRCACTYGFTGPQCERDYRTGPCFTVVSNQMCQGQLSGIVCTKTLCCATVGRAWGHPCEMCPAQPHPCRRGFIPNIRTGACQDVDECQAIPGMCQGGNCINTVGSFECKCPAGHKFNEVSQKCEDIDECSTIPGVCDGGECTNTVSSYFCKCPPGFYTSPDGTRCVDVRPGYCYTALANGRCSNQLPQSITKMQCCCDLGRCWSPGVTVAPEMCPIRSTEDFNKLCSVPLVIPGRPEYPPPPIGPLPPVQPVPPGYPPGPVIPAPRPPPEYPYPSPSREPPRVLPFNVTDYCQLVRYLCQNGRCIPTPGSYRCECNKGFQLDIRGECIDVDECEKNPCTGGECINNQGSYTCHCRAGYQSTLTRTECRDIDECLQNGRICNNGRCINTDGSFHCVCNAGFHVTRDGKNCEDMDECSIRNMCLNGMCINEDGSFKCICKPGFQLASDGRYCKDINECETPGICMNGRCVNTDGSYRCECFPGLAVGLDGRVCVDTHMRSTCYGGYRRGQCVKPLFGAVTKSECCCASTEYAFGEPCQPCPAQNSAEYQALCSSGPGMTSAGTDINECALDPDICPNGICENLRGTYKCICNSGYEVDITGKNCVDINECVLNSLLCDNGQCRNTPGSFVCTCPKGFVYKPDLKTCEDIDECESSPCINGVCKNSPGSFICECSPESTLDPTKTICIETIKGTCWQTVIDGRCEININGATLKSECCSSLGAAWGSPCTICQLDPICGKGFSRIKGTQCEDINECEVFPGVCKNGLCVNSRGSFKCECPNGMTLDATGRICLDIRLETCFLKYDDEECTLPIAGRHRMDACCCSVGAAWGTEECEECPLRNSREYEELCPRGPGFATKDITNGKPFFKDINECKMIPSLCTHGKCRNTIGSFKCRCDSGFALDSEERNCTDIDECRISPDLCGRGQCVNTPGDFECKCDEGYESGFMMMKNCMDIDECQRDPLLCRGGICHNTEGSYRCECPPGHQLSPNISACIDINECELSANLCPHGRCVNLIGKYQCACNPGYHPTHDRLFCVDIDECSIMNGGCETFCTNSDGSYECSCQPGFALMPDQRSCTDIDECEDNPNICDGGQCTNIPGEYRCLCYDGFMASEDMKTCVDVNECDLNPNICLSGTCENTKGSFICHCDMGYSGKKGKTGCTDINECEIGAHNCGRHAVCTNTAGSFKCSCSPGWIGDGIKCTDLDECSNGTHMCSQHADCKNTMGSYRCLCKDGYTGDGFTCTDLDECSENLNLCGNGQCLNAPGGYRCECDMGFVPSADGKACEDIDECSLPNICVFGTCHNLPGLFRCECEIGYELDRSGGNCTDVNECLDPTTCISGNCVNTPGSYTCDCPPDFELNPTRVGCVDTRSGNCYLDIRPRGDNGDTACSNEIGVGVSKASCCCSLGKAWGTPCELCPSVNTSEYKILCPGGEGFRPNPITVILEDIDECQELPGLCQGGKCINTFGSFQCRCPTGYYLNEDTRVCDDVNECETPGICGPGTCYNTVGNYTCICPPDYMQVNGGNNCMDMRRSLCYRNYYADNQTCDGELLFNMTKKMCCCSYNIGRAWNKPCEQCPIPSTDEFATLCGSQRPGFVIDIYTGLPVDIDECREIPGVCENGVCINMVGSFRCECPVGFFYNDKLLVCEDIDECQNGPVCQRNAECINTAGSYRCDCKPGYRLTSTGQCNDRNECQEIPNICSHGQCIDTVGSFYCLCHTGFKTNVDQTMCLDINECERDACGNGTCRNTIGSFNCRCNHGFILSHNNDCIDVDECATGNGNLCRNGQCVNTVGSFQCRCNEGYEVAPDGRTCVDINECVLDPGKCAPGTCQNLDGSYRCICPPGYSLQNDKCEDIDECVEEPEICALGTCSNTEGSFKCLCPEGFSLSSTGRRCQDLRMSYCYAKFEGGKCSSPKSRNHSKQECCCALKGEGWGDPCELCPTEPDEAFRQICPFGSGIIVGPDDSAVDMDECKEPDVCRHGQCINTDGSYRCECPFGYILEGNECVDTDECSVGNPCGNGTCKNVIGGFECTCEEGFEPGPMMTCEDINECAQNPLLCAFRCVNTYGSYECKCPVGYVLREDRRMCKDEDECAEGKHDCTEKQMECKNLIGTYMCICGPGYQRRPDGEGCIDENECQTKPGICENGRCLNTLGSYTCECNDGFTASPTQDECLDNREGYCFSEVLQNMCQIGSSNRNPVTKSECCCDGGRGWGPHCEICPFEGTVAYKKLCPHGRGFMTNGADIDECKVIHDVCRNGECVNDRGSYHCICKTGYTPDITGTACVDLNECNQAPKPCNFICKNTEGSYQCSCPKGYILQEDGRSCKDLDECATKQHNCQFLCVNTIGGFTCKCPPGFTQHHTACIDNNECTSDINLCGSKGVCQNTPGSFTCECQRGFSLDQSGASCEDVDECEGNHRCQHGCQNIIGGYRCSCPQGYLQHYQWNQCVDENECLSAHVCGGASCHNTLGSYKCMCPTGFQYEQFSGGCQDINECGSSQAPCSYGCSNTEGGYLCGCPPGYFRIGQGHCVSGMGMGRGGPEPPASSEMDDNSLSPEACYECKINGYPKRGRKRRSTNETDASDIQDGSEMEANVSLASWDVEKPASFAFNISHVNNKVRILELLPALTTLMNHNRYLIESGNEDGFFKINQKEGVSYLHFTKKKPVAGTYSLQISSTPLYKKKELNQLEDRYDKDYLSGELGDNLKMKIQILLH</t>
  </si>
  <si>
    <t>XP_011237633.1</t>
  </si>
  <si>
    <t>Matn4</t>
  </si>
  <si>
    <t>MRGPCCWPLSLLLLFLQSWETQLQSAGPRCYNGPLDLVFMIDSSRSVRPFEFETMRQFLVGLLRSLDVGLNATRVGVIQYSSQVQSVFPLGAFSRREDMERAIRAVVPLAQGTMTGLAIQYAMNVAFSEAEGARPSEERVPRVLVIVTDGRPQDRVAEVAAQARARGIEIYAVGVQRADVGSLRTMASPPLDQHVFLVESFDLIQEFGLQFQGRLCGKDLCAELVHGCQHLCVNAPGTFYCACNSGYKLAPDNKNCLALDLCAEGTHGCEHLCVNSVDSYFCRCRAGFALQQDQRSCRAIDYCSFGNHSCQHECVSTLEGPQCRCREGHDLLPDGRSCRVRDFCNDVDHGCEFQCVSEGLSFHCLCPEGRRLQADGKSCDRPDPSIQAFSLAGCREGHVDLVLLVDGSKSVRPQNFELVKRFVNQIVDFLDVSPEGTRVGLVQFSSRVRTEFPLGRYGTAAEVKQAVLAVEYMERGTMTGLALRHMVEHSFSEAQGARPRDLNVPRVGLVFTDGRSQDDISVWAARAKEEGIVMYAVGVGKAVEEELREIASEPSELHVSYSPDFSTMTHLLENLKGSICPEEGIGAGTELRSPCECESLVEFQGRTLGALESLTQNLARLTERLEELENQLASRK</t>
  </si>
  <si>
    <t>XP_011237661.1</t>
  </si>
  <si>
    <t>Plcb4</t>
  </si>
  <si>
    <t>MAKPYEFNWQKEVPSFLQEGAVFDRYEEESFVFEPNCLFKVDEFGFFLTWKSEGKEGQVLECSLINSIRQAAIPKDPKILAALEAVGKSENDLEGRILCVCSGTDLVNIGFTYMVAENPEVTKQWVEGLRSIIHNFRANNVSPMTCLKKHWMKLAFLTNTTGKIPVRSITRTFASGKTEKVIFQALKELGLPSGKNDEIEPAAFTYEKFYELTQKICPRTDIEDLFKKINGDKTDYLTVDQLVSFLNEHQRDPRLNEILFPFYDAKRAMQIIEMYEPDEELKKKGLISSDGFCRYLMSDENAPVFLDRLELYQEMDHPLAHYFISSSHNTYLTGRQFGGKSSVEMYRQVLLAGCRCVELDCWDGKGEDQEPIITHGKAMCTDILFKDVIQAIKETAFVTSEYPVILSFENHCSKYQQYKMSKYCEDLFGDLLLKQALESHPLEPGRPLPSPNDLKRKILIKNKRLKPEVEKKQLEALKSMMEAGESAAPASILEDDNEEEIESAADQEEEAHPEYKFGNELSADDYSHKEAVANSVKKTSDDLEHENNKKGLVTVEDEQAWMASYKYVGATTNIHPYLSTMINYAQPVKFQGFHVAEERNIHYNMSSFNESVGLGYLKTHAIEFVNYNKRQMSRIYPKGGRVDSSNYMPQIFWNAGCQMVSLNYQTPDLAMQLNQGKFEYNGSCGYLLKPDFMRRPDRTFDPFSETPVDGVIAATCSVQVISGQFLSDKKIGTYVEVDMYGLPTDTIRKEFRTRMVMNNGLNPVYNEESFVFRKVILPDLAVLRIAVYDDNNKLIGQRILPLDGLQAGYRHISLRNEGNKPLSLPTIFCNIVLKTYVPDGFGDIVDALSDPKKFLSITEKRADQMRAMGIETSDIADVPSDTSKNDKKGKANPAKANVTPQSSSELRPTTTAALGSGQEAKKGIELIPQVRIEDLKQMKAYLKHLKKQQKELNSLKKKHAKEHSTMQKLHCTQVDKIVAQYDKEKSTHEKILEKAMKKKGGSNCLEIKKETEIKIQTLTTDHKSKVKEIVAQHTKEWSEMINTHSAEEQEIRDLHLSQQCELLRKLLINAHEQQTQQLKLSHDRESKEMRAHQAKISMENSKAISQDKSIKNKAERERRVRELNSSNTKKFLEERKRLAMKQSKEMDQLKKVQLEHLEFLEKQNEQLLKSCHAVSQTQGEGDAADGEIGSRDGPQTSNSSMKLQSAN</t>
  </si>
  <si>
    <t>XP_011237699.1</t>
  </si>
  <si>
    <t>Spi1</t>
  </si>
  <si>
    <t>MTRTTATRIPMGLKSNTKDPASFLYPFSVVKINYEASLGYIVRSRLTRLAWSQLPSDDLVTYDSELYQRPMHDYYSFVGSDGESHSDHYWDFSAHHVHNNEFENFPENHFTELQSVQPPQLQQLYRHMELEQMHVLDTPMVPPHTGLSHQVSYMPRMCFPYQTLSPAHQQSSDEEEGERQSPPLEVSDGEADGLEPGPGLLHGETGSKKKIRLYQFLLDLLRSGDMKDSIWWVDKDKGTFQFSSKHKEALAHRWGIQKGNRKKMTYQKMARALRNYGKTGEVKKVKKKLTYQFSGEVLGRGGLAERRLPPH</t>
  </si>
  <si>
    <t>XP_011237702.1</t>
  </si>
  <si>
    <t>Ggt7</t>
  </si>
  <si>
    <t>MAAENEASQESALGAYSPVDYMSITSFPRLPEDEPAPAAPLRGRKDEDAFLGDPDTDPDSFLKSARLQRLPSSSSEMGSQDGSPLRETRKDPFSAAAAECSCRQDGLTVIVTACLTFATGVTVALVMQIYFGDPQIFQQGAVVTDASSCTALGMEVLSKQGSSVDAAVAAALCLGIVAPHSSGLGGGGVMLVHDIRRNESHLIDFRESAPGALREEALQRSWDTKVGTLPGLLVGVPGMVKGLHEAHQLYGRLPWSQVLAFAAAVAQDGFNVTHDLAHALAEQLPPNASDRFLDTFLPLGHPPLPGSLLRRPDLAEVLDILGTSGPAAFYNGGNLTLEMVAEAQHAGGVITEEDFSNYSALTEKPVCGVYRGHLVLSPPPPHTGPALISALNILEGFNLTSLVSREQALHWVAETLKIALALASRLGDPVYDSTITESMDDMLSKVEAANFRGHISDSQAAPAPLLPVYELDGAPTAAQVLVMGPDDFIVAMVSSLNRPFGSGLLTPSGILLNSQMLDFSWPNRTANHSAPSLENSVQPGKRPLSFLLPTVVRPAEGLCGTYLALGANGAARGLSGLTQVLLNVLTLNRNLSDSLARGRLHPDLQSNLLQVDSEFTEEEIEFLEARGHHVEKVDVLSWVHGSRRTNTFIIGVKDPRSPDAAGATIL</t>
  </si>
  <si>
    <t>XP_011237704.1</t>
  </si>
  <si>
    <t>Src</t>
  </si>
  <si>
    <t>MGSNKSKPKDASQRRRSLEPSENVHGAGGAFPASQTPSKPASADGHRGPSAAFVPPAAEPKLFGGFNSSDTVTSPQRAGPLAGGVTTFVALYDYESRTETDLSFKKGERLQIVNNTRKVDVSQTWFTFRWLQREGDWWLAHSLSTGQTGYIPSNYVAPSDSIQAEEWYFGKITRRESERLLLNAENPRGTFLVRESETTKGAYCLSVSDFDNAKGLNVKHYKIRKLDSGGFYITSRTQFNSLQQLVAYYSKHADGLCHRLTTVCPTSKPQTQGLAKDAWEIPRESLRLEVKLGQGCFGEVWMGTWNGTTRVAIKTLKPGTMSPEAFLQEAQVMKKLRHEKLVQLYAVVSEEPIYIVTEYMNKGSLLDFLKGETGKYLRLPQLVDMSAQIASGMAYVERMNYVHRDLRAANILVGENLVCKVADFGLARLIEDNEYTARQGAKFPIKWTAPEAALYGRFTIKSDVWSFGILLTELTTKGRVPYPGMVNREVLDQVERGYRMPCPPECPESLHDLMCQCWRKEPEERPTFEYLQAFLEDYFTSTEPQYQPGENL</t>
  </si>
  <si>
    <t>XP_011237746.1</t>
  </si>
  <si>
    <t>Pdk1</t>
  </si>
  <si>
    <t>MRLARLLRGGTSVRPLCAVPCASRSLASASASGSGPASELGVPGQVDFYARFSPSPLSMKQFLDFGSVNACEKTSFMFLRQELPVRLANIMKEISLLPDNLLRTPSVQLVQSWPGAQHTDQVDMELAAILLPLPLWYYRDVLPCPVTVSRYIQSLQELLDFKDKSAEDAKTIYEFTDTVIRIRNRHNDVIPTMAQGVTEYKESFGVDPVTSQNVQYFLDRFYMSRISIRMLLNQHSLLFGGKGSPSHRKHIGSINPNCDVVEVIKDGYENARRLCDLYYVNSPELELEELNAKSPGQTIQVVYVPSHLYHMVFELFKNAMRATMEHHADKGVYPPIQVHVTLGEEDLTVKMSDRGGGVPLRKIDRLFNYMYSTAPRPRVETSRAVPLAGFGYGLPISRLYAQYFQGDLKLYSLEGYGTDAVIYIKALSTESVERLPVYNKAAWKHYKANHEADDWCVPSREPKDMTTFRSS</t>
  </si>
  <si>
    <t>XP_011238302.1</t>
  </si>
  <si>
    <t>Bche</t>
  </si>
  <si>
    <t>MCPSKQPVQEINMQTQHTKVTQTHFLLWILLLCMPFGKSHTEEDFIITTKTGRVRGLSMPVLGGTVTAFLGIPYAQPPLGSLRFKKPQPLNKWPDIHNATQYANSCYQNIDQAFPGFQGSEMWNPNTNLSEDCLYLNVWIPVPKPKNATVMVWIYGGGFQTGTSSLPVYDGKFLARVERVIVVSMNYRVGALGFLAFPGNPDAPGNMGLFDQQLALQWVQRNIAAFGGNPKSITIFGESAGAASVSLHLLCPQSYPLFTRAILESGSSNAPWAVKHPEEARNRTLTLAKFTGCSKENEMEMIKCLRSKDPQEILRNERFVLPSDSILSINFGPTVDGDFLTDMPHTLLQLGKVKKAQILVGVNKDEGTAFLVYGAPGFSKDNDSLITRKEFQEGLNMYFPGVSRLGKEAVLFYYVDWLGEQSPEVYRDALDDVIGDYNIICPALEFTKKFAELENNAFFYFFEHRSSKLPWPEWMGVMHGYEIEFVFGLPLGRRVNYTRAEEIFSRSIMKTWANFAKYGHPNGTQGNSTMWPVFTSTEQKYLTLNTEKSKIYSKLRAPQCQFWRLFFPKVLEMTGDIDETEQEWKAGFHRWSNYMMDWQNQFNDYTSKKESCTAL</t>
  </si>
  <si>
    <t>XP_011238380.1</t>
  </si>
  <si>
    <t>Gmps</t>
  </si>
  <si>
    <t>MYVSLEANHWSMGNLPAATHSMKNDSSPSSQQLSTAPELGMEPSEPLSHQCSNVDWIDLVQPENAGGDLKDGSHHYEGAVVILDAGAQYGKVIDRRVRELFVQSEIFPLETPAFAIKEQGFRAIIISGGPNSVYAEDAPWFDPAIFTIGKPILGICYGMQMMNKVFGGTVHKKSVREDGVFNISMDNTCSLFRGLQKEEIVLLTHGDSVDKVADGFKVVARSGNIVAGIANESKKLYGVQFHPEVGLTENGKVILKNFLYDIAGCSGNFTVQNRELECIREIKEKVGTSKVLVLLSGGVDSTVCTALLNRALNQDQVIAVHIDNGFMRKRESQSVEEALKKLGIQVKVINAAHSFYNGTTTLPISDEDRTPRKRISKTLNMTTSPEEKRKIIGDTFVKIANEVIGEMSLKPEEVFLAQGTLRPDLIESASLVASGKAELIKTHHNDTELIRKLREEGKVIEPLKDFHKDEVRILGRELDLPEELVSRHPFPGPGLAIRVICAEEPYICKDFPETNNILKIVADFSASVKKPHTLLQRVKACTTEEDQEKLMQITSLHSLNAFLLPIKTVGVQGDCRSYSYVCGISSKDEPDWESLIFLARLIPRMCHNINRVVYIFGPPVKEPPTDVTPTFLTTGVLSTLRQADFEAHNILRESGFAGKISQMPVILTPLHFDRDPLQKQPSCQRSVVIRTFITSDFMTGVPATPGNEIPVEVVLKMVTEIKKIPGISRIMYDLTSKPPGTTEWE</t>
  </si>
  <si>
    <t>XP_011238417.1</t>
  </si>
  <si>
    <t>Ak5</t>
  </si>
  <si>
    <t>MNTNDAKEYLARRDIPQLFESLLNGLMCSKPEDPIEYLETCLQKVKELGGCDKVKWDTFVSQEKKTLPPLNGGQSRRSFLRNVMPENSNFPYRRYDRLPPIHQFSIESDTDLSETAELIEEYEVFDPTRPRPKIILVIGGPGSGKGTQSLKIAERYGFQYISVGELLRKKIHSASSNRKWSLIAKIITNGELAPQETTITEIKQKLMQIPDEEGIVIDGFPRDVAQALSFEDQICTPDLVVFLACANQRLKERLQKRAEQQGRPDDNLKATQRRLVNFKQNAAPLVKYFQEKGLIVTFDADRDEDAVFHDISVAVDSKLFPNKEAPMDSSDLDPSMMFDAGEIIDTGSDYDNQDDDQLNVFGEDTEGGFMEDLRKCKIIFLMGGPGSGKGTQCEKLAEKYGFTHLSTGELLRQELTSESERSKLIRDIMERGDLVPSGVVLELLKEAMVASLGNTKGFLIDGYPREVKQGEEFGRRIGDPHLVICMDCSADTMTNRLLQRSQSSQRGEDGAKSIAKRLEAYHRASIPVVTYYERKTQLRKASVASFTTGKCRGNTRASFSSALHSY</t>
  </si>
  <si>
    <t>XP_011238593.1</t>
  </si>
  <si>
    <t>Ntng1</t>
  </si>
  <si>
    <t>MYLSRFLSIHALWVTVSSVMQPYLFVWGHYDVCKSLIYTEEGKVWDYTACQPESTDMTKYLKVKLDPPDITCGDPPESFCAMGNPYMCNNECDASTPELAHPPELMFDFEGRHPSTFWQSATWKEYPKPLQVNITLSWSKTIELTDNIVITFESGRPDQMILEKSLDYGRTWQPYQYYATDCLHAFHMDPKSVKDLSQHTVLEIICTEEYSTGYSTNSKIIHFEIKDRFAFFAGPRLRNMASLYGQLDTTKKLRDFFTVTDLRIRLLRPAVGEIFVDELHLARYFYAISDIKVRGRCKCNLHATSCLYDNSKLTCECEHNTTGPDCGKCKKNYQGRPWSPGSYLPIPKGTANTCIPSISSIGTPPKFNRIWPNISSLEVSNPKQVAPKLALSTVSSVQVANHKRDCECFGHSNRCSYIDLLNTVICVSCKHNTRGQHCELCRLGYFRNASAQLDDENVCIECYCNPLGSIHDRCNGSGFCECKTGTTGPKCDECLPGNSWYYGCQPNVCDNELLHCQNGGTCQNNVRCACPDAYTGILCEKLRCEEAGSCGSESGQGAPPRGSPALLLLTMLLGTAGPLVF</t>
  </si>
  <si>
    <t>XP_011238717.1</t>
  </si>
  <si>
    <t>MSSSDEETLSERSCRSERSCRSERSYRSERSGSLSPCPPGDTLPWNLPLHEQKKRKSQDSVLDPAERAVVRVADERDRVQKKTFTKWVNKHLMKVRKHINDLYEDLRDGHNLISLLEVLSGIKLPREKGRMRFHRLQNVQIALDFLKQRQVKLVNIRNDDITDGNPKLTLGLIWTIILHFQISDIYISGESGDMSAKEKLLLWTQKVTAGYTGVKCTNFSSCWSDGKMFNALIHRYRPDLVDMERVQVQSNRENLEQAFEVAERLGVTRLLDAEDVDVPSPDEKSVITYVSSIYDAFPKVPEGGEGISATEVDSRWQEYQSRVDSLIPWIRQHTILMSDKSFPQNPVELKALYNQYIHFKETEILAKEREKGRIKELYKLLEVWIEFGRIKLPQGYHPNHVEEEWGKLIVEMLEREKSLRPAVERLELLLQIANKIQNGALNCEEKLTLAKNTLQADAAHLESGQPVQCESDVIMYIQECEGLIRQLQVDLQILRDEKYYQLEELAFRVMRLQDELVTLRLECTNLYRKGHFSSLELVPPSTLTTTHLKAEPLNKTTHSSSTSWFRKPMTRTELVSISSSEDEGNLRFVYELLSWVEEMQMKLERAEWGNDLPSVELQLETQQHIHTSVEELGSSVKEARLYEGKMSQNFHTSYVETLGKLETQYCKLKETSSFRMRHLQSLHKFVSRATAELIWLNGKEEEELACDWSDSNPNISAKKTYFSELTMELEGKQDVFRSLQDTAEVLSLENHPAKQTVEAYSAAVQSQLQWMKQLCLCVEQHVKENAAYFQFFSDARDLESFLRNLQDSIKRKYTCDRSTSLSRLEDLLQDSMDEKEQLIQSKSSVASLVGRSKTIVQLKPRNPDHVLKSTLSVKAICDYRQIEITICKNDECVLEDNSQRTKWKVISPTGNEAMVPSVCFLIPPPNKEAIEMASRVEQSYQKVMALWHQLHINTKSLISWNYLRKDLDTVQTWSLEKLRSLAPGECHQVMKNLQAHYEDFLQDSHDSALFSVADRLRIEEEVEACKAHFQHLMKSLENEDKEETLAKVYISELKNIRLLLEECEQRLLKQIQSPASSKTDRDARQDITLRIAEQEHTQEDLQHLRSDLDAISMKCNVFLQQSPSGSSATTLRSELNLMVEKMDHVYGLSTVYLNKLKTIDVIVRSMQDAELLVKGYEIKLSQEEAVPADLSALESHRTTLQHWLSDVKDKNSVFSVLDEEITKAKKVAEQLRHPASEPNLDLERYQEKGSQLQERWHRVIAQLETRQSEVESIQEVLRDYRACHGTLIKWIEETTAQQEMMKPGQAEDSRVLSEQLSQQTELFAEIERNQTKLDQCQKFSQQYSTIVKDYELQLMTYKAFVESQQKSPGKRRRMISSSDAITQEFMDLRTRYTALVTLTTQHVKYISDALRRLEEEEKVVEEEKQEHVEKVKDLLGWVSTLARNTQGTTTSSHTSASADIEKAILEQQVLAEELTTKKEQVSEAIKTSQIFLAKHGHKLSEGEKEQISEQLRVLNKTYHDLCDGSANQLQQLQSELAQQTEQKTLQKQQDTCHKKLEDLCNWVGQAERALERHQGGASRQELPALQQNQSDLKDLQGDIQSHSTSFATAVKDIEGFLEENQTKLSPQELTALREKLHQAKEQYEVLQERTRVAQKELEEAVTSALQQETEKSKAATELAENKRKIDALLDWVASVGSSERKPQASLPGMEQFSGACLEKQTLAATDGHVDVNQVPETLDRQYELMKARHQELLSQQQNFIVATQSVQSFLDQHSHNLTPEERQKLQEKLGELKEQYAASLARSEAELKQTQALRDELQKFLQDHKEFENWLQQSENELDSMHKGGSSPEALNSLLKRQGSFSEDVISHKGDLRFVTISGQKVLETENNFEEGQEPSATRNLVNEKLKDATERYTTLHSKCIRLGSHLSMLLGQYQQFQSSADSLQAWVLTCEASVGKLLSDTVASDPGVLQQQLATTKQLQEELAEHQVPVEKLQKAAHDLLDIEGEPALDCRPIQETTDSISSRFQNLSCSLDERSALLQKAIAQSQSVQESMESLLQSIREVEQNLERDQVASLSSGVIQEALANNMKLKQDIARQKSSLEATHDMVTRFMETADSNSASVLQGKLAELSQRFQQLQLQQQEKESNLKKLLPQAEMFEQLSNKLQQFMENKSRLLASGNQPDQDIAHFSQQIQELTLAMEDQKENLDTLEHLVTTLGSCGFALDLSQHQDKIQNLKKDFTELQKTVQEREKDASTCQEQLDEFRKLIRTFQKWLKETEGNVPPAKTFVSAKELEKQIEHLKDLISDWESKGALLGEINAKGTALESLIMDITAPDSQAKTGSILPPVGSSVGSVNGYHTCKDLTEIQCDMFDVNSKYEKLWEVLRERQESLQTVFSRMEEVQKEASSVLQWLESKEEVLKAMDATLSPTKTETVKAQAESNKAFLAELEQNSPKIQKVKEALAGLLKTYPNSQEAENWKKMQEDLNSRWEKATEVTVARQKQLEESASHLACFQAAESQLRPWLMEKELMMGVLGPLSIDPNMLNAQKQQVQFMLKEFEARRQQHEQLNEAAQGILTGPGDMSPSASQVHKDLQSISQKWVELTDKLNSRSSQIDQAIVKSTQYQDLLQDLSEKVKAIGQRLSGQSAISTQPEAVKQQLEETSEIRSDLGQLDNEIKEAQTLCQELSLLIGEQYLKDELKKRLETVALPLQGLEDLAADRMNRLQAALASTQQFQQMFDELRTWLDEKQSQQAKNCPISAKLERLQCQLQENEEFQKNLNQHSGSYEVIVAEGEALLLSVPPGEEKKTLQNQLVELRSHWEDLSKKTANRQSRLKDCMQKAQKYQGHVEDLVPWIDECKSKMSELQVTLDPVQLESSLLRSKAMLNEAEKRRSLLEILNSAADILINSSEIDEDEIRDEKAGLNQNMDAITEELQAKTSSLEEMTQRLKEFQESFKNIEKKVEGAKHQLEIFDALGSQACSNKNLEKLKAQQEVLQALEPQVDYLRNFTQGLVEDAPDGSDASPLVHQAEVAQQEFLEVKQRVSSSCLTMENKLEGIGQFHCRVREMFSQLADLDDELDGMGAIGRDTDSLQSQIEDVRLFLNKIQALRFDIEDSEAECRKMLEEEGTLDLLGLKRELEALNKQCGKLTERGKVRQEQLELTLGRVEDFYRKLKALNDAATAAEEGEALQWIVGTEVDVINQQLADFKLFQKDQVDPLQVKLQQVNGLGQGLIQSAGKNCDVQGLEHDMDEINTRWNTLNKKVAQRIAQLQEALLHCGKFQDALEPLLSWLTDTEELIANQKPPSAEYKVVKAQIQEQKLLQRLLDDRKATVDMLQAEGGRIAQSAELADREKITGQLESLERRWTDLLSKAAARQKQLEDILVLAKQFHETAEPISDFLSVTEKKLANSEPVGTQTAKIHQQIIRHKALEEEIENHATDVHQAVKIGQSLSSLTCPAEQGIMSEKLDSLQARYSEIQDRCCRKASLLEQALFNARLFGEDEVEVLNWLAEVEDKLSTVFVKDYRQDVLQKQHADHLALNEEIINRKKNVDQAIKNGQALLKQTTGEEVLLIQEKLDGIKTRYADITLTSSKALRTLEQARQLATKFHSTYEELTGWLREAEEELAASGGQSPTGEQIPQFQQRQKELKKEVMEHRLVLDTVNEVSHALLELVPWRAREGLDKLVSDANEQYKLISDTVGQRVDEIDAAIQRSQQYEQAADAELAWVAETKRKLMALGPIRLEQDQTTAQLQVQKAFSIDIIRHKDSMDELFSHRGEIFSTCGEEQKAVLQEKTECLIQQYEAVSLLNSERYARLERAQVLVNQFWETYEELSPWAEETLALIAQLPPPAVDHEQLRQQQEEMRQLRESIAEHKPHIDKILKIGPQLKELNPEEGKMVEEKYQKAENMYAQIKDEVRQRALALDEAVSQSAQITEFHDKIEPMLETLENLSSRLRMPPLIPAEVDKIRECISDNKSATVELEKLQPSFEALKRRGEELIGRSQGADKDLAAKEIQDKLDQMVFFWEDIKARSEEREIKFLDVLELAEKFWYDMAALLTTIKDTQDIVHDLESPGIDPSIIKQQVEAAETIKEETDGLHEELEFIRILGADLIFACGETEKPEVKKSIDEMNNAWENLNKTWKERLEKLEDAMQAAVQYQDTLQAMFDWLDNTVIKLCTMPPVGTDLNTVKDQLNEMKEFKVEVYQQQIEMEKLNHQGELMLKKATDETDRDIIREPLTELKHLWENLGEKIAHRQHKLEGALLALGQFQHALEELMSWLTHTEELLDAQRPISGDPKVIEVELAKHHVLKNDVLAHQATVATVNKAGSELLESSAGDDASSLRSRLETMNQCWESVLQKTEEREQQLQSTLQQAQGFHSEIEDFLLELNRMENQLSASKPTGGLPETAREQLDTHMELHSQLRAKEEIYNQLLDKGRLMLLSRGDSGSGSKTEQSVALLEQKWHAVSSKVEERKSKLEEALSLATEFQNSLQEFINWLTLAEQSLNIASPPSLILNTVLSQIEEHKVFANEVNDHRDQIIELDQTGNQLKFLSQKQDVVLIKNLLVSVQSRWEKVVQRSIERGRSLDDARKRAKQFHEAWKKLIDWLEDAESHLDSELEISNDPDKIKLQLSKHKEFQKTLGGKQPVYDTTIRTGRALKEKTLLAGDTQKLDNLLGEVRDKWDTVCGKSVERQHKLEEALLFSGQFMDALQALVDWLYKVEPQLAEDQPVHGDLDLVMNLMDAHKVFQKELGKRTGTVQVLKRSGRELIEGSRDDTTWVKGQLQELSTRWDTVCKLSVSKQSRLEQALKQAEEFRDTVHMLLEWLSEAEQTLRFRGALPDDTEALQSLIDTHKEFMKKVEEKRVDVNTAVAMGEAILAVCHPDCITTIKHWITIIRARFEEVLTWAKQHQQRLETALSELVANAELLEELLAWIQWAETTLIQRDQEPIPQNIDRVKALITEHQSFMEEMTRKQPDVDRVTKTYKRKSVEPTHAPFMEKSRSGSRKSLNQPTPPPMPILSQSEAKNPRINQLSARWQQVWLLALERQRKLNDALDRLEEQLCPELKEFANFDFDVWRKKYMRWMNHKKSRVMDFFRRIDKDQDGKITRQEFIDGILASKFPTTKLEMTAVADIFDRDGDGYIDYYEFVAALHPNKDAYRPTTDADKIEDEVTRQVAQCKCAKRFQVEQIGENKYRFFLGNQFGDSQQLRLVRILRSTVMVRVGGGWMALDEFLVKNDPCRARGRTNIELREKFILPEGASQGMTPFRSRGRRSKPSSRAASPTRSSSSASQSNHSCTSMPSSPATPASGTKTPLQFSRCYDKPWLINSKAVKDSHCPDLQLLSPEVISSSGSKLKRPTPAFHSSRTSLAGDTSNSSSPASTGAKANRADPKKSASRPGSRAGSRAGSRASSRRGSDASDFDLLETQSACSDTSESSAAGGQGSSRRGLTKPSKIPTMSKKTTTASPRTPGPKR</t>
  </si>
  <si>
    <t>XP_011238739.2</t>
  </si>
  <si>
    <t>Eri3</t>
  </si>
  <si>
    <t>MATASPAADGGRGRPWEGGLVSWPPAPPLTLPWTWMGPSWGQHPGHWGFPALTDPSASPAASLGIFEVRRVLDASGCSMLAPLQTGAARFSSYLLSRARKVLGSHLLSPCGVPELCSISTRKLAAHGFGAAMAAMVPFPPQRYHYFLVLDFEATCDKPQIHPQEIIEFPILKLNGRTMEIESTFHMYVQPVVHPQLTPFCTELTGIIQAMVDGQPSLQQVLERVDEWMAKEGLLDPNVKSIFVTCGDWDLKVMLPGQCHYLGLPVADYFKQWINLKKAYSFAMGCWPKNGLLDMNKGLSLQHIGRPHSGIGQSLHKSPWQLAQSPACMPQSPGPSMEVCWHSLEKTKMLQRTGGKEDQPSITLEAGHEDHDLEL</t>
  </si>
  <si>
    <t>XP_011238749.1</t>
  </si>
  <si>
    <t>Elavl2</t>
  </si>
  <si>
    <t>MSKVTPVCAWVTGHCPNPSVCMQTCPGRPGKPNGGAWREHVPLRVAELGTRGPAGGVASTPGPRLLARCQASPASPPCYKRRDRGAPASLRQQPVGRAGFRRVPVRLPAAASVTPLSGAVGRRREPWELQPSRSRRQLQTNMAVRLCDVASLLRSGSWAAEPWTGQVIAAMETQLSNGPTCNNTANGPTTVNNNCSSPVDSGNTEDSKTNLIVNYLPQNMTQEELKSLFGSIGEIESCKLVRDKITGQSLGYGFVNYIDPKDAEKAINTLNGLRLQTKTIKVSYARPSSASIRDANLYVSGLPKTMTQKELEQLFSQYGRIITSRILVDQVTGISRGVGFIRFDKRIEAEEAIKGLNGQKPPGATEPITVKFANNPSQKTNQAILSQLYQSPNRRYPGPLAQQAQRFRLDNLLNMAYGVKSRFSPMTIDGMTSLAGINIPGHPGTGWCIFVYNLAPDADESILWQMFGPFGAVTNVKVIRDFNTNKCKGFGFVTMTNYDEAAMAIASLNGYRLGDRVLQVSFKTNKTHKA</t>
  </si>
  <si>
    <t>XP_011238917.1</t>
  </si>
  <si>
    <t>Ccdc30</t>
  </si>
  <si>
    <t>MPSTNEGSFLIVTEAQTREANQMCQEGLFRLALSSPRKQTACSLGERRTLAEALGLVDSTLESRRDPNSSLQKEFPQHQDEDQSRAAAPQDCLLRDVECIAQKLEASLEEIHRGAREPREEREQRTLGDALENARLEIEKLKDNLMKLKESGTTDLQRAREHNQRLDEEILALRNRVRSLDSEKKVLGEMEFQNSKSELLCLYKEIQSLPRAEGREQFLVAYNLLLRENSELEAKVSKLAQELELLKHCSVGDRTANLMTSENACEDLVSKGPLLEVEAVSPSEDRQALCSELGESKQEETPDESVKAATFPRERQESQQMRGHEQPLAVEPKEVGRLEEEASLQSQSCGGSSDDSSTKYLTSGEKTSCQHQGELRELRQNLRRLQILCNSAEKELRYERGRSLDLKQHNSLLQEENIKIKIELKQAQEKLLDNARLHSSLTAEWKHCQQKVKELELEGLRQTQSLKSQQGLQEKLAREKSKAAEAQEKILDLQQKLDHGRQVCLSDVCILRKKQLEEEIKEAKSIEARLQQQCQEEQQRRILLDQDINELQTQVRALQDKEEQQEAVNSQQQEALRKQLERERRKCEEYVKSNQELSEKLSNLQQEKEALWQEHGRFLEQLGDHVRNYKDKHHCHKAKLQKVKDRLTHELEIRNKRIKELEDETGKLQQKIEMEKVFQGQIMAQNDILLLEKRKLLEQVTDQEELICSSKCTISAFQSKASLLDKENQQLQENCLRLMQQIGLLEQIIRSIQIRREEETVITDNAAFEILKKILPLQNSSFSGTGFVLSAENLQETELHKWEGAAAIPKSPEPLSRSQDSESGYINVTSLKETHNTQGDQKPEL</t>
  </si>
  <si>
    <t>XP_011238935.1</t>
  </si>
  <si>
    <t>Fggy</t>
  </si>
  <si>
    <t>MEAEVEGTMMSGRDQEPSRYYVGIDVGTGSVRAALVDQRGLLLAFAEQPIKKWEPQFNHHEQSSEDIWAACCLVTKEVVQGIDAHRIRGLGFDATCSLVVLDKEFHPLPVNHEGDSSRNVIMWLDHRAVSQVHRINETKHRVLQYVGGVMSVEMQAPKLLWLKENLREICWDKAGHFFDLPDFLSWKATGVTARSLCSLVCKWTYSAEKGWDDSFWKMIGLEDLIDDNYSKIGNLVLLPGAALGIGLTPEAARELGLPSGIAVAASLIDAHAGGLGVIGADVRGHGLTCEGQPVTSRLAVICGTSSCHMGISKDPVFVPGVWGPYYSAMVPGFWLNEGGQSVTGKLIDHMVQGHPAFPELQAKATARCQSIYAYLNSHLDLIKKAQPVGFLTVDLHVWPDFHGNRSPLADLTLKGMVTGLTLSQDLDDLAILYLATVQAIAFGTRFIIETMEAAGHSLSTLFLCGGLSKNPLFVQMHADITGMPVVLSQEVESVLVGAAILGACASGDFTSVQEAMARMSKVGKVVFPEHADKKYYDKKYQVFLRMVEHQKEYSAIMNGS</t>
  </si>
  <si>
    <t>XP_011239086.1</t>
  </si>
  <si>
    <t>Jakmip1</t>
  </si>
  <si>
    <t>MSKKGRSKGDKPEAETDSVQMANEELRAKLTNIQIEFQQEKSKVGKLRERLQEAKLEREQEQRRHTAYISELKAKLHEEKTKELQALREALIRQHEQEAARTAKIKEGELQRLQATLNVLRDGAADKVKTALLADAREEARRTFDGERQRLQQEILELKAARKQAEEALSNCMQADKAKAADLRAAYQAHQDEVHRIKRECERDIRRLMDEIKGKERVILALEKELGVQTGQTQRLLLQKEALDEQLVQVKEAERHHSSPKRELPPGIGDMAELMGGQDQHMDERDVRRFQLKIAELNSVIRKLEDRNTLLADERNELLKRSRETEVQLKPLVEKNKRMNKKNEELLHSIQRMEEKLKSLTRENVEMKEKLSAQASLKRHTSLNDLSLTRDEQEIEFLRLQVLEQQHVIDDLSLERERLLRSKRHRGKSLKPPKKHVVETFFGFDEESVDSETLSETSYNTDRTDRTPATPEEDLDETTTREEADLRFCQLTREYQALQRAYALLQEQVGGTLDAEREARTREQLQADLLRCQAKIEDLEKLLVEKGQDAAWVEEKQVLMRTNQDLLEKIYRLEMEENQLKSEMQDAKDQNELLEFRVLELEERERRSPAFNLQITTFPENNSSALQLFCHQEGVKGVNISELMKNLDILGDNGNLRNEEQVAVIQAGTVLALCEKWLKQIEGTEAALTQKMMDLEKEKDQFSRQKGYLEQELDYRKEALDQAYLVGPEKIQDLEATLYNALQQEPGRRASEALSASQREDLQAAVEKVRRQLLRQSREFDSQILRERMELLQQAQQKIREMEGKLELQRRQLKELEEKDPLLNLELEIFPLACLQQAPAFLLTAIPSVLG</t>
  </si>
  <si>
    <t>XP_011239103.1</t>
  </si>
  <si>
    <t>MGSLPEEKDSALWSDTPKGPLSAYRARASFNSGELLLFWDGQDVIHFKKTIFSTLENDPLFARSYGADLPLEKLRELNFLRCKRVFEYGFFKVEELLKNPLKILVLINCLGMYDWSLANKCVLHMLVFGTTVFVSGSEKHFKYLEKIYSLEIFGCFALTELSHGSNTKAMRTTAHYDPDTQEFILHSPDFEAAKFWVGNLGKTATHAVVFAQLYMPDGQCHGLHSFLVQIRDTKTLLPMTGVMVGDIGKKLGQNGLDNGFAMFNKVRIPRQNLLDRTGNITSEGTYNSPFKDVRQRLGASLGSLSSGRISIISMSVVNLKLAVSIAIRFSATRCQFGPTDKEEIPVLEYPLQQWRILPYLAAAYALDHFSKTIFMDLIEVQSARLRGDHSDQQAELGREIHALASAGKPLASWTAQRGIQECREACGGHGYLAMNRFGDLRNDNDPNCTYEGDNNVLLQQTSNYLLSLLEPPLQDGAHFTSPLKTVDFLEAYPGILGQKFLGSSKADWMDSAAPLAAYRWLVCYLLQESHRRYCQEKKSRGSDFEARNNSQVYGCRPLALAFMELTVMQRFHEHIHSSGLSPSLRTVLGRLSTLYGLWCLSQHMALLYRGGYISGEQTGRAMEDAILTLCEQLKDDAVALVDVIAPSDFVLNSPIAKADGEVRGMPPVAAEDTISWKLSYLGSFLGTREIRWCHSSLPLLLCVLDPIPDHQPSPHRTGKLHRCPGVTYRSQPPPSLHACCPHGPYSSVTDMASEP</t>
  </si>
  <si>
    <t>XP_011239239.1</t>
  </si>
  <si>
    <t>Taf6</t>
  </si>
  <si>
    <t>MAEEKKLKLSNTVLPSESMKVVAESMGIAQIQEETCQLLTDEVSYRIKEIAQDALKFMHMGKRQKLTTSDIDYALKLKNVEPLYGFHAQEFIPFRFASGGGRELYFYEEKEVDLSDIINTPLPRVPLDVCLKAHWLSIEGCQPAIPENPPPAPKEQQKAEATEPLKSAKPGQEEDGPLKGKGQGAAAADGKGKEKKAPPLLEGAPFRLKPRSIHELSVEQQLYYKEITEACVGSCEAKRAEALQSIATDPGLYQMLPRFSTFISEGVRELGKDRPMMRLQGRGMTRVRGPSGNLTTGGLVSDSLTGPGLSQVHELIPAVMTCIVSRQLCLRPDVDNHWALRDFAARLVAQICKHFSTTTNNIQSRITKTFTKSWVDEKTPWTTRYGSIAGLAELGHDVIKTLILPRLQQEGERIRSVLDGPVLSNIDRIGADHVQSLLLKHCAPVLAKLRPPPDNQDAYRGEFGSLGPLLCSHVVKARAQAALQAQQVNRTTLTITQPRPTLTLSQAPQPGPRTPGLLKVPGSIALPVQTLVSARAAAPPQPSPPPTKFIVMSSSSSASSTQQVLSLSTSAPGSGSTTTSPVTTTVPSVQPIVKLVSTATTAPPSTAPAGSGSVQKYIVVSLPPTGEGKGGPPSHPSPVPPSSSSPSPLGGSTLCGGKQEAGDSPPPAPGTPKANGSQPTGPGSPQPAL</t>
  </si>
  <si>
    <t>XP_011239436.1</t>
  </si>
  <si>
    <t>Braf</t>
  </si>
  <si>
    <t>MRVTPLPRRLLVVSAPSPPQIPSGSAAPGPPAGSRGGLRPGRSAHAPRASAPASARPAPPFPLPAPRRPLGPARASKMAALSGGGGSSSGGGGGGGGGGGGGDGGGGAEQGQALFNGDMEPEAGAGAAASSAADPAIPEEVWNIKQMIKLTQEHIEALLDKFGGEHNPPSIYLEAYEEYTSKLDALQQREQQLLESLGNGADFSVSSSASMDTVTSSSSSSLSVLPSSLSVFQTPTDASRNNPKSPQKPIVRVFLPNKQRTVVPARCGVTVRDSLKKALMMRGLIPECCAVYRIQDGYGLEKKPIGWDTDISWLTGEELHVEVLENVPLTTHNFVRKTFFTLAFCDFCRKLLFQGFRCQTCGYKFHQRCSTEVPLMCVNYDQLDLLFVSKFFEHHPVPQEEASFPETALPSGSSSAPPSDSTGPQILTSPSPSKSIPIPQPFRPADEDHRNQFGQRDRSSSAPNVHINTIEPVNIDEKFPEVELQDQRDLIRDQGFRGDGAPLNQLMRCLRKYQSRTPSPLLHSVPSEIVFDFEPGPVFRGSTTGLSATPPASLPGSLTNVKALQKSPGPQRERKSSSSSSSEDRSRMKTLGRRDSSDDWEIPDGQITVGQRIGSGSFGTVYKGKWHGDVAVKMLNVTAPTPQQLQAFKNEVGVLRKTRHVNILLFMGYSTKPQLAIVTQWCEGSSLYHHLHIIETKFEMIKLIDIARQTAQGMDYLHAKSIIHRDLKSNNIFLHEDLTVKIGDFGLATVKSRWSGSHQFEQLSGSILWMAPEVIRMQDKNPYSFQSDVYAFGIVLYELMTGQLPYSNINNRDQIIFMVGRGYLSPDLSKVRSNCPKAMKRLMAECLKKKRDERPLFPQILASIELLARSLPKIHRSASEPSLNRAGFQTEDFSLYACASPKTPIQAGGYGEFAAFK</t>
  </si>
  <si>
    <t>XP_011239547.1</t>
  </si>
  <si>
    <t>Mthfd2</t>
  </si>
  <si>
    <t>MSMCMFRVGGYVDTRASSPCCGHFRSCLSQTADPPHRNEAVVISGRKLAQQIKQEVQQEVEEWVASGNKRPHLSVILVGDNPASHSYVLNKTRAAAEVGINSETIVKPASVSEEELLNSIRKLNNDENVDGLLVQLPLPEHIDERKVCNAVSPDKDVDGFHVINVGRMCLDQYSMLPATPWGVWEIIKRTGIPTLGKNVVVAGRSKNVGMPIAMLLHTDGAHERPGGDATVTISHRYTPKEQLKKHTILADIVISAAGIPNLITADMIKEGAAVIDVGINRVQDPVTAKPKLVGDVDFEGVKKKAGYITPVPGGVGPMTVAMLMKNTIIAAKKVLRPEELEVFKSKQRGVATN</t>
  </si>
  <si>
    <t>XP_011239668.1</t>
  </si>
  <si>
    <t>Cops7a</t>
  </si>
  <si>
    <t>MGCTCSRNLEARAPHLGAAMSAEVKVTGQNQEQFLLLAKSAKGAALATLIHQVLEAPGVYVFGELLDMPNVRELAESDFASTFRLLTVFAYGTYADYLAEARNLPPLTDAQKNKLRHLSVVTLAAKVKCIPYAVLLEALALRNVRQLEDLVIEAVYADVLRGSLDQRNQRLEVDYSIGRDIQRQDLSAIAQTLQEWCVGCEVVLSGIEEQVSRANQHKEQQLGLKQQIESEVANLKKTIKVTTAAAAAATSQDPEQHLTELREPASGTNQRQPSKKASKGKGEKINPQSTVKPSAK</t>
  </si>
  <si>
    <t>XP_011239718.1</t>
  </si>
  <si>
    <t>Nfu1</t>
  </si>
  <si>
    <t>MAAAERAWGAAVGVVRLCRRFCHVATPHTFKKQPLHQYVRRPLFPLRAPLCNTVRFMFIQTQDTPNPNSLKFIPGKPVLETRTMDFPTPAAAFRSPLARQSARDLNSDPRACVPCTFSAEAVSPALLEAGHKLTVHLKMASNSSCLHFLGVGITDVSHFTQLELRFSRTTERQLFRIEGVKSVFFGPDFITVTKENEELDWNLLKPDIYATIMDFFASGLPLVTEETPPPPGEAGSSEEDDEVVAMIKELLDTRIRPTVQEDGGDVIYRGFEDGIVRLKLQGSCTSCPSSIITLKSGIQNMLQFYIPEVEGVEQVMDDDESDEKEANSS</t>
  </si>
  <si>
    <t>XP_011239868.1</t>
  </si>
  <si>
    <t>Bcat1</t>
  </si>
  <si>
    <t>MDCSNGCSAPFAGERGSEEVAETFRAKDLIITPATVLKEKPDPDSLVFGATFTDHMLTVEWSSASGWEKPHIKPFGNLPIHPAASVLHYAVELFEGLKAFRGVDNKIRLFRPDLNMDRMCRSAVRTTLPMFDKEELLKCILQLLQIDQEWVPYSTSASLYIRPTFIGTEPSLGVKKPSKALLFVILSPVGPYFSSGSFTPVSLWANPKYIRAWKGGTGDCKMGGNYGASLLAQCEAVENGCQQVLWLYGKDNQITEVGTMNLFLYWINEDGEEELATPPLDGIILPGVTRQSILELAQQWGEFKVCERHLTMDDLATALEGNRVKEMFGSGTACVVCPVSDILYKGQMLHIPTMENGPKLASRILGKLTDIQYGRVESDWTIELP</t>
  </si>
  <si>
    <t>XP_011239926.1</t>
  </si>
  <si>
    <t>MMSDASDMLAAALEQMDGIIAGSKALEYSNGIFDCQSPTSPFMGSLRALHLVEDLRGLLEMMETDEKEGLRCQIPDSTAEVLIEWLQNQMTNGHLPGNGDVYQERLARLENDKESLVLQVSVLTDQVEAQGEKIRDLEFCLEEHREKLNATEEMLQQELLSRTSLETQKLELMAEISNLKLKLTAVEKDRLDYEDRFRDTEGLIQEINDLRLKVNEMDGERLQYEKKLKSTKSLMAKLSSMKIKVGQMQYEKQRMEQKWETLKDELASLKEQLEEKECEVKRLQERLVCKAKGEGIEVLDRDENIKKKLKEKNIEVQKMKKAVESLMAANEEKERKIEDLRQCLSRYRKMQDPAVLAQGQDSECEGLFHSSSISTLLDAQGFSDLERSTSSTPGMGSPSRDLLHTSAPEEFHTSVLQASIPSLLPPSVDVDTCEKPKLPTKPETSFEEGDGRAILGAAAEVSLSDGVSTSSLQKSSSLGNLKKEASDGTEKESIQKLSEDKAPTDSRTFGTLPPKVPGHEASVDDNPFGTRKARSSFGRGFFKIKSGKRTASAPNLDRKRSASAPTLAETEKETAEHLNLAGTSRSKGSQGTSPFPMSPPSPDSRKKSRGIMRLFGKLRRSQSTTFNPDDMSEPEFKRGGTRATAGPRLGWSRDLGQSNSDLDMPFAKWTKEQVCSWLAEQGLGSYLSSGKHWIISGQTLLQASQQDLEKELGIKHSLHRKKLQLALQALGSEEETNYGKLDFNWVTRWLDDIGLPQYKTQFDEGRVDGRMLHYMTVDDLLSLKVVSVLHHLSIKRAIQVLRINNFEPNCLRRRPSDENSITPSEVQQWTNHRVMEWLRSVDLAEYAPNLRGSGVHGGLMVLEPRFNVETMAQLLNIPPNKTLLRRHLATHFNLLIGAEAQHQKRDAMELPDYVLLTATAKVKPKKLTFSNFGNLRKKKHEDGEEYVCPMELGQASGSSQKGFRPGLDMRLYEEDDLDRLEQMEDSEGTVRQIGAFSEGINNLTHMLKEDDMFKDFAARSPSASITDEDSNV</t>
  </si>
  <si>
    <t>XP_011239939.1</t>
  </si>
  <si>
    <t>Slco2b1</t>
  </si>
  <si>
    <t>MHIKTQMAAGEGPRMPDRSTKTTMGTEDMHERKVSVEPQDSHQDAQPRGMFHNIKFFVLCHSLLQLTQLMISGYLKSSISTVEKRFGLSSQISGLLAAFNEVGNVSLILFVSYFGSRVHRPRMIGYGALLVATAGLLMALPHFISEPYRYDHSSSDNRSLDFEASLCLPTTMAPASALSNGSCSSHTETKHLTMVGIMFAAQTLLGIGGVPIQPFGISYIDDFAHHSNSPLYIGILFGITTMGPGLAYGLGSLMLRLYVDIDRMPEGGINLTPKDPRWVGAWWLGFLISSGLVVLASSPYFFFPREMPKEKHEFHFRRKVLASAASTASKGEDLSSQHEPLKKQAGLAQIAPDLTLVQFVKVFPRVLLRNLRHPIFLLVVLSQVCTSSMVAGMATFLPKFLERQFSITASFANMLLGCLTIPLVIVGIMMGGVLVKRLHLSPVQCSALCLLGSLLCLLFSVPLFFIGCSTHQIAGITQDLGAQPGPSLFPGCSEPCSCQSDDFNPVCDTSAYVEYTTPCHAGCTGRVVQEALGKSQVFYTNCSCVAGNGTVPAGSCESACSRLVLPFIVLFSLGAGLASITHTPSFMLILRGVKKEDKTLAVGMQFMLLRVLAWMPSPVIHGSAIDTTCVHWALTCGRRAVCRYYDHDLLRNRFIGLQFFFKSGSLVCFTLVLAILRQQSREASTRTTVKSSELQQL</t>
  </si>
  <si>
    <t>XP_011240164.1</t>
  </si>
  <si>
    <t>MDKEYVGFAALPNQLHRKSVKKGFDFTLMVAGESGLGKSTLINSLFLTNLYEDRQVPDASGKSTPSLHRLPIPTAVLASLCAVPGLFLCYQAAFFFFLSGDFGGLWFSLRWFPPLKTHVGMEPCFRALRSQFSVPIARTAQTLTIERRGVEIEEGGIKVKLTLVDTPGFGDSVDCSDCWLPVVRFIEEQFEQYLRDESGLNRKNIQDSRVHCCLYFISPFGRGLRPLDVAFLRAVHEKVNIIPVIGKADALMPRETQALKQKIRDQLKEEEINIYQFPECDSDEDEEFKKQNEEMKENIPFAVVGSCEVVRDGTRPVRGRRYSWGTVEVENPHHCDFLNLRRMLVQTHLQDLKEVTHDLLYEGYRARCLQSLARPGARDRASRSKLSRQSATEIPLPMLPLADTEKLIREKDEELRRMQEMLEKMQAQMQQSQAQGEQSDVL</t>
  </si>
  <si>
    <t>XP_011240298.1</t>
  </si>
  <si>
    <t>MMCEVMPTISEAEGPPGGGGSHGSGSPSQPDADSHFEQLMVSMLEERDRLLDTLRETQETLALTQGKLHEVGHERDSLQRQLNTALPQEFAALTKELNVCREQLLEREEEIAELKAERNNTRLLLEHLECLVSRHERSLRMTVVKRQAQSPAGVSSEVEVLKALKSLFEHHKALDEKVRERLRVALERCSLLEEELGATHKELMILKEQNNQKKTLTDGLLDGNHEQESAPSTNGKRSSDGSLSHEDLAKVLELQEVIDRQAREQSQMKERLASLSSHAAELEEDLDTARKDLIKSEEMNTKLQREVREAMAQKEDMEERITTLEKRYLAAQREATSVHDLNDKLENEIANKDSMHRQTEDKNRQLQERLELAEQKLQQTLRKAETLPEVEAELAQRVAALSKSGPLSSGSSAAKEAKLLELTSKLRKAEERHGNIEERLRQMEAQLEEKNQELQRARQREKMNEEHNKRLSDTVDKLLSESNERLQLHLKERMAALEDKNSLLREVENAKKQLEETQHDKDQLVVTIEALKAELEQMRLRGPSLHHGRPHLGSVPDFRFSVADGHVDAYSTSAVLRRPQKGRLAALRDEPSKVQTLNEQDWERAQQASVLANVAQAFESDVDVSDGEDDRDTLLSSVDLLSPSGQADAQTLAMMLQEQLDAINKEIRLIQEEKENTEQRAEEIESRVGSGSLDNLGRFRSMSSIPPYPASSLAGSSPPGSGRSTPRRVPHSPAREVDRLGVMTLPSDLRKHRRQLPASREEVRDDKTTIKCETSPPSSPRPLRLDRMHKGAPHTVSHEDIRDLRNSTGSQDGPVSNPSSSNSSQDSLHKAPKKKGIKSSIGRLFGKKEKGRPGPLGKESPGQVGVSETENSSQDALGLSKLGGQAEKNRKLQKKHELLEEARRQGLPFAQWDGPTVVVWLELWVGMPAWYVAACRANVKSGAIMSALSDTEIQREIGISNPLHRLKLRLAIQEIMSLTSPSAPPTSRTTTGNVWLTHEEMETLTATPQTEDEEGSWAQVGIFLYLPTFTVWQQKVSGMQTLAYGDMNHEWIGNEWLPSLGLPQYRSYFMECLVDARMLDHLTKKDLRGQLKMVDSFHRNSFQCGIMCLRRLNYDRKELERKREESQNETRDVLVWSNDRVIRWILSIGLKEYANNLIESGVHGALLALDETFDFSALALLLQIPTQNTQARAVLEREFNNLLITGTDRRFDEDDDKSFRRAPSWRKKFRPKDIRGLASGSAETLPANFRVTSSMSSPSMQPKKVQMDGSVSGAQRLDSATVRTYSC</t>
  </si>
  <si>
    <t>XP_011240437.1</t>
  </si>
  <si>
    <t>Ash2l</t>
  </si>
  <si>
    <t>MAAAGAGPGPGVSAGPGPGAAASATTAEDRETEPVAAGAGEGPSAAPGAEPSSGEAESGDANLVDVSGLETESSNGKDTLEGTGDTSEVMDTQAGSVDEENGRQLGEVELQCGICTKWFTADTFGIDTSSCLPFMTNYSFHCNVCHHSGNTYFLRKQANLKEMCLSALANLTWQSRTQDEHPKTMFSKDKDIIPFIDKYWECMTTRQRPGKMTWPNNIVKTMSKERDVFLVKEHPDPGSKDPEEDYPKFGLLDQDLSNIGPAYDNQKQSSAVSASGNLNGGATLGGGIAAGSSGKGRGAKRKQQDGGTTGTTKKARSDPLFSAQRLPPHGYPLEHPFNKDGYRYILAEPDPHAPDPEKLELDCWAGKPIPGDLYRACLYERVLLALHDRAPQLKISDDRLTVVGEKGYSMVRASHGVRKGAWYFEITVDEMPPDTAARLGWSQPLGNLQAPLGYDKFSYSWRSKKGTKFHQSIGKHYSSGYGQGDVLGFYINLPEDTETAKSLPDTYKDKALIKFKSYLYFEEKDFVDKAEKSLKQTPHSEIIFYKNGVNQGVAYRDIFEGVYFPAISLYKSCTVSINFGPSFKYPPKDLTYHPMSDMGWGAVVEHTLADVLYHVETEVDGRRSPPWEP</t>
  </si>
  <si>
    <t>XP_011240500.1</t>
  </si>
  <si>
    <t>MNTDSGGCARKRAAMSVTLTSVKRVQSSPNLLAAGRESQSPDSAWRSYNDRNPETLNGDATYSSLAAKGFRSVRPNLQDKRSPTQAPPPPARKESFDSQSLINNQSKGDILNSLVTNIQTPSCTEDFTNLKPLHGTMHSSEDSKQTVVYSEESSTTVSYTQKITNPLPAASSSSPAQLGDINTPFLQEDYTQDSQTRRISTLKLTPNQDLGSSFPFNTPQFPQPTDVPSFLKRSCSPIPNPDTHTASLSIQIHDLESHKQFPEVPPESAEMPLQQDRQTSSDATTCQSPASQITINGNSGGAVSPVSYYQRPFSPSAYSLPASLNSSIIMQHGRSLDSAETYSQHAQSLDGTMGSSIPLYRSSEEEKRVTVIKAPHYPGIGPVDESGIPTAIRTTVDRPKDWYKTMFKQIHMVHKPDEDTDMYNTPYTYNAGLYNSPYSAQSHPAAKTQTYRPLSKSHSDNGTDAFKEVPSPVPPPHVPPRPRDQSSTLKHDWDPPDRKVDTRKFRSEPRSIFEYEPGKSSILQHERPPPLPPTPTPVPREPSRKPLSVSPSTDGLRSPSPPPRSCVPAPRPSAPDLSPTRTGRINPADIDLENEPWYKFFSELEFGHPPPKKALDYVQDHSSGVSNEVSIYQSSIDRSLERPSSSASMAGDFRKRRKSEPAVGPLRGLGDQSSSRTSPGRADLPGSSSTFTKSFISSSPSSPSRAQGGDDSKMCPPLCSYSGLNGTPSGELECCNAYRQHLDVPGDSQRAITFKNGWQMARQNAEIWSSTEETVSPKIKSRSCDDLLNDDCDSFPDPKTKSESMGSLLCEEDSKESCPMTWASPYIQEVCGNSRSRLKHRSAHNAPGFLKMYKKMHRINRKDLMNSEVICSVKSRILQYEKEQQHRGLLHGWSQSSTEEVPRDVVPTRISEFEKLIQKSKSMPNLGDEMLSPITLEPPQNGLCPKRRFSIESLLEEETQVRHPSQGQRSCKSNTLVPIHIEVTSDEQPRTHMEFSDSDQDGVVSDHSDYVHVEGSSFCSESDFDHFSFTSSESFYGSSHHHHHHHHHHRHLISSCKGRCPASYTRFTTMLKHERAKHENMDRPRRQEMDPGLSKLAFLVSPVPFRRKKILTPQKQTEKAKCKASVVEALDSALKDICDQIKAEKRRGSLPDNSILHRLISELLPQIPERNSSLHALKRSPMHQPFHPLPPDGASHCPLYQNDCGRMPHSASFPDVDTTSNYHAQDYGSALSLQDHESPRSYSSTLTDLGRSASRERRGTPEKEVKLPAKAVYDFKAQTSKELSFKKGDTVYILRKIDQNWYEGEHHGRVGIFPISYVEKLTPPEKAQPARPPPPVQPGEIGEAIAKYNFNADTNVELSLRKGDRIILLKRVDQNWYEGKIPGTNRQGIFPVSYVEVVKRNAKGAEDYPDPPLPHSYSSDRIYTLSSNKPQRPGFSHENIQGGGEPFQALYNYTPRNEDELELRESDVVDVMEKCDDGWFVGTSRRTKFFGTFPGNYVKRL</t>
  </si>
  <si>
    <t>XP_011240623.1</t>
  </si>
  <si>
    <t>Ndufa13</t>
  </si>
  <si>
    <t>MAASKVKQDMPPPGGYGPIDYKRNLPRRGLSGYSMFAVGIGALIFGYWRMMRWNQERRRLLIEDLEARIALMPLFQAEKDRSASEAAALERELLEEYRFGRQQLVELCGHASAVAVTKAFPLPSLSRKQRTVLVVCGPEQNGAVGLACARHLRVFEYQPSIFCPARSADALHRDLTTQCEKMDIPFLSFLPAEVRLIDDAYGLVVDAVLGPGVRLAEAGGHCARALATLKRLSIPLVSLDVPSGWDAEAGGDAKDAVQPDVLVSLAAPKSCAGRFSGRLHFVAGRFVPDDVRRKFGLHLPKYTGTDCVASL</t>
  </si>
  <si>
    <t>XP_011240636.1</t>
  </si>
  <si>
    <t>Armc6</t>
  </si>
  <si>
    <t>MASKRITQETFDAAVRENIEEFEMGTEEAIREAVEQFESQGVDLSNIVKTIPKVSLDGLQEPTHSVLQALNDLQESLTGSRLQEVSAHLVRFCDQCKQQKASRYLAAQKGAYPILLAAWQLAATSNQGLLLQALNALAVLTDGQPDLLDAQGLHLLVATLAQNAANTELTCCGIRCVRHVCLKHEQNRQDLVKAGVLPLLTAAITQHGQHADVVREACWALRVMTFDDDIRVPFGHAHEHAKMIVQENKGLKVLIEAARAFSDNPGVLSELCSTLSRLAVRNEFCQEVIDLGGLGILVTLLADCNDHQVEPRVFLFPQGSWPLRPAGQTDPIEDLVKQVLSALRAIAGNDDVKDAIVRAGGTESIVAAMTRHLASPQVCEQSCAALCVLALRKPDNSRVIIEGGGALAALQAMKAHPQEAGVQKQACMLIRNLVSRSQVFSKPILDLGAEELILQARAAHPDCEDVAKAALRDLGCRVELRELWTGKKGDLAL</t>
  </si>
  <si>
    <t>XP_011240644.1</t>
  </si>
  <si>
    <t>Plvap</t>
  </si>
  <si>
    <t>MGLSMDRSPYARTGDQQRGCWYYLRYFFLFVSLIQFLIILGLVLFMIYGNVHATTESSLRATEIRADSLYSQVVGLSASQANLSKQLNISLLVKETVMQQLLTTRREMERINASFRQCQGDLITYINYNRFIAAIILSEKQCQEQLKEVNKTCEALLFKLGEKVKTLEMEVAKEKAVCSKDKESLLAGKRQAEEQLEACGKARERQQQEQQVTEENLRKVQSLCIPLDQEKFQADVLSAWRDSLIYRTLETLPYHYQLMPEYASLRRTCESLPGIMTTKIEELARGLRAGIERVTRENAELRRQKLELERAAQAAQEARARAGTEAQARETQLRAECARQTQLALEEKAALRAQRDNLERELEARKRELEQLRTEVDVRISALDTCVKAKVGLPRRWGPVPRVQPGVLGRSAWCRCQPSRRESQAHPRTLHPLIQLAWRNSRKGSWSLSGSL</t>
  </si>
  <si>
    <t>XP_011240687.1</t>
  </si>
  <si>
    <t>Atm</t>
  </si>
  <si>
    <t>MSLALNDLLICCRQLEHDRATERRKEVDKFKRLIQDPETVQHLDRHSDSKQGKYLNWDAVFRFLQKYIQKEMESLRTAKSNVSATTQSSRQKKMQEISSLVRYFIKCANKRAPRLKCQDLLNYVMDTVKDSSNGLTYGADCSNILLKDILSVRKYWCEVSQQQWLELFSLYFRLYLKPSQDINRVLVARIIHAVTRGCCSQTDGLPSKFLDLFSKAIQYARQEKSSPGLSHILAALNIFLKSLAVNFRKRVCEAGDEILPTLLYIWTQHRLNDSLKEVIIELIQLQIYIHHPQGARAPEEGAYESMKWKSILYNLYDLLVNEISHIGSRGKYSSGSRNIAVKENLIDLMADICYQLFDADTRSVEISQSYVTQRESTDYSVPCKRRKIDVGWEVIKDYLQKSQSDFDLVPWLQITTRLISKYPSSLPNCELSPLILILYQLLPQQRRGERIPYVLRCLKEVALCQGKKSNLESSQKSDLLKLWIKIWSITFRGISSGQTQTENFGLLEAIIQGSLVELDREFWKLFTGSACKPSSPSVCCLTLALSICVVPDAIKMGTEQSVCEANRSFSVKESIMRWLLFYQLEDDLEDSTELPPILQSNFPHLVVEKILVSLTMKNSKAAMKFFQSVPECEQHCEDKEEPSFSEVEELFLQTTFDKMDFLTTVKEYAVEKFQSSVGFSVQQNLKESLDHYLLGLSEQLLSNYSSEITSSETLVRCSSLLVGVLGCYCYMGIITEDEAHKSELFQKAKSLMQCAGESISLFKNKTNEESRIGSLRNVMHLCTSCLCIHTKHTPNKIASGFFLRLLTSKLMNDIADICKSLASCTKKPLDHGVHPGEDDEDGGGCDSLMEAEGPSSTGLSTAYPASSVSDANDYGENQNAVGAMSPLAADYLSKQDHLLLDMLRFLGRSVTASQSHTVSFRGADIRRKLLLLLDSSILDLMKPLHLHMYLVLLKDLPGNEHSLPMEDVVELLQPLSLVCSLHRRDQDVCKTILSNVLHIVTNLGQGSVDMESTRIAQGHFLTVMGAFWHLTKEKKCVFSVRMALVKCLQTLLEADPYSEWAILNVKGQDFPVNEAFSQFLADDHHQVRMLAAGSVNRLFQDMRQGDFSRSLKALPLKFQQTSFNNAYTTAEAGIRGLLCDSQNPDLLDEIYNRKSVLLMMIAVVLHCSPVCEKQALFALCKSVKENRLEPHLVKKVLEKVSESFGCRSLEDFMISHLDYLVLEWLNLQDTEYSLSSFPFMLLNYTSIEDFYRSCYKILIPHLVIRSHFDEVKSIANQIQKCWKSLLVDCFPKILVHILPYFAYEGTRDSYVSQKRETATKVYDTLKGEDFLGKQIDQVFISNLPEIVVELLMTLHETADSADSDASQSATALCDFSGYAGLTLGELAVADGDLDPAPNPPYFPSHVIQATFAYISNCHKTKFKSILEILSKIPDSYQKILLAICEQAAETNNVFKKHRILKIYHLFVSLLLKDIQSGLGGAWAFVLRDVIYTLIHYINKRSSHFTDVSLRSFSLCCDLLSRVCHTAVTQCKDALESHLHVIVGTLIPLVDYQEVQEQVLDLLKYLVIDNKDNKNLSVTIKLLDPFPDHVIFKDLRLTQQKIKYSGGPFSLLEEINHFLSVSAYNPLPLTRLEGLKDLRRQLEQHKDQMLDLLRASQDNPQDGIVVKLVVSLLQLSKMAVNQTGEREVLEAVGRCLGEIGPLDFSTIAVQHNKDVSYTKAYGLPEDRELQWTLIMLTALNNTLVEDSVKIRSAAATCLKNILATKIGHIFWENYKTSADPMLTYLQPFRTSRKKFLEVPRSVKEDVLEGLDAVNLWVPQSESHDIWIKTLTCAFLDSGGINSEILQLLKPMCEVKTDFCQMLLPYLIHDVLLQDTHESWRTLLSAHVRGFFTSCFKHSSQASRSATPANSDSESENFLRCCLDKKSQRTMLAVVDYLRRQKRPSSGTAFDDAFWLDLNYLEVAKVAQSCSAHFTALLYAEIYSDKKSTDEQEKRSPTFEEGSQGTTISSLSEKSKEETGISLQDLLLEIYRSIGEPDSLYGCGGGKMLQPLTRIRTYEHEATWEKALVTYDLETSISSSTRQSGIIQALQNLGLSHILSVYLKGLDYERREWCAELQELRYQAAWRNMQWGLCASAGQEVEGTSYHESLYNALQCLRNREFSTFYESLRYARVKEVEELSKGSLESVYSLYPTLSRLQAIGELENSGELFSRSVTDRERSEAYWKWQKHSQLLKDSDFSFQEPLMALRTVILETLVQKEMERSQGACSKDILTKHLVEFSVLARTFKNTQLPERAIFKIKQYNSAICGISEWHLEEAQVFWAKKEQSLALSILKQMIKKLDSSFKDKENDAGLKVIYAECLRVCGSWLAETCLENPAVIMQTYLEKAVKVAGSYDGNSRELRNGQMKAFLSLARFSDTQYQRIENYMKSSEFENKQTLLKRAKEEVGLLREHKIQTNRYTVKVQRELELDECALRALREDRKRFLCKAVENYINCLLSGEEHDLWVFRLCSLWLENSGVSEVNGMMKKDGMKISSYKFLPLMYQLAARMGTKMTGGLGFHEVLNNLISRISLDHPHHTLFIILALANANKDEFLSKPETTRRSRITKSTSKENSHLDEDRTEAATRIIHSIRSKRCKMVKDMEALCDAYIILANMDASQWRAQRKGINIPANQPITKLKNLEDVVVPTMEIKVDPTGEYENLVTIKSFKTEFRLAGGLNLPKIIDCVGSDGKERRQLVKGRDDLRQDAVMQQVFQMCNTLLQRNTETRKRKLTICTYKVVPLSQRSGVLEWCTGTVPIGEYLVNSEDGAHRRYRPNDFSANQCQKKMMEVQKKSFEEKYDTFMTICQNFEPVFRYFCMEKFLDPAVWFEKRLAYTRSVATSSIVGYILGLGDRHVQNILINEQSAELVHIDLGVAFEQGKILPTPETVPFRLSRDIVDGMGITGVEGVFRRCCEKTMEVMRSSQETLLTIVEVLLYDPLFDWTMNPLKALYLQQRPEDESDLHSTPNADDQECKQSLSDTDQSFNKVAERVLMRLQEKLKGVEEGTVLSVGGQVNLLIQQAMDPKNLSRLFPGWKAWV</t>
  </si>
  <si>
    <t>XP_011240895.1</t>
  </si>
  <si>
    <t>Slc44a2</t>
  </si>
  <si>
    <t>MQADTRHEPAATVQSSRQADSASGQLFQEPPFFGTPQKYDPTFKGPIYNRGCTDVICCVLLFLAIVGYVAVGIIAWTHGDPRKVIYPTDSRGEFCGQKGTKNADKPFLFYFNIVKCANPLVLLEFHCPTPQICVKQCPDRYLTLLSARNTRDFDYYKQFCVPGFQNNKGVTEILRDGECPAVITPSKPLAQRCFPAIHASKGVLMVGNETTYEDGHGARKNITDLVEGAKKANKILEARQLAMQIFEDYTVSWYWIIIGLVIAMVLSLLFIVLLRFLAGIMVWVMIVMVILVLGYGIFHCYMEYSRLRGEAGSDVSLVDLGFQTDLRVYLHLRQTWMAFMIILSILEVVIILLLIFLRKRILIAIALIKEASRAVGHVMCSLLYPLVTFFLLCLCIAYWASTSVFLSTSNTAVYKVVDDTACPLLRKTCNPETFPLRNESLQCPTARCQFAFYGGESTYHRALLGLQIFNAFMFFWLANFVLALGQVTLAGAFASYYWAMRKPDDMPAFPLFSAFGRALRYHTGSLAFGSLILAIVQIIRVMLEYLDQRLKAAQNKFAKFLMVCLKCCFWCLEKFIKFLNRNAYIMIAIYGTNFCTSARNAFFLLMRNIIRVAVLDKVTDFLFLLGKLLIVGSVGILAFFFFTHRIRIVQDTAPPLNYYWVPILTVIIGSYLIAHGFFSVYGMCVDTLFLCFCEDLERNDGSQERPYFMSPELRGILLKGNPQEGKQEEVEEE</t>
  </si>
  <si>
    <t>XP_011240959.1</t>
  </si>
  <si>
    <t>Adam10</t>
  </si>
  <si>
    <t>MEQSAHVIVARKEEESQEVWGQGQYGNPLNKYIRHYEGLSYNVDSLHQKHQRAKRAVSHEDQFLLLDFHAHGRQFNLRMKRDTSLFSDEFKVETSNKVLDYDTSHIYTGHIYGEEGSFSHGSVIDGRFEGFIKTRGGTFYIEPAERYIKDRILPFHSVIYHEDDINYPHKYGPQGGCADHSVFERMRKYQMTGVEEGARAHPEKHAASSGPELLRKKRTTLAERNTCQLYIQTDHLFFKYYGTREAVIAQISSHVKAIDTIYQTTDFSGIRNISFMVKRIRINTTSDEKDPTNPFRFPNIGVEKFLELNSEQNHDDYCLAYVFTDRDFDDGVLGLAWVGAPSGSSGGICEKSKLYSDGKKKSLNTGIITVQNYGSHVPPKVSHITFAHEVGHNFGSPHDSGTECTPGESKNLGQKENGNYIMYARATSGDKLNNNKFSLCSIRNISQVLEKKRNNCFVESGQPICGNGMVEQGEECDCGYSDQCKDDCCFDANQPEGKKCKLKPGKQCSPSQGPCCTAQCAFKSKSEKCRDDSDCAKEGICNGFTALCPASDPKPNFTDCNRHTQVCINGQCAGSICEKYDLEECTCASSDGKDDKELCHVCCMKKMAPSTCASTGSLQWSKQFSGRTITLQPGSPCNDFRGYCDVFMRCRLVDADGPLARLKKAIFSPQLYENIAEWIVAHWWAVLLMGIALIMLMAGFIKICSVHTPSSNPKLPPPKPLPGTLKRRRPPQPIQQPPRQRPRESYQMGHMRR</t>
  </si>
  <si>
    <t>XP_011240969.1</t>
  </si>
  <si>
    <t>Myo6</t>
  </si>
  <si>
    <t>MEDGKPVWAPHPTDGFQMGNIVDIGPDSLTIEPLNQKGKTFLALINQVFPAEEDSKKDVEDNCSLMYLNEATLLHNVKVRYSKDRIYTYVANILIAVNPYFDIPKIYSSDTIKSYQGKSLGTMPPHVFAIADKAFRDMKVLKMSQSIIVSGESGAGKTENTKFVLRYLTESYGTGQDIDDRIVEANPLLEAFGNAKTVRNNNSSRFGKFVEIHFNEKSSVVGGFVSHYLLEKSRICVQGKEERNYHIFYRLCAGASEDIREKLHLSSPDNFRYLNRGCTRFFANKETDKQILQNRKSPEEDEYVKAGSLKDPLLDDHGDFIRMCTAMKKIGLDDEEKLDLFRVVAGVLHLGNIDFEEAGSTSGGCNLKNKSAPSLEYCAELLGLDQDDLRVSLTTRVMLTTAGGTKGTVIKVPLKVEQANNARDALAKTVYSHLFDHVVNRVNQCFPFETSSYFIGVLDIAGFEYFEHNSFEQFCINYCNEKLQQFFNERILKEEQELYQKEGLGVNEVHYVDNQDCIDLIEVKLVGILDILDEENRLPQPSDQHFTSVVHQKHKDHFRLTIPRKSKLAVHRNLRDDEGFIIRHFAGAVCYETTQFVEKNNDALHMSLESLICESRDKFIRALFESSTNNNKDTKQKAGKLSFISVGNKFKTQLNLLLDKLRSTGASFIRCIKPNLKMTSHHFEGAQILSQLQCSGMVSVLDLMQGGFPSRASFHELYNMYKKYMPEKLARLDPRLFCKALFKALGLNEVDYKFGLTKVFFRPGKFAEFDQIMKSDPDHLAELVKRVNLWLVCSRWKKVQWCSLSVIKLKNKIKYRAEACIKMQKTIRMWLCKRRHKPRIDGLVKVGTLKKRLDKFNEVVSALKDGKPEVNRQIKNLEISIDALMAKIKSTMMTREQIQKEYDALVKSSEDLLSALQKKKQQEEEAERLRRIQEEMEKERKRREEDEERRRKEEEERRMKLEMEAKRKQEEEERKKREDDEKRIQAEVEAQLARQREEESQQQAVLAQECRDRELALRIAQNESELISDEAQGDMALRSLSSCPATSKTNGTRPQMTPEQMAKEMSEILSRGPAVQATKAAAGTKKHDLSKWKYAELRDTINTSCDIELLAACREEFHRRLKVYHAWKSKNKKRNTETEQRAPKSVTDYDFAPFLNNSPQQNPAAQLPARQQEIDMKRQQRFFRIPFIRPADQYKDPQNKKKGWWYAHFDGPWIARQMELHPDKPPILLVAGKDDMEMCELNLEETGLTRKRGAEILPRQFEEIWERCGGIQYLQSAIESRQARPTYATAMLQNLLK</t>
  </si>
  <si>
    <t>XP_011240976.1</t>
  </si>
  <si>
    <t>Pkm</t>
  </si>
  <si>
    <t>MTHLSFSFSIISNTHRQVNCSSGQSILHSERSFQVRPPSHTESTKQQYAIRSPDPENQRTSGTMPKPHSEAGTAFIQTQQLHAAMADTFLEHMCRLDIDSAPITARNTGIICTIGPASRSVEMLKEMIKSGMNVARLNFSHGTHEYHAETIKNVREATESFASDPILYRPVAVALDTKGPEIRTGLIKGSGTAEVELKKGATLKITLDNAYMEKCDENILWLDYKNICKVVEVGSKIYVDDGLISLQVKEKGADFLVTEVENGGSLGSKKGVNLPGAAVDLPAVSEKDIQDLKFGVEQDVDMVFASFIRKAADVHEVRKVLGEKGKNIKIISKIENHEGVRRFDEILEASDGIMVARGDLGIEIPAEKVFLAQKMMIGRCNRAGKPVICATQMLESMIKKPRPTRAEGSDVANAVLDGADCIMLSGETAKGDYPLEAVRMQHLIAREAEAAIYHLQLFEELRRLAPITSDPTEAAAVGAVEASFKCCSGAIIVLTKSGRSAHQVARYRPRAPIIAVTRNPQTARQAHLYRGIFPVLCKDAVLNAWAEDVDLRVNLAMDVGKARGFFKKGDVVIVLTGWRPGSGFTNTMRVVPVP</t>
  </si>
  <si>
    <t>XP_011241034.1</t>
  </si>
  <si>
    <t>Fam63b</t>
  </si>
  <si>
    <t>MENSPDSPQPLELGVAAGRVSPPEGRRRGGREAEDGPAGRAVDSGGQGAAAAAARSSLGDPTSPSQLGCGAGSDLKDGASSSPAASEVPSRGQHKVTASPELAEAAAGRGSGPVGDTGTCRVEQAAEEPSSTGAPSSSCSEPSPPGDSPSLDSLESFSNLHSFPSSSEFNSEEGAETRVPEDVEEGAAGPPRAAPLCKEEEEDPAQVLAASKERFPGQSVYHIKWIQWKEENTPIITQNENGPCPLLAILNVLLLAWKVKLPPMMEIITAEQLMEYLGDYMLEAKPKEISEIQRVNYEQNMSDAMAILHKLQTGLDVNVRFTGVRVFEYTPECIVFDLLDIPLYHGWLVDPQIDDIVKAVGNCSYNQLVEKIISCKQSDNSQLVSEVHIDSVGFVAEQFLNNTATQLTYHGLCELTSTVQEGELCVFFRNNHFSTMTKYKGQLYLLVTDQGFLTEEKIVWESLHNVDGDGNFCDSEFHLRPPSDPETVYKGQQDQIDQDYLMALSLQQEQQSQEINWEQIPEGISDLELAKKLQEEEDRRASQYYQEQEQAQAVVTTTTPSTQAQKQLRKERFVVTYGRGCSSSWPGRQTWLVEVGGSSTEFPSFPSESSSRPKAGR</t>
  </si>
  <si>
    <t>XP_011241243.1</t>
  </si>
  <si>
    <t>MASFIWVQLKKTSEVDLAKPLVKFIQQTYPSGGEEQAQYCRAAEELSKLRRSALGRPLDKHEGALETLLRYYDQICSIEPKFPFSENQICLTFTWKDAFDKGSLFGGSVKLALASLGYEKSCVLFNCAALASQIAAEQNLDNDEGLKTAAKQYQFASGAFLHIKDTVLSALSREPTVDISPDTVGTLSLIMLAQAQEVFFLKATRDKMKDAIIAKLANQAADYFGDAFKQCQYKDTLPKYFYFQEVFPTLAAKQCIMQANAEYHQSILAKQQKKFGEEIARLQHAAELIKNVASRYDEYVNVKDFSDKINRALTAAKKDNDFIYHDRVPDLKDLDPIGKATLVKPTPVNVPVSQKFTDLFEKMVPVSVQQSLAVFSQRKADLVNRSIAQMREATTLANGVLASLNLPAAIEDVSGDTVPQSILTKSTSVVEQGGIQTVDQLIKELPELLQRNREILEESLRLLDEEEATDNDLRAKFKDRWQRTPSNDLYKPLRAEGAKFRAVLDKAVQADGQVKERYQSHRDTIALLCKPEPELNAAIPSANPAKTMQGSEVVSVLKSLLSNLDEIKKERESLENDLKSVNFDMTSKFLTALAQDGVINEEALSVTELDRIYGGLTSKVQESLKKQEGLLKNIQVSHQEFSKMKQSNNEANLREEVLKNLATAYDNFVELVANLKEGTKFYNELTEILVRFQNKCSDIVFARKTERDELLKDLQQSIAREPSAPSIPPPAYQSSPAAGHAAAPPTPAPRTMPVSTPAKPQPPARPPPPVLPANRVPPASAAAAPAGVGTASAAPPQTPGSAPPPQAQGPPYPTYPGYPGYCQMPMPMGYNPYAYGQYNMPYPPVYHQSPGQAPYPGPQQPTYPFPQPPQQSYYPQQ</t>
  </si>
  <si>
    <t>XP_011241302.1</t>
  </si>
  <si>
    <t>MGTPGSGRKRTPVKDRFSAEDEALSNIAREAEARLAAKRAARAEARDIRMRELERQQREPSHHHSFDRKWGEIHKWLEDSERARYSHRSGHRRPYLGVEDTLSLRSLGSHRSSSKDITGTHWSRASTPKRRDMMYDTIKDRPSRVSSLNHSYSHTHGTKKRSSSSYKDPLSGLYFDQRNYSSLRHSKPASTYYLRSSSLCSEPMGTPKSQSRASPTVTSGLLRSTSLASLYDGGLYNPYGSRTPSEYSYYSSRASSSRSSPVPIDDDTASIVSSDRASRGRRESVVSMVSAADYFSRSNRRGSVVSEVDDAGISDLTSLDEKSDKQYAENYTRPSSRNSASATTPLSGNSSRRGSGDTSSLIDPDTSLSELRDIYDLKDQIHDVEGRYMQGLKELKESLSEVEEKYKKAMVSNAQLDNEKNNLIYQVDTLKDVIEEQEEQMAEFYRENEEKSKELERQKHMCSVLQHKMDELKEGLRQRDELIEENQRLQQKVDTMTKEVFDLQETLLWKDKALGALEKQKEHIACLRNERDVLREELADLRQTVTTAEKHGLVIIPDSTPNGDVHHEPVVGAITAVSQEAAQVLESAGEGPLDVRLRKLAGEKDELLSQIRKLKLQLEEERQKCSRNDGMSGDLAGLQNGSDLQFIEMQRDANRQISEYKFKLSKAEQDIATLEQSISRLEGQVLRYKTAAENAEKIEDELKAERRKLQRELRTAQDKIEEMEMTNSHLAKRLEKMKANRTALLAQQ</t>
  </si>
  <si>
    <t>XP_011241385.1</t>
  </si>
  <si>
    <t>Syne1</t>
  </si>
  <si>
    <t>MRKRIYRTPGVIKDEQEIVQKRTFTKWINSHLAKRKPPMVVDDLFEDMKDGIKLLALLEVLSGQKLPCEQGHRVKRIHAVANIGTALKFLEGRKSMYRGSPIKLVNINATDIADGRPSIVLGLMWTIILYFQIEELTSNLPQLQSLSSSASSVDSMVSTETASPPSKRKVAAKIQGNAKKTLLKWVQHTAGKQMGIEVKDFGKSWRTGLAFHSVIHAIQPELVDLEKVKTRSNRENLEDAFTIAETQLGIPRLLDPEDVDVDKPDEKSIMTYVAQFLTQYPDIHGAGCDGQEDDEIFPVYSSFANYIQSKRDDRLILKETKVWIEQFERDFTRAQMTESSLQDKYQAFKHFRVQYEMKRKQVEHIIQPLQRDGKLTLDQALVKQCWERVSSRLFDWHIQLDKSLPAPLGTIGAWLYRAEVALREEITIQQVHEETANTIQRKLEQHKDLLQNTDAHKRAFHEIYQTRSVNGIPMPPDQLEDMAERFHFVSSTSELHLMKMEFLELKYRLLSLLVLAESKLKSWIIKYGRRESVELLLQSYISFIENSKFFEQYEVTYQILKQTADIYVKAEGSVEEAENVMKFMSEATAQWRNLSVEVRSVRSMLEEVISNWDRYGDTVASLQAWLEDAEKMLSQSEHAKKDFFRNLPHWIQQHTAMNDAGNFLIETCDEIVSRDLKQQLLLLNGRWRELFMEVKQYARADEMDRMKKEYIDVTTTLFGFATEAHRKLSEPLEVSFINVKLLIQDLEDLEKRVPVMDAQYKMIAKKAHLFAKESPQEEANEMLTTMSKLKEQLSKVKECCSPLLYEAQQLTVPLEELETQITSFYDSLGKINEILSVLEQEAQSSTLFKQKHQELLASQENCKKSLTLIEKGSQSVQKLVTSSQARKPWDHTKLQKQIADVHHAFQSMIKKTGDWKKHVEANSRLMKKFEESRAELEKVLRVAQEGLEEKGDPEELLRRHTEFFSQLDQRVLNAFLKACDELTDILPEQEQQGLQEAVRKLHKQWKDLQGEAPYHLLHLKIAVEKDRFSAAVEECRAELEQETKLAPQEGSEKIIKEHRVFFSDKGPHHLCEKRLQLIEELCGKLPVQDPVRDTCGACHTALKELKASIDNTYTMLVDDPDKWKDYTSRFSEFSSWVSAKKACLKKIKDEPIDTGNHDEVKHMVDEIRNDITKKGESLSWLKSRLKYLIDISSENEAQKRGDELAELSSSFKALVALLSEVEKLLSNFGECVQYKEIVKSSLEGLISGPQESKEEAEMILDSKNLLEAQQLLLHHQQKTKMISAKKRDLQEQMEQAQQGGQAGPGQEELRKLESTLTGLEQSRERQERRIQVSLRKWERFETNKETVVRYLFQTGSSHERFLSFSSLESLSSELEQTKEFSKRTESIATQAENLVKEAAELPLGPRNKRVLQRQAKSIKEQVTTLEDTLEEDIKTMEMVKSKWDHFGSNFETLSIWILEKENELSSLEASASAADVQISQIKVTIQEIESKIDSIVGLEEEAQSFAQFVTTGESARIKAKLTQIRRYWEELQEHARGLEGTILGHLSQQQKFEENLRKIRQSVSEFAERLADPIKICSSAAETYKVLQEHMDLCQAVESLSSTVTMFSASAQKAVNRESCTQEAAALQQQYEEILHKAKEMQTALEDLLARWQRLEKGLSPFLTWLERCEAIASSPEKDISADRGKVESELQLIQALQNEVVSQASLYSNLLQLKEALFSVASKEDVAVMKLQLEQLDERWGDLPQIISKRMHFLQSVLAEHKQFDELLFSFSVWIKQFLGELQRTSEINLRDHQVALTRHKDHAAEIEKKRGEITHLQGHLSQLRSLGRAQDLHPLQSKVDDCFQLFEEASQVVERRKLALAQLAEFLQSHACMSTLLYQLRQTVEATKSMSKKQSDSLKTDLHSAIQDVKTLESSAISLDGTLTKAQCHLKSASPEERTSCRATTDQLSLEVERIQNLLGTKQSEADALVALKEAFREQKEELLRSIEDIEERMDRERLKVPTRQALQHRLRVFNQLEDELNSHEHELCWLKDKAKQIAQKDVAFAPEVDREINGLEATWDDTRRQIHENQGQCCGLIDLVREYQSLKSTVCNVLEDASNVVVMRATIKDQGDLKWAFSKHETSRNEMNSKQKELDSFTSKGKHLLSELKKIHSGDFSLVKTDMESTLDKWLDVSERIEENMDMLRVSLSIWDDVLSRKDEIEGWSNSSLPKLAENISNLNNSLRAEELLKELESEVKIKALKLEDLHSKINNLKELTKNPETPTELQFIEADLRQKLEHAKEITEEARGTLKDFTAQRTQVERFVKDITAWLINVEESLTRCAQTETCEGLKKAKDIRKELQSQQNSITSTQEELNSLCRKHHSVELESLGRAMTGLIKKHEATSQLCSQTQARIQDSLEKHFSGSMKEFQEWFLGAKAAARESSNLTGDSQILEARLHNLQGVLDSLSDGQSKLDVVTQEGQTLYAHLPKQIVSSIQEQITKANEEFQAFLKQCLKEKQALQDCVSELGSFEDQHRKLNLWIHEMEERLKTENLGESKHHISEKKNEVRKVEMFLGELLAARESLDKLSQRGQLLSEESHSAGKGGCRSTQLLTSYQSLLRVTKEKLRSCQLALKEHEALEEATQSMWARVKDVQDRLACAESTLGNKETLEGRLSQIQDILLMKGEGEVKLNLAIGKGDQALRSSNKEGQQAIQDQLEMLKKAWAEAMNSAVHAQSTLESVIDQWNDYLEKKSQLEQWMESVDQRLEHPLQLQPGLKEKFSLLDHFQSIVSEAEDHTGALQQLAAKSRELYQKTQDESFKEAGQEELRTQFQDIMTVAKEKMRTVEDLVKDHLMYLDAVQEFADWLHSAKEELHRWSDTSGDPSATQKKLLKIKELIDSREIGAGRLSRVESLAPAVKQNTAASGCELLNSEMQALRADWRQWEDCLFQTQSSLESLVSEMALSEQEFFGQVTQLEQALEQFCTLLKTWAQQLTLLEGKNSDEEILECWHKGREILDALQKAEPMTEDLKSQLNELCRFSRDLSPYSEKVSGLIKEYNCLCLQASKGCQNKEQILQERFQKASRGFQQWLVNAKITTAKCFDLPQNLSEVSSSLQKIQEFLSESENGQHKLNTMLFKGELLSSLLTEEKAQAVQAKVLTAKEEWKSFHANLHQKESALENLKIQMKDFEVSAELVQNWLSKTERLVQESSNRLYDLPAKRREQQKLQSVLEEIQCYEPQLHRLKEKARQLWEGQAASKSFVHRVSQLSSQYLALSNVTKEKVSRLDRIIAEHNRFSQGVKELQDWMSDAVHMLDSYCLPTSDKSVLDSRMLKLEALLSVRQEKEIQMKMVVTRGEYVLQSTSLEGSAAVQQQLQAVKDMWESLLSAAIRCKSQLEGALSKWTSYQDDVRQFSSWMDSVEVSLTESEKQHTELREKITALGKAKLLNEEVLSHSSLLETIEVKRAAMTEHYVTQLELQDLQERHQALKEKAKEAVTKLEKLVRLHQEYQRDLKAFESWLEQEQEKLDRCSVHEGDTNAHETMLRDLQELQVRCAEGQALLNSVLHTREDVIPSGLPQAEDRVLESLRQDWQVYQHRLAEARMQLNNVVNKLRLMEQKFQQADEWLKRMEEKINFRSECQSSRSDKEIQLLQLKKWHEDLSAHRDEVEEVGTRAQGILDETHISSRMGCQATQLTSRYQALLLQVLEQIKFFEEELQCLEETESSLSSYSDWYGSTHKNFKNVATKIDKVDESMMGKKLKTLEVLLKDMEKGHSLLKSAREKGERAMKFLAEHEAEALRKEIHTYMEQLKNLTSTVRKECMSLEKGLHLAKEFSDKYKVLAQWMAEYQEILCTPEEPKMELYEKKAQLSKYKSLQQMVLSHEPSVTSVQEKSEALLELVQDQSLKDKIQKLQSDFQDLCSRAKERVFSLEAKVKDHEDYNTELQEVEKWLLQMSGRLVAPDLLEMSSLETITQQLAHHKAMMEEIAGFEDRLDNLKAKGDTLIGQCPEHLQAKQKQTVQAHLQGTKDSYSAICSTAQRVYRSLEYELQKHVSSQDTLQQCQAWISAVQPDLKPSPQPPLSRAEAVKQVKHFRALQEQARTYLDLLCSMCDLSNSSVKNTAKDIQQTEQLIEQRLVQAQNLTQGWEEIKSLKAELWIYLQDADQQLQNMKRRHTELEINIAQNMVMQVKDFIKQLQCKQVSVSTIVEKVDKLTKNQESPEHKEITHLNDQWQDLCLQSDKLCAQREQDLQRTSSYHDHMRVVEAFLEKFTTEWDSLARSNAESTAIHLEALKKLALALQEEMYAIDDLKDCKQKLIEQLGLDDRELVREQTSHLEQRWFQLQDLVKRKIQVSVTNLEELNVIQSRFQELMEWAEEQQPNIVEALKQSPPPGMAQHLLMDHLAICSELEAKQVLLKSLMKDADRVMADLGLNERKVIQKALSEAQKHVSCLSDLVGQRRKYLNKALSEKTQFLMAVFQATSQIQQHERKIVFREYICLLPDDVSKQVKTCKTAQASLKTYQNEVTGLCAQGRELMKGITKQEQEEVLGKLQELQTVYDTVLQKCSHRLQELEKSLVSRKHFKEDFDKACHWLKQADIVTFPEINLMNEKTELHAQLDKYQSILEQSPEYENLLLTLQTTGQAMLPSLNEVDHSYLSEKLSALPQQFNVIVALAKDKFYKTQEAILARKEYTSLIELTTQSLGDLEDQFLKMRKMPSDLIVEESVSLQQSCSALLGEVVALGEAVNELNQKKESFRSTGQPWQPEKMLQLATLYHRLKRQAEQRVSFLEDTTSVYKEHAQMCRQLESQLEVVKREQAKVNEETLPAEEKLKVYHSLAGSLQDSGILLKRVATHLEDLSPHLDPTAYEKAKSQVQSWQEELKQMTSDVGELVTECESRMVQSIDFQTEMSRSLDWLRRVKAELSGPVCLDLSLQDIQEEIRKIQIHQEEVLSSLRIMSALSHKEQEKFTKAKELISADLEHTLAELQELDGDVQEALRTRQATLTEIYSRCQRYYQVFQAANDWLDDAQEMLQLAGNGLDVESAEENLRSHMEFFKTEGQFHSNMEELRGLVARLDPLIKATGKEELAQKMASLEKRSQGIIQESHTQRDLLQRCMVQWQEYQKAREGVIELMNDAEKKLSEFAVLKTSSIHEAEEKLSKHKALVSVVDSFHEKIVALEEKASQLEQTGNDTSKATLSRSMTTVWQRWTRLRAVAQDQEKILEDAVDEWKRLSAKVKETTEVINQLQGRLPGSSTEKASKAELMTLLESHDTYLMDLESQQLTLGVLQQRALSMLQDRAFPGTEEEVPILRAITALQDQCLNMQEKVKNHGKLVKQELQEREAVETRINSVKSWVQETKDYLGNPTIEIDTQLEELKRLLAEATSHQESIEKIAEEQKNKYLGLYTVLPSEISLQLAEVALDLKIHDQIQEKVQEIEEGKAMSQEFSCKIQKVTKDLTTILTKLKAKTDDLVHAKAEHKMLGEELDGCNSKLMELDAAIQTFSERHSQLGQPLAKKIGKLTELHQQTIRQAENRLSKLNQALSHMEEYNEMLETVRKWIEKAKVLVHGNIAWNSASQLQEQYILHQTLLEESGEIDSDLEAMAEKVQHLANVYCTGKLSQQVTQFGREMEELRQAIRVRLRNLQDAAKDMKKFEGELRNLQVALEQAQTILTSPEVGRRSLKEQLCHRQHLLSEMESLKPKMQAVQLCQSALRIPEDVVASLPLCHAALRLQEEASQLQHTAIQQCNIMQEAVVQYEQYKQEMKHLQQLIEEAHREIEDKPVATSNIQELQAQISLHEELAQKIKGYQEQIDSLNSKCKMLTMKAKHATMLLTVTEVEGLAEGTEDLDRELHPTPSAHPSVVMMTAGRCHTLLSPVTEESGEEGTNSEISSPPACRSPSPVANTEAAVNQDIAYYQALSAEGLQTDAARIPPSAAVSQELYEPGLEPSATAKLGDLQRSWETLKNVISEKQRTLYEVLERQQKYQDSLQSISTKMEAMEMKLGESLEPSRSPESQMAEHQSSPQALMDEVQMLQDEINGLQVSLAEELVAESQESDPAEQLALQSTLTVLAERMSTIRMKAAGKRQLLEEKLSDQLEEQRQEQALQRYRCEADELDHWLLNTKATLDVALGTSQEPMDMDAQLVDCQNMLVEIEQKVVALSQLSVHNENLLLEGKAHTKEEAEQLAVKLRLLKGSLGELQRALHDRQLDMQQGVTQEKEENDVDFTDTQSPGVQEWLAQARTTRTHQRQSSLQQQKEFEQELAEQKSLLRSVASRGEEILTQHSTAEGSGGLGEKPDVLSQELGIAEDQMRVKWESLHQEFSAKQKLLQNILEQEQEQVLYSSPNRLLSGVLPFRGEAQTQDKTSVTSLLDGLSQAFGEASSQSGGTDRQSIHLEQKLYDGVSATSTWLNDVEERLFVATAPLPEETEACLFNQEALAKDIKEMSEEMDKNKNLFSQAFPEDSDNRDVIEDTLGCLLGRLSLLDSVVDQRCHQMKERLQQILRFQNDLKVLFTSLADSKYIILQKLANVFEQPIVEQMQAIQQAEEGLRDLEGGISELKRWADKLQVEQSAVQELSKLQDMYDELLMTVSSRRSSLHQNLALKSQYDKALQDLVDLLDTGQEKMTGDQKIIVCSKEEIQQLLGKHKEYFQGLESHMILTEILFRKIVGFAAVKETQFHTDCMAQASAVLKQAHKRGVELEYILEMWSHLDENRQELSRQLEVIENSIPSVGLVEESEDRLVERTNLYQHLKSSLNEYQPKLYQALDDGKRLLMSVSCSELESQLNQLGEHWLSNTNKVSKELHRLETILKHWTRYQSEAAALNHWLQCAKDRLAFWTQQSVTVPQELEMVRDHLSAFLEFSKEVDAKSALKSSVTSTGNQLLRLKKVDTAALRAELSRMDSQWTDLLTGIPVVQEKLHQLQMDKLPSRHAISEVMSWISLMESVILKDEEDIRNAIGYKAIHEYLQKYKGFKIDLNCKQLTADFVNQSVLQISSQDVESKRSDKTDFAEQLGAMNKSWQLLQGRVGEKIQMLEGLLESWSEYENSVQSLKAWFANQERKLKEQHLLGDRNSVENALKDCQELEDLIKAKEKEVEKIEQNGLALIQNKREEVSGSVMSTLQELRQTWISLDRTVEQLKIQLTSALGQWSNHKAACDEINGHLMEARYSLSRFRLLTGSSEAVQVQVDNLQNLHDELEKQEGGLQKFGSITNQLLKECHPPVAETLSSTLQEVNMRWNNLLEEIAEQLHSSKALLQLWQRYKDYSKQCASAIQRQEEQTSVLLKAATNKDIADDEVTKWIQDCNDLLKGLETVKDSLFILRELGEQLGQQVDVSAAAAIQCEQLCFSQRLGALEQALCKQQAVLQAGVVDYETFAKSLEALEVWMVEAEGILQGQDPTHSSDLSTIQERMEELKGQMLKFSSLAPDLDRLNELGYRLPLNDKEIKRMQNLNRHWSLTSSQTTERFSKLQSFLLQHQTFLEKCETWMEFLVQTEHKLAVEISGNYQHLLEQQRAHELFQAEMFSRQQILHSIIVDGQNLLEQGQVDDREEFSLKLTLLSNQWQGVIRRAQQRRGIIDSQIRQWQRYREMAEKLRKWLAEVSHLPLSGLGNIPVPLQQVRMLFDEVQFKEKVFLRQQGSYILTVEAGKQLLLSADSGAEAALQAELTDIQEKWKAASMHLEEQKKKLAFLLKDWEKCERGIANSLEKLRMFKKRLSQPLPDHHEELHAEQMRCKELENAVGRWTDDLTELMLVRDALAVYLSAEDISMLKERVELLQRQWEELCHQVSLRRQQVSERLNEWAVFSEKNKELCEWLTQMESKVSQNGDILIEEMIEKLKKDYQEEIAVAQENKIQLQEMGERLAKASHESKASEIQYKLSRVKDRWQHLLDLMAARVKKLKETLVAVQQLDKNMGSLRTWLAHMESELAKPIVYDSCNSEEIQRKLNEQQELQRDIEKHSTGVASVLNLCEVLLHDCDACATDAECDSIQQATRNLDRRWRNICAMSMERRLKIEETWRLWQKFLDDYSRFEDWLEVSERTAAFPSSSGVLYTVAKEELKKFEAFQRQVHESLTQLELINKQYRRLARENRTDSACSLRQMVHGGNQRWDDLQKRVTSILRRLKHFISQREEFETARDSILVWLTEMDLQLTNIEHFSECDVQAKIKQLKAFQQEISLNHNKIEQIIAQGEQLIEKSEPLDAAVIEEELDELRRYCQEVFGRVERYHKKLIRLPLPDDHDLSDRELDLEDSTALSDLRWQDPSADGMPSPQPSSNPSLSLPQPLRSERSGRDTPASVDSIPLEWDHDYDLSRDLESASRTLPSEDEEGEEDKEFYLRGAVGLSDVVIPENPEAYVKLTENAIRNTSGDPSSLESQMRQLDKALDDSRFQIQQTANILRSKTPTGPDLDTSYKGYMKLLGECSGSIDSVRRLEHKLAEEESFPGFVNLNSTETQTAGVIDRWELLQAQAMSKELRMKQNLQKWQQFNSDLNNIWAWLGETEEELDRLQHLALSTDIHTIESHIKKLKELQKAVDHRKAIILSINLCSSEFTQADSKESHDLQDRLSQMNGRWDRVCSLLEDWRGLLQDALMQCQEFHEMSHALLLMLENIDRRKNEIVPIDSTLDPETLQDHHKQLMQIKQELLKSQLRVASLQDMSRQLLVNAEGSDCLEAKEKVHVIGNRLKLLLKEVSHHIKDLEKLLDMSSSQQDLSSWSSADELDTSGSVSPTSGRSTPNRQKSPRGKCSLSQPGPSVSSPKSRSTRDGSDSSRSDPRPERVGRAFLFRILRAALPFQLLLLLLIGLTCLVPMSEKDYSCALSNNFARSFHPMLRYTNGPPPL</t>
  </si>
  <si>
    <t>XP_011241558.1</t>
  </si>
  <si>
    <t>MASCDEVQQLIKEHPRSLSMCGHVGFESLPDQLVDRSIEQGFCFNILCVGETGIGKSTLINTLFNTNFEELESSHFCPCVRLRAQTYELQESNVRLKLTIVNTVGFGDQINKEDSYQPIVDYIDDQFEAYLQEELKIKRALFNYHDSRIHVCLYFIAPTGHSLRTLDLLTMKSLDNKVNIIPLIAKADTISKSELQKFKMKLMNELVINGVQIYQFPTDDDTTSKINGAMNGHLPFAVVGSMDEIKVGNKMVKGRQYPWGIVQVENENHCDFVKLREMLICTNMEDLREQTHMRHYELYRRCKLQEMGFVDMGPENKPLSLQETYEAKRHEFYGERQRKEEQMKQMFVQRVKEKEAILKEAERELQAKFEHLKRIHQEERMKLEEKRRMLEEESVAFAKKKATCELFPNQSFLASGSSIRKDKDRKKADGASAFCDCLTAQESVRLCISSPRKDMD</t>
  </si>
  <si>
    <t>XP_011241590.1</t>
  </si>
  <si>
    <t>MTAAQVSTASGSGFGVAASSRFHSLGCAGDYGVLLRPSRHRTRGSWRPRPGIRLRLQNQEEAFRTAESEGVPGRGPAGGRVPVGRRSLGPAPGYRDWPGSGCSQRDIKGSGSEGLLINELSQVPPPVMLLPDDFKASSKIKVNNHFFHRENLPSHFKFKEYCPQVFRNLRDRFAIDDHDYLVSLTRSPPSETEGSDGRFLISYDRTLVIKEVSSEDIADMHSNLSNYHQYIVKCHGNTLLPQFLGMYRVSVENEDSYMLVMRNMFSHRLPVHRKYDLKGSLVSREASDKEKVKELPTLKDMDFLNKNQKVYIGEEEKKVFLEKLKRDVEFLVQLKIMDYSLLLGIHDIIRGSEPEEEGPVREEESEWDGDCNLAGPPALVGSYGTSPEGIGGYIHSHRPLGPGEFESFIDVYAIRSAEGAPQKEVYFMGLIDILTQYDAKKKAAHAAKTVKHGVRVPHSLSSPGLTVLWKERFWGGGRDLHCPS</t>
  </si>
  <si>
    <t>XP_011241605.1</t>
  </si>
  <si>
    <t>Ank3</t>
  </si>
  <si>
    <t>MAHAASQLKKNRDLEINAEEETEKKRKHRKRSRDRKKKSDANASYLRAARAGHLEKALDYIKNGVDVNICNQNGLNALHLASKEGHVEVVSELLQREANVDAATKKGNTALHIASLAGQAEVVKVLVTNGANVNAQSQNGFTPLYMAAQENHLEVVRFLLDNGASQSLATEDGFTPLAVALQQGHDQVVSLLLENDTKGKVRLPALHIAARKDDTKAAALLLQNDTNADVESKMVVNRATESGFTPLHIAAHYGNINVATLLLNRAAAVDFTARNDITPLHVASKRGNANMVKLLLDRGAKIDAKTRDGLTPLHCGARSGHEQVVEMLLDRSAPILSKTKNGLSPLHMATQGDHLNCVQLLLQHNVPVDDVTNDYLTALHVAAHCGHYKVAKVLLDKKASPNAKALNGFTPLHIACKKNRIRVMELLLKHGASIQAVTESGLTPIHVAAFMGHVNIVSQLMHHGASPNTTNVRGETALHMAARSGQAEVVRYLVQDGAQVEAKAKDDQTPLHISARLGKADIVQQLLQQGASPNAATTSGYTPLHLAAREGHEDVAAFLLDHGASLSITTKKGFTPLHVAAKYGKLEVASLLLQKSASPDAAGKSGLTPLHVAAHYDNQKVALLLLDQGASPHAAAKNGYTPLHIAAKKNQMDIATSLLEYGADANAVTRQGIASVHLAAQEGHVDMVSLLLSRNANVNLSNKSGLTPLHLAAQEDRVNVAEVLVNQGAHVDAQTKMGYTPLHVGCHYGNIKIVNFLLQHSAKVNAKTKNGYTALHQAAQQGHTHIINVLLQNNASPNELTVNGNTALAIARRLGYISVVDTLKVVTEEIMTTTTITEKHKMNVPETMNEVLDMSDDEVRKASAPEKLSDGEYISDGEEGDKCTWFKIPKVQEVLVKSEDAITGDTDKYLGPQDLKELGDDSLPAEGYVGFSLGARSASLRSFSSDRSYTLNRSSYARDSMMIEELLVPSKEQHLTFTREFDSDSLRHYSWAADTLDNVNLVSSPVHSGCSSPLPQYDSRFLVSFMVDARGGSMRGSRHHGMRIIIPPRKCTAPTRITCRLVKRHKLANPPPMVEGEGLASRLVEMGPAGAQFLGPVIVEIPHFGSMRGKERELIVLRSENGETWKEHQFDSKNEDLAELLNGMDEELDSPEELGTKRICRIITKDFPQYFAVVSRIKQESNQIGPEGGILSSTTVPLVQASFPEGALTKRIRVGLQAQPVPEETVKKILGNKATFSPIVTVEPRRRKFHKPITMTIPVPPPSGEGVSNGYKGDATPNLRLLCSITGGTSPAQWEDITGTTPLTFIKDCVSFTTNVSARFWLADCHQVLETVGLASQLYRELICVPYMAKFVVFAKTNDPVESSLRCFCMTDDRVDKTLEQQENFEEVARSKDIEVLEGKPIYVDCYGNLAPLTKGGQQLVFNFYSFKENRLPFSIKIRDTSQEPCGRLSFLKEPKTTKGLPQTAVCNLNITLPAHKKETESDQDDEAEKADRRQSFASLALRKRYSYLTEPSMKTVERSSGTARSLPTTYSHKPFFSTRPYQSWTTAPITVPGPAKSGSLSSSPSNTPSASPLKSIWSVSTPSPIKSTLGASTTSSVKSISDVASPIRSFRTVSSPIKTVVSPSPYNPQVASGTLGRVPTITEATPIKGLAPNSTFSSRTSPVTTAGSLLERSSITMTPPASPKSNITMYSSSLPFKSIITSATPLISSPLKSVVSPTKSAADVISTAKATMASSLSSPLKQMSGHAEVALVNGSVSPLKYPSSSALINGCKATATLQDKISTATNAVSSVVSAASDTVEKALSTTTAMPFSPLRSYVSAAPSAFQSLRTPSASALYTSLGSSIAATTSSVTSSIITVPVYSVVNVLPEPALKKLPDSNSFTKSAAALLSPIKTLTTETRPQPHFNRTSSPVKSSLFLASSALKPSVPSSLSSSQEILKDVAEMKEDLMRMTAILQTDVPEEKPFQTDLPREGRIDDEEPFKIVEKVKEDLVKVSEILKKDVCVESKGPPKSPKSDKGHSPEDDWTEFSSEEIREARQAAASHAPSLPERVHGKANLTRVIDYLTNDIGSSSLTNLKYKFEEAKKDGEERQKRILKPAMALQEHKLKMPPASMRPSTSEKELCKMADSFFGADAILESPDDFSQHDQDKSPLSDSGFETRSEKTPSAPQSAESTGPKPLFHEVPIPPVITETRTEVVHVIRSYEPSSGEIPQSQPEDPVSPKPSPTFMELEPKPTTSSIKEKVKAFQMKASSEEEDHSRVLSKGMRVKEETHITTTTRMVYHSPPGGECASERIEETMSVHDIMKAFQSGRDPSKELAGLFEHKSAMSPDVAKSAAETSAQHAEKDSQMKPKLERIIEVHIEKGNQAEPTEVIIRETKKHPEKEVSVYQKDLSRGNINLRDFLPEKHDAFPCPEEQGQQEEEELAAEESLPSYLESSRVNTPGSQEEDSRPSSAQLLSDDSYKTLKLLSQHSVEYHDDELSDLRGESYRFAEKMLLSEKLDVSHSDTEESVTDHAGPPSSELQGSDKRSREKVATAPPKEILSKIYKDVSENGLGRVSKDEHFEKLTVLHYSGNVSGPKHAMWMHLSEDRLDRGREKLMYEDRVDRTVKEAEEKLTEVSQFFRDKTEKLNDELQSPEKKPRPKNGKDYSSQSSTSSSPEKVLTELLASNDEWVKARQRGPDGQSVPQAEDRKAPSRSNSPENRVPTQQSEDDQPPEEAKRTVVAQSRGQEGPQSGFQLKQSKLSSIRLKFEQGARAKSKDPPHEEKHLDGPSRIPVKKTQETKLPTHPGFAREKQQKAVDPLEERVPVQNDVTVFKADHAQSNEIVTSKSGSGNGKSHRTEMLSKAMPDFFPEQQVEDSACPITSDLETKGPWDRKVFRTWESSGANNTKAQKEQLSHVLVHDIRENHAGRPDDSENGDPKSGFMYVTEREHKMLTNGSLSEIKEMSVKSPSKKVLYREYIVKDGDPPSSALNHPPRRSESSLASHIPIRVTDERRMLSSNIPDGFCEQSTFPKQELSPRVSRPSMSEGVVESQHFNSVDDEKVTYSEISKVSKHQSYLALDETETSPTKSPDSLEFSPGKDSPSSDVFDHGSVDGLEKTEGGKEIKTLPVYVSFVQVGKQYEKELQPGGVKKIISQECKTVQEARGTFYTARQQKQPPSPQGSPEDDTLEQVSFLDSSGKSPLTPETPSSEEVSYEFTSKTPDSLIAFIPGQPSPIPEVSEESEEEEPKSAPLRQVTVEKETDRDVSKDSIQRPKCNRVAYIEFPPPPPLDADQMESDKKHQYLPEREVDMMEVSLQDESDKYQLAEPVIRVQPPSPVPPGAEASDSSDDESLYQPVPVKKYTFKLKEVDEGQKDTAKSKTAATKASNQKEADGNGREGESGLDSPQNETAQNGNNDQSVTECSIATTAEFSHDTDATEIDSLDGYDLQDEDDGLTESDSKLPSQTIDTKKDVWTEGILKPADRSFSQSKLEVIEEEEGKVGLDEEKPSPSKSPSSDRTPEKADPKSGAQFFTLEGRHPDRSVLPDTYFSYKVDEEFATPFKTVATKGLDFDPWPNNRGDNEVFDGKSREDDTKPFGLAVDDRSPATTPDTTPARTPTDESTPTSEPNPFPFHEGKMFEMTRSGAIDMSKRDFVEERLQFFQIGEHTPEGKSGAQGEGDMVTDTPQPQSGDTSVDTNLERDVVAPSVDPNPSIPSNGECQEGTACSGSLEKSAAATNTSKVDPKSRTPIKMGISASTMTMKKEGSGEVTDKTEAVVTSCQGLENEIVKEISSAPSSQVGIRPQEKHDFQKDNFNNNNNLDASTMQTDNSTSHIVLTGRAASTCTTEEANPVKGSGKSPGTQGHSSRESRKEPIGLRRKSKLPIKATAPKDVFPPNHKADSKTGKPRQVGQYEKHKALPTSSCLDAKSRIPVKNTHRENLVSVRKACATQKRGQPERGKAKQPPSKLPVKVRSTRVTVTTTNTSTTTTTTTTTTTTTTVKVTESQLKEVCKHPIEYFKGISGETLKLVDRLTEEDKKMQSELSDEEESTSRNTSLSETSRGGQPSVTTKSARNKKTEAPPLKSKRGKAGSRRTGPQSPCERTDIRMAIVADHLGLSWTELARELNFSVDEINQIRVENPNSLISQSFMLLKKWVTRDGKNATTDALTSVLTKINRIDIVTLLEGPIFDYGNISGTRSFADENNVFHDPVDGHPSFQVELETPMGLYCTPPNPFQQDDHFSDISSIESPFRTPSRLSDGLVPSQGNIEHPTGGPPVVTAEDTSLEDSKMDDSVTVTDPADPLDVDESQLKDLCQSECAQCWASVPGIPNDGRQAEPLRPQTRKVGMSSEQQEKGKSGPDEEVTEDKVKSLFEDIQLEEVEAEEMTEDQGQAMLNRVQRAELAMSSLAGWQNETPSGSLESPAQARRLTGGLLDRLDDSSDQARDSITSYLTGEPGKIEANGNHTAEVIPEAKAKPYFPESQNDIGKQSIKENLKPKTHGCGRTEEPVSPLTAYQKSLEETSKLVIEDAPKPCVPVGMKKMTRTTADGKARLNLQEEEGSTRSEPKQGEGYKVKTKKEIRNVEKKTH</t>
  </si>
  <si>
    <t>XP_011241675.1</t>
  </si>
  <si>
    <t>Gstt2</t>
  </si>
  <si>
    <t>MGLELYLDLLSQPSRAVYIFAKKNGIPFQTRTVDILKGQHMSEQFSQVNCLNKVPVLKDGSFVLTESPSSMIPSTAILIYLSSKYQVADHWYPADLQARAQVHEYLGWHADNIRGTFGVLLWTKVLGPLIGVQVPQEKVERNRDRMVLVLQQLEDKFLRDRAFLVGQQVTLADLMSLEELMQPVALGYNLFEGRPQLTAWRERVEAFLGAELCQEAHSTILSILGQAAKKMLPVPPPEVHASMQLRIARIP</t>
  </si>
  <si>
    <t>XP_011241701.1</t>
  </si>
  <si>
    <t>Ilvbl</t>
  </si>
  <si>
    <t>MGSLTDRFCLMETSAAAASAGGFFPSFLLLAFGTLVAAVLGVAHRLGLFYQLMHKVDKTSIRHGGESVAAVLRAHGVRFVFTLVGGHISPLLVACEKLGIRVVDTRHEVTAVFAADAVARLTGTVGVAAVTAGPGLTNTVTAVKNAQVAQSPVLLLGGAASTLLQKRGALQAIDQMSLFRPLCKFCASVRRVRDIVPTLRTAIAAAQSGTPGPVFVELPLDVLYPYFMVEKEMIPTKLPNSLMGRVVVWYLQNCLANLFVGAWEPRPEGPLPLDIPQASPQQVQRCVEILSRAKRPLLVLGSQALLPPTPANKLRAAVETLGVPCFLGGMSRGLLGRNHPLHIRQNRSAALKKADVVVLAGAVCDFRLSYGRVLNRKSSIIIVNRNRDDLLLNSDIFWKPQEAVQGDVGSFMIKLVEGLQGQMWSSDWAEELRKADQQKEQTYRDKALMPVLQHLNPVWVLQQVEETLPDNALLVVDGGDFVATAAYLVQPRGPLRWLDPGAFGTLGVGAGFALGAKLCQPEAEVWCLFGDGAFGYSLIEFDTFVRHKVPVIALVGNDAGWTQISREQVPRLGSDVACSLAYTDYHKAAMGLGAQGLILSRDNKDQVVKVLREGQQLCQDGHAVVVNILIGRTDFRDGSISV</t>
  </si>
  <si>
    <t>XP_011241828.1</t>
  </si>
  <si>
    <t>Adamtsl5</t>
  </si>
  <si>
    <t>MTHVLAGGQALRDSGMGFRGFSLHRWGNRGLEKWNGWFLATQEETRGPREVWLPSNTQPARAEMAIHPDPALHCLLVTLCSLKPRLFPLLPFLLWTLLSCDLRGAAQGPGEWTPWGSWSRCSSSCGRGVSVRRRQCVRLPGEELCWGDSHEYRVCQLPDCPPGTTPFRDLQCSLYNGHPVLDTQKTYQWVPFHGAPNVCDLNCLAEGHAFYHSFGRVLDGTPCTPGTQGLCVAGRCLSAGCDGILGSGTLEDRCGLCGGANDSCLFVQRVFRDAGAFAGFWNVTLIPEGARHIRVAQRSHNHLALVTRGGHYVLNGDGVLSPPGTYEAAGTRVVYTRSAGPEETLQATGPTSQELLLQVLLREPNPGVHFEFWLPRERYGPFQAQVQALGWPLRQPQPREVEPQPAETPVVPEAIPARVASLPPDPCGPCPDSRGRAHRLLHYCGSDFVFQARVLGRHRQAQETRYEVRVLLIYKSRTPLRTREYVWAPGHCPCPPLAPHREYLLAARRLVSPDGTQDRLLLPHAGYARLWSPAEDSRVRLAARRCPV</t>
  </si>
  <si>
    <t>XP_011242045.1</t>
  </si>
  <si>
    <t>Erlec1</t>
  </si>
  <si>
    <t>MEEGDGGLRSLVPGGPLLLVLYGLLEASGGGRALPQLSDDIPFRVNWPGTEFSLPTTGVLYKEDNYIIMTTAHKEKYKCILPLVTSGDEEEEKDYKGPNPRELLEPLFKQSSCSYRIESYWTYEVCHGKHIRQYHEEKETGQKVNIHEYYLGNMLAKNLLYEKEREAKENEKSNEIPTKNIEGQMTPYYPVGMGNGTPCSLKQNRPRSSTVMYICHPESKHEILSVAEVTTCEYEVVILTPLLCSHPKYKFRASPVNDIFCQSLPGSPFKPLTLRQLEQQEEILRVPFRRNKEEDLPSAKEERFPAIHKPIAVGSQPVLTVGTTHISKLTDDQLIKEFLSGSYCFHGGVGWWKYEFCYGKHVHQYHEDKDNGKTSVVVGTWNQEEHVEWAKKNTARAYHLQDDGTQTVRMVSHFYGNGDICDITDKPRQVTVKLKCKESDSPHAVTVYMLEPHSCQYILGEMLEGILQPKETNYTQENSGNKKFHTNKIKRREIHTTIIGH</t>
  </si>
  <si>
    <t>XP_011242435.1</t>
  </si>
  <si>
    <t>Rgs6</t>
  </si>
  <si>
    <t>MAQGSGDQRAVGIADPEESSPNMIVYCKIEDIITKMQDDKTGGVPIRTVKSFLSKIPSVVTGTDIVQWLMKNLSIEDPVEAIHLGSLIAAQGYIFPISDHVLTMKDDGTFYRFQAPYFWPSNCWEPENTDYAIYLCKRTMQNKARLELADYEAENLARLQRAFARKWEFIFMQAEAQVKIDRKKDKTERKILDSQERAFWDVHRPVPGCVNTTEMDIRKCRRLKNPQKVKKSVYGVTDETQSQSPVHIPSQPIRKTTKDDIRKQITFLNAQIDRHCLKMSKVAESLIAYTEQYVEYDPFITPAEPSNPWISDDITLWDIEMSKEPSQQRVKRWGFSFDEILKDQVGRDQFLRFLESEFSSENLRFWLSVQDLKKQPLQDVAKRVEEIWQEFLAPGAPSAINLDSHSYEITSQNVKDGGRYTFEDAQEHIYKLMKSDSYARFLRSNAYQDLLLAKKKPESEQGRRTSLEKFTRSVCCWRRVRMAAAFHPRGGFLPAVGKVAGGQAPYGPDAVLLTAPTPGPGPGPTEDPGRRRSTSNDRASLRGDLVTVKEKE</t>
  </si>
  <si>
    <t>XP_011242567.1</t>
  </si>
  <si>
    <t>Cmah</t>
  </si>
  <si>
    <t>MNASMQMKQTAETLLTLSPAEVANLKEGINFFRNKTTGKEYILYKEKDHLKACKNLCKHQGGLFMKDIEDLDGRSVKCTKHNWKLDVSTMKYINPPGSFCQDELVIEMDENNGLSLVELNPPNPWDSDPRSPEELAFGEVQITYLTHACMDLKLGDKRMVFDPWLIGPAFARGWWLLHEPPSDWLERLCKADLIYISHMHSDHLSYPTLKQLSQRRPDIPIYVGDTERPVFWNLDQSGVGLTNINVVPFGIWQQVDKSLRFMILMDGVHPEMDTCIIVEYKGHKILNTVDCTRPNGGRLPEKVALMMSDFAGGASGFPMTFSGGKFTEEWKAQFIKAERRKLLNYKAQLVKDLQPRIYCPFAGYFVESHPSDKYIKETNTKNDPNQLNNLIRKNSDVVTWTPRPGAVLDLGRMLKDPTDSKGIVEPPEGTKIYKDSWDFGPYLEILNSAVRDEIFCHSSWIKEYFTWAGFKNYNLVVRMIETDEDFSPFPGGYDYLVDFLDLSFPKERPSREHPYEEIHSRVDVIRYVVKNGLLWDDLYIGFQTRLLRDPDIYHHLFWNHFQIKLPLTPPNWKSFLMHCD</t>
  </si>
  <si>
    <t>XP_011242629.1</t>
  </si>
  <si>
    <t>Exoc2</t>
  </si>
  <si>
    <t>MSRSRQPPLVTGISPNEGIPWTKVTIRGENLGTGPTDLIGLTICGHNCLLTAEWMSASKIVCRVGQAKNDKGDIIVTTKSGGKGTSTVSFKLLKPEKIGILDQSAVWVDEMNYYDMRTDRNKGIPPLSLRPANPLGIEIEKCKLPQKNLEVLFHGMSADFTSENFSAAWYLIENHSTTSFEQLKMAVTNLKRQANKKSEGSLAYVKGGLSTFFEAQDALSAIHQKLEADGTEKVEGSMTQKLENVLNRASNTADTLFQEVLGRKDKADSTRNALNVLQRFKFLFNLPLNIKRNIQKGDYDVVINDYEKAKSLFGKTEVQVFKKYYAEVEAGIEDLRELLLKKLLETPSTLHDQKRYIRYLSDLHAPGDPAWQCIGAQHKWTLKLMQDCKEGHMKSLKGHPGPHSPMLDLDNDVRPSVLGHLSQTASLKRGSSFQSGRDDTWRYKTPHRVAFVEKLTKLVLSQLPNFWKLWISYVNGSLFSETAEKSGQSERSKNVRQRQNDFKKMIQEVMHSLVKLIRGALLPLSLREGDGRQYGGWEVQAELSGQWLAHVIQTIRLTYESLTALEIPNDMLQIIQDLILDLRIRCIMVTLQHTAEEIKRLAEKEDWVVDNEGLTSLPCQFEQSIVHSLQSLKGVVDCKPGEASVFQQPKTQEEVCQLCINIMQVFIYCLEQLSTKPDADIDTTHLSVDVSSPDLFGSIHEDFSLTSEQRLLIVLSNCCYLERHTFLNIAEHFEKHNFQGIEKITQVSMASLKELDQRLFENYIELKADPIVGSLEPGIYAGYFDWKDCLPPAGVRNYLKEALVNIIAVHAEVFTISKELVPRVLARVVEAVSEELSRLMQCVSSFSRNGALQARLEICALRDTVAIYLTSESRSSFKQALEALPQLASGADKKSPLARWTSCLPGPLNAHTITLALLSLSCQPRIHSTLETSMAYSMRPYSKEGEEFNNLNRYNCIYS</t>
  </si>
  <si>
    <t>XP_011242992.1</t>
  </si>
  <si>
    <t>Cwc27</t>
  </si>
  <si>
    <t>MSNIYIQEPPTNGKVLLKTTAGDIDIELWSKEAPKACRNFIQLCLEAYYDNTIFHRVVPGFIVQGGDPTGTGTGGESIYGAPFKDEFHSRLRFNRRGLVAMANAGPHDNGSQFFFTLGRADELNNKHTIFGKVTGDTVYNMLRLTEVDIDDEERPRNPHRIKSCEVLFNPFDDITPREIKKPKNEKPEEEVKKLKPKGTKNFSLLSFGEEAEEEEEEVNRVSQSMKGRSKSSHDLLKDDPHLSSVPAVESEKDDATGDLEDLLQDGEDDSAERDEYMEDDEKNLMRERIAKRLKKDASASVKSAGDGEKKPASRSEELRKEARQLKRELLAAKQKKETAIKVEEGREEEEAAPDGAVAEYRREKQKYEALRKQQPKKGTSREDQTLALLSQFKSKLTQAITETPENSVPEAEVEDDEGWMSHVLQFEDKTRKVKDASMQDSDTFEIYDPRNPVNKRRREESKKLLREKKERR</t>
  </si>
  <si>
    <t>XP_011243001.1</t>
  </si>
  <si>
    <t>Nln</t>
  </si>
  <si>
    <t>MITLCLSALRGLHRAGGSRIRLRMTLGREAASPLQAMSSYTAAGRNVLRWDLSPEQIRTRTEELIAQTKQVYDTVGTINLEDVTYENCLQVLADIEVKYIVERTMLDFPQHVSSDREVRAASTEADKRLSRFDIEMSMREDVFQRIVHLQETCDLEKIKPEARRYLEKSIKMGKRNGLHLPEHVKNEIKSMKKRMSELCIDFNKNLNEDDTSLVFSKAELGALPDDFIDSLEKTDEDKYKVTLKYPHYFPVMKKCCVPETRRKMEMAFHTRCKEVRTLTALADDPDLVPSTTWCPAAISKSSTRGSDDPFGPLKLQENTIILQQLLPLRAQVAKLLGYNTHADFVLELNTAKSTSHVATFLDDLSQKLKPLGEAEREFILSLKKKECEERGFAYDGKINAWDLHYYMTQTEELKYSVDQESLKEYFPIEVVTEGLLSIYQELLGLSFEQVADAHVWNKSVSLYTVKDKATGEVLGQFYLDLYPREGKYNHAACFGLQPGCLLPDGSRMMSVAALVVNFSQPIAGRPSLLRHDEVRTYFHEFGHVMHQICAQTDFARFSGTNVETDFVEVPSQMLENWVWDIDSLRKLSKHYRDGHPITDELLEKLVASRLVNTGLLTLRQIVLSKVDQSLHTNASLDAASEYAKYCTEILGVAATPGTNMPATFGHLAGGYDGQYYGYLWSEVFSMDMFHSCFRKEGIMNPEVGMKYRNLILKPGGSLDGMDMLQNFLQREPNQKAFLMSRGLNAS</t>
  </si>
  <si>
    <t>XP_011243185.1</t>
  </si>
  <si>
    <t>Exoc5</t>
  </si>
  <si>
    <t>MATTAELFEEPFVADEYIERLVWRTPGGGSRGGPEAFDPKRLLEEFVNHIQELQIMDERIQRKVEKLEQQCQKEAKEFAKKVQELQKSNQVAFQHFQELDEHISYVATKVCHLGDQLEGVNTPRQRAVEAQKLMKYFNEFLDGELKSDVFTNSEKIKEAADVIQKLHLIAQELPFDRFSEVKSKIASKYHDLECQLIQEFTSAQRRGEVSRMREVAAVLLHFKGYSHCIDVYIKQCQEGAYLRNDIFEDAAILCQRVNKQVGDIFSNPEAVLAKLIQSVFEIKLQSFVKDQLEECRKSDAEQYLKSLYDLYTRTTGLSSKLMEFNLGTDKQTFLSKLIKSIFISYLENYIEVEIGYLKSRSAMILQRYYDSKNHQKRSIGTGGIQDLKERIRQRTNLPLGPSIDTHGETFLSQEVVVNLLQETKQAFERCHRLSDPSDLPRNAFRIFTILVEFLCIEHIDYALETGLAVFLKVVPTYLCLPILGIPSSDSRNANLYFLDVVQQANTIFHLFDKQFNDHLMPLISSSPKLSECLQKKKEIIEQMEMKLDTGIDRTLNCMIGQMKHILAAEQKKTDFKPEDENNVLIQYTNACVKVCVYVRKQVEKIKNSMDGKNVDTVLMELGVRFHRLIYEHLQQYSYSCMGGMLAICDVAEYRKCAKDFKIPMVLHLFDTLHALCNLLVVAPDNLKQVCSGEQLANLDKNILHSFVQLRADYRSARLARHFS</t>
  </si>
  <si>
    <t>XP_011243195.1</t>
  </si>
  <si>
    <t>Mycbp2</t>
  </si>
  <si>
    <t>MMMCAATASPAAASSGPGGDGFFAAATISSSPAPGALFMPVPDGSVAAAGLGLGLPTTDSRGHYQLLLSGRALADRYRRIYTTALSDRDQAGSSTGHPASRNKKILNKKKLKRKQKSKSKVKTRSKSENVENTVIIPDIKLHSNPSAFNIYCNVRHCVLEWQKKETSLAAASKNSVQSGESDSDEEEESREPPIKLPKIIEVGLCEVFELIKETRFSHPSLCLRSLQALLNVLQGQQPEGLQSEPPEVLESLFQLLLEITVRSTGMNDSTGQSLTALSCACLFSLVASWGETGRTLQAISAILTNNGSHACQTIQVPTILNSLQRSVQAVLVGKIQVQDWFSNGIKKAALMHKWPLKEVSVDEDDQCLLQNDGFFLYLLCKDGLYKIGSGYSGTVRGHIYNSTSRIRNRKEKKSWLGYAQGYLLYRDLNNHSMTAIRISPETLEQDGTVLLPDCHTEGQNILFTDGEYINQIAASRDDGFVVRIFATSTEPVLQQELQLKLARKCLHACGISLFDLEKDLHIISTGFDEESAILGAGREFALMKTANGKIYYTGKYQSLGIKQGGPSAGKWVELPITKSPKIVHFSVGHDGSHALLVAEDGSVFFTGSASKGEDGESTKSRRQSKPYKPKKIIKMEGKIVVYTACNNGSSSVISKDGELYMFGKDAIYSDSSSLVSDLKGHFVTQVAMGKAHTCVLMKNGEVWTFGVNNKGQCGRDTGAMNQGGKGFGVENMATAMDEDLEEELDEKDEKSMMCPPGMHKWKLEQCMVCTVCGDCTGYGASCVSSGRPDRVPGGICGCGSGESGCAVCGCCKACARELDGQEARQRGILDAVKEMIPLDLLLAVPVPGVNIEEHLQLRQEEKRQRVIRRHRLEDGRGPLVFAGPIFMNHREQALARLRSHPAQLKHKRDKHKDGSGDRGEKDASKITTYPPGSVRFDCELRAVQVSCGFHHSVVLMENGDVYTFGYGQHGQLGHGDVNSRGCPTLVQALPGPSTQVTAGSNHTAVLLMDGQVFTFGSFSKGQLGRPILDIPYWNAKPAPMPNIGSKYGRKATWIGASGDQTFLRIDEALINSHVLATSEIFASKHIIGLVPASISEPPPFKCLLINKVDGSCKTFNDSEQEDLQGFGVCLDPVYDVLWRFRPSTRELWCYNAVVADARLPSATDMQSRCSILSPELALPTGSRALTTRSHAALHILGCLDTLAAMQDLKMGIASTEEETQAVMKVYSKEDYSVVNRFESHGGGWGYSAHSVEAIRFSADTDILLGGLGLFGGRGEYTAKIKLFELGPDGGDHETDGDLLAETDVLAYDCAAREKYAMMFDEPVLLQAGWWYVAWARVSGPSSDCGSHGQASITTDDGVIFQFKSSKKSNNGTDVNAGQIPQLLYRLPTSDGSTSKGKQQTSEPVHILKRSFARTVSVECFESLLSILHWSWTTLVLGVEELRGLKGFQFTATLLDLERLRFVGTCCLRLLRVYTCEIYPVSATGKAVVEETSKLAECIGKTRTLLRKILSEGVDHCMVKLDNDPQGYLSQPLRLLEAVLQECHNTFTACFHSFYPTPALQWACLCDLLNCLDQDIQEANFKTSSSRLLAAVMSALCHTSVKLTSLFPIAYDGEVLLRSIVKQVSTENDSTLVHRFPLLVGHMEKLSQSEENISGMTSFREVLEKMLVIVVLPVRNSLRRESELFSSHLVSNTCGLLASIVSELTASALGSEVRVDGLNSLHSVKASANRFTKTSQGRSWNTGNGSPDAICFAVDKPGIVVVGFAVYGGGGIHEYELEVLVDDSEHAGDSTHSHRWTSLELVKGTYTTDDSPSDIAEIRLDKVVPLKENVKYAVRLRNYGSRTANGDGGMTTVQCPDGVTFTFSTCSLSSNGTNQTRGQIPQILYYRSEFDGDLQSQLLSKANEEDKNCSRALSVVSTVVRAAKDLLHRALAVDADDIPELLSSSSLFSMLLPLIIAYIGPVAAAIPKVAVEVFGLVQQLLPSVAILNQKYAPPAFNPNQSTDSTTGNQPEQGLSACTTSNHYAVIESEHPYKPACVMHYKVTFPECVRWMTIEFDPQCGTAQSEDVIRLLIPVRTIQNSGYGAKLTSVHENLNSWVELKKYSGSSGWPTMVLVLPGNEALFSLETASDYVKDDKASFYGFKCFAIGYEFSPGPDEGVIQLEKELANLGGVCAAALMKKDLALPVGNELEEDLEILEEAALQVCKTHSGILGKGLALSHSPTILEALEGNLPLQIQSNEQSFLDDFIACVPGSSGGRLARWLQPDSYADPQKTSLILNKDDIRCGWPTTITVQTKDQYGDVVHVPNMKVEVKAVPVSQKKTSLQQDQGKKCQRIPGSPSAAASSADMTFGGLASPKLDVSYEPMIVKEARYIAITMMKVYENYSFEELRFASPTPKRPSENMLIRVNNDGTYCANWTPGAIGLYTVHVTIDGIEIDAGLEVKVKDPPKGMIPPGTQLVKPKADPQPNKIRKFVAKDSAGLRIRSHPSLQSEQIGIVRVNGTITFIDEIHNDDGVWLRLNEETIKKYVPNMNGYTEAWCLSFNQHLGKSLLVPVDNIFNASQGVRDLDVFSWTSKAFFPQEPKTNTDDFFKDMNSCGPQEATMQERDHPFLRGGPGMYKVVKTGPSGHNIRSCPNLRGIPIGMLVLGNKVKAVGEVTNSEGAWVQLDKNSMVEFCESDEGEAWSLARDRGGNQYLRHEDEQVLLDQNSQPPPPSPFSVQAFNKGASCSAQGFDYGLGNNKVLTVLPTAGDQLSAILNSIQSRPNLPAPSIFDQAAKPPSSLVHSPFVFGQPLSFQQRQLQNSPSRNLASRERIYKHLGVAGPASALSSLSHKLQGDRGTISTSSRPVSTSGKSELPSKHSRSVKPDGHVSRTPADQKKPRGTEGLSASESLMLKSDAAKLRSDSHSRSLSPNHNTLQTLKSDGRTSSGFRAESPGPGSRSSSPKPKPLPTPRSSPSGASSPRSSSPQDKNLPQKSTAPAKTKLDPPRERSKSDSYTLDPDTLRKKKMPLTEPLRGRSTSPKPKPVPKDPKDSPGSENRAPSPHVVQENLHSEVVEVCTSSTLKTNGVTDSTCDDSGDLKSVDEGSNKVHFSIGKAPLKDEQEMRASPKISRKCANRHTRPKKEKSNFLFKGDGTKSLEPAKQAMSPSVAECARAVFASFLWHEGIVHDAMACSSFLKFNPDLSKEHAPIRSSLNSQPPTEEKEIKLKNRHSLEISSALNMFNIAPHGPDISKMGSINKNKVLSMLKEPPLHEKCEDGKSEATFEMSMHHTMKSKSPLPLTLQHLVAFWEDISLATIKAASQNMIFPSPGSCAVLKKKECEKENKKTKKEKKKKEKTEIRPRGNLFGEMAQLAVGGPEKDTICELCGESHPYPVTYHMRQAHPGCGRYAGGQGYNSIGHFCGGWAGNCGDGGMGGSTWYLVCDRCREKYLREKQAAAREKVKQSRRKPMQVKTPRALPTMEAHQVIKANALFLLSLSSAAEPSILCYHPAKPFQSQLPIVKEGVSEDLPVKMPCLYLQTLARHHHENFVGYQDDNLFQDEMRYLRSTSVPAPYISVTPDASPNVFEEPESNMKSMPPSLETSPITDTDLAKRTVFQRSYSVVASEYDKQHSILPARVKAIPRRRVNSGDTEVGSSLLRHPSPELSRLISAHSSLSKGERNFQWPVLAFVIQHHDLEGLEIAMKQALRKSACRVFAMEAFNWLLCNVIQTTSLHDILWHFVAALTPSPVEAEEDEDEDNKSNKENAEQEKDTRVCEHPLSDIVIAGEAAHPLPHTFHRLLQTISDLMMSLPSGSSLQQMALRCWSLKFKQSDHQFLHQSNVFHHINNILSKSDDGDSEESFSISVQSGFEAMSQELCIVMCLKDLTSIVDIKTSSRPAMIGSLTDGSTETFWESGDEDKNKTKNITINCVKGINARYVSVHVDNSRDLGNKVTSMTFLTGKAVEELCRIKQVDLDSRHIGWVTSELPGGDNQIIKIELKGPENTLRVRQVKVLGWKDGESTKIAGQISASVAQQRSCEAETLRVFRLITSQVFGKLISGDAEPTPEQEEKALLSSPEGEEKVYNATSDADLKEHMVGIIFSRSKLTNLQKQVCAHIVQAIRMEATRVREEWEHAISSKENANSQPSDEDASSDAYCFELLSMVLALSGSNVGRQYLAQQLTLLQDLFSLLHTASPRVQRQVTSLLRRVLPEVTPNRLASIIGVKSLPPADISDIIHSTEKGDWNKLGILDMFLGCIAKALTVQLKAKGTTITGTAGTTVGKGVTTVTLPMIFNSSYLRRGESHWWMKGSTPTQISEIIIRLIKDMAAGHLSEAWSRVTKNAIAETIIALTKMEEEFRSPVRCIATTRLWLALASLCVLDQDHVDRLSSGRWMGKDGQQKQMPMCDNHDDGETAAIILCNICGNLCTDCDRFLHLHRRTKTHQRQVFKEEEEAIKVDLHEGCGRTKLFWLMALADSKTMKAMVEFREHTGKPTTSSSEACRFCGSRSGTELSAVGSVCSDADCQEYAKIACSKTHPCGHPCGGVRNEEHCLPCLHGCDKSATTLKQDADDMCMICFTEALSAAPAIQLDCSHVFHLQCCRRVLENRWLGPRITFGFISCPICKNKINHIVLKDLLDPIKELYEDVRRKALMRLEYEGLHKSEAITTPGVRFYNDAAGYAMNRYAYYVCYKCRKAYFGGEARCDAEAGQGDDYDPRELICGACSDVSRAQMCPKHGTDFLEYKCRYCCSVAVFFCFGTTHFCNACHDDFQRMTSIPKEELPHCPAGPKGKQLEGTECPLHVVHPPTGEEFALGCGVCRNAHTF</t>
  </si>
  <si>
    <t>XP_011243245.1</t>
  </si>
  <si>
    <t>Dok2</t>
  </si>
  <si>
    <t>MFAILPILCGCPSPSTSPTVPLLPFHDHLSISDGSHLASTWHTWAQKWRRFAAVLYGESGCALARLELQDVPEKTRRGEATRKVVRLSDCLRVAEVGSEASSPRDTSAFILETKERLYLLAAPSAERSDWIQAICLLAFPGQRKGSPGLEEKSGSPCMEENELYSSSTTGLCKEYMVTIRPTEASERCRLRGSYTLRTGVSALELWGGPEPGTQLYDWPYRFLRRFGRDKATFSFEAGRRCLSGEGNFEFETRHGNEIFQALEKVIAVQKNATPSGPPSLPATGPMMPTVLPRPESPYSRPHDSLPSPSPGTLVPGMRPGAPEGEYAVPFDTVAHSLRKSFRGLLTGPPPHLPDPLYDSIQEDPGAPLPDHIYDEPEGVAALSLYDRTQRPSGETWREQATADGGPSSLQQDSSVPDWPQATEYDNVILKKGPK</t>
  </si>
  <si>
    <t>XP_011243287.1</t>
  </si>
  <si>
    <t>Ints6</t>
  </si>
  <si>
    <t>MPILLFLIDTSASMNQRSHLGTTYLDTAKGAVETFMKLRARDPASRGDRYMLVTFEEPPYAIKAGWKENHATFMNELKNLQAEGLTTLGQSLRTAFDLLNLNRLVTGIDNYGQGRNPFFLEPAIIITITDGSKLTTTSGVQDELHLPLNSPLPGSELTKEPFRWDQRLFALVLRLPGTMSVESEQLTGVPLDDSAITPMCEVTGGRSYSVCSPRMLNQCLESLVQKVQSGVVINFEKAGPDPPPAEAEGQPDISRPFGSQPWHSCHKLIYVRPNPKTGVPIGHWPVPESFWPDQNSPTLPPRTSHPVVKFSCTDCEPMVIDKLPFDKYELEPSPLTQFILERKSPQTCWQVYVSNSAKYNELGHPFGYLKASTALTCVNLFVMPYNYPVLLPLLDDLFKVHKAKPTLKWRQSFESYLKTMPPYYLGPLKKAVRMMGAPNLIADSMEYGLSYSVISYLKKLSQQAKIESDRVIGSVGKKVVQETGIKVRSRSHGLSMAHRKGFQVLQGISEDVPHRLLDLNMKEYTGFQVALLNKDLKPQTFRNAYDIPRRNLLDHLTRMRSNLLKSTRKFLKGQDEDQVHSVPIAQMGNYQEYLKQVPSPLRELDPDQPRRLHTFGNPFKLDKKGMMIDEADEFVAGPQNKHKRPGEPSMQGIPKRRRCASPLLRGRRQSPAVNSHIGGKGPPAPMTQAQPGLIKPLPLHKEATNDSIVDDVVENHVADQLSSDMTPNAMDTEFLTSPPNLLEPSTNHTEALGHEHLGNNDLTVGGFLENHEEPRNKEQSAEENIPASSLNKGKKLMHCRSHEEVNTELKAQIMKEIRKPGRKYERIFTLLKHVQGSLQTRLIFLQNVIKEASRFKKRMLIEQLENFLDEIHRRANQINHINSN</t>
  </si>
  <si>
    <t>XP_011243348.1</t>
  </si>
  <si>
    <t>MYGSARTISNLEGSPSRSPRLPRSPRLGHRRTSSGGGGGTGKTLSMENIQSLNAAYATSGPMYLSDHEGVASTTYPKGTMTLGRATNRAVYGGRVTAMGSSPNIASAGLSHTDVLSYTDQHGGLSGSSHHHHHQVPSMLRQVRDSTMLDLQAQLKELQRENDLLRKELDIKDSKLGSSMNSIKTFWSPELKKERVLRKEEAARMSVLKEQMRVSHEENQLLDARRTKHLQLTIQALQDELRTQRDLNHLLQQESGNRGAEHFTIELTEENFRRLQAEHDRQAKELFLLRKTLEEMELRIETQKQTLNARDESIKKLLEMLQSKGLPSKSLEDDNERTRRMAEAESQVSHLEVILDQKEKENIHLREELHRRSQLQPEPAKTKALQTVIEMKDTKIASLERNIRDLEDEVQMLKANGVLNTEDREEEIKQIEVYKSHSKFMKTKIDQLKQELSKKESELLALQTKLETLSNQNSDCKQHIEVLKESLTAKEQRAAILQTEVDALRLRLEEKESFLNKKTKQLQDLTEEKGTLAGEIRDMKDMLEVKERKINVLQKKIENLQEQLRDKDKQLTNLKDRVKSLQTDSSNTDTALATLEEALSEKERIIERLKEQRERDDRERLEEIESFRKENKDLKEKVNALQAELTEKESSLIDLKEHASSLASAGLKRDSKLKSLEIAIEQKKEECNKLEAQLKKQAEQLFNQMYNPAHNIEDDSRMNPEFADRLKQLDKEASYYRDECGKAQAEVDRLLEILKEVENEKNDKDKKIAELESLTLRHMKDQNKKVANLKYNQQLEKKKNAQLLEEVRRREDSMVDNSQHLQIEELMNALEKTRQELDATKARLASTQQSLAEKEAHLANLRIERRKQLEEILEMKQEALLAAISEKDANIALLELSASKKKKTQEEVMALKREKDRLVHQLKQQVYRSRKHPPCSNIPCTCDAGYSPDFTAKYHGSSYDAYMGQRSQTQNRMKLMADNYDEDHHHYHHHHHHHHHRSPGRSQHSNHRPSPDQLSEGLDKRIAQHCSSILIIYCSLALLTIHQRRPAVAAGLKGRGVFAFTFLLNSVLLD</t>
  </si>
  <si>
    <t>XP_011243420.1</t>
  </si>
  <si>
    <t>Wdfy4</t>
  </si>
  <si>
    <t>MEAEDLSKTEDRPEDPGFQNEGQSPAVKPSFSLEGQSPGPSVLWDMLEQKFLDYQQLMPRNPEERRKNLLSLLPLFLKAWEHSVGIICFRSLQRLAEDVSDQLAQEIQQALAGKPAEQARAAAGQLLQWKSDADQDGNLLLKSVYVLTGTDSETLGRVVDSGLPALLLQCLYLFFAFPVEKDDLLESDVQGQRMFVQMLLNICSESQGLEGLLSGSELQSLLIATTCLREHSCLFWKQPTFCVLRAISKAQSPSVIQYLRTADCVRLSVQNLSKLADTLPAPEVSEAVSLILNFVRDSYPISSALLLEFENGEGYPLLLKVLLRYNGLTQGVVEPHLEELIELVMWLTTCGRSELKVFDSVTYPQLEGFKFHQEASGVTVKNLQAFQVLQNLFHRASDSVLCIQVLLAIKTMWAWNPRNFFLLEWTLQPISQFAEIIPLKPTPVQEHFFQLLETLVFKLLYVPHEVLAKVQRLIKESSELSCTLVALRSILRITASDRLFTDIFRDSGLLGLLLAQLRKQAKIMRKSGNKECSPDVQDPERELTYVMLSTVVTLLQGSVRNAVVLKDHGMVPFIKIFLDDECYRGPSLSILEQLSVINAEEYMSIIVGALCSSTQGELQLKLDLLKSLLRILETPKGHAAFRVSSGFNGLLSLLSDLEGSLQVPEVTTCGAVSPSQTLELVLHTLCVVSAALHLDPVNEHFFRSNGLFEKLAEDLCLLGCFGTPEEERTRWDSSSDMKARPFMDLLSCAFSSSCQFPPRLQSCLQILSFLESMASGTLHLRGDLMEPARAGQEPSVDAQKAEAGGRQGKFKQWPDMEDRMDEGDVMIMHPGIICIMVRLLPRLYLEDHPQLSEEIQCSVARHLLSLVKSEKNRQVMCEAGMLRTLMTFCPRTLSTGGSDLHSILIRIFEKLGSQAIEPDVLRQFLGLGIRPPRSAAVKSLHLPPGHEDNPGCSGSCAATAEKPTDSSPRPGGSQALRPSWASQYSATALQTTLSLISMTSPRNLQPQRAALTPSFVEFDMSSEGYGCLFTPTLSTVMGTSTEHSISGGTGSGAPRPFPPPGGLTFSCWFLISRQANVMEGHPLRFLTLVRHLARTEQPFVCFSISLCMDDLSLVVSTEEKEFQPLDAMEPEDEAEPSAGRQLQVRCSQLLTCGQWYHLAVVVSKEMKRNCSVTTYLDGQAIGSAKMLYIQALPGSFFSMDPSSFVDVYGYIGTPRVWKQKSSLTWRLGPAYLFEEDISADTLALIIKLGPRYCGNFQAVHLQGEDPDGEATPLIAEERVSFGLYVPSSSITSIMNIRNTYNEVDSRLIAKEMNISSRDNATPVFLLRNCAGHLSGPLRTLGAVAVGQLGVRVFHSSPAASSLDYIGGPAILLGLISLATDDHTMYAAMKVLHSVLTSNAMCDYLMQHICGYQILAFLLRKKTSFLNHRIFQLILSVAGTAELGFRPSAVTNMCIFQHVLCNFELWTNTADNLELTLFSHLLEILQSPREGPRNAEVAHQAQLLPKLLFLFNEPSLALSKVSTIIAILGCQLKGHFNIQDLLRVGLFVIYTLKPSSVNERQICLDGAQDPSRPAGSQTSGKAIWLRNQLLEMLFGVISSSQLHLTSELKEQVFLSLGPDWFLLLLQGHLHPSTTTLALKLLLYFLSSPPLRGRFRDGLSAGCWVENCMDGVDIVMDNLKSRPAVPDQSPCLLPGFRVLNDFLAYHVLIPEVYLIVSSFFLQTPLTELTNGPRENLDLMLQWLLQKHHQQEVLQAGLCIEGALLLLGMLKAIMNQPPAGSGDGAWEQTLPSSVLQFLRLVHRSYPQDSAWRTPDFLQTVAIITFPLETQKETTSESSRNTSSPGASAEASHAAEGFQASFQPHPALRQLREFMQVLLRELLLGGSNPKQWLPLEVILEASPDGATSQQKRDFQTEVLLSTMDIFQVPSGDGMPTLRGSKEPLPNAEAGAVPSLASVSYFTQKLVEKIYSGVFSADPRHILLFITEHIIAVIENPSSQKDTVMSALYSSLNKVILHCLSKPQQSLSECLGLLTILDFLQEHWDIIFATYNSNVSFLLCLMHCLLLLNARSYPEGFGLEPKPRITPYHQVFLSPNEEVKDKKEEGLPSLGDVQHSIQKSVRALWQQLVAQRRQTLEDAFKIDLSVKAGEIEVKIEEITPLWEETMLRAWQHYLASEKKSLASRSSVMHHSKVTSWSGSLSSAMRLMPGRQAKDPECRAEDFVSCIENYRRKGQELYASIYKDYVQRRKSGSIKAATAWARMREQLFGELGLWGQMTESTRCSRWELDGREGPARMRKRIRHLLAWEPLNLGYKESQEGKGDVSQTNTGNQVFMTADELTTEEAESRPDEVGVDCTQLTFFPALHESLHSEDFLELCRERQVILQELLDGEKVSQKVPMVIVQGHLVSEGILLFGQHHFYICENFTLSPTGDVYCTHHCLSNISDPFIFNMCSKDRSSDHYSCQRHAYSDLRELRQARFLLQDIALEIFFQNGYSKLLVFYNSDRSKALKSFSTFQPSLKGKGTTEDPFNLRKHPGFDRTMLQRWQKREISNFEYLMYLNTLAGRTYNDYMQYPVFPWVLADYTSEMLNLTNPKTFRDLSKPMGAQTKERKLKFTQRFKDVEKIEGDMTVQCHYYTHYSSAIIVASYLVRMPPFTQAFCSLQGGSFDVADRMFHSVKSTWESASKENMSDVRELTPEFFYLPEFLTNCNAVEFGCMQDGTTLGDVQLPPWADGDPRKFISLHRQALESDFVSSNLHHWIDLIFGYKQQGPAAVEAVNTFHPYFYGDRIDLGSITDPLIKSTILGFISNFGQVPKQIFTKPHPSRNTTGKNPGPGKDASTPVGLPGHSQSFLHSLPALRPSQVTVKDMYLFSLGSESPKGAIGHIVPTEKSILAVEKNKLLMPPLWNRTFSWGFDDFSCCLGSYGSDKILMTFENLAAWGPCLCAVCPSPTMIVTSGASAVVCIWELSLVKGRPRGLKLRQALYGHTQAVTCLTASVTFSLLVSGSQDRTCILWDLDHLSRVACLPVHREGISAIAISDVSGTIVSCAGAHLSLWNVNGQPLASITTAWGPEGTITCCCIVEGPAWDASHVIITGSKDGMVRIWKTEDVKMPVPRQAVMEEPSTEPLSPRGHKWAKNLALSRELDVSVALSGKPSKASPAVTALAITRNQSKLLVGDEKGRIFCWSADG</t>
  </si>
  <si>
    <t>XP_011243474.1</t>
  </si>
  <si>
    <t>Clybl</t>
  </si>
  <si>
    <t>MALCVLRNTVRGAAALPRLKASHVVSVYKPRYSSLSNHKYVPRRAVLYVPGNDEKKIRKIPSLKVDCAVLDCEDGVAENKKNEARLRIAKTLEDFDLGTTEKCVRINSVSSGLAEVDLETFLQARVLPSSLMLPKVEGPEEIRWFSDKFSLHLKGRKLEQPMNLIPFVETAMGLLNFKAVCEETLKTGPQVGLCLDAVVFGGEDFRASIGATSNKDTQDILYARQKVVVTAKAFGLQAIDLVYIDFRDEDGLLRQSREAAAMGFTGKQVIHPNQIAVVQEQFTPTPEKIQWAEELIAAFKEHQQLGKDDGLFAQIFSLPWSNTFTMSGKKEAFATNLHFLKNGNHRPEHTILLQNPTQDFK</t>
  </si>
  <si>
    <t>XP_011243800.1</t>
  </si>
  <si>
    <t>MDTGVIEGGLNVTLTIRLLMHGKEVGSIIGKKGESVKKMREESGARINISEGNCPERIITLAGPTNAIFKAFAMIIDKLEEDISSSMTNSTAASRPPVTLRLVVPASQCGSLIGKGGCKIKEIRESTGAQVQVAGDMLPNSTERAITIAGIPQSIIECVKQICVVMLESPPKGVTIPYRPKPSSSPVIFAGGQDRYSTGSDSASFPHTTPSMCLNPDLEGPPLEAYTIQGQYAIPQPDLTKLHQLAMQQSHFPMTHGNTGFSGIESSSPEVKGYWAGLDASAQTTSHELTIPNDLIGCIIGRQGAKINEIRQMSGAQIKIANPVEGSTDRQVTITGSAASISLAQYLINVSLENAKPSSQAASVTIPDHLSINLSQPSTPSSSSSSSTTTPSLATAGTSDAPSSLPNPLPTAPCVSSLLGMKPIPLLALNVVSAAKGTGASATTTTTSTVPCVTNKLKGEKQRFSPY</t>
  </si>
  <si>
    <t>XP_011243828.1</t>
  </si>
  <si>
    <t>Zc3h7b</t>
  </si>
  <si>
    <t>MLSLQTLMERQKRKADIEKGLQFIQSTLPLKQEEYEAFLLKLVQNLFAEGNDLFREKDYKQALVQYMEGLNVADYAASDQVALPRELLCKLHVNRAACYFTMGLYEKALEDSEKALGLDGESIRALFRKARALNELGRHKEAYECSSRCSLALPHDENVTQLGQELAQKLGLRVRKAYKRPQELETFSLLSNGAPAGLTDQGTSNGLGSIDDIETDCYVDLRGSPALLPSTPTMPLFPHVLDLLAPLDGSSRTLPGTEGLDDFSDGDVFGPELDTLLDSLSLVQGGLPGSGMPSELPQLIPVFPGGTPLLPPVVGGSIPVSSPLPPASFGLVMDPSRKLAASVLDALDSPGPTLDPLDLLPYSEARLGALDSFGSARGSLDKPDSFLEETSSQDHRPPSSTQKPAPSPEPSMPNTTLLIKNPLAATHEFKQACQLCYPKTGPRAGDYTYREGLEHKCRRDVLLGRLRSSENQIWKRIRPRPTKTSFVGSYYLCKDMINKQDCKYGDNCTFAYHQEEIDVWTEERKGTLNRDLLFDPLGGVKRGSLTIAKLLKEHQGIFTFLCEICFDSKPRIISKGTKDSPSVCSNLAAKHSFYNNKCLVHIVRSTSLKYSKIRQFQEHFQFDVCRHEVRYGCLREDSCHFAHSFIELKVWLLQQYSGMTHEDIVQESKKYWQQMEAHAGKASSGLGAPRTHGPSTFDLQMKFVCGQCWRNGQVVEPDKDLKYCSAKARHCWTKERRVLLVMSKAKRKWVSVRPLPSIRNFPQQYDLCIHAQNGRKCQYVGNCSFAHSPEERDMWTFMKENKILDMQQTYDMWLKKHNPGKPGEGTPISSREGEKQIQMPTDYADIMMGYHCWLCGKNSNSKKQWQQHIQSEKHKEKVFTSDSDASGWAYRFPMGEFRLCDRLQKGKACPDGDKCRCAHGQEELNEWLDRREVLKQKLAKARKDMLLCPRDDDFGKYNFLLQEDGDTTGATPDAPVAATATAATTTTGE</t>
  </si>
  <si>
    <t>XP_011244253.1</t>
  </si>
  <si>
    <t>MCGLHLPVSCTYLRSVDSAAERSEVPVVLGGSFRNDGLKASDVLPILKEKVAFVSGGRDKRGGPILTFPARSNHDRIRQEDLRKLVTYLASVPSEDVCKRGFTVIIDMRGSKWDLIKPLLKTLQEAFPAEIHVALIIKPDNFWQKQKTNFGSSKFIFETSMVSVEGLTKLVDPSQLTEEFDGSLDYNHEEWIELRLSLEEFFNSAVHLLSRLEDLQEMLARKEFPVDVEGSRRLIDEHTQLKKKVLKAPVEELDREGQRLLQCIRCSDGFSGRNCIPGSADFQSLVPKITSLLDKLHSTRQHLHQMWHVRKLKLDQCFQLRLFEQDAEKMFDWISHNKELFLQSHTEIGVSYQHALDLQTQHNHFAMNSMNAYVNINRIMSVASRLSEAGHYASQQIKQISTQLDQEWKSFAAALDERSTILAMSAVFHQKAEQFLSGVDAWCKMCSEGGLPSEMQDLELAIHHHQSLYEQVTQAYTEVSQDGKALLDVLQRPLSPGNSESLTATANYSKAVHQVLDVVHEVLHHQRRLESIWQHRKVRLHQRLQLCVFQQDVQQVLDWIENHGEAFLSKHTGVGKSLHRARALQKRHDDFEEVAQNTYTNADKLLEAAEQLAQTGECDPEEIYKAARHLEVRIQDFVRRVEQRKLLLDMSVSFHTHTKELWTWMEDLQKEVLEDVCADSVDAVQELIKQFQQQQTATLDATLNVIKEGEDLIQQLRSAPPSLGEPTEARDSAMSNNKTPHSSSISHIESVLQQLDDAQVQMEELFHERKIKLDIFLQLRIFEQYTIEVTAELDAWNEDLLRQMNDFNTEDLTLAEQRLQRHTERKLAMNNMTFEVIQQGQDLHQYIMEVQASGIELICEKDLDLAAQVQELLEFLHEKQHELELNAEQTHKRLEQCLQLRHLQAEVKQVLGWIRNGESMLNASLVNASSLSEAEQLQREHEQFQLAIESLFHATSLQKTHQSALQVQQKAEALLQAGHYDADAIRECAEKVALHWQQLMLKMEDRLKLVNASVAFYKTSEQVCSVLESLEQEYRRDEDWCGGRDKLGPAAEMDHVIPLLSKHLEQKEAFLKACTLARRNAEVFLKYIHRNNVSMPSVASHTRGPEQQVKAILSELLQRENRVLHFWTLKKRRLDQCQQYVVFERSAKQALDWIQETGEYYLSTHTSTGETTEETQELLKEYGEFRVPAKQTKEKVKLLIQLADSFVEKGHIHATEIRKWVTTVDKHYRDFSLRMGKYRYSLEKALGVNTEDNKDLELDIIPASLSDREVKLRDANHEINEEKRKSARKKEFIMAELLQTEKAYVRDLHECLETYLWEMTSGVEEIPPGILNKEHIIFGNIQEIYDFHNNIFLKELEKYEQLPEDVGHCFVTWADKFQMYVTYCKNKPDSNQLILEHAGTFFDEIQQRHGLANSISSYLIKPVQRVTKYQLLLKELLTCCEEGKGELKDGLEVMLSVPKKANDAMHVSMLEGFDENLDVQGELILQDAFQVWDPKSLIRKGRERHLFLFEISLVFSKEIKDSSGHTKYVYKNKLLTSELGVTEHVEGDPCKFALWSGRTPSSDNKTVLKASNIETKQEWIKNIREVIQERIIHLKGALKEPIQLPKTPAKLRNNSKRDGVEDGDSQGDGSSQPDTISIASRTSQNTVESDKLSGGCELTVVLQDFSAGHSSELSIQVGQTVELLERPSERPGWCLVRTTERSPPQEGLVPSSALCISHSRSSVEMDCFFPLKDSYSHSSSENGGKSESVAHLQSQPSLNSIHSSPGPKRSTNTLKKWLTSPVRRLNSGKADGNIKKQKKVRDGRKSFDLGSPKPGDETTPQGDSADEKSKKGWGEDEPDEESHTPLPPPMKIFDNDPTQDEMSSLLAARQAPPDVPTAADLVSAIEKLVKNKLTLEGGSYRGSLKDPTGCLNEGMTPPTPPRNLEEEQKAKALRGRMFVLNELVQTEKDYVKDLGIVVEGFMKRIEEKGVPEDMRGKEKIVFGNIHQIYDWHKDFFLAELEKCIQEQDRLAQLFIKHERKLHIYVWYCQNKPRSEYIVAEYDAYFEEVKQEINQRLTLSDFLIKPIQRITKYQLLLKDFLRYSEKAGLECSDIEKAVELMCLVPKRCNDMMNLGRLQGFEGTLTAQGKLLQQDTFYVIELDAGMQSRTKERRVFLFEQIVIFSELLRKGSLTPGYMFKRSIKMNYLVLEDNVDGDPCKFALMNRETSERVILQAANSDIQQAWVQDINQVLETQRDFLNALQSPIEYQRKERSTAVIRSQPPRVPQASPRPYSSGPVGSEKPPKGSSYNPPLPPLKISTSNGSPGFDYHQPGDKFDASKQNDLGGCNGTSTMTVIKDYYALKENEICVSQGEVVQVLAVNQQNMCLVYQPASDHSPAAEGWVPGSILAPLAKATAAAESSDGSIKKSCSWHTLRMRKRADVENSGKNEATGPRKPKDILGNKVSVKETNSSEESECDDLDPNTSMEILNPNFIQEVAPEFLVPLVDVTCLLGDTVLLQCKACGRPKPSITWKGPDQNILDTDNSSATYTISSCDSGESTLKICNLMPQDSGIYTCIAANDHGTASTSATVKVQGVPAAPNRPIAQERSCTSVILRWLPPASTGNCTISGYTVEYREEGSQVWQQSVASTLDTYLVIEDLSPGCPYQFRVSASNPWGISLPSEPSEFVRLPEYDAAADGATISWKENFDSAYTELNEIGRGRFSIVKKCIHKATRKDVAVKFVSKKMKKKEQAAHEAALLQHLQHPQYVTLHDTYESPTSYILILELMDDGRLLDYLMNHDELMEEKVAFYIRDIMEALQYLHNCRVAHLDIKPENLLIDLRIPVPRVKLIDLEDAVQISGHFHIHHLLGNPEFAAPEVIQGIPVSLGTDIWSIGVLTYVMLSGVSPFLDESKEETCINVCRVDFSFPHEYFCGVSNAARDFINVILQEDFRRRPTAATCLQHPWLQPHNGSYSKIPLDTSRLACFIERRKHQNDVRPIPNVKSYIVNRVNQGTSLSHNP</t>
  </si>
  <si>
    <t>XP_011244445.1</t>
  </si>
  <si>
    <t>Dopey2</t>
  </si>
  <si>
    <t>MDPEEQELLNDYRYRSYSSVIEKALRNFESSSEWADLISSLGKLNKALQSNLKYSLLPRRLIISKRLAQCLHPALPSGVHLKALETYEIIFKIVGTKWLAKDLFLYSCGLFPLLAYAAMSVRPVLLGLYEKYFLPLQKLLLPSLQAFLVGLLPGLEEGSEIYERTDALLLRLSVVVGREVFYAALWGSVLTSPSIRLPASLFVVNHISRDSPGKEQKCMLGTDYQLTVRSLCASLLDANVLVQRNNLEIILFFFPFYTCLDPEERAIPLLRRDVVHILSAATQTLLRRDMSLNRRLYAWLLGSDIKGNTIVPKSEISNSYEDQCSYFFDKYSKDLLVEALAEILHQKFLDADLEERHHAYLKPFRILVSLLDKPEIGPQVVENLFLEVIRAFYSYCHDVLGSDLKLSYTQSGNPLISTIKENRHASEIVKTVNLLVSSLSSDFLWDYMARRFEACFRPVTQTTAIGEAISPPPTVSELCTLLVFLLDVIPLELYSEVQTQYLPQVLGCLLQPLAEEVEALSLPELTHALKTCFKVLSKVQMPPSYLDLEPSSGNSSPVKGRNSGIAMETEAVVAGDEEPSFPPLKSEDSGIGLSASSPELSEHLRVPRVSAERDDIWKKDGTMQATFLCIQELIANFASKNIFAASLTVSGEENKPEEPPGKGNKGQTQSTEHPGRKSSWDPKPITVPQFKQMLSDLFTVRGSPFKTRSSESLSSVPSSPHRKAATEWGVDQVVVELVGSKEDCREALAAACHLLLDCATFPVYLSEEETEQLCETLFQTPGASDCSFPPWLKSLMTICCCVSDCSLQNIAIATLLEVINHSQSLALVIEDKMKRYKTSGNNPFFGKLQMVTVPPIAPGILKVIAEKTDFYQRVARVLWNQLNKETREHHITCVELFYRLHCLAPTANICEDIICHALLDPDKGTRLEALFRFSVIWHLTREIQGSRVTSHNRSFDRSLFVVLDSLACTDGAISAAAQGWLVRALSLGDVARILEPMLLLLLQPKTQRTSIQCLKQENSAEDLHRWFNRKKPTCKEACGESEPQEGAPEERLPRGQFTTVDREAIWAEVEKEPEKCPPRSDLSEEDLPYYVDLPDRMTSGGGDSSEHTESADTSSGHTDSENTSTFSSPSHDLQDLSHEENCCAPIPIGGRAYSKRAALLAAFQPESPRSNARLSLVRADSDKTQASESFSSDEEADVELQAITTSRLLKQQREKQETVEALFKHILLYLQPYDSQRVLYAFSVLEAVLKTNPKEFIEAVSRTGIDTSSTAHLNLISNLLARHQEALIGQSFYGKLQTQAPNVCPHSLLIELLTYLCLSFLRSYYPCYLKVCHRDILGNRDVQVKSVEVLIRITAQLVSMAKSAEGKNTEFIHSLLQRCKVQEFVLLSLSASMYTSQKRYGLATADRGGRLLAEDSLFEESLINLGQDQIWSEHPLQIELLKLLQALIVLEHHLGQGQEEAETQPALSREWQRALNFQQAIGAMQYVQPHPLTSQGLLVSAVVRGLQPAYGYGMHPAWVSLVTHSLPYFGKSLGWTVTPFVIQICKNLDDLVKQYESESVKFTISTTSKKENISPDYPLTLLEGLTTISHFCLLEQPTQHKKTAAVSDPINLRNAKNAILEELPRIVNTMALIWNVLRKEETQKRPVDLLGATKGSSSVYFKTTKTIRQKILDLLNPLTGHLGVQLIAAVATVWNRKQARRHSKTKMVPVANTSQHTLVDLVCALSTLQTDSVLQLVKEVVKRPAQIKGDEGHSAHGSSRSMYGDCSCHSRPGRDQKSPLVDIPVLQFCYAFIQRGGATKVEQEAGRLSIPDLQEAFPSLLGVLKEAAQLNLAPPGYFLLLSMLNDFVTRTPNLESKKDQKDLQEITQRILEAVGTIAGSSLEQTSWLSRNLEVKAQPQVSLEESDAEDDVHTGAAEASTMVSASAPSVYSVQALSLLAEVLASLLDMVYRSDEKEKAVPLISRLLYYVFPYLRNHSAYNAPSFRAGAQLLSSLSGYAYTKRAWKKEVLELFLDPAFFQMDTSCVHWKSVIDHLLTHEKTMFKDLMNMQSSSLKLFSSFEQKAMLLKRQAFAVFSGELDQYHLYLPLIQERLTDNLRVGQTSIVAGQMFLFFRVLLLRISPQHLTSLWPIMVSELIQTFIQLEEDLKEEDESRNSHKSNRIKAPVADGNGSAGRVLSPSDLTMYLSACKFLDTALAFPPDKMPLFQIYRWAFVPEVDTEHPAFLSELEENHQECRPHTVRILELLRSRYGEIGSSDEITRKKEFPLLRQHSVSCIRQLIPFFTTLNCAFKTQSQLPADVPGTAAPECPVTENPRVLRQLEECVEQDFLEHPEC</t>
  </si>
  <si>
    <t>XP_011244620.1</t>
  </si>
  <si>
    <t>Nrxn1</t>
  </si>
  <si>
    <t>MGTALVQRGGCCLLCLSLLLLGCWAELGSGLEFPGAEGQWTRFPKWNACCESEMSFQLKTRSARGLVLYFDDEGFCDFLELILTRGGRLQLSFSIFCAEPATLLADTPVNDGAWHSVRIRRQFRNTTLYIDRAEAKWVEVKSKRRDMTVFSGLFVGGLPPELRAAALKLTLASVREREPFKGWIRDVRVNSSQALPVDGGEVKLDDEPPNSGGGSPCEAGEEGEGGVCLNGGVCSVVDDQAVCDCSRTGFRGKDCSQEDNNVEGLAHLMMGDQGKSKGKEEYIATFKGSEYFCYDLSQNPIQSSSDEITLSFKTLQRNGLMLHTGKSADYVNLALKNGAVSLVINLGSGAFEALVEPVNGKFNDNAWHDVKVTRNLRQHSGIGHAMVTISVDGILTTTGYTQEDYTMLGSDDFFYVGGSPSTADLPGSPVSNNFMGCLKEVVYKNNDVRLELSRLAKQGDPKMKIHGVVAFKCENVATLDPITFETPESFISLPKWNAKKTGSISFDFRTTEPNGLILFSHGKPRHQKDAKHPQMIKVDFFAIEMLDGHLYLLLDMGSGTIKIKALQKKVNDGEWYHVDFQRDGRSGTISVNTLRTPYTAPGESEILDLDDELYLGGLPENKAGLVFPTEVWTALLNYGYVGCIRDLFIDGQSKDIRQMAEIQSTAGVKPSCSKETAKPCLSNPCKNNGMCRDGWNRYVCDCSGTGYLGRSCEREATVLSYDGSMFMKIQLPVVMHTEAEDVSLRFRSQRAYGILMATTSRDSADTLRLELDAGRVKLTVNLDCIRINCNSSKGPETLFAGYNLNDNEWHTVRVVRRGKSLKLTVDDQQAMTGQMAGDHTRLEFHNIETGIITERRYLSSVPSNFIGHLQSLTFNGMAYIDLCKNGDIDYCELNARFGFRNIIADPVTFKTKSSYVALATLQAYTSMHLFFQFKTTSLDGLILYNSGDGNDFIVVELVKGYLHYVFDLGNGANLIKGSSNKPLNDNQWHNVMISRDTSNLHTVKIDTKITTQITAGARNLDLKSDLYIGGVAKETYKSLPKLVHAKEGFQGCLASVDLNGRLPDLISDALFCNGQIERGCEVALMKADLQGPSTTCQEDSCSNQGVCLQQWDGFSCDCSMTSFSGPLCNDPGTTYIFSKGGGQITYKWPPNDRPSTRADRLAIGFSTVQKEAVLVRVDSSSGLGDYLELHIHQGKIGVKFNVGTDDIAIEESNAIINDGKYHVVRFTRSGGNATLQVDSWPVIERYPAGNNDNERLAIARQRIPYRLGRVVDEWLLDKGRQLTIFNSQATIIIGGKEQGQPFQGQLSGLYYNGLKVLNMAAENDANIAIVGNVRLVGEVPSSMTTESTATAMQSEMSTSIMETTTTLATSTARRGKPPTKEPISQTTDDILVASAECPSDDEDIDPCEPSSGGLANPTRVGGREPYPGSAEVIRESSSTTGMVVGIVAAAALCILILLYAMYKYRNRDEGSYHVDESRNYISNSAQSNGAVVKEKQPSSAKSANKNKKNKDKEYYV</t>
  </si>
  <si>
    <t>XP_011244774.1</t>
  </si>
  <si>
    <t>MERACEKQDSVCNLVAVFENNSRTPGEAPGSHSLEDQPHSPEHQLSLSPEPWEAPPVKEALKSEFRPVSRTYLSSLKNKLSSGAWRRSCQPGVSPGPETQEPEEKRVVRELLETEQAYVARLHLLDQVFFQELLREAGRSKAFPEDVVKLIFSNISSIYRFHAQFFLPELQRRVDDWAATPRIGDVIQKLAPFLKMYSEYVKNFERAAELLATWMDKSQPFQEVVTRIQCSEASSSLTLQHHMLEPVQRIPRYELLLKEYVQKLPAQAPDLEDAQRALDMIFSAAQHSNAAIAEMERLQGLWDVYQRLGLEDDIVDPSNTLLREGPVLKISFRRSDPMERYLVLFNNMLLYCVPRVLQVGAQFQVRTRIDVAGMKVRELTDAEFPHSFLVSGKQRTLELQARSRDEMVSWMQACQAAIDQVEKRSETFKAAVQGPQGDTQEPKPQVEELGLRAPQWVRDKMVTMCMRCQEPFNALTRRRHHCRACGYAPCEGGVHGDSPRVATPSMPRAPGLPQRHTPGTQSFSPHLPTHPYLVSHL</t>
  </si>
  <si>
    <t>XP_011245129.1</t>
  </si>
  <si>
    <t>Dtna</t>
  </si>
  <si>
    <t>MIEDSGKRGNTMAERRQLFAEMRAQDLDRIRLSTYRTACKLRFVQKKCNLHLVDIWNVIEALRENALNNLDPNIELNVARLEAVLSTIFYQLNKRMPTTHQIHVEQSISLLLNFLLAAFDPEGHGKISVFAVKMALATLCGGKIMDKLRYIFSMISDSSGVMVYGRYDQFLREVLKLPTAVFEGPSFGYTEQSARSCFSQQKKVTLNGFLDTLMSDPPPQCLVWLPLLHRLANVENVFHPVECSYCHSESMMGFRYRCQQCHNYQLCQDCFWRGHAGGSHSNQHQMKEYTSWKSPAKKLTNALSKSLSCASSREPLHPMFPDQPEKPLNLAHIVDTWPPRPVTSMNDTLFSHSVPSSGSPFITRSSPPKDSEVEQNKMLARAAPAFLKGRGIQYSLNVADRLADEHVLIGLYVNMLRNNPPCMLESSNRLDEEHRLIARYAARLAAESSSSQPTQQRSAPDISFTIDANKQQRQLIAELENKNREILQEIQRLRVEHEQASQPTPEKAQQNPTLLAELRLLRQRKDELEQRMSALQESRRELMVQLEGLMKLLKTQGASSPRSSPSHTISRPIPMPIRSASACPTPTHTPQDSLTGVGGDVQEAFAQSSRRNLRSDLLVAADSITNTMSSLVKELNSEVASETESTVDSEFSRPQFEDLAPSPTSEKAFLAQIHSRKPGYIHGGAASTTHGDMVPEDGDPYTQPEDGNYENESVRQLENELQLEEYLKQKLQDEAYQLHVSTETRLKHPCPVAETKWRVLFWGFVIVGGFLSLALQIYFWGLF</t>
  </si>
  <si>
    <t>XP_011245431.1</t>
  </si>
  <si>
    <t>Chuk</t>
  </si>
  <si>
    <t>MERPPGLRPGAGGPWEMRERLGTGGFGNVSLYQHRELDLKIAIKSCRLELSSKNRERWCHEIQIMKKLDHANVVKACDVPEELNFLINDVPLLAMEYCSGGDLRKLLNKPENCCGLKESQILSLLSDIGSGIRYLHENKIIHRDLKPENIVLQDVGGKTIHKIIDLGYAKDVDQGSLCTSFVGTLQYLAPELFENKPYTATVDYWSFGTMVFECIAGYRPFLHHLQPFTWHEKIKKKDPKCIFACEEMTGEVRFSSHLPQPNSLCSLIVEPMESWLQLMLNWDPQQRGGPIDLTLKQPRCFALMDHILNLKIVHILNMTSAKIISFLLPCDESLHSLQSRIERETGINTGSQELLSETGISLDPRKPASQCVLDGVRGCDSYMVYLFDKSKTVYEGPFASRSLSDCVNYIVQDSKIQLPIIQLRKVWAEAVHYVSGLKEDYSRLFQGQRAAMLSLLRYNANLTKMKNTLISASQQLKAKLEFFRKSIQLDLERYSEQMTYGISSEKMLKAWKEMEEKAIHYSEVGVIGYLEDQIMSLHTEIMELQKSPYGRRQGDLMESLEQRAIDLYKQLKHRPPDHLYSDSTEMVKIIVHTVQSQDRVLKELFGHLSKLLGCKQKIIDLLPKVEVALSNIKEADNTVMFMQGKRQKEIWHLLKIACTQSSARSLVGYSLEGTVTPPVSAWLPPTLADREHPLTCVVTPQDGWVYFVTIGSCVSGKGGGQRWQAWWLMVPSDPGSQFSSSSFFFFFFWFLVFGFWR</t>
  </si>
  <si>
    <t>XP_011245454.1</t>
  </si>
  <si>
    <t>Ifit3</t>
  </si>
  <si>
    <t>MSPWLASNVHRSADFCATPLLSAGLGNVHDHANEVNRESLEAILPQLKCHFTWNLFREGSMSSHMEDRVCNQVEHLNSEEKATMYDLLAYIKHLDGESKAALECLGQAEDLRKSEHNDQSEIRRLVTWGNYAWIYYHMGRLSEAQAYVDKVRQVCQKFANPYSMECPELECEEGWTRLKCGRNERAKMCFEKALEEKPKDPECSSGMAIAMFRLEEKPEKQFSVDALKQAMELNPQNQYLKVLLALKLLRMGEEAEGERLIKDALGKAPNQTDVLQKAAQFYKKKGNLDRAIELLGKALRSTVNNSPLYSLVMCRYREILEQLQNKGDADSSERRQRMAELRRLTMEFMQKTLQRRRSPLNSYSDLIDFPEVERCYQMVISKESPDVEEEDLYERYCNLQEYHRKSEDLAALECLLQFPRNERSIEKEEVKEQT</t>
  </si>
  <si>
    <t>XP_011245485.1</t>
  </si>
  <si>
    <t>MSSECDVGSSKAVVNGLASGNHGPDKADPFRARSISAVKIIPVKTVKSPSGLVLPPDMDPTKICTGKGTVTLRASSSYRGTPSSSPVSPQESPKHESKSGLEPEDPSADEWKLSSSADTNGNAQPSPLAAKGYRSVHPSLSADKPQVLSPPCLPFPQEDRFAWQSPTIHRNYKDSLYMSSPKPYIPPSTPSQQNPSLPTPTSVPLGARLAPRNASCPRSLLLGSMGLEVPSQPQQYYVASRLVYSKNVSSNTRCEATGNKQVSSLYVPCLSNNICRASSENYPPVARDSAPDTPSEAAGTQAPAPCLVPGTATVGTGKPPPAPPPDPPKLFFDNRKDDGNRGENHTLGTWASFPDAVRPPRLGPQVTSDPENQKNKETYLLQPCYPAKGATSSSSAPSEVIVVPLYLVNTDRGQGQEGTARTPASLGPLGCVHTVPATTPAASPLTFPTLDDFIPPHLQRRPHHSQPASACGSLSPASQTSPPSPPPPLVPPVPEDLHRGLEPDLPGAVSSTGSPLLNEVSSSHIETDSQDFPPTSRPSSAYPSTTIVNPTIVLLQHNREQQKRLSSLSDPASERRAGEQDPVPTPAELTSPGRASERRAKDASRRVVRSTQDLSDVSTDEVGIPLRNTERSKDWYKTMFKQIHKLNRDDDSDVHSPRYSFSDDTKSPLSVPRSKSEMNYIEGEKVVKRSATLPLPARSSSLKSSPERNDWEPPDKKVDTRKYRAEPKSIYEYQPGKSSVLTNEKMSRDISPEEIDLKNEPWYKFFSELEFGRPPPKKIWDYTPGDCSILPREDRKTNLEKDLSFCQAELEADLEKVETVNKSPSANSPQSSAVSPTPDITSEPPGYIYSSNFHAVKRESDGTPGGLASLENERQIYKSVLEGGDIPLQGLSGLKRPSSSASTKDSESPRHFIPADYLESTEEFIRRRHDDKEKLLADQRRLKREQEEADIAARRHTGVIPTHHQFITNERFGDLLNIDDTAKRKSGLEMRPARAKFDFKAQTLKELPLQKGDVVYIYRQIDQNWYEGEHHGRVGIFPRTYIELLPPAEKAQPRKLAPVQVLEYGEAIAKFNFNGDTQVEMSFRKGERITLLRQVDENWYEGRIPGTSRQGIFPITYVDVLKRPLVKTPVDYIDLPYSSSPSRSATVSPQYTSHSKLIMPAPSSLPHPRRALSPEMHAITSEWISLTVGVPGRRSLAMTPPLPPLPEASVYDMDRLALSARARPSLPLSLPYSSWSDHSTLRPVVSPMALPPPHKAYSLAPSVQAPLHVNGDGGIHIRQDGFSQPPPGNSDRVISELSDAFSSQSKRQPWREDGPYDRKAESEAGERYPGGPKISKKSCLKPSDVVRCLSSEQRLSEFHTPEDSQSCKPLGGPFPAWETGPPELHRAVEADRKAAQSGVSQPSHHSLSAGPDLTESEKNYVQPQAQQRRVTPDRSQPSLDLCSYQALYSYVPQNDDELELRDGDIVDVMEKCDDGWFVGTSRRTRQFGTFPGNYVKPLYL</t>
  </si>
  <si>
    <t>XP_011245494.1</t>
  </si>
  <si>
    <t>MSSECDVGSSKAVVNGLASGNHGPDKADPFRARSISAVKIIPVKTVKSPSGLVLPPDMDPTKICTGKGTVTLRASSSYRGTPSSSPVSPQESPKHESKSGLEPEDPSADEWKLSSSADTNGNAQPSPLAAKGYRSVHPSLSADKPQGATSSSSAPSEVIVVPLYLVNTDRGQGQEGTARTPASLGPLGCVHTVPATTPAASPLTFPTLDDFIPPHLQRRPHHSQPASACGSLSPASQTSPPSPPPPLVPPVPEDLHRGLEPDLPGAVSSTGSPLLNEVSSSHIETDSQDFPPTSRPSSAYPSTTIVNPTIVLLQHNREQQKRLSSLSDPASERRAGEQDPVPTPAELTSPGRASERRAKDASRRVVRSTQDLSDVSTDEVGIPLRNTERSKDWYKTMFKQIHKLNRDTPEENPYFPTYKFPELPEILQNSEEDSSYTPTYQFPASTPSPKSEDDDSDVHSPRYSFSDDTKSPLSVPRSKSEMNYIEGEKVVKRSATLPLPARSSSLKSSPERNDWEPPDKKVDTRKYRAEPKSIYEYQPGKSSVLTNEKMSRDISPEEIDLKNEPWYKFFSELEFGRPPPKKIWDYTPGDCSILPREDRKTNLEKDLSFCQAELEADLEKVETVNKSPSANSPQSSAVSPTPDITSEPPGYIYSSNFHAVKRESDGTPGGLASLENERQIYKSVLEGGDIPLQGLSGLKRPSSSASTKDSESPRHFIPADYLESTEEFIRRRHDDKEKLLADQRRLKREQEEADIAARRHTGVIPTHHQFITNERFGDLLNIDDTAKRKSGLEMRPARAKFDFKAQTLKELPLQKGDVVYIYRQIDQNWYEGEHHGRVGIFPRTYIELLPPAEKAQPRKLAPVQVLEYGEAIAKFNFNGDTQVEMSFRKGERITLLRQVDENWYEGRIPGTSRQGIFPITYVDVLKRPLVKTPVDYIDLPYSSSPSRSATVSPQYTSHSKLIMPAPSSLPHPRRALSPEMHAITSEWISLTVGVPGRRSLAMTPPLPPLPEASVYDMDRLALSARARPSLPLSLPYSSWSDHSTLRPVVSPMALPPPHKAYSLAPSVQAPLHVNGDGGIHIRQDGFSQPPPGNSDRVISELSDAFSSQSKRQPWREDGPYDRKAESEAGERYPGGPKISKKSCLKPSDVVRCLSSEQRLSEFHTPEDSQSCKPLGGPFPAWETGPPELHRAVEADRKAAQSGVSQQPQAQQRRVTPDRSQPSLDLCSYQALYSYVPQNDDELELRDGDIVDVMEKCDDGWFVGTSRRTRQFGTFPGNYVKPLYL</t>
  </si>
  <si>
    <t>XP_011245614.1</t>
  </si>
  <si>
    <t>Exosc1</t>
  </si>
  <si>
    <t>MVASMAPPVRYCIPGERLCNLEEGSPGSGTYTRHGYIFSSLAGCLMKTSENGAVKEAATQRAFPLRVPVVSVMRETESQLLPDVGAVVTCKVSSINSRFAKVHILYVGSTPLKNAFRGTIRKEDIRATEKDKVEIYKSFRPGDIVLAKVISLGDAQSNYLLTTAENELGVVVAHSESGVQMVPISWCEMQCPKTHTKEFRKVARVQPEFLQT</t>
  </si>
  <si>
    <t>XP_011245685.1</t>
  </si>
  <si>
    <t>Pyroxd2</t>
  </si>
  <si>
    <t>MAAGGRGLIRALHSSPCPTWKRAQSGANGRLKPEYDAVVIGAGHNGLVAAAYLQRLGVNTAVFERRHVIGGAAVTEEIIPGFKFSRASYLLSLLRPQICTDLELKKHGLKLHLRDPYSFTPMLEEGTLNRLPRSLLLGTDMAANQKEISQFSRKDAQVGKAFPRYEEFMKRLVLAIDPLLDAAPVDTTAFQHGSLLQRLRALSTLKPLLKAGRTLGAQLPQYYEVLTAPISKVLDQRFESEPLKATLATDAVIGAMTSPHTPGSGYVLLHHVMGSLEGTQGAWSYVQGGMGALSDAIASSAATRGASIFTEKTVAKVQVNSEGRAQGVTLQDGEEVRSRVVLSCASPQVTFLELTPQEWLPGAFVKRISQLDTQSPVTKINVAVDRLPNFQAAPNAPGDQPQGHHQCSIHLNCEDTLLLHQAFEDAKGGLPSQKPMIELCIPSSLDPTLAPPGCHVVSLFTQYTPYTLAGGKVWNEQEKNTYADKVFDCIEAYAPGFKRSVLARDILTPPDLERIFRLPGGNIFHGAMSLDQLYFARPVPQHSDYRCPVQGLYLCGSGAHPGGGVMGAAGRNAAHVVFRDLKNM</t>
  </si>
  <si>
    <t>XP_011245704.1</t>
  </si>
  <si>
    <t>Ccdc88b</t>
  </si>
  <si>
    <t>MEGAKGPRLRGFLSGSLATWALGLAGLVGEAEESAGGTEEEEEEEEEEGALCTEKRFLRLIDGALLLRVLGIIAPSSRGGLRMVRGRDGPAACRMWNLCHLWGRLRDFYQEELQLLILSPPPDLQTMGCDPFSEEAVDELESILRLLLGASVQCEHRELFIRHIRGLSLDVQSELAGAIQEVTQPGAGVVLALAGPESGELVAEELEMQLRSLTGMMSRLARERDLGAQRLAELLLEREPAHLLLPEAPANASAEGVSHHLALQLTNAKAQLRRLRQEVEEKAEQLLDSQAEVQGLEAEIRRLRQETQALSAQAKRAELYREEAEALRERAGRLPRLQEELRRCREKLQAAEVFKGQLEEERVLSEALEASKVLLEEQLEVARERSARLHETQRENLLLRTRLGEAHADLDSLRHQLEQLVEENVELELELQRSLEPPPGSPGEASLPGAAPSLQDEVREAEAGRLRAVERENRELRGQLQMLQAQLGSQHPLLEEQRENSRQPPVPNRDPATPSALHHSPQSPACQIGGEGSESLDLPSPASYSDITRSPKCSQAPDSHPELESPLQMVSQDPQTSDQALQESDPTVETHQCLEKSGHRVPLQSPIVWDPPQGPEVRIEVQELLGETGSREAPQGELVHKAQVLKQESPKCRPRSAELTLREPLKDQKALDRELELSKQQKETGRHEQRPKGLESKLGPQKPQQTSEGVPDAWSREEPTPGETLVSAIPEEQALRDEVAQLRREVAGLEVKLQAQAQRLEARSAEALCLSEELAQARRTEAEAHQEAEAQAREQARLREAVDTASLELEAASREREALAEALAAAGRERRQWERDGPRLRAQVEAAEQQVQALESQVRCHLEEAEREHAEKQALREELEKAVLRGQELGDRLEHLQEELEQAALERQKFLQEQENQHQRYRHLEQRLEAELQAASTSKEEALMELKARALQLEEELIQLRQYPVDLATGARAGPRTVETQNGRLIEVERNNATLVAEKAALQGQLQHLEGQLGSLQGRAQELLLQSQRAQEHSSRLQAEKSMMEMQGQELHRKLGVLEEEVRAARRAQEETRGQQQALLRDHEALVQLQRRQETELEGLLVRHRDLKANMRALELAHRELQGRHEQLQAQRANVEAQEVALLAERERLMQDGHRQRGLEEELRRLQNEHERAQMLLAEVSRERGELQGERGELRSRLARLELERAQLEIQSQQLRESNQQLDLSACRLTTQCELLTQLRSAQEEENRQLLAEVQALSRENRELLERSLESRDHLHREQREYLDQLNALRREKQKLVEKIMDQYRVLEPGPLPRTKKGSWLADKGPRHQHPCAASRALSAWEMRPWQVGSGGDSVPGSLGGEALRHLVQGTPQGNGSDSEDPAPWGHPVPTAKDLVWNGMAPLRPSRSMKQMTLERPSRSRNRRNSSLPLPSASDSVGTDGLGVQPSPHCRVSGAPRQPKSRGTRGPQEDPLDKEAWALRSPTAYTGALRRSWDEAVDRGDDWSKPGAPGQGSCSEVQPSPRRRSLGDSPAEDGWQEWARKPSASSRWGAKAHSLGTGLG</t>
  </si>
  <si>
    <t>XP_011245709.1</t>
  </si>
  <si>
    <t>Cpn1</t>
  </si>
  <si>
    <t>MPDLPSAFLPLLLLSKFVTPVTFRHHRYDDLVRTLYKVHNQCPDITRLYNIGRSVKGRYLYVLEFSDYPGIHEPLEPEVKYVGNMHGNEVLGRELLLQLSEFLCEEFRNRNQRILRLIQDTRIHILPSMNPDGYEVAAAQVHSPREGPNMSGYLVGRNNANGVDLNRNFPDLNTYFYYNSKNGGPNHHLPLPDNWKSQVEPETRAVIQWIRSLNFVLSANMHGGAVVANYPYDKSLEHRFRGPHRTSNSPTPDDELFQTLAKVYSYAHGWMHQGWNCGDYFPDGITNGASWYSLSKGMQDFNYLHTNCFEITLELSCDKFPRQEELQREWLGNREALIQFLEQVHQGIKGMVLDENSNNLTGAVISVTGINHDVTSGEHGDYFRLLLPGTYSVTAKAPGYDPKTVTVTVGPAGPTVVDFQLKRSSSQVYPVQRAPGRGQGGRAKQPRTSRKKDPATKRHRGPA</t>
  </si>
  <si>
    <t>XP_011245733.1</t>
  </si>
  <si>
    <t>Cask</t>
  </si>
  <si>
    <t>MADDDVLFEDVYELCEVIGKGPFSVVRRCINRETGQQFAVKIVDVAKFTSSPGLSTEGKRWISNLKREASICHMLKHPHIVELLETYSSDGMLYMVFEFMDGADLCFEIVKRADAGFVYSEAVASHYMRQILEALRYCHDNNIIHRDVKPHCVLLASKENSAPVKLGGFGVAIQLGESGLVAGGRVGTPHFMAPEVVKREPYGKPVDVWGCGVILFILLSGCLPFYGTKERLFEGIIKGKYKMNPRQWSHISESAKDLVRRMLMLDPAERITVYEALNHPWLKERDRYAYKIHLPETVEQLRKFNARRKLKGAVLAAVSSHKFNSFYGDPPEELPDFSEDPTSSGLLAAERAVSQVLDSLEEIHALTDCSEKDLDFLHSVFQDQHLHTLLDLYDKINTKSSPQIRNPPSDAVQRAKEVLEEISCYPENNDAKELKRILTQPHFMALLQTHDVVAHEVYSDEALRVTPPPTSPYLNGDSPESANGDMDMENVTRVRLVQFQKNTDEPMGITLKMNELNHCIVARIMHGGMIHRQGTLHVGDEIREINGISVANQTVEQLQKMLREMRGSITFKIVPSYRTQSSSCERDSPSTSRQSPANGHSSTNNSVSDLPSTTQPKGRQIYVRAQFEYDPAKDDLIPCKEAGIRFRVGDIIQIISKDDHNWWQGKLENSKNGTAGLIPSPELQEWRVACIAMEKTKQEQQASCTWFGKKKKQYKDKYLAKHNAVFDQLDLVTYEEVVKLPAFKRKTLVLLGAHGVGRRHIKNTLITKHPDRFAYPIPHTTRPPKKDEENGKNYYFVSHDQMMQDISNNEYLEYGSHEDAMYGTKLETIRKIHEQGLIAILDVEPQGLEKSSGQGWLEAKSQSWSWSSTSSPWVPHWSSPERRFLLALKVLRTAEFAPFVVFIAAPTITPGLNEDESLQRLQKESDVLQRTYAHYFDLTIINNEIDETIRHLEEAVELVCTAPQWVPVSWVY</t>
  </si>
  <si>
    <t>XP_011245735.1</t>
  </si>
  <si>
    <t>MADDDVLFEDVYELCEVIGKGPFSVVRRCINRETGQQFAVKIVDVAKFTSSPGLSTEDLKREASICHMLKHPHIVELLETYSSDGMLYMVFEFMDGADLCFEIVKRADAGFVYSEAVASHYMRQILEALRYCHDNNIIHRDVKPHCVLLASKENSAPVKLGGFGVAIQLGESGLVAGGRVGTPHFMAPEVVKREPYGKPVDVWGCGVILFILLSGCLPFYGTKERLFEGIIKGKYKMNPRQWSHISESAKDLVRRMLMLDPAERITVYEALNHPWLKERDRYAYKIHLPETVEQLRKFNARRKLKGAVLAAVSSHKFNSFYGDPPEELPDFSEDPTSSGLLAAERAVSQVLDSLEEIHALTDCSEKDLDFLHSVFQDQHLHTLLDLYDKINTKSSPQIRNPPSDAVQRAKEVLEEISCYPENNDAKELKRILTQPHFMALLQTHDVVAHEVYSDEALRVTPPPTSPYLNGDSPESANGDMDMENVTRVRLVQFQKNTDEPMGITLKMNELNHCIVARIMHGGMIHRQGTLHVGDEIREINGISVANQTVEQLQKMLREMRGSITFKIVPSYRTQSSSCERDSPSTSRQSPANGHSSTNNSVSDLPSTTQPKGRQIYVRAQFEYDPAKDDLIPCKEAGIRFRVGDIIQIISKDDHNWWQGKLENSKNGTAGLIPSPELQEWRVACIAMEKTKQEQQASCTWFGKKKKQYKDKYLAKHNAVFDQLDLVTYEEVVKLPAFKRKTLVLLGAHGVGRRHIKNTLITKHPDRFAYPIPHTTRPPKKDEENGKNYYFVSHDQMMQDISNNEYLEYGSHEDAMYGTKLETIRKIHEQGLIAILDVEPQGLEKSSGQGWLEAKSQSWSWSSTSSPWVPHWSSPERRFLLALKVLRTAEFAPFVVFIAAPTITPGLNEDESLQRLQKESDVLQRTYAHYFDLTIINNEIDETIRHLEEAVELVCTAPQWVPVSWVY</t>
  </si>
  <si>
    <t>XP_011245744.1</t>
  </si>
  <si>
    <t>Clcn5</t>
  </si>
  <si>
    <t>MAMWQGMNSGRQAWPLDHLPTDSSRQLPGSSEWNPGPYMLGAMDNRGFHQGSFSSFQSSSSDEDLMDIPGTAMDFSMRDDVPPLDREIEGNKSYNGGGIGSSNRVMDFLEEPIPGVGTYDDFNTIDWVREKSRDRDRHREITNKSKESTWALIHSVSDAFSGWLLMLLIGLLSGSLAGLIDISAHWMTDLKEGICTGGFWFNHEHCCWNSEHVTFEHRDKCPEWNSWAQLIINTDQGAFAYIVNYFMYVLWALLFAFLAVSLVKAFAPYACGSGIPEIKTILSGFIIRGYLGKWTLVIKTITLVLAVSSGLSLGKEGPLVHVACCCGNILCHCFNKYRKNEAKRREVLSAAAAAGVSVAFGAPIGGVLFSLEEVSYYFPLKTLWRSFFAALVAAFTLRSINPFGNSRLVLFYVEFHTPWHLFELVPFIVLGIFGGLWGALFIRTNIAWCRKRKTTQLGKYPVVEVLIVTAITAILAFPNEYTRMSTSELISELFNDCGLLDSSKLCDYENHFNTSKGGELPDRPAGVGIYSAMWQLALTLILKIVITIFTFGMKIPSGLFIPSMAVGAIAGRLLGVGMEQLAYYHHDWGIFNSWCSQGADCITPGLYAMVGAAACLGGVTRMTVSLVVIMFELTGGLEYIVPLMAAAMTSKWVADALGREGIYDAHIRLNGYPFLEAKEEFAHKTLAMDVMKPRRNDPLLTVLTQDSMTVEDVETIISETTYSGFPVVVSRESQRLVGFVLRRDLIISIENARKKQDGVVSTSIIYFTEHSPPMPPYTPPTLKLRNILDLSPFTVTDLTPMEIVVDIFRKLGLRQCLVTHNGRLLGIITKKDVLKHIAQMANQDPDSILFN</t>
  </si>
  <si>
    <t>XP_011245832.1</t>
  </si>
  <si>
    <t>Arhgap4</t>
  </si>
  <si>
    <t>MAAHGKLRRERGLQPEYDAQVKGPLAEMRWQLSEQLHCLELQGELRRDLLQELAEFMRRRAEVELEYSRGLDKLAERFTSRSGRLGGSSQEQQSFRKEPTLLSPLHCWAVLLEHTRQQSRESAALSEVLAGPLAQRLSHISEDVGRIVKKSKDLVQQLQAELLEVVSELQTTKKMYHVYHSESMNAETKLREAERQEEKRSGRSALSTTTTTSATTTTTTTTVETGPHRKSSLKKGGRLVEKRQAKYLEHKLKCTKARNEYLLSLASVNAAISNYYLHDILDLMDCCDTGFHLALEQALRSYTAAESRTQTSQMQGLGSLEEALEALDPPGDKAKVLEVHAMAFCPPLRFEYQPHEDDEVAEVLIEMELWDEILPRAQNIQSRLDQKTIETEEVNKTLKATLKALLEAVASEDGDILDSLQASPSTESLKSTSSDPGTRQTGRRRNQQQETETFYITKLQEYLSGRSILSKLQAKHEKLQEAIQQGNKEKQETSRTQCTERKFHKSHPPHPRFQYNQRLFGGDLEKFIQSSGQPVPLVVESCIRFINLNGLQHEGIFRVSGAQARISEIRDAFERGEDPLEKGCTVHDLDSVAGVLKLYFRSLEPPLFPLDMFNELLASAELEVVGERVEPVSHLLFKLPRPVLVVLRYLFTFLNHLAQYSDENMMDSYNLAVCFGPTLLPVPAGQDPVALQGRVNQLVQTLILQPARIFPPPAMLPGPIYEKCMAPPSASCLGDGQLESLIGEPELELKTGTTAQEDDPLFPIDQEGVLEAVACFAYTGRTAQELTFQRGDVLRLYARASSDWWRGEHAGVQGLIPHKYITLCEGDEKQMAGSGLQAMGESVSHPEGFLTLEFANRLELGTPPEALGPSRHRRPCLVPTSPEGHVEMDKAVAQNMNSVFKELLGKTAVRQGHGLASTASPSLGTLTPLACSSISKNKVFSRGPGAPISPSTSHPQGPDSTRKPV</t>
  </si>
  <si>
    <t>XP_011245846.1</t>
  </si>
  <si>
    <t>Pja1</t>
  </si>
  <si>
    <t>MGQGPSKPVRPRAAGGYQSGTGRSYGRRHASVSFRPSMSHQERIASQRRTTAEVPMHRSTANQSKRSRSPFASTRRRWDDSESSGASLAVESEDYSRYPPREYRASGSRRGLAYGHIDTVVARDSEEEGAGPVDRLPVRGKAGKFKDDPEKGARSSRFTSVNHDAKEECGKVESPPAARCSARRAELSKQNGSSASQISSAEGRAAAKGNNSLERERQNLPARPSRAPVSICGGGENTPKSAEEPVVRPKVRNVATPNCMKPKVFFDTDDDDDVPHSTSRWRDAADAEEAHAEGLARRGRGEAASSSEPRYAEDQDARSEQAKADKVPRRRRTMADPDFWAYTDDYYRYYEEDSDSDKEWMAALRRKYRSREQPQSSSGESWELLPGKEELERQQAGAGSLASAGSNGSGYPEEVQDPSLQEEEQASLEEGEIPWLRYNENESSSEGDNESTHELIQPGMFMLDGNNNLEDDSSVSEDLEVDWSLFDGFADGLGVAEAISYVDPQFLTYMALEERLAQAMETALAHLESLAVDVEVANPPASKESIDALPEILVTEDHGAVGQEMCCPICCSEYVKGEVATELPCHHYFHKPCVSIWLQKSGTCPVCRCMFPPPL</t>
  </si>
  <si>
    <t>XP_011246175.1</t>
  </si>
  <si>
    <t>Mospd2</t>
  </si>
  <si>
    <t>MAENNAQNKAKLISETRRRFEAEYVTDVLSSFPLEKSEKYDSRDVERLQQDDNWVESYLYWRHNVVDETLKMLDESFQWRKEFSVNDLSESSIPRWLLELGGIYLHGYDKEGNKLFWIRVKYHIKDQKTIMDKKKLIAFWLERYAKRENGKPITVMFDMSETGLNSIDMDFVRFIINCFKVYYPKYLCLSAKIVIFDMPWIMNAAFKIVKSWLGPEAVSLLKFTSKNEIQEYVSVEYLPPHMGGTDPFKYSYPPLVDDDFQTPLCENGPIASEDETSSKEDIEGDGKETLETISNEEPPALSEKSNPTESVSKKDENEKVDSKTKTFKKPLSVFKGPLLHISPAEELYFGSIESGEKKTLIVLTNVTKNIVAFKVRTTAPEKYRVKPSNSSCDPGASIDIIVSPHGGLTVSAQDRFLIMAAEMEQSSGTGPAELSQFWKEVPRNKVMEHRLRCHTVESSKPNSLMLKDSISTMSDKTSEDLYLQLNRLLESNRKLEDQLQRSIWFQQLLLALTMVLLAFVVSFFYSLYN</t>
  </si>
  <si>
    <t>XP_011246236.1</t>
  </si>
  <si>
    <t>MTPSVRARSTGRGRSVLSPDERSPACERTGKSRKMSKQQPTQFINPETPGYVGFANLPNQVHRKSVKKGFEFTLMVVGESGLGKSTLINSLFLTDLYPERIIPGAAEKIERTVQIEASTVEIEERGVKLRLTVVDTPGYGDAINCRDCFKTIISYIDEQFERYLHDESGLNRRHIIDNRVHCCFYFISPFGHGLKPLDVAFMKAIHNKVNIVPVIAKADTLTLKERERLKKRILDEIEEHSIKIYHLPDAESDEDEDFKEQTRLLKASIPFSVVGSNQLIEAKGKKVRGRLYPWGVVEVENPEHNDFLKLRTMLITHMQDLQEVTQDLHYENFRSERLKRGGRKVENEDMNKDQILLEKEAELRRMQEMIARMQAQMQMQMQGGDSDSGALGQHV</t>
  </si>
  <si>
    <t>XP_011246317.1</t>
  </si>
  <si>
    <t>Nfasc</t>
  </si>
  <si>
    <t>MRRLAARGAAGDAREVAAPGADIWDCARGWSPSSSRLTDLCALWQPGVFLPSADGSRASAGVGKSRPNEAEKLSTVWKAHIERHKASGARGLGSGEQGLVLRMARQQAPPWVHIALILFLLSLGGAIEIPMDPSIQNELTQPPTITKQSVKDHIVDPRDNILIECEAKGNPAPSFHWTRNSRFFNIAKDPRVSMRRRSGTLVIDFRSGGRPEEYEGEYQCFARNKFGTALSNRIRLQVSKSPLWPKENLDPVVVQEGAPLTLQCNPPPGLPSPVIFWMSSSMEPITQDKRVSQGHNGDLYFSNVMLQDMQTDYSCNARFHFTHTIQQKNPFTLKVLTNNPYNDSSLRNHPDIYSARGVAERTPSFMYPQGTSSSQMVLRGMDLLLECIASGVPTPDIAWYKKGGDLPSNKAKFENFNKALRITNVSEEDSGEYFCLASNKMGSIRHTISVRVKAAPYWLDEPKNLILAPGEDGRLVCRANGNPKPTVQWMVNGEPLQSAPPNPNREVAGDTIIFRDTQISSRAVYQCNTSNEHGYLLANAFVSVLDVPPRMLSARNQLIRVILYNRTRLDCPFFGSPIPTLRWFKNGQGSNLDGGNYHVYENGSLEIKMIRKEDQGIYTCVATNILGKAENQVRLEVKDPTRIYRMPEDQVAKRGTTVQLECRVKHDPSLKLTVSWLKDDEPLYIGNRMKKEDDSLTIFGVAERDQGSYTCMASTELDQDLAKAYLTVLADQATPTNRLAALPKGRPDRPRDLELTDLAERSVRLTWIPGDDNNSPITDYVVQFEEDQFQPGVWHDHSRFPGSVNSAVLHLSPYVNYQFRVIAVNEVGSSHPSLPSERYRTSGAPPESNPSDVKGEGTRKNNMEITWTPMNATSAFGPNLRYIVKWRRRETRETWNNVTVWGSRYVVGQTPVYVPYEIRVQAENDFGKGPEPDTIIGYSGEDLPSAPRRFRVRQPNLETINLEWDHPEHPNGILIGYILRYVPFNGTKLGKQMVENFSPNQTKFSVQRADPVSRYRFSLSARTQVGSGEAATEESPAPPNEATPTAAPPTLPPTTVGTTGLVSSTDATALAATSEATTVPIIPTVVPTTVATTIATTTTTTAATTTTTTTESPPTTTAGTKIHETAPDEQSIWNVTVLPNSKWANITWKHNFRPGTDFVVEYIDSNHTKKTVPVKAQAQPIQLTDLFPGMTYTLRVYSRDNEGISSTVITFMTSTAYTNNQADIATQGWFIGLMCAIALLVLILLIVCFIKRSRGGKYPVREKKDVPLGPEDPKEEDGSFDYSDEDNKPLQGSQTSLDGTIKQQESDDSLVDYGEGGEGQFNEDGSFIGQYTVKKDKEETEGNESSEATSPVNAIYSLA</t>
  </si>
  <si>
    <t>XP_011246340.1</t>
  </si>
  <si>
    <t>MTNPPGQSVSANTVAESHEGEFGCTLMDLRKLMELRGADAVAQISAHYGGVQEICTRLKTSPIEGLSGNPADLEKRRLVFGKNVIPPKRPKTFLELVWEALQDVTLIILEIAAIISLVLSFYRPPGGDNEICGHIASSPEEEEEGETGWIEGAAILASVIIVVLVTAFNDWSKEKQFRGLQSRIELEQKFSIIRNGQLIQLPVAEIVVGDIAQIKYGDLLPADGILIQGNDLKIDESSLTGESDHVKKTLDKDPMLLSGTHVMEGSGRMVVTAVGVNSQTGIIFTLLGASEEEDDDDKKKKGKKQGAPENRNKAKTQDGVALEIQPLNSQEGLDSEDKEKKIARIPKKEKSVLQGKLTRLAVQIGKAGLIMSVLTVVILILYFVVDNFVIQRREWLPECTPVYIQYFVKFFIIGVTVLVVAVPEGLPLAVTISLAYSVKKMMKDNNLVRHLDACETMGNATAICSDKTGTLTMNRMTVVQAYIGGTHYRQIPQPDVFPPKVLELIVNGISINCAYTSKIQPPEKEGGLPRQVGNKTECGLLGFVTDLKQDYQAVRNEVPEEKLFKVYTFNSVRKSMSTVIRKPEGGFRMFSKGASEIMLRRCDRILNKEGEIKSFRSKDRDNMVRNVIEPMASEGLRTICLAYRDFDGTEPSWDIEGEILTSLICIAVVGIEDPVRPEVPDAIAKCKRAGITVRMVTGDNVNTARAIATKCGILTPKDDFLCLEGKEFNSLIRNEKGEVEQEKLDKIWPKLRVLARSSPTDKHTLVKGIIDSTAGEQRQVVAVTGDGTNDGPALKKADVGFAMGIAGTDVAKEASDIILTDDNFTSIVKAVMWGRNVYDSISKFLQFQLTVNVVAVIVAFTGACITQDSPLKAVQMLWVNLIMDTFASLALATEPPTESLLRRRPYGRNKPLISRTMMKNILGHAVYQLLIVFLLVFAGDTLFDIDSGRKAPLNSPPSQHYTIVFNTFVLMQLFNEINARKIHGEKNVFAGVYRNIIFCTVVLGTFFCQIMIVELGGKPFSCTSLTMEQWMWCLFIGIGELLWGQVISAIPTKSLKFLKEAGHGSDKEDISRDTEGMDEIDLAEMELRRGQILWVRGLNRIQTQIDVINKFQTEAPLKRVRENMTQHLDVKLVPSSYSIRVVKLFHNNHEVAHKPKNRSSIHTFMTQPEYPADDELSQSFLDIQEGNPELVSKAGTSVLLLDGEAASHDNINNNAVDCHQVQIVASHSDSPLPSLETPV</t>
  </si>
  <si>
    <t>XP_011246448.1</t>
  </si>
  <si>
    <t>Zfand1</t>
  </si>
  <si>
    <t>MAELDIGQHCQVQHCRQRGDAGSPIFIRGRPGPGSDGRGGGGGLEHRSKDSHGCSEVNVVKERPKTDEHKSYSCSFKGCTDVELVAVICPYCEKNFCLRHRHQSDHDCEKLEVAKPRMAATQKLVRDIVDAKTGGAASKGRKGAKSSGTAAKVALMKLKMHADGDKSLPQTERTYFQVYLPKGSKEKSKAMFFCLRWSIGKVVDFAASLANLRNENNKLTAKKLRLCHVPSGEALPLDHTLERWITKEECPLYNGGNVILEYLNDEEQFLKNVDSYLE</t>
  </si>
  <si>
    <t>XP_011246581.1</t>
  </si>
  <si>
    <t>Adcy7</t>
  </si>
  <si>
    <t>MPAKGRYFLNEGDEGPDQAALYEKYRLTSLHGPLLLLLLLVAAATCIALISIAFSHEDLRRHQVVLGTAFLMLTLFVALYVLVYVECLVQRWLRALALLTWACLMVLGSVLMWDSLENEAHAWEQVPFFLFVVFVVYALLPLSRRAAIVAGVTSTVSHLLVFGAVTRAFQTSMSSTQLGLQLLANAVILLGGNFTGAFHKHQLQDASRDLFIYTVKCIQIRRKLRVEKRQQENLLLSVLPAHISMGMKLAIIERLKEGGDRHYMPDNNFHSLYVKRHQNVSILYADIVGFTRLASDCSPKELVVVLNELFGKFDQIAKANECMRIKILGDCYYCVSGLPVSLPTHARNCVKMGLDICEAIKQVREATGVDISMRVGIHSGNVLCGVIGLRKWQYDVWSHDVSLANRMEAAGVPGRVHITEATLNHLDKAYEVEDGHGEQRDPYLKEMNIRTYLVIDPRSQQPPPPSHHLSKPKGDATLKMRASVRVTRYLESWGAARPFAHLNHRESVSSSETPISNGRRQKAIPLRRHRAPDRSASPKGRLEDDCDDEMLSAIEGLSSTRPCCSKSDDFHTFGPIFLEKGFEREYRLVPIPRARYDFACASLVFVCILLVHLLVMPRMATLGVSFGLVACLLGLVLSFCFATEFSRCFPSRSTLQAISESVETQPLVRLVLVVLTVGSLLTVAIINMPLTLNPGPEQPGDNKTSPLAAQNRVGTPCELLPYYTCSCILGFIACSVFLRMSLELKAMLLTVALVAYLLLFNLSPCWHVSGNSTETNGTQRTRLLLSDAQSMPSHTLAPGARETAPSPSYLERDLKIMVNFYLILFYATLILLSRQIDYYCRLDCLWKKKFKKEHEEFETMENVNRLLLENVLPAHVAAHFIGDKAAEDWYHQSYDCVCVMFASVPDFKVFYTECDVNKEGLECLRLLNEIIADFDELLLKPKFSGVEKIKTIGSTYMAAAGLSAPSGHENQDLERKHVHIGVLVEFSMALMSKLDGINRHSFNSFRLRVGINHGPVIAGVIGARKPQYDIWGNTVNVASRMESTGELGKIQVTEETCTILQGLGYSCECRGLINVKGKGELRTYFELFFLNPSVGQGFVSGSLLRRPSLTTDSNTPSSDLKTLPDKVIVTVYFIDDRSMLRVGTSK</t>
  </si>
  <si>
    <t>XP_011246904.1</t>
  </si>
  <si>
    <t>Cpt1a</t>
  </si>
  <si>
    <t>MESLLHAGPGAAAWEGAPSGGSPLKMAEAHQAVAFQFTVTPDGIDLRLSHEALKQICLSGLHSWKKKFIRFKNGIITGVFPASPSSWLIVVVGVISSMHTKVDPSLGMIAKINRTLDTTGRMSSQTKNIVSGVLFGTGLWVAIIMTMRYSLKVLLSYHGWMFAEHGKMSRSTRIWMAMVKVFSGRKPMLYSFQTSLPRLPVPAVKDTVSRYLESVRPLMKEGDFQRMTALAQDFAVNLGPKLQWYLKLKSWWATNYVSDWWEEYIYLRGRGPIMVNSNYYAMEMLYITPTHIQAARAGNTIHAILLYRRTVDREELKPIRLLGSTIPLCSAQWERLFNTSRIPGEETDTIQHVKDSRHIVVYHRGRYFKVWLYHDGRLLRPRELEQQMQQILDDTSEPQPGEAKLAALTAADRVPWAKCRQTYFARGKNKQSLDAVEKAAFFVTLDESEQGYREEDPEASIDSYAKSLLHGRCFDRWFDKSITFVVFKNSKIGINAEHSWADAPIVGHLWEYVMATDVFQLGYSEDGHCKGDKNPNIPKPTRLQWDIPGECQEVIETSLSSASFLANDVDLHSFPFDTFGKGLIKKCRTSPDAFIQLALQLAHYKDMGKFCLTYEASMTRLFREGRTETVRSCTTESCNFVLAMMDPTTTAEQRFKLFKIACEKHQHLYRLAMTGAGIDRHLFCLYVVSKYLAVDSPFLKEVLSEPWRLSTSQTPQQQVELFDFEKYPDYVSCGGGFGPVADDGYGVSYIIVGENFIHFHISSKFSSPETDSHRFGKHLRQAMMDIITLFGLTANSKK</t>
  </si>
  <si>
    <t>XP_011246922.1</t>
  </si>
  <si>
    <t>BC021614</t>
  </si>
  <si>
    <t>MPPYTIVYFPSRGCSESRSLRCVLILHPHTGRCEVMRMLLADQGQSWKEEVVTLDVWEQGTFKASCLFGQIPKFQDGELTLYQSNTILRHLGRSFGLYGKDQQEAALVDMVNDGLEDLFRRIARQYRHILKEGKDQYQKELPGHLKPFETLLAQNRGGQSFIVGDQISFADYRLLDVLLNLELLFPGYLNDFPLFSAYVARLKSRPKLKAFLESPEHVNRPLAACIKM</t>
  </si>
  <si>
    <t>XP_011247046.1</t>
  </si>
  <si>
    <t>Hap1</t>
  </si>
  <si>
    <t>MRPKEQVQSGAGDGTGSGDPAAGTPTTQPAVGPAPEPSAEPKPAPAQGTGSGQKSGSRTKTGSFCRSMIIGDSDAPWTRYVFQGPYGPRATGLGTGKAEGIWKTPAAYIGRRPGVSGPERAAFIRELQEALCPNPPPTKKITEDDVKVMLYLLEEKERDLNTAARIGQSLVKQNSVLMEENNKLETMLGSAREEILHLRKQVNLRDDLLQLYSDSDDDDDEEDEEDEEEGEEEEREGQRDQDQQHDHPYGAPKPHPKAETAHRCPQLETLQQKLRLLEEENDHLREEASHLDNLEDEEQMLILECVEQFSEASQQMAELSEVLVLRLEGYERQQKEITQLQAEITKLQQRCQSYGAQTEKLQQMLASEKGIHSEQSLRAGSYMQDYGSRPRDRQEDGKSHRQRSSMPAGSVTHYGYSVPLDALPSFPETLAEELRTSLRKFITDPAYFMERRDTHCREGRKKEQRAMPPPPAQDLKPPEDFEAPEELVPEEELGAIEEVGTAEDGQAEENEQASEETEAWEEVEPEVDETTRMNVVVSALEASGLGPSHLDMKYVLQQLSNWQDAHSKRQQKQKVVPKDSPTPQQQTNMGGGILEQQPRVPTQDSQRLEEDRATHSPSAREEEGPSGAT</t>
  </si>
  <si>
    <t>XP_011247070.1</t>
  </si>
  <si>
    <t>Krt10</t>
  </si>
  <si>
    <t>MSVLYSSSSKQFSSSRSGGGGGGGSVRVSSTRGSLGGGYSSGGFSGGSFSRGSSGGGCFGGSSGGYGGFGGGGSFGGGYGGSSFGGGYGGSSFGGGSFGGGGSFGGGSFGGGSYGGGFGGGGFGGDGGSLLSGNEKVTMQNLNDRLASYMDKVRALEESNYELEGKIKEWYEKHGNSSQREPRDYSKYYKTIEDLKGQILTLTTDNANVLLQIDNARLAADDFRLKYENEVTLRQSVEADINGLRRVLDELTLSKSDLEMQIESLNEELAYLKKNHEEEMRDLQNVSTGDVNVEMNAAPGVDLTQLLNNMRNQYEQLAEKNRKDAEEWFNQKSKELTTEIDSNIEQMSSHKSEITELRRTVQGLEIELQSQLALKQSLEASLAETEGRYCVQLSQIQSQISALEEQLQQIRAETECQNAEYQQLLDIKTRLENEIQTYRSLLEGEGSSSGGGGGRGGGSHGGSYGGSSGGGSYGGSSGGGGSYGGSSGGGGSYGGGSSGGGSHGGSSGGGYGGGSSSGGAGGHGGSSGGGYGGGSSSGGQGGSGGFKSSGGGDQSSKGPRSAETSWDTNKTKVIRTIIEEVTPEGRVLSSMIESETKKHFY</t>
  </si>
  <si>
    <t>XP_011247091.1</t>
  </si>
  <si>
    <t>MPPKKPEPKKETAKPAAAPAPAASAAPEPLKDSAFDPKSVKIDFSADQIEVSHLPIGEAVAAEFKEAFSLFDRTPTGEMKITYGQCGDVLRALGQNPTNAEVLRVLGKPKPEEMSSKTLDFEMFLPILQHISRNKEQGTYEDFVEGLRVFDKESNGTVMGAELRHVLATLGEKMSEAEVEQLLSGQEDANGCINYEAFVKHIMSG</t>
  </si>
  <si>
    <t>XP_011247119.1</t>
  </si>
  <si>
    <t>Ptrf</t>
  </si>
  <si>
    <t>MEDVTLHIVERPYSGFPDASSEGPEPTQGEARATEEPSGTGSDELIKSDQVNGVLVLSLLDKIIGAVDQIQLTQAQLEERQAEMEGAVQSIQGELSKLGKAHATTSNTVSKLLEKVRKVSVNVKTVRGSLERQAGQIKKLEVNEAELLRRRNFKVMIYQPKKKPNAPSGPATPKIVPLDLLPETEPFHLKPESVSDRPAFEQMPNPLPYYPEPGLRSTPEEPTAGGSI</t>
  </si>
  <si>
    <t>XP_011247336.1</t>
  </si>
  <si>
    <t>Map2k6</t>
  </si>
  <si>
    <t>MSQSKDTESSCKAGLAVELCIDIICILLLGLPSLSAFCTVRRDIAGKKRNPGLKIPKEAFEQPQTSSTPPRDLDSKACISIGNQNFEVKADDLEPIVELGRGAYGVVEKMRHVPSGQIMAVKRIRATVNSQEQKRLLMDLDVSMRTVDCPFTVTFYGALFREGDVWICMELMDTSLDKFYKQVIDKGQTIPEDILGKIAVSIVKALEHLHSKLSVIHRDVKPSNVLINTLGQVKMCDFGISGYLVDSVAKTIDAGCKPYMAPERINPELNQKGYSVKSDIWSLGITMIELAILRFPYDSWGTPFQQLKQVVEEPSPQLPADKFSADFVDFTSQCLKKNSKERPTYPELMQHPFFTVHESKAADVASFVKLILGD</t>
  </si>
  <si>
    <t>XP_011247687.1</t>
  </si>
  <si>
    <t>Gbp6</t>
  </si>
  <si>
    <t>MAYFILLSVLFLLQHVISFNSFSLSLSLSLSLSLSLSLSVCVCVVSLHKRGAKRAGGRRAEGSLRRQQQLRTALGPVLWDQIHLRWQVAMTQPQMAPICLVENHNEQLSVNQEAIEILDKISQPVVVVAIVGLYRTGKSYLMNCLAGQNHGFPLGSTVQSQTKGIWMWCMPHPTKPEHTLVLLDTEGLGDVEKGDPKNDLWIFALSVLLSSTFIYNSMITINHQALEQLHYVTELTELIRAKSSPNPAGIKNSTEFVSFFPDFVWTVRDFMLELKLNGEDITSDDYLENALKLIPGDKPRMQASNSCRECIRLFFPNRKCFVFDRPTHDKELLQKLDSITEDQLDPKFQEVTKAFVSYIFTYAKIKTLKEGIKVTGNRLGILVTTYVNAINSGAVPCLDDAVTTLAQRENSVAVQKAADHYSEQMAQRLRLPTETLQELLDVHAACEKEAMAVFMEHSFKDENQQFLKKLVELIGENKELFLSKNEEASNKYCQEELDRLSKDFMENISTFFVPCGHKLYMDKREKIEHDYWQVPRKGVKASEVFQSFLQSQAFIESSILQADTALTAGEKAIAEERAQKVAAEKEQELLRQKQKEQQEYMEAQEKSHKENLEQLRRKLEQEREQDIKDHDMMLKKLMKDQKAFLEEGFKKKAEEMNKEIQQLRDVIKDKKRNTDRIKEALLNGFSTVLFHYLVRYLKHL</t>
  </si>
  <si>
    <t>XP_011247852.1</t>
  </si>
  <si>
    <t>Enoph1</t>
  </si>
  <si>
    <t>MVVVSVPAEVTVILLDIEGPRQQFPLGLPLCCLLVKDVLFPYIKENVKEYLQTHWEEEECQQDVSLLRKQAEEDAHLDGAVPIPVASGSDLQQMIQAVVDNVYWQMSHDRKTTALKQLQGHMWKAAFTAGRMKAEFFADVVPAVRRWREAGMKVYIYSSGSVEAQKLLFGHSTEGDILELIDGHFDTKIGHKVDSESYRKIADSIGCSTNNILFLTDVTVEASAAEEADVHVAVVVRPGNAGLTDDEKTYYNLITSFSELYLPST</t>
  </si>
  <si>
    <t>XP_011247895.1</t>
  </si>
  <si>
    <t>Gbp8</t>
  </si>
  <si>
    <t>MTQPQMAPICLVENHNEHLSVNHEAIEILEKISQPVVVVAIVGLYRTGKSYLMNRLAGQNHGFPLGSTVQSQTKGIWMWCMPHPTKPEHTLVLLDTEGLGDVEKGDPKNDLWIFALSVLLSSTFIYNSMNTISHDSLEKLHYVTELTELIRAKSSPNPDGIKNSTEFVSFFPDFVWTVRDFMLELKLNGEDITSDEYLENALKLIPGYNPRVQASNSARECIRCFFPNRKSCFVFDRPTHDRELLQKLETISEDQLDLKFREETNAFVSYIFNYAKIKTLKEGIKVTGNGLGILVTTYVDAINSGAVPCVDDAVTTLAQRENSVAVQRAADHYSEQMVQRLSLPTDTLQELLDVHAACEKEAMAVFMEHSFKDENQQFLKKLVELIGEAKVLFLLKNEEASDKYCQEELDRLSKDLMDNISTFSVPGGHRLYMDMREKIEHDYWQVPRKGVKAREVFQSFLQSQAIIESSILQADTALTAGQKAIAEERTKKEAAEKEQDLLRQKQKEQQEYMEAQEKRNKENIEQLRRKLEQEREQLIKDHNMMVEKKLKEQKALLEEGFKKKAEEMDGEIQQLKHNIEDMKKKQWFHFRYYYKRSCFIYFFSHFND</t>
  </si>
  <si>
    <t>XP_011248046.1</t>
  </si>
  <si>
    <t>MAAGCLLALTLTLFQSGLIGPSSEEPFPSPVTIKSWVDKMQEDLVTLAKTASGVTQLADIYEKYQDLYTVEPNNARQLVEIAARDIEKLLSNRSKALVRLAMEAEKVQAAHQWREDFASNEVVYYNAKDDLDPERNESEPGSQRIKPVFIEDANFGRQISYQHAAVHIPTDIYEGSTIVLNELNWTSALDEVFKRNRDEDPTLLWQVFGSATGLARYYPASPWVDNSRTPNKIDLYDVRRRPWYIQGAASPKDMLILVDVSGSVSGLTLKLIRTSVSEMLETLSDDDFVNVASFNSNAQDVSCFQHLVQANVRNKKVLKDAVNNITAKGITDYKKGFSFAFEQLLNYNVSRANCNKIIMLFTDGGEERAQEIFAKYNKDKKVRVFTFSVGQHNYDRGPIQWMACENKGYYYEIPSIGAIRINTQEYLDVLGRPMVLAGDKAKQVQWTNVYLDALELGLVITGTLPVFNVTGQSENKTNLKNQLILGVMGVDVSLEDIKRLTPRFTLCPNGYYFAIDPNGYVLLHPNLQPKPIGVGIPTINLRKRRPNVQNPKSQEPVTLDFLDAELENEIKVEIRNKMIDGESGEKTFRTLVKSQDERYIDKGNRTYTWTPVNGTDYSLALVLPTYSFYYIKAKLEETITQARSKKGKMKDSETLKPDNFEESGYTFIAPREYCNDLKPSDNNTEFLLNFNEFIDRKTPNNPSCNTDLINRILLDAGFTNELVQNYWSKQKNIKGVKARFVVTDGGITRVYPKEAGENWQENPETYEDSFYKRSLDNDNYVFTAPYFNKSGPGAYESGIMVSKAVELYIQGKLLKPAVVGIKIDVNSWIENFTKTSIRDPCAGPVCDCKRNSDVMDCVILDDGGFLLMANHDDYTNQIGRFFGEIDPSMMRHLVNISLYAFNKSYDYQSVCDPGAAPKQGAGHRSAYVPSIADILQIGWWATAAAWSILQQLLLSLTFPRLLEAVEMEEDDFTASLSKQSCITEQTQYFFKNDTKSFSGLLDCGNCSRIFHVEKLMNTNLVFIMVESKGTCPCDTRLLMQAEQTSDGPDPCDMVKQPRYRKGPDVCFDNNVLEDYTDCGGVSGLNPSLWSIFGLQFILLWLVSGSRHYLL</t>
  </si>
  <si>
    <t>XP_011248054.1</t>
  </si>
  <si>
    <t>Srpk2</t>
  </si>
  <si>
    <t>MERRAARPAGCWPFRPESGGRKERNIRKKIKQKTELLMSVNSEKSSSSERPEPQQKAPLVPPPPPPPPPPPLPDPAPPEPEEEILGSDDEEQEDPADYCKGGYHPVKIGDLFNGRYHVIRKLGWGHFSTVWLCWDMQGKRFVAMKVVKSAQHYTETALDEIKLLKCVRESDPSDPNKDMVVQLIDDFKISGMNGIHVCMVFEVLGHHLLKWIIKSNYQGLPVRCVKSIIRQVLQGLDYLHSKCKIIHTDIKPENILMCVDDAYVRRMAAEATEWQKAVSTAPQQKPIGKISKNKKKKLKKKQKRQAELLEKRLQEIEELEREAERKILEENITSAEASGEQQDGEYQPEVTLKAADLEDTTEEETAKDNGEVEDQEEKEDAEKENAEKDEDDVEQELANLDPTWVESPKANGHIENGPFSLEQQLEDEEDDEDDCANPEEYNLDEPNAESDYTYSSSYEQFNGELPNGQHKTSEFPTPLFSGPLEPVACGSVISEGSPLTEQEESSPSHDRSRTVSASSTGDLPKTKTRAADLLVNPLDPRNADKIRVKIADLGNACWVHKHFTEDIQTRQYRSIEVLIGAGYSTPADIWSTACMAFELATGDYLFEPHSGEDYSRDEDHIAHIIELLGSIPRHFALSGKYSREFFNRRDHIALIIELLGKVPRKYAMLGKYSKEFFTRKGELRHITKLKPWSLFDVLVEKYGWPHEDAAQFTDFLIPMLEMVPEKRASAGECLRHPWLNS</t>
  </si>
  <si>
    <t>XP_011248302.1</t>
  </si>
  <si>
    <t>Acnat1</t>
  </si>
  <si>
    <t>MEMSRREEAPLNTLMMIKLIATPSNALVDEPVSIRATGLPPSQIVTIKATVKDENDNVFQSQAFYKTNEAGEVDLEKTPALGGDYVGVHPMGLFFSLKPKKAFHRLMKKDVMNSPFCICLDLYDSVNWLETVRIPSKASQRVQRWFVGPGVKREQIQEGRVRGALFLPPGKGPFPGIIDLFGVIGGLVEFRASLLASHGFAVLALAYFAYKDLPEKLQEVDLEYFEEAANFLLSHPKIQQPGIGVISTSKGAEIGLAMACYLKQVIATVCINGATTTTAVPLRYQDLVVTPIQQALERMEVHVSGAVCFRHTTQYLQNKNILPVEKAQGKILFIVGENDELLDSKLHAQRAMDRLRRHGRSSGRMLAYPGAGHLIEPPYSPLCFASWQPVLGRPMCFGGDLMAHAAAQEHSWREIQKFFRKHLLQSGSKL</t>
  </si>
  <si>
    <t>XP_011248383.1</t>
  </si>
  <si>
    <t>MKLLLLCLGLILVCVHAEEASSMGRNFNVEKINGEWYTIILASDKRAKIEEHGIMRLFVEHIHVLENSLGFKFHTVIDEECSEIFLVADKTEKAGEYSVTYDGFKKFTVLKTDYDNYIMFHLINEMNGETFQLMSLYGREPDLNSDIKEKFVKLCEEHGIIRENIIDFTKTSKSGFIYFSHPEYFIIEETNPVGYQSFVEHWRVLFFLWWK</t>
  </si>
  <si>
    <t>XP_011248500.1</t>
  </si>
  <si>
    <t>MQVSFVCSEHSLKSRGPEDRLGRSAASSPSPGTRGRFRAVAMVARSLGQLSVQSAPNSNDTSLKQPGMKYRNLGKSGLRVSCLGLGTWVTFGGQITDEMAEHLMTLAYDNGINLFDTAEVYAAGKAEVVLGNIIKKKGWRRSSLVITTKIFWGGKAETERGLSRKHIIEGLKASLERLQLEYVDVVFANRPDPNTPMEETVRAMTHVINQGMAMYWGTSRWSSMEIMEAYSVARQFNLIPPICEQAEYHMFQREKVEVQLPELFHKIGVGAMTWSPLACGIVSGKYDSGIPPYSRASLKGYQWLKDKILSEEGRRQQAKLKELQAIAERLGCTLPQLAIAWCLRNEGVSSVLLGASNAEQLMENIGAIQVLPKLSSSIVHEIDSILGNKPYSKKDYRS</t>
  </si>
  <si>
    <t>XP_011248512.1</t>
  </si>
  <si>
    <t>Ptpru</t>
  </si>
  <si>
    <t>MNGVKWVNSELEMPDGGAVTPLKAEGKRIFFLAGCTFEEASDPVVPCEFSQAQYDDFQWEQVRIHPGTRTPEDLPHGAYLMVNASQHAPGQRAHIIFQTLSENDTHCVQFSYFLYSRDGHSPGTLGVYVRVNGGPLGSAVWNMTGSHGRQWHQAELAVSTFWPNEYQVLFEALISPDHKGYIGLDDILLFSYPCAKAPHFSRLGDVEVNAGQNASFQCMAAGRAAEAEHFFLQRQSGVLVPAAGVRHISHRRFLATFPLASVGRSEQDLYRCVSQAPRGAGVSNFAELIVKEPPTPIAPPQLLRAGPTYLIIQLNTNSIIGDGPIVRKEIEYRMARGPWAEVHAVNLQTYKLWHLDPDTEYEISVLLTRPGDGGTGRPGPPLISRTKCAEPTRAPKGLAFAEIQARQLTLQWEPLGYNVTRCHTYAVSLCYRYTLGGSHNQTIRECVKMERGASRYTIKNLLPFRNIHVRLILTNPEGRKEGKEVTFQTDEDVPGGIAAESLTFTPLEDMIFLKWEEPQEPNGLITQYEISYQSIESSDPAVNVPGPRRTISKLRNETYHVFSNLHPGTTYLFSVRARTSKGFGQAALTEITTNISAPSFDYADMPSPLGESENTITVLLRPAQGRGAPISVYQVVVEEERPRRLRREPGAQDCFSVPLTFETALARGLVHYFGAELAASSLLEAMPFTVGDNQTYRGFWNPPLEPRKAYLIYFQAASHLKGETRLNCIRIARKAACKESKRPLEVSQRSEEMGLILGICAGGLAVLILLLGAIIVIIRKGRDRYAYSYYPKPVNMTKATVNYRQEKTHMMSAVDRSFTDQSTLQEDERLGLSFMDAPGYSPRGDQRSGGVTEASSLLGGSPRRPCGRKGSPYHTGQLHPAVRVADLLQHINQMKTAEGYGFKQEYESFFEGWDATKKKDKLKGGRQEPVSAYDRHHVKLHPMLADPDADYISANYIDIRINRQGYHRSNHFIATQGDLAQGQAPSAPPGPKPEMIYDFWRMVWQEQCASIVMITKLVEVGRVKCSRYWPEDSDMYGDIKITLVKTETLAEYVVRTFALERRGYSARHEVRQFHFTAWPEHGVPYHATGLLAFIRRVKASTPPDAGPIVIHCSAGTGRTGCYIVLDVMLDMAECEGVVDIYNCVKTLCSRRVNMIQTEEQYIFIHDAILEACLCGETTIPVNEFKATYREMIRIDPQSNSSQLREEFQTLNSVTPPLDVEECSIALLPRNRDKNRSMDVLPPDRCLPFLISSDGDPNNYINAALTDSYTRSAAFIVTLHPLQSTTPDFWRLVYDYGCTSIVMLNQLNQSNSAWPCLQYWPEPGRQQYGLMEVEFVSGTANEDLVSRVFRVQNSSRLQEGHLLVRHFQFLRWSAYRDTPDSRKAFLHLLAEVDKWQAESGDGRTVVHCLNGGGRSGTFCACATVLEMIRCHSLVDVFFAAKTLRNYKPNMVETMDQYHFCYDVALEYLEALELR</t>
  </si>
  <si>
    <t>XP_011248631.1</t>
  </si>
  <si>
    <t>Ssu72</t>
  </si>
  <si>
    <t>MPSSPLRVAVVCSSNQNRSMEAHNILSKRGFSVRSFGTGTHVKLPGPAPDKPNVYDFKTTYDQMYNDLLRKDKELSLTLVFSYTQNGILHMLDRNKRIKPRPERFQNCTDLFDLILTCEERVYDQVVEDLNSREQETCQPVHVVNVDIQDNHEEATLGAFLICELCQCIQHTEDMENEIDELLQEFEEKSGRAFLHTVCFY</t>
  </si>
  <si>
    <t>XP_011248975.1</t>
  </si>
  <si>
    <t>MGRSPRFRCFHASCVDHSCSPGAGLWRPGVHPLEPRSQPRGCRERSPVLISVTIQVTEIANRGGSKAQGPQHQPGSEGPSYAKKIALWIAGLLGAGGTVSIVYIFGNNPVDENGTKIPDEFDSDPILVQQLRRTYKYFKDYRQMIIEPTSPCLLPDPLREPYYQPPYTLVLELTGVLLHPEWSLATGWRFKKRPGIETLFQQLAPLYEIVIFTSETGMTAFPLIDSVDPHGFISYRLFRDATRYMEGHHVKDISCLNRDPARVVVVDCKKEAFRLQPFNGVALRPWDGNSDDRVLLDLSAFLKTIALNQVEDVRTVLEHYALEDDPLEAFKQRQSRLEQEEQQRLAELSKSNRQGLSFGSLASRLWPRSKQP</t>
  </si>
  <si>
    <t>XP_011248992.1</t>
  </si>
  <si>
    <t>Chmp2a</t>
  </si>
  <si>
    <t>MDLLFGRRKTPEELLRQNQRALNRAMRELDRERQKLETQEKKIIADIKKMAKQGQMDAVRIMAKDLVRTRRYVRKFVLMRANIQAVSLKIQTLKSNNSMAQAMKGVTKAMGTMNRQLKLPQIQKIMMEFERQAEIMDMKEEMMNDAIDDAMGDEEDEEERCETLTGRQGYLPGPLPIRSPDEFFFFPSDAVVSQVLDELGLSLTDELSNLPSTGGSLSVAAGGKKAEATASALADADADLEERLKNLRRD</t>
  </si>
  <si>
    <t>XP_011249082.1</t>
  </si>
  <si>
    <t>Bax</t>
  </si>
  <si>
    <t>MDGSGEQLGSGGPTSSEQIMKTGAFLLQGFIQDRAGRMAGETPELTLEQPPQDASTKKLSECLRRIGDELDSNMELQRMIADVDTDSPREVFFRVAADMFADGNFNWGRVVALFYFASKLVLKALCTKVPELIRTIMGWTLDFLRERLLVWIQDQGGWVRPLSEDLNKLHRLALGRPPLLLRDPHMADSDHLCGWSPHRLAHHLEEDGLRPPTALDCVFSS</t>
  </si>
  <si>
    <t>XP_017167705.1</t>
  </si>
  <si>
    <t>Sirt2</t>
  </si>
  <si>
    <t>MGIALPAGSCSSLSYLGLFLFPLPSRDRAVGDSPEGPHPVPMAEPDPSDPLETQAGKVQEAQDSDSDTEGGATGGEAEMDFLRNLFTQTLGLGSQKERLLDELTLEGVTRYMQSERCRKVICLVGAGISTCKFPVLQPLLGLGEAGGVRAHVGRASDCVAFLAAGIPDFRSPSTGLYANLEKYHLPYPEAIFEISYFKKHPEPFFALAKELYPGQFKPTICHYFIRLLKEKGLLLRCYTQNIDTLERVAGLEPQDLVEAHGTFYTSHCVNTSCRKEYTMGWMKEKIFSEATPRCEQCQSVVKPDIVFFGENLPSRFFSCMQSDFSKVDLLIIMGTSLQVQPFASLISKAPLATPRLLINKEKTGQTDPFLGMMMGLGGGMDFDSKKAYRDVAWLGDCDQGCLALADLLGWKKELEDLVRREHANIDAQSGSQAPNPSTTISPGKSPPPAKEAARTKEKEEQQ</t>
  </si>
  <si>
    <t>XP_017167830.1</t>
  </si>
  <si>
    <t>Xpo6</t>
  </si>
  <si>
    <t>MASEEASLRALESLMTEFFHDCTTNERKREIEELLNNFAQQVGAWRFCLYFLSSTRNDYVMMYSLTVFENLINKMWLGVPSQDKMEIRSCLPKLLLAHHKTLPYFIRNKLCKVIVDIGRQDWPMFYHDFFTNILQLIQSPVTTPLGLIMLKTTSEELACPREDLSVARKEELRKLLLDQVQTVLGLLTGILETVWDKHSVTAATPPPSPTSGESGDLLSNLLQSPSSAKLLHQPIPILDVESEYVCSLALECLAHLFSWIPLSASITPSLLTTIFHFARFGCDTRARKMASVNGSSQNCVLGQERGRLGVLAMSCINELMSKNCVPMEFEEYLLRMFQQTFYLLQKITKDNNAHTVKSRLEELDESPGSEVKAERCLEAESYIEKFTDFLRLFVSVHLRRIESYSQFPVVEFLTLLFKYTFHQPTHEGYFSCLDIWTLFLDYLTSKIKSRLGDKEAVLNRYEDALVLLLTEVLNRIQFRYNQAQLEELDDETLDDDQQTEWQRYLRQSLEVVAKVMELLPTHAFSTLFPVLQDNLEVYLGLQQFVVTSGSGHRLNITAENDCRRLHCSLRDLSSLLQAVGRLAEYFIGDVFAARFNDALTVVERLVKVTLYGSQIKLYNIETAVPSVLKPDLIDVHAQSLAALQAYSHWLAQYCGEAHRQNTQQFVTLISTTMDAITPLISTKVQDKLLLSACHLLVSLATTVRPVFLISIPAVQKVFNSIIDASAQRLTDKAQVLVCRALSNTLLLPWPNLPESEQQWPLRSINHASLISALSRDYHSLKPSATAPQRKVPLGDTKVIIHQTLSVLEDIVENISGESTKSRQICYQSLQESVQVSLALFPAFIHQSDVTDEMLSFFLTLFRGLRVQMGVPFTEQIIQTFLNMFTREQLAESILHEGSTGCRVVEKFLKILQVVVQEPGQVFKPFLPSIIALCMEQVYPIIAERPSPDVKAELFELLFRTLHHNWRYFFKSTVLASVQRGIAEEQMENEPQFSAIMQAFGQSFLQPDIHLFKQNLFYLETLNTKQKLYHKKIFRTTMLFQFVNVLLQVLVHKSHDLLQEEIGIAIYNMASVDFDGFFAAFLPEFLTSCDGVDANQKNVLGRNFKMDRDLPSFTQNVHRLVNDLRYYRLCNDSLPPGTVKL</t>
  </si>
  <si>
    <t>XP_017168054.1</t>
  </si>
  <si>
    <t>Fkbp8</t>
  </si>
  <si>
    <t>MGARGRGCVSEAVSRGAAAAAGGGEGAQDPERGPRAAGPVPDPSSMASWAEPSEPAALRLPGAPLLEGFEVLDGVDDAEEEDDLSGLPPLEDMGQPTVEEAEQPGALAREFLAATEPEPAPAPAPEEWLDILGNGLLRMKTLVPGPKGSSRPLKGQVVTVHLQMSLENGTRVQEEPELAFTLGDCDVIQALDLSVPLMDVGETAMVTADSKYCYGPQGSRSPYIPPHAALCLEVTLKTAEDGPDLEMLSGQERVALANRKRECGNAHYQRADFVLAANSYDLAIKAITSNTKVDMTCEEEEELLQLKVKCLNNLAASQLKLDHYRAALRSCSQVLEHQPDNIKALFRKGKVLAQQGEYSEAIPILRAALKLEPSNKTIHAELSKLVKKRAAQRSTETALYRKMLGNPSRLPAKCPGKGAWSIPWKWLFGATAVALGGVALSVVIAARN</t>
  </si>
  <si>
    <t>XP_017168148.1</t>
  </si>
  <si>
    <t>Tfdp1</t>
  </si>
  <si>
    <t>MAKDASLIEANGELKVFIDQNLSPGKGVVSLVAVHPSTVNTLGKQLLPKTFGQSNVNITQQVVIGTPQRPAASNTIVVGSPHTPNTHFVSQNQTSDSSPWSAGHRKRNRKGEKNGKGLRHFSMKVCEKVQRKGTTSYNEVADELVAEFSAADNHILPNESAYDQKNIRRRVYDALNVLMAMNIISKEKKEIKWIGLPTNSAQECQNLEVERQRRLERIKQKQSQLQELILQQIAFKNLVQRNRQAEQQARRPPPPNSVIHLPFIIVNTSRKTVIDCSISNDKFEYLFNFDNTFEIHDDIEVLKRMGMACGLESGNCSAEDLKVARSLVPKALEPYVTEMAQGSIGGVFVTTTGSTSNGTRLSASDLSNGADGMLATSSNGSQYSGSRVETPVSYVGEDDDDDDDFNENDEED</t>
  </si>
  <si>
    <t>XP_017168231.1</t>
  </si>
  <si>
    <t>MAQTPDDISCELRGEITRFLWPKEAELLLKTWLPQEGAEQSHILALLRWRAYLLHTCLPLRVDCTFSYLEVQAMALQETPPRVTFELESLPELVLEFPCVAALEQLAQHVAAAIKKVFPRSTLGKLFRKPTPSSLLARLERSHPLESTIPSSPCGGFLETYEALCDYNGFPFREEIQWVRDVDTIYHRQGCRHFCLGDFSHFGSRDLALSVAALSYNLWFRRLSCEDMKLSLEVSEQILHMTSQSSYLEELVLEACGLRGDFVRRLAQALAGHFNSGLRELSLSGNLLDDRGMAALSRHLEHCPGALRRLSLAQTGLTPRGMRALGRALATNATFDSTLTHLDLSGNPGALGPSQDSGGLYTFLSRPNVLAYLNLAGTDATLGTLFTALAGGCCSSLTHLEASRNIFSRMKSQAAPAALQRFLGGTRMLRHLGLAGCKLPPEALRALLEGLALNTQIHDLHLDLSACELRSVGAQVIQDLVCDAGALSSLDLSDNGFGSDMVTLVLAIGRSRSLKHVALGRNFNVRCKETLDDVLHRIAQLMQDDDCPLQSLSVAESRLKQGASILIRALGTNPKLTALDISGNAIGDAGAKMLAKALRVNTRLRSVIWDRNNTSALGLLDVAQALEQNHSLKSMPLPLNDVTQAHRSRPELTTRAVHQIQACLWRNNQVDSTSDLKPCLQPLGLISDHSEQEVNELCQSVQEHMELLGCGAGPQGEVAVHQAEDAIQNANFSLSILPILYEAGRSPSHHWQLQQKLESLLGQVGEICRQDIQDFTQTTLDTTRSLCPQMLQTPGWRKQLEGVLVGSGGLPELLPEHLLQDAFSRLRDMRLSITGTLAESIVAQALAGLHAARDRLVERLTQQAPVTMAPAVPPLGGNELSPLETGGLEELFFPTEKEEEREKDESSSWKWLEPSNCFHLVSSLHGAAEEAERDPELAAPGEDAEPQAGPSARGSPSPAAPGPPAGPLPRMDLPPAGQPLRHPTRARPRPRRQHHHRPPPGGPQVPPALLQEGNGLTARVDEGVEEFFSKRLIQQDHFWAPEEDPATEGGATPVPRTLRKKLGTLFAFKKPRSTRGPRPDLETSPGAAARARKSTLGDLLRPPARPGRGEEPGGAEGGTSSPDPARRNRPRYTRESKAYSMILLPAEEEAAVGTRPDKRRPLERGDTELAPSFEQRVQVMLQRIGVSRASGGAESKRKQSKDGEIKKAGSDGDIMDSSTETPPISIKSRTHSVSADPSCRPGPGGQGPESATWKTLGQQLNAELRGRGWGQQDGPGPPSPCPSPSPRRTSPAPDILSLPEDPCLGPRNEDGQLRPRPLSAGRRAVSVHEDQLQAPAERPLRLQRSPVLKRRPKLEAPPSPSLGESGHGPAGMLIRLLSTSLALFLSITLHRLWPWIQASSSVPHRTLQP</t>
  </si>
  <si>
    <t>XP_017168363.1</t>
  </si>
  <si>
    <t>Unc13a</t>
  </si>
  <si>
    <t>MSLLCVGVKKAKFDGAQEKFNTYVTLKVQNVKSTTIAVRGSQPSWEQDFMFEINRLDLGLTVEVWNKGLIWDTMVGTVWIPLRTIRQSNEEGPGEWLTLDSQAIMADSEICGTKDPTFHRILLDAHFELPLDIPEEEARYWAKKLEQLNAMRDQDEVSHLQYSFQDQQDKPLPVPSSQCCNWNYFGWGEQNDDPDSAVDDRDSDYRSETSNSIPPPYYTTSQPNASVHQYSVRPPPLGSRESYSDSMHSYEEFSEPRALSPTGSSRYASSGELSQGSSQLSEDFDPDEHSLQGSELDDERDRDSYHSCHSSVSYHKDSPRWDQDDEDLEDLEDLEDEELPEEEEELEEEGEEELEEEDLEEEEEVPDDLASYTQQEDTTVAEPKEFKRISFPTAAPQKDDKVSAVPTEAPEVAKGIPKAATPEEKAAAERAQEAEPPKSEESFRSREEEEGQEGQDAMSRAKANWLRAFNKVRMQLQEARGEGDMSKSLWFKGGPGGGLIIIDSMPDIRKRKPIPLVSDLAMSLVQSRKAGITSALASSTLNNEELKNHVYKKTLQALIYPISCTTPHNFEVWTATTPTYCYECEGLLWGIARQGMRCTECGVKCHEKCQDLLNADCLQRAAEKSSKHGAEDRTQNIIMVLKDRMKIRERNKPEIFELIQEIFAVTKSAHTQQMKAVKQSVLDGTSKWSAKISITVVCAQGLQAKDKTGSSDPYVTVQVGKTKKRTKTIYGNLNPVWEENFHFECHNSSDRIKVRVWDEDDDIKSRVKQRFKRESDDFLGQTIIEVRTLSGEMDVWYNLDKRTDKSAVSGAIRLHISVEIKGEEKVAPYHVQYTCLHENLFHFVTDVQNNGVVKIPDAKGDDAWKVYYDETAQEIVDEFAMRYGVESIYQAMTHFACLSSKYMCPGVPAVMSTLLANINAYYAHTTASTNVSASDRFAASNFGKERFVKLLDQLHNSLRIDLSMYRNNFPASSPERLQDLKSTVDLLTSITFFRMKVQELQSPPRASQVVKDCVKACLNSTYEYIFNNCHELYGREYQTDPAKKGEVPPEEQGPSIKNLDFWSKLITLIVSIIEEDKNSYTPCLNQFPQELNVGKISAEVMWSLFAQDMKYAMEEHDKHRLCKSADYMNLHFKVKWLYNEYVAELPTFKDRVPEYPAWFEPFVIQWLDENEEVSRDFLHGALERDKKDGFQQTSEHALFSCSVVDVFSQLNQSFEIIKKLECPDPQIVGHYMRRFAKTISNVLLQYADIVSKDFASYCSKEKEKVPCILMNNTQQLRVQLEKMFEAMGGKELDAEASGTLKELQVKLNNVLDELSHVFATSFQPHIEECVRQMGDILSQVKGTGNVPASACSSVAQDADNVLQPIMDLLDSNLTLFAKICEKTVLKRVLKELWKLVMNTMEKTIVLPPLTDQTMIGTLLRKHGKGLEKGRVKLPSHSDGTQMIFNAAKELGQLSKLKDHMVREEAKSLTPKQCAVVELALDTIKQYFHAGGVGLKKTFLEKSPDLQSLRYALSLYTQATDLLIKTFVQTQSAQVHGGKGTRFTLSEDVCPEMGSGVEDPVGEVSVHVELFTHPGTGEQKVTVKVVAANDLKWQTSGIFRPFIEVNIVGPQLSDKKRKFATKSKNNSWAPKYNESFQFSLSADAGPECYELQVCVKDYCFAREDRTVGLAVLQLRELAQRGSAACWLPLGRRIHMDDTGLTVLRILSQRSNDEVAKEFVKLKSDTRSAEEGGAAPAP</t>
  </si>
  <si>
    <t>XP_017168534.1</t>
  </si>
  <si>
    <t>Pid1</t>
  </si>
  <si>
    <t>MEKPTMNMDHSITQHFQTMLKSKLNVLTLKKEPIPAVLFHEPEAIELCTTTPLMKARTHSGCKGQEAGSCNPPALHLYLRSHLPSVTYLGKVSTTGMQFLSGCTEKPVIELWKKHTLAREDVFPANALLEIRPFQVWLHHLDHKGEATVHMDTFQVARIAYCTADHNVSPNIFAWVYREINDDLSYQMDCHAVQCESKLEAKKLAHAMMEAFKKTFHSMKSDGRIHRSSSSEEASQELESDDG</t>
  </si>
  <si>
    <t>XP_017168702.1</t>
  </si>
  <si>
    <t>St14</t>
  </si>
  <si>
    <t>MGGLCPQAVLAAATVGFSLERRHSRDIGGACGSLAENLVSVCCGRSQNMNGFEEGVEFLPANNAKKVEKRGPRRWVVLVAVLFSFLLLSLMAGLLVWHFHYRNVRVQKVFNGHLRITNEIFLDAYENSTSTEFISLASQVKEALKLLYNEVPVLGPYHKKSAVTAFSEGSVIAYYWSEFSIPPHLAEEVDRAMAVERVVTLPPRARALKSFVLTSVVAFPIDPRMLQRTQDNSCSFALHAHGAAVTRFTTPGFPNSPYPAHARCQWVLRGDADSVLSLTFRSFDVAPCDEHGSDLVTVYDSLSPMEPHAVVRLCGTFSPSYNLTFLSSQNVFLVTLITNTDRRHPGFEATFFQLPKMSSCGGFLSDTQGTFSSPYYPGHYPPNINCTWNIKVPNNRNVKVRFKLFYLVDPNVPVGSCTKDYVEINGEKYCGERSQFVVSSNSSKITVHFHSDHSYTDTGFLAEYLSYDSNDPCPGMFMCKTGRCIRKELRCDGWADCPDYSDERYCRCNATHQFTCKNQFCKPLFWVCDSVNDCGDGSDEEGCSCPAGSFKCSNGKCLPQSQKCNGKDNCGDGSDEASCDSVNVVSCTKYTYRCQNGLCLSKGNPECDGKTDCSDGSDEKNCDCGLRSFTKQARVVGGTNADEGEWPWQVSLHALGQGHLCGASLISPDWLVSAAHCFQDDKNFKYSDYTMWTAFLGLLDQSKRSASGVQELKLKRIITHPSFNDFTFDYDIALLELEKSVEYSTVVRPICLPDATHVFPAGKAIWVTGWGHTKEGGTGALILQKGEIRVINQTTCEDLMPQQITPRMMCVGFLSGGVDSCQGDSGGPLSSAEKDGRMFQAGVVSWGEGCAQRNKPGVYTRLPVVRDWIKEHTGV</t>
  </si>
  <si>
    <t>XP_017168713.1</t>
  </si>
  <si>
    <t>Nptn</t>
  </si>
  <si>
    <t>MSGSSLPGALALSLLLVSGSLLPGPGAAQNAGFVKSPMSETKLTGDAFELYCDVVGSPTPEIQWWYAEVNRAESFRQLWDGARKRRVTVNTAYGSNGVSVLRITRLTLEDSGTYECRASNDPKRNDLRQNPSITWIRAQATISVLQKPRIVTSEEVIIRESLLPVTLQCNLTSSSHTLMYSYWTRNGVELTATRKNASNMEYRINKPRAEDSGEYHCVYHFVSAPKANATIEVKAAPDITGHKRSENKNEGQDAMMYCKSVGYPHPEWIWRKKENGVFEEISNSSGRFFITNKENYTELSIVNLQITEDPGEYECNATNSIGSASVSTVLRVRSHLAPLWPFLGILAEIIILVVIIVVYEKRKRPDEVPDAGPMKTNSTNNHKDKNLRQRNTN</t>
  </si>
  <si>
    <t>XP_017168951.1</t>
  </si>
  <si>
    <t>Usp2</t>
  </si>
  <si>
    <t>MSQLSSTLKRYTESSRYTDAPYAKPGYGTYTPSSYGANLAASFLEKEKLGFKPVSPTSFLPRPRTYGPSSILDCDRGRPLLRSDIIGSSKRSESQTRGNERPSGSGLNGGSGFSYGVSSNSLSYLPMNARDQGVTLSQKKSNSQSDLARDFSSLRTSDGYRTSDGYRTSEGFRIDPGNLGRSPMLARTRKELCALQGLYQAASRSEYLTDYLENYGRKGSAPQVLTQAPPPSRVPEVLSPTYRPSGRYTLWEKSKGQASGPSRSSSPGRDTMNSKSAQGLAGLRNLGNTCFMNSILQCLSNTRELRDYCLQRLYMRDLGHTSSAHTALMEEFAKLIQTIWTSSPNDVVSPSEFKTQIQRYAPRFMGYNQQDAQEFLRFLLDGLHNEVNRVAARPKASPETLDHLPDEEKGRQMWRKYLEREDSRIGDLFVGQLKSSLTCTDCGYCSTVFDPFWDLSLPIAKVCSAVVPTSALRSGLSEVVTSDLDPFPLQRGYPEVTLMDCMRLFTKEDILDGDEKPTCCRCRARKRCIKKFSVQRFPKILVLHLKRFSESRIRTSKLTTFVNFPLRDLDLREFASENTNHAVYNLYAVSNHSGTTMGGHYTAYCRSPVTGEWHTFNDSSVTPMSSSQVRTSDAYLLFYELASPPSRM</t>
  </si>
  <si>
    <t>XP_017168985.1</t>
  </si>
  <si>
    <t>Cacna2d2</t>
  </si>
  <si>
    <t>MAVPARTCGASWPGPVRTARPWPGRGPRPCPDPRGPASGPARPLLLLLPPLLLLPLLTAPGASAYSFPQQHTMQHWARRLEQEIDGVMRIFGGVQQLREIYKDNRNLFEVQENEPQKLVEKVAGDIESLLDRKVQALKRLADAAENFQKAHRWQDNIKEEDIMYYDAKADAELDDPESEDMERGSKTSALRLDFIEDPNFKNKVNYSYTAVQIPTDIYKGSTVILNELNWTEALENVFIENRRQDPTLLWQVFGSATGVTRYYPATPWRAPKKIDLYDVRRRPWYIQGASSPKDMVIIVDVSGSVSGLTLKLMKTSVCEMLDTLSDDDYVNVASFNEKAQPVSCFTHLVQANVRNKKVFKEAVQGMVAKGTTGYKAGFEYAFDQLQNSNITRANCNKMIMMFTDGGEDRVQDVFEKYNWPNRTVRVFTFSVGQHNYDVTPLQWMACTNKGYYFEIPSIGAIRINTQEYLDVLGRPMVLAGKDAKQVQWTNVYEDALGLGLVVTGTLPVFNLTQDGPGEKKNQLILGVMGIDVALNDIKRLTPNYTLGANGYVFAIDLNGYVLLHPNLKPQVSQTTNFREPVTLDFLDAELEDENKEEIRRSMIDGDKGHKQIRTLVKSLDERYIDEVIRNYTWVPIRSTNYSLGLVLPPYSTYYLQANLSDQILQVKLPISKLKDFEFLLPSSFESEGHVFIAPREYCKDLNASDNNTEFLKNFIELMEKVTPDSKQCNNFLLHNLILDTGITQQLVERVWRDQDLNTYSLLAVFAATDGGITRVFPNKAAEDWTENPEPFNASFYRRSLDNHGYIFKPPHQDSLLRPLELENDTVGVLVSTAVELSLGRRTLRPAVVGVKLDLEAWAEKFKVLASNRTHQDQPQKQCGPSSHCEMDCEVNNEDLLCVLIDDGGFLVLSNQNHQWDQVGRFFSEVDANLMLALYNNSFYTRKESYDYQAACAPQPPGNLGAAPRGVFVPTIADFLNLAWWTSAAAWSLFQQLLYGLIYHSWFQADPAEAEGSPETRESSCVMKQTQYYFGSVNASYNAIIDCGNCSRLFHAQRLTNTNLLFVVAEKPLCSQCEAGRLLQKETHCPADGPEQCELVQRPRYRRGPHICFDYNATEDTSDCGRGASFPPSLGVLVSLQLLLLLGLPPRPQPQVHSFAASRHL</t>
  </si>
  <si>
    <t>XP_017169327.1</t>
  </si>
  <si>
    <t>Pcnt</t>
  </si>
  <si>
    <t>MEDEQEQRRRKVEAGRAKLANFRQRKTKGDCPNSKKKTAKRKGSAVHASVQEEGSVATPNSELPQGGAVFESPSCSNTLEGTRGASAAQEQEDCELDVTDLQGQQQTQPPPPQTAHSLELEALRLSLNNMHTAQLELTQANLQKEKETALTELREMLNGRRAQELALLQSRQQCELELLREQHAREKEEMALRSGQEAAELKEKLRSEMEKNAQTIETLKQDWESERELCLENLRQELSLKHQSEMEGLQSQFQKELSEQKVELEKIFQAKHEAEVSLKNLEAQHQAAIKKLQEDLQSEHCQYLQDLEQKFREKEKAKELELETLQASYEDLKAQSQEEIRLLWSQLESMKTNREELNGSWDPVLAQASHLEELEHLRSGFAQQQQQERAQHESELEHLRVYFEKKLKDAEKTYQEDLTVFQQRLQEAREDSLESTEISSSCVLPEETSGREGKEPPDPLDLQLGQPKVQESLVEDCQVKLSKAEEKIQQMKEEFQKKEAEWELSREELKREAEERLASMFLELREKAESEKLSIISRFEHRESSMRHLQDQQAAQILDLERSLMEQQGHLRQLEQELTRDDLLPCSQCGQEPAMAQEEKNGALLREKEDCALQLLMAQNRFLEERKEIMEKFAKEQDAFLRDAQEKHNHELQLLQQGHQQQLLALRMELETKHRSELTEQLASSESRRQALLETHVAELQVKHNAEISALEKRHLSNLDELESCYVADVQTIRDEHQQALELLRAELEEQLQKKESCHREMLTQELENLKRQHAEELQSVRDSLRMEMSAQHIENGKGPAADLQGAHQQQDPAMALHNEGHLLVEDGDAVLRSVDAEGLLHQAGPQELGDAHTVEMQKSQAELAKPQELQASQDQVAQVRDKVFLLNRELEECRAELEQLQQRRERENQEGTTLICMLRADLELAQGEGKALRDALRRLLDLFGDTLKAAVTLKSRISERAGLLLDHEDAADTSDARLAAAALGDMWSDEGLLEIDRTLPEGAETSSVCEISSHVCESFFISPENTLDCEQPIRRVYQSLSTAVEGLLEMALDSSKQLEEARQLHRCVEREFRHRNEEMAQAMQKQQELLERLREESAAKDRLALELHTAKGLLEGFKVEKVDLQEALGKKEESEQQLILELEDLRKQLQQAARELLTLKEEKSVLWNQKETLTNEAKEREAGSPVLPAHKDTALQEEVESLTRVQWESRKQSEKDRATLLSQMRVLESELEDQLVQHRGCAQLAEEVATLKQQLAALDKHLRSQRQFMDDQAAEREHEREEFQQEIQRLEGQLRQAARPRPPGPRDSQCVQLDEEVELLQEKLREKLDGFNELVIKKDFADQQLLIQEEEIKRLEETNASIQRQMVQLQEELEKQKKSMEELKEKEILKQENMGDLLLTTVSRSGLDEAGCPMLPQGSSSRGPEAQPDVTERALLQHENEVVHRRNSEIDELKSLIENLQENQRQLQKDKAEEIEQLHEVIEKLQSELSLMGPKVHEVSDPQAGSLHSELACLRGEGLGGQALRSELQAAQAAKEVFGQLLADQAHGHSQALEALQQRLQDAEEVAARHLAELEHCVALREAEVEAMASQIQEFAATLKAKEAIIEQRDLEIDAVNKWKVSHSLELEAILLALAHFRHALEQQTCATPDEPPELRQLRVQCARLSHQLQVLYRPFLKCRMQLDQHQPHVASIGCANPCADDELEQEGVSNRLALAPHSLAAQAKEELEDCPLGKANLMAQVRQLQEELDHRVHSVASRDTNSETCKLQQPNLSENGPRNHCCNGEESKPSPPDDVLNIAKTTWDVIDIIKNQDLLVQVEMPDFPTQEKLTSQGGPFSSQASGHSGSLLPEEAAEPQQDPVRALDLSSWSSPEVVRKDPSLEPQHSLPLTPGVGTVSLHSVDISPDWTDPLLQADVSGLLCYPGKSASGQAPLWAVAPSAGKHHAERTATEKDVEDFIVTSFDSQELLTSPSHELARRSDGSRKSDGPDIAMMLTLGSEGSETPTTDLVAAAAAAVPFSRRFVQSPGAMKEKEIHAKQMKALLQMVFDESHQILALSESQDPSSALNKGEPRDPLDGFPRDSQALSEVTTDKGEKESLETHLTWSEELLRAIQEVFAREQEKAELQPRPYGSNLGDYNSLVQRLEKVIQEQGDPQKVQDHLCLSDRSSLLAEIQALRAQLRMTHLQNQEKLQQLCAALTSTEARGSQREHQLRRQVELLAYKVEQEKCIANELQKTLSKEQETASDVRKRLVVEQNAVQDLKSELHACKQENTSLLESLDKVQQEVLRLRYGHVTWSYCGTSSASAGRAVLDGKEKELKVVLEELESERGKGQALQAQQEEQQLRYLQREGQSSRALEELKLSLEKQLAQNNQLCVALKHERAAKDNLQKELQIEASRCEALLAQEKGQLSELQKSLEAERSRSLELSEALQHERLLTEQLSRNSQEACARQETQVQHALLRKLKAEKTRALELEAMLEKVQKQAAHTQQQLEAQAQERCVELRREKEVSGNLRSAVDALRTHKQELGCCLQREREKAAWLQAELEQLSARVKEQEARKDARRMERRSSRADLDKRKWQRDKETLRELEIQRQRDEHKIEQLQRLVRELRWKEEVSGGNGPCRGSPGRGSLERDQFQEQQQELEKIRQQLLCAAGLLTSFTNHTVDRTIKDWTSSNEKAVSSLMRTLEELKSELSMPTSFQKKMTAELQVQLMNELLSDNDALTKAVGMATREKAELCRTVSRLEKTLKHHTQKGCVLNRQSKSSLKQDGTDLQSSLRHSDPEWHSQTTSGDTNTCNIKMEKLYLHYLRAESFRKALIYQKKYLLLLIGGFQDSEQETLSMIAHLGVFPSKADKKITMSRPFTKFRTAVRVVIAVLRLRFLVKKWQEVDRKGALVHPKSTRHGHRTSQRQRSPSGPRASLPTRDTSSGPTKASRHSPRSAAAGSPGKERSTSTPSSRLERSLTASQDPEHSLTEYIHHLEMIQQRLGGLPPDSTQKSCHQKIKQ</t>
  </si>
  <si>
    <t>XP_017169378.1</t>
  </si>
  <si>
    <t>Wdr18</t>
  </si>
  <si>
    <t>MAAPMEVVVCTDAAAQLWSCVVWELHSGANLLTYRGGQAGPRGLALLNGEYLLAAQQGKNYICAWELQRKDQLQQKIMCPGPVTCLTTAPNGLYVLAGIAESIYLWEVCTGNLLVILSRHYQDVSCLKFTGDGSHFVSAGKDCLALAWSLCSVLQADPSRILAPRHVWSQHTLPITDLHCGFGGPMARVATASLDQTVKLWAISSGDLLLSVLFDMGITSVTMDLAEHHIFCGGSDGSIFQVDLCSWPGLREHSFQPEQNTGKVFKGHRNQVTCLSVSTDGSVLLSGSHDESVRLWDVKSKQCLRTVTLKGVPEAAWPHRDKAGPCPASQAPDVVLLCPSGPVTNAAIILAPPSMLNPEFRPSLPLPHFNKHLLGAEHGDEAQGGGLRLQLGLHLQGKEPSYLERLEQLQAVLSSYLEKNMLGSQMLPARVFDLEDEVRSLRKINRDLFDFSTRIITRPSK</t>
  </si>
  <si>
    <t>XP_017169461.1</t>
  </si>
  <si>
    <t>Ppfia2</t>
  </si>
  <si>
    <t>MMCEVMPTINEDTPMSQRGSQSSGSDSDSHFEQLMVNMLDERDRLLDTLRETQESLSLAQQRLQDVIYDRDSLQRQLNSALPQDIESLTGGLTGSKGADPPEFAALTKELNACREQLLEKEEEISELKAERNNTRLLLEHLECLVSRHERSLRMTVVKRQAQSPSGVSSEVEVLKALKSLFEHHKALDEKVRERLRVSLERVSALEEELAAANQEIVALREQNVHIQRKMVSSEGSTESEHLEGMEAGQKVHEKRLSNGSIDSTDDTSQIVELQELLEKQNYEMAQMKERLTALSSRVGEVEQEAETARKDLIKTEEMNTKYQRDIRECYLQAMAQKEDMEERITTLEKRYLSAQRESTSIHDMNDKLENELANKEAILRQMEEKNRQLQERLELAEQKLQQTMRKAETLPEVEAELAQRIAALTKAEERHGNIEERMRHLEGQLEEKNQELQRARQREKMNEEHNKRLSDTVDRLLTESNERLQLHLKERMAALEEKNVLIQESENFRKNLEESLHDKERLAEEIEKLRSELDQMKMRTGSLIEPTISRTHIDTSTELRYSVGSLVDSQSDYRTTKVIRRPRRGRMGVRRDEPKVKSLGDHEWNRTQQIGVLGSHPFESDTEMSDIDDDDRETIFSSMDLLSPSGHSDAQTLAMMLQEQLDAINKEIRLIQEEKESTELRAEEIENRVASVSLEGLNLARVHPGTSITASVTASSLASSSPPSGHSTPKLTPRSPAREMDRMGVMTLPSDLRKHRRKIAVVEEDGREDKATIKCETSPPPTPRAVRMTHTLPSSYHNDARSLSASLEPDSLGLGSANSSQDSLHKAPKKKGIKSSIGRLFGKKEKARLGQLRGFMETEAAAQESLGLGKLGTQAEKDRRLKKNTSGHELLEEARRKGLPFAQWDGPTVVAWLELWLGMPAWYVAACRANVKSGAIMSALSDTEIQREIGISNPLHRLKLRLAIQEMVSLTSPSAPPTSRTPSGNVWVTHEEMENLTAPAKTKESEEGSWAQCPVFLQTLAYGDMNHEWIGNEWLPSLGLPQYRSYFMECLVDARMLDHLTKKDLRVHLKMVDSFHRTSLQYGIMCLKRLNYDRKELERRREASQHEIKDVLVWSNDRVIRWIQAIGLREYANNILESGVHGSLIALDENFDYSSLALLLQIPTQNTQARQILEREYNNLLALGTERRLDESDDKNFRRGSTWRRQFPPREVHGISMMPGSSETLPAGFRLTTTSGQSRKMTTDVASSRLQRLDNSTVRTYSC</t>
  </si>
  <si>
    <t>XP_017169805.1</t>
  </si>
  <si>
    <t>MKTIRGQHNRSVPSHHWRPGHQGDVSLMGGLIGGTGPTGITPGGGAATGIMEVSPMLGACIIPECGGPRGLEPEFTLELSSCVPSSIKEREGCLAFFFRLVLNIHIAPQMRFQVAAYFELNHLSHVLELRQHVMVEIQELLSIASADMDFNQLEAFLTAQTKKQGGITSEQAAVISKFWKSHKIKIRESLMKQSRWDNGLRGLSWRVDGKSQSRHSTQIHSPVAIIELEFGKNGQESEFLCLEFDEVKVKQILKKLSEVEESINRLMQAA</t>
  </si>
  <si>
    <t>XP_017169936.1</t>
  </si>
  <si>
    <t>Mrpl22</t>
  </si>
  <si>
    <t>MRIVSRRLIPEASVGLSMAAALLRELGALRVPNLRIWATQTLRVLPPSCIHTSASLDISRKWEKKNKIVYPPQLPGEPRRPAEIYHCRRQIKYSKDKMWYLAKMIRGMSIDQALAQLEFNDKKGAQIIKEVLLEAQDMAVRDHNVEFRSNLHIAESTSGRGQCLKRIRYHGRGRFGIMEKVYCHYFVKLVEGPPPPPEVPKTAVDHAKDYIQQLRSRTIIHTL</t>
  </si>
  <si>
    <t>XP_017169944.1</t>
  </si>
  <si>
    <t>Chd3</t>
  </si>
  <si>
    <t>MASPLRDEEEEEEEMVVSEEEEEEEEEGDEEEEEVEAADEDDEEEDEEGVLGRGPGHDRSRDRHSPPSCHLFPPPPPPLPPPPPPDKDDIRLLPSALGVKKRKRGPKKQKENKPGKPRKRKKLDSEEEFGSERDEYREKSESGGSEYGTGPGRKRRRKHREKKEKKTKRRKRGEGDGGHKQVEQKSSATLLLTWGLEDVEHVFSEEDYHTLTNYKAFSQFMRPLIAKKNPKIPMSKMMTILGAKWREFSANNPFKGSAAAVAAAAAAAAAAVAEQVSAAVSSATPIAPSGPPPALPPPPAPEIQPPPIRRAKTKEGKGPGHKRRNKSPRVPDGRKKLRGKKMAPLKIKLGLLGGKRKKAGSCAFQSEEGHEPEAEESDLDSGSVHSASGWPDGPVRAKKLKRGRPGRKKKKVLGCPAVTGEEEVDGYETDHQDYCEVCQQGGEIILCDTCPRAYHLVCLDPELDRAPEGKWSCPHCEKEGVQWEAKEEEEEYEEEGEEGEKEEEDDHMEYCRVCKDGGELLCCDACISSYHIHCLNPPLPDIPNGEWLCPRCTCPVLKGRVQKILHWRWGEPPVAVPAPQQADGNPDVPPPRPLQGRSEREFFVKWVGLSYWHCSWAKELQLEIFHLVMYRNYQRKNDMDEPPPLDYGSGEDDGKSDKRKVKDPHYAEMEEKYYRFGIKPEWMTVHRIINHSMDKKGNYHYLVKWKDLPYDQSTWEEDEMNIPEYDDHKQSYWRHRELIMGEDPAQPRKYKKKKKELQGDGPPSSPTNDPTVKYETQPRFITATGGTLHMYQLEGLNWLRFSWAQGTDTILADEMGLGKTIQTIVFLYSLYKEGHTKGPFLVSAPLSTIINWEREFQMWAPKFYVVTYTGDKDSRAIIRENEFSFEDNAIKGGKKAFKMKREAQVKFHVLLTSYELITIDQAALGSIRWACLVVDEAHRLKNNQSKFFRVLNGYKIDHKLLLTGTPLQNNLEELFHLLNFLTPERFNNLEGFLEEFADISKEDQIKKLHDLLGPHMLRRLKADVFKNMPAKTELIVRVELSPMQKKYYKYILTRNFEALNSRGGGNQVSLLNIMMDLKKCCNHPYLFPVAAMESPKLPSGAYEGGALIKSSGKLLLLQKMLRKLKEQGHRVLIFSQMTKMLDLLEDFLDYEGYKYERIDGGITGALRQEAIDRFNAPGAQQFCFLLSTRAGGLGINLATADTVIIFDSDWNPHNDIQAFSRAHRIGQANKVMIYRFVTRASVEERITQVAKRKMMLTHLVVRPGLGSKAGSMSKQELDDILKFGTEELFKDENEGENKEEDSSVIHYDNEAIARLLDRNQDATEDTDVQNMNEYLSSFKVAQYVVREEDKIEEIEREIIKQEENVDPDYWEKLLRHHYEQQQEDLARNLGKGKRVRKQVNYNDAAQEDQDNQSEYSVGSEEEDEDFDERPEGRRQSKRQLRNEKDKPLPPLLARVGGNIEVLGFNTRQRKAFLNAVMRWGMPPQDAFTTQWLVRDLRGKTEKEFKAYVSLFMRHLCEPGADGSETFADGVPREGLSRQQVLTRIGVMSLVKKKVQEFEHINGRWSMPELMPDPSAESKRSSRASSPTKTSPTTPEASTTNSPCTSKPATPAPSEKGDGVRTPLDKDDTENQEEKPEKNSKVGEKMEAEVDSPSPAPSLGERLEHRKILLEDEAPGVPGETEPEPGYRGDREKSASEPTPGERGEEKPLDVQEHRERTEGETGDLGKRAEDVKADRELRLGPPRDEPRPNGRREEKVEKPRFMFNIADGGFTELHTLWQNEERAAISSGKLNEIWHRRHDYWLLAGIVLHGYARWQDIQNDAQFAIINEPFKTEANKGNFLEMKNKFLARRFKLLEQALVIEEQLRRAAYLNLSQEPAHPAMALHARFAEAECLAESHQHLSKESLAGNKPANAVLHKGKGRGGPARGRAHNAASEPAGGIAERHEGRCDPPASHAVPNTPHRSPPSDVRAQHPQPAGQQGHGASPHTGLSPGSLRHTSGVRGSLQRRTRRGPGRRRRQLQPDACRVLHHSHHQRPSSAGEEREGNGGGVGIRRAGAGSEGAPSRGGDLYRRLTGSQACPSPRPRPRSRPTSQALGPVANPPPSPPLGPPLG</t>
  </si>
  <si>
    <t>XP_017169969.1</t>
  </si>
  <si>
    <t>Scrn2</t>
  </si>
  <si>
    <t>MRRSVGFLEPALVPRNYPMASSSPDAPCSCDCFVSVPPASAIPAVIFAKNSDRPRDEVQEVVFIPAGTHVPGSRLQCTYIEVEQVGKTHAVILSRPSWLWGAEMGANELGVCIGNEAVWTKEPVGQGEALLGMDLLRLALERSSTAQEAVHVIAGLLDRYGQGGSCREDPEPFCYHNTFLLADRTEAWVLETAGSLWAAQRIQGGARNISNQLSIGTDISAEHPELRSHAKAQGWWTGQGLFDFAEVFSLTQQPVRMEAAKARFRAGCEMLQRHQGNITAEVMMGILRDKESGICMDSGGFRTTASMVSVLPQDPTKPCVHFLTATPDPSRSVFKPFIFEVGVSQSPQVLSPTFGAQDPVRILPRFQTRVDRRHSLYRGHQAALGLMEDEQEQAQQLRKKQQRLEQEGLEALRGLLTGEQTPPAQGLGSLFQAFVEREEQAYA</t>
  </si>
  <si>
    <t>XP_017170039.1</t>
  </si>
  <si>
    <t>Tlk2</t>
  </si>
  <si>
    <t>MWLFVLEKRNTSAGRAIHTEMMEELHSLDPRRQELLEARFTGVGVSKGPLNSESSNQSLCSVGSLSDKEVETPEKKQNDQRNRKRKAEPYDTSQGKGTPRGHKISDYFEFAGGSGPGTSPGRSVPPVARSSPQHSLSNPLPRRAEQPLYGLDGSAAKEASEEQSALPTLMSVMLAKPRLDTEQLAPRGAGLCFTFVSAQQNSPSSTGSGNTEHSCSSQKQISIQHRQTQSDLTIEKISALENSKNSDLEKKEGRIDDLLRANCDLRRQIDEQQKMLEKYKERLNRCVTMSKKLLIEKSKQEKMACRDKSMQDRLRLGHFTTVRHGASFTEQWTDGYAFQNLIKQQERINSQREEIERQRKMLAKRKPPAMGQAPPATNEQKQRKSKTNGAENETLTLAEYHEQEEIFKLRLGHLKKEEAEIQAELERLERVRNLHIRELKRIHNEDNSQFKDHPTLNDRYLLLHLLGRGGFSEVYKAFDLTEQRYVAVKIHQLNKNWRDEKKENYHKHACREYRIHKELDHPRIVKLYDYFSLDTDSFCTVLEYCEGNDLDFYLKQHKLMSEKEARSIIMQIVNALKYLNEIKPPIIHYDLKPGNILLVNGTACGEIKITDFGLSKIMDDDSYNSVDGMELTSQGAGTYWYLPPECFVVGKEPPKISNKVDVWSVGVIFYQCLYGRKPFGHNQSQQDILQENTILKATEVQFPPKPVVTPEAKAFIRRCLAYRKEDRIDVQQLACDPYLLPHIRKSVSTSSPAGAAIASTSGASNNSSSN</t>
  </si>
  <si>
    <t>XP_017170191.1</t>
  </si>
  <si>
    <t>Pes1</t>
  </si>
  <si>
    <t>MGGLEKKKYERGSATNYITRNKARKKLQLSLPDFRRLCILKGIYPHEPKHKKKVNKGSTAARTFYLIKDIKFLLHEPIVNKFREYKVFVRKLRKAYGKSEWNAVERLKDNKPCYKLDHIVKERYPTFIDALRDLDDALSMCFLFSTFPRTGKCHVQTIQLCRRLTVEFLHYVITARALRKVFLSIKGIYYQAEVLGQPIVWIAPYAFSHDHPTDVDYRVMATFTEFYTTLLGFVNFRLYQSLNLHYPPKLEGQAQAETKISEDTYALDSESSMEKLAALSASLARVVVPAIEEAEADEFPTDGEVTAQEEDRKKELEAQEKHKKLFEGLKFFLNREVPREALAFIIRSFGGDVSWDKSLCIGATYDVTDSCITHQIVDRPGQQTPIIGRYYVQPQWVFDCVNARLLLPVAEYFPGMQLPPHLSPFVSEKEGDYIPPEKLKLLALQRGEDPGHLEEEEEEDEDDDNEGDVAAENEEEDVEVESEEEEEEEVHLSALEQHRLEEKVGSTRQRYPWEAAWLAQKATFTCRCTVPQKPQVMAGTVKLEDKQRLAQEEESEAKRLAIMMMKKREKYLYQKIMFGKRRKIREANKLAEKRKAHDDAVRSEKKAKRTRPV</t>
  </si>
  <si>
    <t>XP_017170202.1</t>
  </si>
  <si>
    <t>Mrpl45</t>
  </si>
  <si>
    <t>MAAPVPRGLSSLYRTLGWWSRQPILVTQSTTVVQVKTKSRFRPPTPEPKYKTEKEFLEYARKAGLVIPQERLERPIHLACTAGIFDPYVPPEGDARMSSLSKEGLTQRTERLRKNAASQLAIRKIREFDANFKTKDFPEKAKDIFIEAHLCLNNSDHDRLHTLVTEHCFPCLKDEISGSTGYRLRPCLHPIPTLKWGERMEALPVGCSIVWAVPHRRGTPVNSSLLPQDMVWDLKYKTVRWGFVESLEPAQVVHVRCSGLVNQSNMYGQVTVRLHTRQTLAIYDRFGRLMYGQEDVPKDVLEYVVFERHLMNPYGSWRMHAKIVPAWAPPKQPILKTLMIPGPQLKPWEEYEETQGEAQKPQLA</t>
  </si>
  <si>
    <t>XP_017170212.1</t>
  </si>
  <si>
    <t>Nt5c3b</t>
  </si>
  <si>
    <t>MAEERVSWVSRQVSSLMKATVLMRQPGRVQEIVGALRRGGGDRLQVISDFDMTLSRFAYNGQRCPSSHNILDNSKIISEDCRKELTELFHHYYPIEIDPHRTIKEKLPHMVQWWSKAHSLLCQQRIQKVQIAQVVGESTAMLREGYKTFFDTLYQNNIPLFIFSAGIGDILEEIIRQMKVFHPNIHIVSNYMDFSEDGFLKGFKGQLIHTYNKNSSVCENSSYFQQLQNKTNIILLGDSIGDLTMADGVPGVQNILKIGFLNDKVEERRERYMDSYDIVLEKDETLDVVNGLLRHILYQGDCVELQGS</t>
  </si>
  <si>
    <t>XP_017170266.1</t>
  </si>
  <si>
    <t>Btbd17</t>
  </si>
  <si>
    <t>MRLSATVPPVGPSAVLAGSTRPGALSGSAMSLPAAAQRADVGGEAAGTAINHSHMLLQRLQDLLRQGNASDVILRVQAVGTDEVRAFHTHRLLLGLHSELFRELLSNQSEVMLRESRDCAAVFDKFIRYLYCGELTVLLAQAIPLHRLATKYRVASLQRGVADYMRAHLAGGVGPAVGWYHYAVSTGDEALRESCLQFLAWNLSAVAGSAEWGAVSPELLAQLLQRSDLVLQDELELFHALEAWLGRARPPPTVAERALRAIRYPMIPPAQLFQLQARSAALARHGPAVADLLLQAYQFHAASPLHYAKFFHVNGSAFLPRNYLAPAWGAPWVINNPARDDRSTSFQTQLGPSGHDAGRRITWNVLFSPRWLPVSLRPVYADAAGTALPAARPEDGRPRLVVTPASSGGDAAGVSFQKTVLVGARHQGRLLVRHAYSFHQSSEEAGDFLAHADLQRRNSEYLVENALHLHLIVKPVYHTLIRTPS</t>
  </si>
  <si>
    <t>XP_017170371.1</t>
  </si>
  <si>
    <t>Gm40814</t>
  </si>
  <si>
    <t>MGQTVTTPLSLTLQHWGDVQRIASNQSVDVRKRRWITFCSAEWPTFNVGWPQDGTFNLSIISQVKSRVFCPGPHGHPDQVPYIVTWEALAYDPPPWVKPFVSPKLPPLPTAPVLPPGPSAQPPSRSALYPALTPSIKSKPPKPQVLPDSGGPLIDLLTEDPPPYRAQPSSSARENDEEEAATTSEVSPPSPMVSRLRGRRDPPAVDSTTSQAFPLRMGGDGQLQYWPFSSSDLYNWKNNNPSFSEDPAHLQALQAVQREAWKPLAAAYQDQLDQPVIPHPFRVGDTVWVRRHQTKNLEPRWKGPYTVLLTTPTALKVDGIAAWIHAAHVKAATTPPAGTASGPTWKVQRSQNPLKIRLTRGAP</t>
  </si>
  <si>
    <t>XP_017170433.1</t>
  </si>
  <si>
    <t>Coch</t>
  </si>
  <si>
    <t>MPSSRIPALCLGAWLLLLLLPRFARAEGAGELVPIPVTCFTRGLDIRKEKADVLCPGGCSLEEFSVFGNIVYASVSSICGAAVHRGVIGTSGGPVRVYSLPGRENYSSVDANGIQSQMLSRWSASFAVTKGKSSTQEATGRAVSTAHPPSGKRLKKTPEKKTGNKDCKADIAFLIDGSFNIGQRRFNLQKNFVGKVALMLGIGTEGPHVGLVQASEHPKIEFYLKNFTSAKDVLFAIKEVGFRGGNSNTGKALKHTAQKFFTADTGVRKGIPKVVVVFIDGWPSDDIEEAGIVAREFGVNVFIVSVAKPIPEELGMVQDVAFVDKAVCRNNGFFSYHMPNWFGTTKYVKPLVQKLCTHEQMMCSKTCYNSVNIAFLIDGSSSVGDSNFRLMLEFVSNIAKTFEISDIGAKIAAVQFTYDQRTEFSFTDYNTKENVLAVLANIRYMSGGTATGDAIAFTVRNVFGPIRDSPNKNFLVIVTDGQSYDDVRGPAAAAHDAGITIFSVGVAWAPLDDLRDMASKPKESHAFFTREFTGLEPIVSDVIRGICRDFLESQQ</t>
  </si>
  <si>
    <t>XP_017170484.1</t>
  </si>
  <si>
    <t>Lgmn</t>
  </si>
  <si>
    <t>MKMSGQDLKLALWSTAVCPMEYSLLWVCKPNIYWAGVSKSSVADTGCRMTWRVAVLLSLVLGAGAVPVGVDDPEDGGKHWVVIVAGSNGWYNYRHQADACHAYQIIHRNGIPDEQIIVMMYDDIANSEENPTPGVVINRPNGTDVYKGVLKDYTGEDVTPENFLAVLRGDAEAVKGKGSGKVLKSGPRDHVFIYFTDHGATGILVFPNDDLHVKDLNKTIRYMYEHKMYQKMVFYIEACESGSMMNHLPDDINVYATTAANPKESSYACYYDEERGTYLGDWYSVNWMEDSDVEDLTKETLHKQYHLVKSHTNTSHVMQYGNKSISTMKVMQFQGMKHRASSPISLPPVTHLDLTPSPDVPLTILKRKLLRTNDVKESQNLIGQIQQFLDARHVIEKSVHKIVSLLAGFGETAERHLSERTMLTAHDCYQEAVTHFRTHCFNWHSVTYEHALRYLYVLANLCEAPYPIDRIEMAMDKVCLSHY</t>
  </si>
  <si>
    <t>XP_017170500.1</t>
  </si>
  <si>
    <t>Zfyve26</t>
  </si>
  <si>
    <t>MSYPFGKEETATEEELFEFFCECLRRGDWELAQACVPQLHRGQGEIPQKVEDILQALVQCPILLRCGPDINPQRLAWLWLLVLEKWLAPEKKLLSTAIRRKLEFLFLSEDLQGDIPETILKELFETLAQGPAGSIPDRRTPQLSPEAVSVLWNLLKQAPRPAQALLELLLEDHHSASLCPSPLQKSLLDLIREALQTLRDPASQPPGVADAVCGALQALCCKAELPESEWRVLCEELLETCRTEDSPLQEERLLGCLLHKAGRNLLSLYGHTYAEKVAERPPKATLSGKDHPDPERAMLALFSTPDPAHAWKMAFFYCLSNNKHFLEQILVTALTLLKEEDFPSLGYLLDREFRPLSHLLVLLGWTHCQSLESAKRLLQTLYRTQDQGHDELLRDACEGLWAHLEVLEWCVQQSSNLIPKRELLCHLHGGDSHSVLYSLHHLTNLPALNEEEVLKLLQKEPTKDLQGEHETHDASVPEHLSQCQSLTLYQGFCAMKYAVYALCVNSHQHSQCQDCRDSASEDLALVEPGSDSLPSPGASHLFPTYLARCRQYLHSIPASLCLEILENIFSLLLITSADLHPEPHLPEDYAEDEDIEGKGPLGLRSPSESPQHIAATERRSERASMGPRNPAHTVPGCPKAEPKDSSPGPHKHSFLDLKHFTSGVNGFLADEFAMGAFLSLLQEQLTEISSHRTPEETKLPEDQSCSAARDGLQSRLHRFSKVLSEAQWRYKVVTSNQGSEEQPSRRYRPIATRHSSLRRGRRTRRTRADGRERGSNPSLEGTSSELSTSTSEGSLSAVSGQVESDSRFQTQPQSSIIPMMFSTPESLLASCILRGNFAEAHQVVLMFNLKSSPIAGELMFVERYQEVIQELARVEHKIENQNSDGGNNTIRRTGSGRSTLQAIGSAAAAGMVFYSISDVTEKLLSPSEDPIPTLQEDFWINATPMETTTPLREVLEDLSPPAMAAFDLACCQCQLWKTCKQLLETAERRLSSSLESRGRRLDQVVLNPDGMRGFPFVLQQISKILSYPLMQTGLAKSETLEERGGGAPRSSISELLQMCWPSLTEDCVASHTSLSQQLEQALQSLREALALPESKSTPLSCLVEQAAQKAPEAEAHPVHIQSQLLQKTLGRQTPAGHRQTDYVGAFFSYCSSLAAVLLRSLSSDPDHVEVRVGNPFVLLQQSSSQLVSHLLLERQVPPDRLAALLAQEHLNLSVPQVIVSCCCEPLTLCLSRQSQQASSLLTHLGMLAREHASHLLDGLPLSTLGSPRPSENPSAERKSHSSPKDSLPAFTASALAFLKSRSKILAMVACLRTSRGTKVSKPGLSWKELRGRREAPLTAEKVAQECEHLLEQFPVFEAALLANWEPLQQASEPKQSLAASLCGQANLSTVLLGLHSSLALDILTEAFEGALVARDWPRALQLIDVYGQDLDDLSIVQDSVLTCAAVCDKEGWQYLFPVKDASLRSQLALRFVDKWPLESCLEILAYCVSDMAVQEELKSELQRKLMELRVYQKILGLQDPPVWCDWQTLRSCCAEDPSAVMDMMLDSQEYELCEEWGRLYPIPREHLVSLHHKHLLHLLERSEHDKALQLLQRIPDPTMCLEVTERSLDQHPSLATSHFLANYLTSHFYGELTTDRHREIQALYMGSKVLLTLPEQHRASYARLSSSPLLMLEQLLMNMKVDWATTAVQTLHQLLAGQDIGFTLDEVDSLLSRYAGKALDLPYPLREKRSADSMIHLQEPVHQASDSETLSRSSSAEFSAAAAPGSALVRSPSPKERAFPQTQPPVEFVPPETPPARDQWVPDETESVCMVCCREHFTMFNRRHHCRRCGRLVCGSCSTKKMVVEGFRENPTRVCDQCYSYYNKDTPEESPCQSEVPDSAKNESPPYSAVVRVPKATEVEWILSLSEEENELVRSEFYYEQAPSASLCIAILNLHRDSIACGHQLIEHCCRLSRGLTNPEVDAGLLIDIMKQLLFSAKMMFVKAGQSQDLALCDSYISKVDVLHLLVAAAYRHVPSLDQILQPAAVTRLRNQLLEAEYYQLGVEVSTKTGLDSTGAWHAWGMACLKAGNLTVAREKFTRCLKPPLDLNQLSHGSRLVQDVVEYLESTVRPLVSLHSTPCPEVCSLSFSCQQDDDYFATLRELEATLRTQSLLLEAIPEGKIMNNTYYQECLFYLHNYSTNLAIISFYMRHNCLREALLHLLNKESPPEVFIEGIFQPSYKSGKLHTLENLLESIDPTLESWGAHLIAACQHLQKNSYYHILYELQQFMKDQVRAAMTCIRFFSHKAKSYTELGEKLSWLLKAKDHLKIYLQETSRSSGRKKATFFRKKMTAADVSRHMNTLQLQMEVTRFLHRCESAGTSQVTTLPLPTLFGNNHMKMEVACKVMLGGKNVEDGFGIAFRVLQDFQLDAAATYCRAARQLVEREKYGEIRQLLKCVSESGMAAKSDGDTILLNCLEAFKRIPPQELEGLIQAIHSDDNKVRAYLTCCKLRSAYLIAVKQEHSQAAALVQQVQQAAKSSGDSVVQDICAQWLLTSHSRGAHGSGSRK</t>
  </si>
  <si>
    <t>XP_017170509.1</t>
  </si>
  <si>
    <t>Ak1</t>
  </si>
  <si>
    <t>MKGLLARFLLSLRTVVVSAWGCVVLQGGVKFLNAWVLTGGPGSGKGTQCEKIVQKYGYTHLSTGDLLRAEVSSGSERGKKLSAIMEKGELVPLDTVLDMLRDAMLAKVDSSNGFLIDGYPREVKQGEEFEQKIGQPTLLLYVDAGAETMTQRLLKRGETSGRVDDNEETIKKRLETYYNATEPVISFYDKRGIVRKVNAEGTVDTVFSEVCTYLDSLK</t>
  </si>
  <si>
    <t>XP_017170641.1</t>
  </si>
  <si>
    <t>Serpina3i</t>
  </si>
  <si>
    <t>MQWREQQTRKAATLTTRSQLSQTLAAGSALQEKRVMAGVSPAVLGCPDVTLERNTAVHEVQENITSGDSLTVASSNTDFAFSLYRKLVLKNPDENVVFSPFSIFTALALLSLGAKSNTLKEILEGLKFNLTETPEPDIHQGFRYLLDLLSQPGDQVQISTGSALFVEKHLQILAEFKEKARALYQAEAFTADFLQPCQAKKLINDYVSNQTQGKIKELISDLDKSTLMVLVNYIYFKGGRGHCLGVEREELGKWKMPFDPRDTFNSKFYLDEKRSVKVPMMKIEELTTPYFRDDELSCSVVELKYTGNASALFILPDQGKMQQVETSLHPETLRKWKNSLKPSRISELHLPKFSISNDYSLEHVLPVLGIREVFSMQADLSAITGTMDLRVSQVVHKAVLDVTETGTEAAAATGVKVNLRCGKIYSMTIYFKRPFLIIISDINTHIALFMAKVTNPK</t>
  </si>
  <si>
    <t>XP_017170657.1</t>
  </si>
  <si>
    <t>Eml1</t>
  </si>
  <si>
    <t>MSDGEGPSAGALMFTDRHPAQRGQADLPTGFWFCEPASTWLLTSAHHPGQGSLWRRDSRVARTGRTRLGVCLLLREDDSASAASSMEVSDRIASLEQRVQMQEDDIQLLKSALADVVRRLNITEEQQAVLNRKGPTKARPLGQTLPLRTTVNNGTVLPKKPSASLPAPSGARKEVVVPVTKSINRTSSSERVSPGGRRESSGDSKGSRNRTGSTSSSSSGKKNSESKPKEPAFSPALQSPKPQGKRRVTHCKEEGYVKMFLRGRPVTMYMPKDQVDSYSLEAKAELPTKRLKLEWVYGYRGRDCRNNLYLLPTGETVYFIASVVVLYNVEEQLQRHYAGHNDDVKCLAVHPDRITIATGQVAGTSKDGKQLPPHVRIWDSVTLNTLHVIGIGFFDRAVTCIAFSKSNGGGHLCAVDDSNDHVLSVWDWQKEERLADVKCSNEAVFAADFHPTDTNIIVTCGKSHLYFWTLEGNSLNKKQGLFEKQEKPKFVLCVTFSENGDTITGDSSGNILVWGKGTNRISYAVQGAHEGGIFALCMLRDGTLVSGGGKDRRLISWNGNYQKLHKAEIPEQFGPIRTVAEGKGNVILIGTTRNFVLQGTLSGDFTPITQGHTDELWGLAIHASKPQFLTCGHDKHATLWDAVGHRPVWDKIIEDPAQSSGFHPSGSVVAVGTLTGRWFVFDTETKDLVTVHTDGNEQLSVMRYSPDGNFLAIGSHDNCIYIYGVTDNGRKYTRVGKCSGHSSFITHLDWSVNSQFLVSNSGDYEILYWVPSACKQVVSVETTRDIEWATYTCTLGFHVFGVWPEGSDGTDINAVCRAHERKLLCTGDDFGKVHLFSYPCSQFRAPSHIYSGHSSHVTNVDFLCEDSHLISTGGKDTSIMQWRVI</t>
  </si>
  <si>
    <t>XP_017170662.1</t>
  </si>
  <si>
    <t>Smek1</t>
  </si>
  <si>
    <t>MTDTRRRVKVYTLNEDRQWDDRGTGHVSSGYVERLKGMSLLVRAESDGSLLLESKINPNTAYQKQQDTLIVWSEAENYDLALSFQEKAGCDEIWEKICQVQGKDPSVDITQDLVDESEEERFDDMSSPGLELPSCELSRLEEIAELVASSLPSPLRREKLALALENEGYIKKLLELFHVCEDLENIEGLHHLYEIIKGIFLLNRTALFEVMFSEECIMDVIGCLEYDPTLSQPRKHREFLTKTAKFKEVIPISDPELKQKIHQTYRVQYIQDMVLPTPSVFEENMLSTLHSFIFFNKVEIVGMLQEDEKFLTDLFAQLTDEATDEEKRQELVNFLKEFCAFSQTLQPQNRDAFFKTLSNMGILPALEVILGMDDTQVRSAATDIFSYLVEYNPSMVREFVMQEAQQNDDVSKKLTEQKITSKDILLINLIIEHMICDTDPELGGAVQLMGLLRTLVDPENMLATANKTEKTEFLGFFYKHCMHVLTAPLLANTTEDKPSKDDFQTAQLLALVLELLTFCVEHHTYHIKNYIINKDILRRVLVLMASKHAFLALCALRFKRKIIGLKDEFYNRYIMKSFLFEPVVKAFLNNGSRYNLMNSAIIEMFEFIRVEDIKSLTAHVIENYWKALEDVDYVQTFKGLKLRFEQQRERQDNPKLDSMRSILRNHRYRRDARTLEDEEEMWFNTDEDDMEDGEAVVSPSDKTKNDDDIMDPISKFMERKKCMLKQRAREMKESEEKEVLLKTNLSGRQSPSFKLSLSSGTKTNLTSQSSATSLPGSPGSPGSPGSPGSPGSVPKSTSQTAAITTKGGLVGLVDYPDDDEDDDEDEDKEDTLPVSKKAKFES</t>
  </si>
  <si>
    <t>XP_017170669.1</t>
  </si>
  <si>
    <t>Bag5</t>
  </si>
  <si>
    <t>MARAYGRIATVERLALRRRRKARADARRGRPCAFPGTDAGRRGPRGTRRGQVFPGLTADGPALRGRRQRCGSVGGGARWRVRPSACETEHRSMDMGNQHPSISRLQEIQREVKAIEPQVVGFSGLSDDKNYKRLERILTKQLFEIDSVDTEGKGDIQQARKRAAQETERLLKELEQNANHPHRIEIQNIFKEAQALVKDKIVPFYSGGNCVTDEFEEGIQDIILRLTHVKTGGKVSLRKARYRTLTKICAVQEVIEDCMKKQPSLPLSEDVHPSVAKINSVMCEVNKARGTLIALLMGVDSSETCRHLSCVLSGLIADLDALDVCGRTEIRNYRREVVEDINKLLKYLDLEEEADSTHAFDLGQNHSIIKIENVLKRMREIKNELLQAQSPPELYLRAKTELQGLIGQLDEVSLEKNPCIREARRRAVIEVQILITYLDLKEALEKRKLFPCEEHPPHKAVWEILGNLSEILGEVLSFGGNRTDKNYIRLEELLTKQLLALDAVDPQGEEKCKAARKQAVKLAQNILSYLDMKSDEWEY</t>
  </si>
  <si>
    <t>XP_017170671.1</t>
  </si>
  <si>
    <t>Inf2</t>
  </si>
  <si>
    <t>MRSRGQGPEWMGRGGRKVLRIWFDKMSVKEGAQRKWAALKEKLGPQDSDPTEANLESAEPELCIRLLQMPSVVNYSGLRKRLESSDGGWMVQFLEQSGLDLLLEALARLSGRGVARISDALLQLTCISCVRAVMNSQQGIEYILSNQGYVRQLSQALDTSNVMVKKQVFELLAALCIYSPEGHALTLDALDHYKMVCSQQYRFSVIMSELSDSDNVPYVVTLLSVINAIILGPEDLRSRAQLRSEFIGLQLLDILTRLRDLEDADLLIQLEAFEEAKAEDEEELQRISDGINMNSHQEVFASLFHKVSCSPASAQLLSVLQGLMHLEPAGRSGQLLWEALENLVNRAVLLASDAQACTLEEVVERLLSIKGRPRPSPLDKAHKSVQTNSVQNQGSSSQNTTTPTTKVEGQQPVVASPCQHVGSIQSSSVDIAPQPVALEQCITALPLPTPPLSSSTPVLPPTPPPLPGPGATSPLPPPPPPLPPPLPGSGTTSPPPPPPPPPPLPPPLPGSGTISPPPPPPPPPLPGTGAVSPPPPPPLPSLPDSHKTQPPPPPPLPGMCPVPPPPPLPRAGQIPPPPPLPGFSVPSMMGGVEEIIVAQVDHSLGSAWVPSHRRVNPPTLRMKKLNWQKLPSNVARERNSMWATLGSPCTAAVEPDFSSIEQLFSFPTAKPKEPSAAPARKEPKEVTFLDSKKSLNLNIFLKQFKCSNEEVTSMIQAGDTSKFDVEVLKQLLKLLPEKHEIENLRAFTEERAKLSNADQFYVLLLDIPCYPLRVECMMLCEGTAIVLDMVRPKAQLVLTACESLLTSQRLPVFCQLILKIGNFLNYGSHTGDADGFKISTLLKLTETKSQQSRVTLLHHVLEEVEKSHPDLLQLSRDLEPPSQAAGINVEIIHSEASANLKKLLEAERKVSASIPEVQKQYAERLQASIEASQELDKVFDAIEQKKLELADYLCEDPQQLSLEDTFSTMKTFRDLFTRALKENKDRKEQMAKAERRKQQLAEEEARRPRDEDGKPIRKGPGKQEEVCVIDALLADIRKGFQLRKTARGRGDTEASGRVAPADPPKATEPATASNPTQGTNHPASEPLDTTAADEPQGWDLVDAVTPSPQPSKEEDGPPALERRSSWYVDAIDFLDPEDTPDAQPSEGVWPVTLGDGQALNPLEFSSNKPPGVKSSHQDATDPEALWGVHRTEADSTSEGPEDEAQRGQSTHLPRTGPGEDEDGEDTAPESALDTSLDRSFSEDAVTDSSGSGTLPRVQGRVSKGTSKRRKKRPSRNQEEFVPDSDDIKAKRLCVIQ</t>
  </si>
  <si>
    <t>XP_017171083.1</t>
  </si>
  <si>
    <t>Gad1</t>
  </si>
  <si>
    <t>MASSTPSPATSSNAGADPNTTNLRPTTYDTWCGVAHGCTRKLGLKICGFLQRTNSLEEKSRLVSAFRERQSSKNLLSCENSDQGARFRRTETDFSNLFAQDLLPAKNGEEQTAQFLLEVVDILLNYVRKTFDRSTKVLDFHHPHQLLEGMEGFNLELSDHPESLEQILVDCRDTLKYGVRTGHPRFFNQLSTGLDIIGLAGEWLTSTANTNMFTYEIAPVFVLMEQITLKKMREIVGWSNKDGDGIFSPGGAISNMYSIMAARYKYFPEVKTKGMAAVPKLVLFTSEHVSWGLWRVGCDGFQGTMQLLTSSIPLLQSHYSIKKAGAALGFGTDNVILIKCNERGKIIPADLEAKILDAKQKGYVPLYVNATAGTTVYGAFDPIQEIADICEKYNLWLHVDAAWGGGLLMSRKHRHKLSGIERANSVTWNPHKMMGVLLQCSAILVKEKGILQGCNQMCAGYLFQPDKQYDVSYDTGDKAIQCGRHVDIFKFWLMWKAKGTVGFENQINKCLELADYLYAKIKNREEFEMVFDGEPEHTNVCFWYIPQSLRGVPDSPERREKLHRVAPKIKALMMESGTTMVGYQPQGDKANFFRMVISNPAATQSDIDFLIEEIERLGQDL</t>
  </si>
  <si>
    <t>XP_017171284.1</t>
  </si>
  <si>
    <t>Epsti1</t>
  </si>
  <si>
    <t>MYTRSKVVGPGLGTSSISRDHAGAGQRRELGLQQNRRQSLEVAAPEGPKMERQGHADQGSAGTYTLIAPNESRRQKIQRIAEQELADLERWKQQNRAKPVYLVPQRLGGSQSEAEVRQKQQLQQMRSKYQQKLKRDESIRIRKEAEEAKFQKMKAIQREKSNKLEEKKQLQEDIRRATFREHHQSKTAELLSRLDTERRNRSACLIAPPATQSSRWKLPVLLRDPSWAGSQAHRDSPQKEDNPRLQKTRDGHQKVFMRPSSLWQNKLLETKGQHQEEERAQIHQAEHWRVNNAFLDRLQGKSQPGGLEQSGGCCNMNSTDSWGI</t>
  </si>
  <si>
    <t>XP_017171292.1</t>
  </si>
  <si>
    <t>Ap1g2</t>
  </si>
  <si>
    <t>MSLRGGRVAPGYMWEVKVGTVLGRRWDAIPSRSWHKAILSNRLERVEIKSFQLPGSVPRMVVHSLRLQDLIEEIRGAKTQAQEREVIQKECAQIRASFRDGDPLQRHRQLAKLLYVHMLGYPAHFGQMECLKLIASPRFTDKRVGYLGAMLLLDERHDSHLLITNSIKNDLSQGNQPVQGLALCTLSTMGSAEMCRDLAPEVEKLLLQPSPYVRKKAILTAVHMIRKDPELSGIFLPPCTKLLRERHHGIQLGTVTLITELCERNPAALRHFRKVVPQLVQILRTLVTTGYSTEHSISGVSDPFLQVQILRLLRILGRNHEESSETMNDLLAQVATNTDTSRNAGNAVLLETVLTIMAIHSAAGLRVLAVNILGRFLLNNDKNIRYVALTSLLQLVQSDHSAVQRHRSTVVECLQETDASLSRRALELSLALVNSSNVRAMMQELQAFLESCPPDLRADCASGILLAAERFAPSKRWHIDTILHVLTTAGAHVRDDAVANLTQLIGEAEELHTYSVRRLYSALAEDISQQPLVQVAAWCIGEYGDLLLEGNCEETEPFQVEEEDVLALLEKVLQSHMSLPATRGYAITALMKLSTRLRGDNNRIRQVVSIYGSCVDLELQQRAVEYNTLFQKYDHMRAAILEKMPLVERGDPHVKEGGKEKQTEAQPLEVTAPAPTEPQATKLLDLLDLLGDTSEPLSSGHAQHLPPQTPSPGEALIHLLDLPCTPPPPAPIPSVRVFEREGLQLDLSFMRPLETPALLLVTATTTNSSKEDVTHFVCQAAVPKSFQLQLQAPSGNTIPAQGGLPITQVFRILNPNQAPLRLKLRLTYNHSGQPVQEIFEVDNLPVETWQ</t>
  </si>
  <si>
    <t>XP_017171419.1</t>
  </si>
  <si>
    <t>Ptk2b</t>
  </si>
  <si>
    <t>MSGVSEPLSRVKVGTLRRPEGPPEPMVVVPVDVEKEDVRILKVCFYSNSFNPGKNFKLVKCTVQTEIQEIITSILLSGRIGPNIQLAECYGLRLKHMKSDEIHWLHPQMTVGEVQDKYECLHVEAEWRYDLQIRYLPEDFMESLKEDRTTLLYFYQQLRNDYMQRYASKVSEGMALQLGCLELRRFFKDMPHNALDKKSNFELLEKEVGLDLFFPKQMQENLKPKQFRKMIQQTFQQYASLREEECVMKFFNTLAGFANIDQETYRCELIQGWNITVDLVIGPKGIRQLTSQDTKPTCLAEFKQIKSIRCLPLEETQAVLQLGIEGAPQSLSIKTSSLAEAENMADLIDGYCRLQGEHKGSLIMHAKKDGEKRNSLPQIPTLNLEARRSHLSESCSIESDIYAEIPDETLRRPGGPQYGVAREEVVLNRILGEGFFGEVYEGVYTNHKGEKINVAVKTCKKDCTQDNKEKFMSEAVIMKNLDHPHIVKLIGIIEEEPTWIIMELYPYGELGHYLERNKNSLKVPTLVLYTLQICKAMAYLESINCVHRDIAVRNILVASPECVKLGDFGLSRYIEDEDYYKASVTRLPIKWMSPESINFRRFTTASDVWMFAVCMWEILSFGKQPFFWLENKDVIGVLEKGDRLPKPELCPPVLYTLMTRCWDYDPSDRPRFTELVCSLSDIYQMEKDIAIEQERNARYRPPKILEPTTFQEPPPKPSRPKYRPPPQTNLLAPKLQFQEEDFIRPSSREEAQQLWEAEKIKMKQVLERQQKQMVEDSQWLRREERCLDPMVYMNDKSPLTPEKEAGYSECFLGTVSARAEFTGPPQKPPRLGAQSIQPTANLDRTDDLVYHNVMTLVEAVLELKNKLGQLPPEDYVVVVKNVGLNLRKLIGSVDDLLPSLPASSRTEIEGTQKLLNKDLAELINKMKLAQQNAVTSLSEDCKRQMLTASHTLAVDAKNLLDAVDQAKVVANLAHPPAE</t>
  </si>
  <si>
    <t>XP_017171451.1</t>
  </si>
  <si>
    <t>Oxnad1</t>
  </si>
  <si>
    <t>MDFLLRSNHGLAWPTTEGDFRCQPGLLRASHTALQGANTQMDTGYTVPVRTFVFRVRQHCSTSQKVHSVCTLDAEQSRVCCALLDNFPKPHVSKPQTSLLQVMAAAKVCEITHESPSVKSLRLLVADKDFSFKAGQWVDFFIPGVSVVGGFSICSSPQRLERDRIIELAVKYADHPPAVWVHNKCTLDSEVALRVGGEFFFDPQPTDAPRNLILIAGGVGINPLLSILRHSADLHRDHADKGRSYEIGTVKLFYSAKNTSELLFKKDILDLVHEFPEKISCSFHVTKQTAQISAELKPYVTDGRITEKEIRDHISAETLFYVCGPPPMTDFFSKHLESCHVPKEHICFEKWW</t>
  </si>
  <si>
    <t>XP_017171541.1</t>
  </si>
  <si>
    <t>Ndrg2</t>
  </si>
  <si>
    <t>MATMAELQEVQITEEKPLLPGQTPETAKTHSVETPYGSVTFTVYGTPKPKRPAIFTYHDVGLNYKSCFQPLFRFGDMQEIIQNFVRVHVDAPGMEEGAPVFPLGYQYPSLDQLADMIPCILQYLNFSTIIGVGVGAGAYILSRYALNHPDTVEGLVLINIDPNAKGWMDWAAHKLTGLTSSIPDMILGHLFSQEELSGNSELIQKYRGIIQHAPNLENIELYWNSYNNRRDLNFERGGETTLKCPVMLVVGDQAPHEDAVVECNSKLDPTQTSFLKMADSGGQPQLTQPGKLTEAFKYFLQGMGYMASSCMTRLSRSRTASLTSAASIDGSRSRSRTLSQSSESGTLPSGPPGHTMEVSC</t>
  </si>
  <si>
    <t>XP_017171626.1</t>
  </si>
  <si>
    <t>Pbrm1</t>
  </si>
  <si>
    <t>MRRLAFRGAGCALVKLKKLDSMGSKRRRATSPSSSVSGDFDDGHHSVPTPGPSRKRRRLSNLPTVDPIAVCHELYNTIRDYKDEQGRLLCELFIRAPKRRNQPDYYEVVSQPIDLMKIQQKLKMEEYDDVNLLTADFQLLFNNAKAYYKPDSPEYKAACKLWDLYLRTRNEFVQKGEADDEDDDEDGQDNQGTLADGSSPGYLKEILEQLLEAIVVATNPSGRLISELFQKLPSKVQYPDYYAIIKEPIDLKTIAQRIQNGSYKSIHAMAKDIDLLAKNAKTYNEPGSQVFKDANSIKKIFYMKKAEIEHHEMTKSSLRIRTASNLAAARLTGPSHNKSSLGEERNPTSKYYRNKRAVQGGRLSAITMALQYGSESEEDAALAAARYEEGESEAESITSFMDVSNPFHQLYDTVRSCRNHQGQLIAEPFFHLPSKKKYPDYYQQIKMPISLQQIRTKLKNQEYETLDHLECDLNLMFENAKRYNVPNSAIYKRVLKLQQVMQAKKKELARRDDIEDGDSMISSATSDTGSAKRKRNTHDSEMLGLRRLSSKKNIRKQRMKILFNVVLEAREPGSGRRLCDLFMVKPSKKDYPDYYKIILEPMDLKIIEHNIRNDKYAGEEGMMEDMKLMFRNARHYNEEGSQVYNDAHILEKLLKDKRKELGPLPDDDDMASPKLKLSRKSGVSPKKSKYMTPMQQKLNEVYEAVKNYTDKRGRRLSAIFLRLPSRSELPDYYLTIKKPMDMEKIRSHMMANKYQDIDSMVEDFVMMFNNACTYNEPESLIYKDALVLHKVLLETRRDLEGDEDSHVPNVTLLIQELIHNLFVSVMSHQDDEGRCYSDSLAEIPAVDPNSPNKPPLTFDIIRKNVESNRYRRLDLFQEHMFEVLERARRMNRTDSEIYEDAVELQQFFIRIRDELCKNGEILLSPALSYTTKHLHNDVEKEKKEKLPKEIEEDKLKREEEKREAEKSEDSSGTTGLSGLHRTYSQDCSFKNSMYHVGDYVYVEPAEANLQPHIVCIERLWEDSAGEKWLYGCWFYRPNETFHLATRKFLEKEVFKSDYYNKVPVSKILGKCVVMFVKEYFKLCPENFRDEDVFVCESRYSAKTKSFKKIKLWTMPISSVRFVPRDVPLPVVRVASVFANADKGDDEKNTDNSDDNRAEDNFNLEKEKEDVPVEMSNGEPGCHYFEQLRYNDMWLKVGDCVFIKSHGLVRPRVGRIEKVWVRDGAAYFYGPIFIHPEETEHEPTKMFYKKEVFLSNLEETCPMSCILGKCAVLSFKDFLSCRPTEIPENDILLCESRYNESDKQMKKFKGLKRFSLSAKVVDDEIYYFRKPIIPQKEPSPLLEKKIQLLEAKFAELEGGDDDIEEMGEEDSEVIEAPSLPQLQTPLANELDLMPYTPPQLSVLQSTPKSAKGSAKKESSKRKINMSGYILFSSEMRAVIKAQHPDYSFGELSRLVGTEWRNLETAKKAEYEERAAKVAEQQERERAAQQQQPSASPRAGTPVGALMGVVPPPTPMGMLNQQLTPVAGMMGGYPPGLPPLQGPVDGLVSMGSMQPLHPGGPPPHHLPPGVPGLPGIPPPGVMNQGVAPMVGTPAPGGSPYGQQVGVLGPPGQQAPPPYPGPHPAGPPVIQQPTTPMFVAPPPKTQRLLHSEAYLKYIEGLSAESNSISKWDQTLAARRRDVHLSKEQESRLPSHWLKSKGAHTTMADALWRLRDLMLRDTLNIRQAYNLENV</t>
  </si>
  <si>
    <t>XP_017171659.1</t>
  </si>
  <si>
    <t>Chd8</t>
  </si>
  <si>
    <t>MADPIMDLFDDPNLFGLDSLTDDSFNQVTQDPIEEALGLPSSLDSLDQMNQDGGGGDVGNSSASDLVPPPEETASTELPKESTAPAPESLTLHDYTTQPTSQEQPAQPVLQTSTPTAGLLQVSKSQEILSQGNPFMGVSATGVSPSNTGGQPSQSAPKIVILKAPPNSSVTGTHVAQIQAQGITSTAQPLVAGTANGGKVTFTKVLTGTPLRPGVSIVSGNTVLATKVPGNQAAVQRIVQPSRPVKQLVLQPVKGSAPAGNPGAAGPPLKPAVTLTSTPTQGESKRITLVLQQPQSGGPQGHRHVVLGSLPGKIVLQGNQLAALTQAKNAQGQPAKVVTIQLQVQQPQQKIQIVPQPPSSQPQPQPQPPPSAQPLTLSSVQQAQIMGPGQNPGQRLSVPLKMVLQPQAGSSQGASSGLSVVKVLSASEVAALSSPASCAPHTAGKTGMEENRRLEHQKKQEKANRIVAEAIARARARGEQNIPRVLNEDELPSVRPEEEGEKKRRKKSSGERLKEEKPKKSKTAAASKTKGKSKLNTITPVVGKKRKRNTSSDNSDVEVMPAQSPREDEESSIQKRRSNRQVKRKKYTEDLDIKITDDEEEEEVDVTGPIKPEPILPEPVQEPDGETLPSMQFFVENPSEEDAAIVDKVLSMRVVKKELPSGQYTEAEEFFVKYKNYSYLHCEWATISQLEKDKRIHQKLKRFKTKMAQMRHFFHEDEEPFNPDYVEVDRILDESHSVDKDNGEPVIYYLVKWCSLPYEDSTWELKEDVDEGKIREFKRIQSRHPELRRVNRPQANAWKKLELSHEYKNRNQLREYQLEGVNWLLFNWYNRQNCILADEMGLGKTIQSIAFLQEVYNVGIHGPFLVIAPLSTITNWEREFNTWTEMNTIVYHGSLASRQMIQQYEMYCKDSRGRLIPGAYKFDALITTFEMILSDCPELREIEWRCVIIDEAHRLKNRNCKLLDSLKHMDLEHKVLLTGTPLQNTVEELFSLLHFLEPSQFPSESEFLKDFGDLKTEEQVQKLQAILKPMMLRRLKEDVEKNLAPKQETIIEVELTNIQKKYYRAILEKNFSFLSKGAGHTNMPNLLNTMMELRKCCNHPYLINGAEEKILMEFREACHIIPQDFHLQAMVRSAGKLVLIDKLLPKLKAGGHKVLIFSQMVRCLDILEDYLIQRRYLYERIDGRVRGNLRQAAIDRFSKPDSDRFVFLLCTRAGGLGINLTAADTCIIFDSDWNPQNDLQAQARCHRIGQSKAVKVYRLITRNSYEREMFDKASLKLGLDKAVLQSMSGRDGNITGIQQFSKKEIEDLLRKGAYAAIMEEDDEGSKFCEEDIDQILLRRTTTITIESEGKGSTFAKASFVASENRTDISLDDPNFWQKWAKKADLDMDLLNSKNNLVIDTPRVRKQTRHFSTLKDDDLVEFSDLESEDDERPRSRRHDRHHTYGRTDCFRVEKHLLVYGWGRWRDILSHGRFKRRMTERDVETICRAILVYCLLHYRGDENIKSFIWDLISPAENGKTKELQNHSVFRVSPFPGLSIPVPRGRKGKKVKSQSTFDIHKADWIRKYNPDTLFQDESYKKHLKHQCNKVLLRVRMLYYLRQEVIGDQAEKVLGGAIASEIDIWFPVVDQLEVPTTWWDSEADKSLLIGVFKHGYEKYNTMRADPALCFLEKAGRPDDKAIAAEHRVLDNFSDLVEGIDFDKDCEDPEYKPLQGPPKDPDDEGDPLMMMDEEISVIDGEEAQVTQQPGHLFWPPGSALTARLRRLVTAYQRSYKREQMKMEAAERGDRRRRRCEAAFKLKEIARREKQQRWTRREQTDFYRVVSTFGVEYDPDNMQFHWDRFRTFARLDKKTDESLTKYFHGFVAMCRQVCRLPPAAGDEPPDPNLFIEPITEERASRTLYRIELLRRLREQVLCHPLLEDRLALCQPPGLELPKWWEPVRHDGELLRGAARHGVSQTDCNIMQDPDFSFLAARMNYMQNHQAGASAASLSRCSTPLLHQQCTSRTASPSPLRPDAPVEKSPEESTVQVPNLESLTLKLEDEVVARSRLTSQDYEVRVGSSDTAPLSRSVPPVKLEDEDDSDSELDLSKLSPSSSSSSSSSSSSSSTDESEDEKEEKLTADRSRPKLYDEESLLSLTMSQDGFPNEDGEQMTPELLLLQERQRASEWPKDRVLINRIDLVCQAVLSGKWPSNRRSQEVTAGGILGPGNHLLDSPSLTPGEDGDSPVPTPRSGSAASMAEEEASAVTTAAAQFTKLRRGMDEKEFTVQIKDEEGLKLTFQKHRLMANGVMGDGHPLFHKKKGNRKKLVELEVECMEEPNHLDLDLETRIPVINKVDGTLLVGDEAPRRAELEMWLQGHPEFAVDPRFLAYMEERRKQKWQRCKKNNKAELNCLGMEPVQPANSRNGKKGHYAETAFNRVLPGPVAPENSKKRVRRTRPDLSKMMALMQGGSTGSLSLHNTFQHSSSNLQSVSSLGHSSTTSASLPFMPFVMGAAAPPHVDSSTMLHHHHHHPHPHHHHHHHPGLRTTGYPSSPATTTSGTALRLPTLQPEDDDEEEDEEDDDLSQGYDSSERDFSLIDDPMMPANSDSSEDADD</t>
  </si>
  <si>
    <t>XP_017171858.1</t>
  </si>
  <si>
    <t>Rims2</t>
  </si>
  <si>
    <t>MGTRSWTRRKPERIKEEHKAQPTQWFPFSGITELVNNVLQPQQKQPNEKEPQTKLHQQFEMYKEQVKKMGEESQQQQEQKGDAPTCGICHKTKFADGCGHNCSYCQTKFCARCGGRVSLRSNKEDKVVMWVCNLCRKQQEILTKSGAWFYNSGSNTLQQPDQKVPRGLRNEEAPQEKKAKLHEQPQFQGAPGDLSVPAVEKGRAHGLTRQDTIKNGSGVKHQIASDMPSDRKRSPSVSRDQNRRYEQSEEREDYSQYVPSDGTMPRSPSDYADRRSQREPQFYEEPGHLNYRDSNRRGHRHSKEYIVDDEDVESRDEYERQRREEEYQARYRSDPNLARYPVKPQPYEEQMRIHAEVSRARHERRHSDVSLANAELEDSRISLLRMDRPSRQRSVSERRAAMENQRSYSMERTREAQGQSSYPQRTSNHSPPTPRRSPIPLDRPDMRRADSLRKQHHLDPSSAVRKTKREKMETMLRNDSLSSDQSESVRPPPPRPHKSKKGGKMRQVSLSSSEEELASTPEYTSCDDVELESESVSEKELFPCLLFRRCWIGSSGECRGDSQKGKRKTSEQGVLSDSNTRSERQKKRMYYGGHSLEEDLEWSEPQIKDSGVDTCSSTTLNEEHSHSDKHPVTWQPSKDGDRLIGRILLNKRLKDGSVPRDSGAMLGLKVVGGKMTESGRLCAFITKVKKGSLADTVGHLRPGDEVLEWNGRLLQGATFEEVYNIILESKPEPQVELVVSRPIGDIPRIPDSTHAQLESSSSSFESQKMDRPSISVTSPMSPGMLRDVPQFLSGQLSSQSLSRRTTPFVPRVQIKLWFDKVGHQLIVTILGAKDLPSREDGRPRNPYVKIYFLPDRSDKNKRRTKTVKKTLEPKWNQTFIYSPVHRREFRERMLEITLWDQARVREEESEFLGEILIELETALLDDEPHWYKLQTHDVSSLPLPRPSPYLPRRQLHGESPTRRLQNKALCSYNSGSKRISDSEVSDYDCEDGVGVVSDYRHNGRDLQSSTLSVPEQVMSSNHCSPSGSPHRVDVIGRTRSWSPSAPPPQSRNVEQGHRGTRATGHYNTISRMDRHRVMDDHYSSDRDSHFLTLPRSRHSQTIDHHHRDGRDCEAADRQPYHRSRSTEQRPLLERTTTRSRSSERPDTNLMRSMPSLMTGRSAPPSPALSRSHPRTGSVQTSPSSTPGTGRRGRQLPQLPPKGTLERKDVDSTRKRNTGAMDIEERNRQMKLNKYKQVAGSDPRLEQDYHSKYRSGWDPHRGADTVSTKSSDSDVSDVSAVSRTSSASRFSSTSYMSVQSERPRGNRKISFSPLVQDHGAQTPVQPPLIPLGPDLNVFTSKMQNRQMGVSGKNLTKSTSISGDMCSLEKNDGSQSDTAVGALGTSGKKRRSSIGAKMVAIVGLSRKSRSASQLSQTEGGGKKLRSTVQRSTETGLAVEMRNWMTRQASRESTDGSMNSYSSEGNLIFPGVRLASDSQFSDFLDGLGPAQLVGRQTLATPAMGDIQVGMMDKKGQLEVEIIRARGLVVKPGSKTLPAPYVKVYLLDNGVCIAKKKTKVARKTLEPLYQQLLSFEESPQGRVLQIIVWGDYGRMDHKSFMGVAQILLDELELSNMVIGWFKLFPPSSLVDPTLAPLTRRASQSSLESSTGPSYSRS</t>
  </si>
  <si>
    <t>XP_017171904.1</t>
  </si>
  <si>
    <t>Cacnb3</t>
  </si>
  <si>
    <t>MYDDSYVPGFEDSEAGSADSYTSRPSLDSDVSLEEDRESARREVESQAQQQLERAKHKPVAFAVRTNVSYCGVLDEECPVQGSGVNFEAKDFLHIKEKYSNDWWIGRLVKEGGDIAFIPSPQRLESIRLKQEQKARRSGNPSSLGDIGNRRSPPPSLAKQKQKQAEHVPPYDVVPSMRPVVLVGPSLKGYEVTDMMQKALFDFLKHRFDGRISITRVTADLSLAKRSVLNNPGKRTIIERSSARSSIAEVQSEIERIFELAKSLQLVVLDADTINHPAQLAKTSLAPIIVFVKVSSPKVLQRLIRSRGKSQMKHLTVQMMAYDKLVQCPPESFDVILDENQLEDACEHLAEYLEVYWRATHHPAPGPGLLGPPSAIPGLQILCGPQNQQLLGERVEEHSPLERDSLMPSDEASESSRQAWTGSSQRSSRHLEEDYADAYQDLYQPHRQHTSGLPSANGHDPQDRLLAQDSEHDHNDRNWQRNRPWPKDSY</t>
  </si>
  <si>
    <t>XP_017172028.1</t>
  </si>
  <si>
    <t>Tfcp2</t>
  </si>
  <si>
    <t>MAWALKLPLADEVIESGLVQDFDASLSGIGQELGAGAYSMSDVLALPIFKQEESSLPPDNENEILPFQYVLCAATSPAVKLHDETLTYLNQGQSYEIRMLDNRKLGELPELNGKLVKSIFRVVFHDRRLQYTEHQQLEGWRWNRPGDRILDIDIPMSVGVIDPRANPTQLNTVEFLWDPSKRTSVFIQVHCISTEFTMRKHGGEKGVPFRVQIDTFKENGNGEYTEHLHSASCQIKVFKPKGADRKQKIDREKMEKRTPHEKEKYQPSYETTILTECSPWPEITYVNNSPSPGFNSSHSSFSLGEGNGSPNHQPEPPPPVTDNLLPTTTPQEAQQWLHRNRFSTFTRLFTNFSGADLLKLTRDDVIQICGPADGIRLFNALKGRMVRPRLTIYVCQESLQLREQQPQPQPQPQKQEDGDSNGTFFVYHAIYLEELTAVELTEKIAQLFSISPHQISQIYKQGPTGIHVVISDEMVQNFQEEACFILDTMEAQLPTLLILQKATLQSEPFSSRTATSPSLWITQQQDSHQSISLDYSAAGQPPVHLFGLLSSRTATSPSLWITFRPW</t>
  </si>
  <si>
    <t>XP_017172041.1</t>
  </si>
  <si>
    <t>Mroh1</t>
  </si>
  <si>
    <t>MLRSSRPSACLLSSRPPGTSWSAGEEAIHAHTGQAEAESTEMTRPYIKRLSFTLLDSITDKDPMVQEQVCSALCSLGDAQPDETLHACEEYLRQHDKLAHPYRTKILRAMETVLSSHIHDLDKDTAGAVILLATSEMTRTKELDCDWQQAAGSVLVAVGKRFTNQVMEEVLSRFQPGMLPHSSVLHTLANLSVSNAFDMVPFLPSILSTMLPMLSMAKQDALKVVFCGALQHFSESILEYLANLDQAPDPTVRKDTFGADIFGAYDVLFHHWLQSRDAKLRLAVVAALGPMSHLLPSERLEEQLPKLLPAVLGLYKKHAEAFQISKSLGQILEAAVNVSSRTLEVQLDALLVALHAQICVPVESSSPLVMNSQKEVLRCFTVLACCSPDRLLAFLLPRLDTSNERLRVGTLQILRHIINSAAAQMEAKQPFILSSMRLPLLDTNDKVKRAVVQVISAMAHHGYLEQPGGEVMVEYIVQQCALPAEEPEKPGPDGEDLAADSVRAVSIRTLYLVSTTVDRMNSVLWPYLLEFLTPVRFTAALTPLCRSLVHLALKRQEAGADDFLIQYNANANLPSPFAMTTRLLVVSSNPYLGDGRGAASLRLLKVMHQNIHPFLGQRWETTMPMLLEYLDEHTEESLSLKEWEEKLLMFLRDTLAVVSDNIWICQLSQEMCKQLPSYSGTPQEKNFLYKCIGTTLGAASSKEVVRKHLRELLETARYQEEAEQEGLACCFGICAITHLEDTLAQLEDFVRSDVFRKSTGIFSIFKDRSEHEVERMKSCLILCYGHVAAQAPRELVLARVESDILRSMFQCFNTKVLGIKVETKDPALKLCLVQSLCMVSQAMCSSAQASSFHFLRKTELVTQMMEFIRAEPPDCLRTPIRKKAMLACTYLVNLEPALEEQTQADVVHSCLHSVMALPPEAEGGDGVGREPLYLDTVCALEDLLTRLLRQNMTPQGLQIMVEHLSPWIKSPRGHERARALGLGACLLEFFQEHLLVSTLVPFHNLGLLVGLFAPRCADTWTTTRQKAVGCVYSLLYLQLGYEGFSRDHRDDVAERLLTLQDGLVNADPTILFHTCHSIAQVIAKRLPSDQLISLLLTVFESLGDPDKNCSRAATVMINCLLKERGNVLLEKVPEIVSVLRAKLRDTQEEHVLPAAQHSVYLLASQHCEAVVSSLLGSPLPFDSHTCALWRALAVEPGLTAQVLELLLEKMSKDVPFKESRAFLLGSTADRVATLLPLAATCALYEVLSAPSSGTVVLELYPQLFAALLLRVSCTVGVQLPRNLQAKERRSTSPARAARNLDPCRLQPSTLALCMVLSIMPSTGCYQLSSAVDALQALLLRSGSQDMLRCVELERGWELLKTSAGHEDGVAQLASSMAKYAGPRLPPVTKALACTQNSVYEIQRVTSTAFLAELLSSNVVNDLMLLEPLLDNLTARLKDSSASVRRLVLRGLANMASGSPDKVRAHGPQLLTAMVSGLDDGDEPHSPVALEAMVGLSRLLDLVEPWDLRLVLLHTTIRIRPFFDSEKVEFRTASIRLFGHLNKACHGDCEDVFLEQVVGGLVPLLLHLRDPQVPVASACKFALCMCVPHLECAELAAAFYKYLQEGRSVHFGEFLNSTCKHLMHHFPDLLGRLVSTNLFYFKSSWDDVRAAAPMFTGFLVLHAEPEQKTQVDLEQLIVALQLLLKDPVPGVREKAAETLGRLVKFA</t>
  </si>
  <si>
    <t>XP_017172075.1</t>
  </si>
  <si>
    <t>Ptprt</t>
  </si>
  <si>
    <t>MGSLGGLALCLLRLLLLGLQRPPLPGAGAQSAAGGCSFDEHYSNCGYSVALGTNGFTWEQINTWEKPMLDPAVPTGSFMMVNSSGRASGQKAHLLLPTLKENDTHCIDFHYYFSSRDRSSPGALNVYVKVNGGPQGNPVWNVSGVVTEGWVKAELAISTFWPHFYQVIFESVSLKGHPGYIAVDEVRVLAHPCRKAPHFLRLQNVEVNVGQNATFQCIAGGKWSQHDKLWLQQWNGRDTALMVTRVVNHRRFSATVSVADTSQRSISKYRCVIRSDGGSGVSNYAELIVKEPPTPIAPPELLAVGATYLWIKPNANSIIGDGPIILKEVEYRTTTGTWAETHIVDSPNYKLWHLDPDVEYEIRVLLTRPGEGGTGPPGPPLTTRTKCADPVHGPQNVEIVDIRARQLTLQWEPFGYAVTRCHSYNLTVQYQYVFNQQQYEAEEVIQTSSHYTLRGLRPFMTIRLRLLLSNPEGRMESEELVVQTEEDVPGAVPLESIQGGPFEEKIYIQWKPPNETNGVITLYEINYKAVGSLDPSADLSSQRGKVFKLRNETHHLFVGLYPGTTYSFTIKASTAKGFGPPVTTRIATKISAPSMPEYDADTPLNETDTTITVMLKPAQSRGAPVSVYQLVVKEERLQKSRRAADIIECFSVPVSYRNASNLDSLHYFAAELKPSNLPVTQPFTVGDNKTYNGYWNPPLSPLKSYSIYFQALSKANGETKINCVRLATKAPMGSAQVTPGTPLCLLTTGASTQNSNTVEPEKQVDNTVKMAGVIAGLLMFIIILLGVMLTIKRRRNAYSYSYYLSQRKLAKKQKETQSGAQREMGPVASTDKPTAKLGTNRNDEGFSSSSQDVNGFTDGSRGELSQPTLTIQTHPYRTCDPVEMSYPRDQFQPAIRVADLLQHITQMKRGQGYGFKEEYEALPEGQTASWDTAKEDENRNKNRYGNIISYDHSRVRLLVLDGDPHSDYINANYIDGYHRPRHYIATQGPMQETVKDFWRMIWQENSASIVMVTNLVEVGRHPAEHTVGTATLGRAASPGMVKCVRYWPDDTEVYGDIKVTLIETEPLAEYVIRTFTVQKKGYHEIRELRLFHFTSWPDHGVPCYATGLLGFVRQVKFLNPPEAGPIVVHCSAGAGRTGCFIAIDTMLDMAENEGVVDIFNCVRELRAQRVNLVQTEEQYVFVHDAILEACLCGNTAIPVCEFRSLYYNISRLDPQTNSSQIKDEFQTLNIVTPRVRPEDCSIGLLPRNHDKNRSMDVLPLDRCLPFLISVDGESSNYINAALMDSHKQPAAFVVTQHPLPNTVADFWRLVFDYNCSSVVMLNEMDTAQLCMQYWPEKTSGCYGPIQVEFVSADIDEDIIHRIFRICNMARPQDGYRIVQHLQYIGWPAYRDTPPSKRSLLKVVRRLEKWQEQYDGREGRTVVHCLNGGGRSGTFCAICSVCEMIQQQNIIDVFHIVKTLRNNKSNMVETLEQYKFVYEVALEYLSSF</t>
  </si>
  <si>
    <t>XP_017172096.1</t>
  </si>
  <si>
    <t>MSKGLPEARTDAAMSELVPEPRPKPAVPMKPVSINSNLLGYIGIDTIIEQMRKKTMKTGFDFNIMVVGQSGLGKSTLVNTLFKSQVSRKASSWNREEKIPKTVEIKAIGHVIEEGGVKMKLTVIDTPGFGDQINNENCWEPIEKYINEQYEKFLKEEVNIARKKRIPDTRVHCCLYFISPTGHSLRPLDLEFMKHLSKVVNIIPVIAKADTMTLEEKSEFKQRVRKELEVNGIEFYPQKEFDEDLEDKTENDKIRQESMPFAVVGSDKEYQVNGKRVLGRKTPWGIIEVENLNHCEFALLRDFVIRTHLQDLKEVTHNIHYETYRAKRLNDNGGLPPGEGLLGTVLPPVPATPCPTAE</t>
  </si>
  <si>
    <t>XP_017172163.1</t>
  </si>
  <si>
    <t>Kmt2d</t>
  </si>
  <si>
    <t>MDSQKPPAEDKDSDPAADGLAAPEKPGATEPDLPILCIGEVSVPGSGGSRPQKPPHDCSRGPARRCALCNCGEPGLHGQRELQRFELPSDWPGFPVVPSGGNSGPCEAVLPKEDASQIGFPEGLTPAHLGEPGGHCWAHHWCAAWSAGVWGQEGPELCGVDKAIFSGISQRCSHCARFGASVPCRSPGCSRLYHFPCATASGSFLSMKTLQLLCPEHSDGAAHLEEARCAVCEGPGQLCDLLFCTSCGHHYHGACLDTALTARKRASWQCPECKVCQSCRKPGNDSKMLVCETCDKGYHTFCLKPPMEDLPAHSWKCKTCRLCRACGAGSAELNPNSEWFENYSLCHRCHKAQGSQPVTSVAEQHPAVCSRLSPPEPGEIPIDAPDALYVACQGQPKGGHVTSMQPKELAPLQCEAKPLGRAGTQLEAQLEAPLHEEMPLLPPPEESPLSPPPEESPTSPPPEASRLSPPTEESPLSPPPESSPFSPLEGCPPSPALDTPLSPPPEASPLSPPFEESPLSPPPEELPSSPPPEASRLSPPPEESPMSPPPEESPMSPPPEASRLFPPFEESPLSPPPEDSPLSPPPEASRLSPPPEDSPMSPPPEDSPMSPPPEVSRFLPLPVLSHLSPLPEVSRLSPPPEESPLSPPPEDSPASPPPEASRLSPPPEDSPASPPPEASRLSRPREDSPASPPPEDSLVSLPMEESPLSPLPEELRLCPQPEEPYLSPQPEEPRLCPQPEELPLSPQSEEPCLSPVLVEPGPSSQPEEPHLSPVPQEPHLSPQPEEPHLSPQPQQLHLSPHSEEPCLSPMPEEPCLSPQPEELNGPPQPAEPPEEPSQSSAPKELSLFSPSGEPPLPPMLGEPALSEPGEPPLSPLPEELPLSLSGEPVLSPQLMPPDPLPPPLSPIIPAAAPPALSPLGELEYPFGAKGDSDPESPLAAPILETPISPPPEANCTDPEPVPPMILPPSPGSPLGPASPILMERLPPPCSPLLPHSLPPPTPPPSHCSPPALPLSVPSPLSPVQKAVDVSDEAELHEMETDKGPEPECPALEPRATSPLPSPLGDLSCPAPSPAPALDDFSGLGEDTAPLDGTGQMSGSLAGELKGSPVLLDPEELTPVTPMEVYGPECKQAGQGSPCEEQEEPGAPMAPMPPTLIKSDIVNEISNLSQGDASASFPGSEPLLGSPDPEGGGSLSMELGVSTDVSPARDEGSLRLCTDSLPETDDSLLCDTGTATSGGKAEGDKGRRRSSPARSRIKQGRSSSFPGRRRPRGGAAHGGRGRGRARLKSTTSSVETLVVADIDSSPSKEEEEEDDDTMQNTVVLFSNTDKFVLMQDMCVVCGSFGRGAEGHLLACSQCSQCYHPYCVNSKITKVMLLKGWRCVECIVCEVCGQASDPSRLLLCDDCDISYHTYCLDPPLLTVPKGGWKCKWCVSCMQCGAASPGFHCEWQNSYTHCGPCASLVTCPVCHAPYVEEDLLIQCRHCERWMHAGCESLFTEDEVEQAADEGFDCVSCQPYVVKPVVPVAPPELVPVKVKEPEPQFFRFEGVWLTETGMAVLRNLTMSPLHKRRQRRGRLGLPGEAGLEGSEPSDALGPDDKKDGDLDTDDLLKGEGGVEQMECEIKLEGPASPDVELGKEETEESKKRKRKPYRPGIGGFMVRQRKSHTRVKRGPAAQAEVLSGDGQPDEGETVMPADLPAEGSVEQSLAEGDEKKKQQRRARKKSKLEDMFPAYLQEAFFGKDLLDLSRKALFAVGVGRPGFGLGASKPRADGGSDRKELMTAMHKGDDGPDVADEESHGPEGTADLPGLEDGGVKASPVPSDPEKPGTPGEGVLSSDLDRIPTEELPKMESKDLQQLFKDVLGSEREQHLGCGTPGLEGGRTSLQRPFLQGGLALGSLPSSSPMDSYPGLCQSPFLDSRERGGFFSPEPGEPDSPWTGSGGTTPSTPTTPTTEGEGDGLSYNQRSLQRWEKDEELGQLSTISPVLYANINFPNLKQDYPDWSSRCKQIMKLWRKVPAADKAPYLQKAKDNRAAHRISKVQKQAESQISKQAKMGDIARKTDRPALHLRIPSQPGALGSPPPAAAPTIFLGSPTTPAGLSTSADGFLKPPAGTVPGPDSPGELFLKLPPQVPAQVPSQDPFGLAPAYAPEPRFSAAPPTYPPYPSPTGAPAQPPMLGTTTRPGTGQPGEFHTTPPGTPRHQPSTPDPFLKPRCPSLDNLAVPESPGVAGGKASEPLLSPPPFGESRKSLEVKKEELGASSPGYGPPNLGCVDSPSAGPHLGGLELKAPDVFKAPLTPRASQVEPQSPGLGLRAQEPPPAQALAPSPPSHPDVFRSGPYPDPYAQPPLTPRPQPPPPESCCAPPPRSLPSDPFSRVPASPQSQSSSQSPLTPRPLSAEAFCPSPVTPRFQSPDPYSRPPSRPQSRDPFAPLHKPPRPQPPEVAFKAGPLAHTPLGAGGFPAALPSGPAGELHAKVPSGQPTNFARSPGTGTFVGTPSPMRFTFPQGVGEPSLKPPVPQPGLPSPHGINSHFGPGPTLGKPQSTNYAVATGNFHPSGSPLGPNSGPTGEGYGLSPLRPASVLPPPAPDGSLPYLTHGASQRVGITSPVEKREDPGATMSSSSLATPELSSAQDAGISSLSQTELEKQRQRQRLRELLIRQQIQRNTLRQEKETAAAAAGAVGPPGNWGAEPSSPAFEQLSRGQTPFTGSQDRSSIVGLPASKLGGPTLGPGAFSSDDRLARPLPPATPSSMDMNSRQLVGGSQAFYQRTPYPGSLPLQQQQQQQQQQQQQQQQQQQQQQQQQQQQQLWQQQQQQQQQQQQQAAAAAAATSMRLAMSARFPSTPGPELGRQALGSPLAGIPTRLPGPAEPVPGPAGPAQFIELRHNVQKGLGPGVSPFPGQGPPQRPRFYPVSEELHRLAPEGLRGLAVPGLPSQKPSALPAPELNNSLHQTPHAKGPALASGLELVSRPPSNTELSRPPLALEAGKLPCEDPELDDDFDAHKALEDDEELAHLGLGVDVAKGDDELGTLENLETNDPHLDDLLNGDEFDLLAYTDPELDTGDKKDIFNEHLRLVESANEKAEREALLRGVEPVSLGPEERPPPAPDNSEPRLTSVLPEVKPKVEEGGRHPSPCQFTINTPKVEPAPPATSLSLGLKPGQTVMGTRDTRGGVGTGSFPSSGHTAEKGPFGATGGTPAHLLNPSSLSGPAASSLLEKFELESGALTLPSGHAAAGDELDKMESSLVASELPLLIEDLLEHEKKELQKKQQLSAQTVLPAQQQQQQQQQQQQQQQQHTLLPTPGPAQALPLPHEPGPPQQLALGIGSTRQPGLGQSMVPIQPPAHALQQRLAPSVAMVSNQGHMLSGQQAGQTGLVPQQSSQPVLAQKPMSAMPASMCMKPQQLAMQQQQLANSFFPDTDLDKFAAEDIIDPIAKAKMVALKGIKKVMAQGSIGVAPGMNRQQVSLLAQRLSGGSGSDLQNHVAPGSGQERNAGDPAQPRPNPPTFAQGVINEADQRQYEEWLFHTQQLLQMQLKVLEEQIGVHRKSRKALCAKQRTAKKAGREFPEADAEKLKLVTEQQSKIQKQLDQVRKQQKEHTNLMAEYRNKQQQQQQQQQQQQQQQHSAVLAVSPSQNPRVLTKLPGQLLPAHGLQPPQAPPGGQAGGLRLPPGGMVLPGQSGGPFLNTTLAQQQQQQHSGVAGSLTGPPGSFFPGNLALRSLGPDSRLLQERQLQLQQQRMQLAQKLQQQQQQQQQQQQQQHLLGQVAIQQQQGPGVQNQALGPKPQGLLPPSNHQGLLVQQLSPQQSQGSQGLLGPAQVTVLQQQQQQQQHSGALGPQGPHRQVLMTQSRVLSSPQLAQQGHSLMGHRLLTAQQQQQQQQQQQQQQQQQQQQQQQQQGSMTGLSQLQQGMMSHGGQPKMSAQALGSLQQQQQQLQQQQMLQQQQLQQQQQQLQQQQQQQQLQQQQQQQLQLQQQQQQQQQHLQHQQQQQQQLQQQQQLQQQQQQQLHLQQQLHQQQQLQLQQQQMGLLNQNRTLLSPQQQQQQQQQQQQQQQQQQQQQQQQQQVTLGPGLPVKPLQHFSSSGALGPTLLLTGKEQNNAETALPSEVTEGPSTHQGGPPAVGTAPEPMSVEPGEVKPSISGDSQLLLVQSQAQSQATSVQLQPPLRLPGQPQPQVNLLHTAGGGSHGQQLGSGSSSESPAVPHLLAQPSVSLGEQPGPMAQNLLGSQQPLGLDRPIQNNTGSQPPKSGPAPQSGQGPPGAGVMPTVGQLRAQLQGVLAKNPQLRHLSPQQQQQLQALLMQRQLQQSQAVRQTPPFQEPGTQPSPLQGLLGCQPQPGGFSVSQTGPLQELGAGSRPQGPPRLPVPQGALSTGPVLGPAHPTPPPSSPQEPKRPSQLPSPSAQLTPTHPGTPKPQGPALELPPGRVSPAAAQLADTFFGKGLGPWDPSDNLTEAQKPEQSSLVPGHLDQVNGQVVHEPSQLSIKQEPREEPCALGAQTVKREANGEPAGAPGTSNHLLLAGSRSEAGHLLLQKLLRAKNVQLGAGRGPEGLRAEINGHIDSKLSGLEQKLQGTSSNKEDAATRKPLPAKPKRVQKTSDRLPSSRKKLRKEDGVRANEALLKQLKQELSQLPLTEPTITANFSLFAPFGSGCLVSGQSQLRGAFGSGALHTGPDYYSQLLTKNNLSNPPTPPSSLPPTPPPSVQQKMVNGVTPSDELGERPKDTASAQDSEGALRDAAEVKSLDLLAALPTPPHNQTEDVRMESDEDSDSPDSIVPASSPESILGEEAPRFPQLGSGRWEQDNRALSPVIPIIPRTGIPVFPDTKPYGVLDLEVPGKLPATAWEKGKGSEVSVMLTVSAAAAKNLNGVMVAVAELLSMKIPNSYEVLFPDGPARAGLEPKKGEAEGPGGKEKGLSGKGPDTGPDWLKQFDAVLPGYTLKSQLDILSLLKQESPAPEPSIQHSYTYNVSNLDVRQLSAPPPEEPSPPPSPLAPSPASPPAEPMVELQAERPAEPPIPSPLPLASSPESARPKPRARPPEESEDSRPPRLKKWKGVRWKRLRLLLTIQKGSGHQEDEREVAEFMEQFGTALRPSKVPRDNRRCCFCHEEGDGATDGPARLLNLDLDLWVHLNCALWSTEVYETQGGALMNVEVALHRGLLTKCSLCQRTGATSSCNRMRCPNVYHFACAIRAKCMFFKDKTMLCPVHKIKGPCEQELSSFAVFRRVYIERDEVKQIASIIQRGERLHMFRVGGLVFHAIGQLLPHQMADFHSATALYPVGYEATRIYWSLRTNNRRCCYRCSISENNGRPEFVIKVIEQGLEDLVFTDASPQAVWNRIIEPVAAMRKEADMLRLFPEYLKGEELFGLTVHAVLRIAESLPGVESCQNYLFRYGRHPLMELPLMINPTGCARSEPKILTHYKRVFTSIISFDPHNNLMRPHTLNSTSMSKAYQSTFTGETNTPYSKQFVHSKSSQYRRLRTEWKNNVYLARSRIQGLGLYAAKDLEKHTMVIEYIGTIIRNEVANRREKIYEEQNRGIYMFRINNEHVIDATLTGGPARYINHSCAPNCVAEVVTFDKEDKIIIISSRRIPKGEELTYDYQFDFEDDQHKIPCHCGAWNCRKWMN</t>
  </si>
  <si>
    <t>XP_017172285.1</t>
  </si>
  <si>
    <t>Sbf1</t>
  </si>
  <si>
    <t>MARLADYFVLVAFGPHPRGSGEGQGQILQRFPEKDWEDNPFPQGIELFCQPSGWQLCPERNPPTFFVAVLTDINSERHYCACLTFWEPVESTQEVVCTDNATEKEEEADGGGQARLSSTAPAQPGQLFAPKTLVLVSRLDHAEVFRNSLGLIYAIHVEGLNVSLENVIGNLLTCTVPLAGGSQLDSVEEGARTISLGAGDRQVIQTPLVDSLPVSRCSVALLFRQLGITNVLSLFCAALTEHKVLFLSRSYQRLADACRGLLALLFPLRYSFTYVPILPAQLLEVLSTPTPFIIGVNAAFQAETQELLDVIVADLDGGTVTVPECVHIPPLPEPLQSQTHNVLSMVLDPELELADLAFPPPTTSASSLKMQDKELRAVFLRLFAQLLQGYRWCLHIVRIHPEPVIRFHKAAFLGQRGLVEDDFLMKVLEGMAFAGFVSERGVPYRATDLFDELVAHEVARMRADESHPHRVLRHVQELAEQLYKNENPYPAVAMHKVQRPGEASHLRRTHRPFPRLDEGTIQWIVDQAAAKMQGAPPAVKAERRSTVPSGPPMTAILERCSGPHINSARRLEVVRNCISYVFEGKMLEAKKLLPAVLRALKGRAARRCLAHELHLHVQQNRAVLDHQQFDFVVRMMNCCLQDCTSLDEHGIASALLPLVTAFCRKLSPGVTQFAYSCVQEHVVWSTPQFWEAMFYGDVQTHIRALYLEPSDGVSPTQETGEAQSQDDERSALDVASEQRRLWPTLSREKQQELVQKEESTVFSQAIHYANRMSYLLLPLDSSKSRLLRERAGLGDLESASNSLVTNSMAGSVAESYDTESGFEDAETCDVAGAVVRFINRFVDKVCTESGVTSDHLKGLHVMVPDIVQMHIETLEAVHRESKRLPPIQKPKLLRPRLLPGEECVLDGLRVYLLPDGREEGVGGSGGGPALLPAEGAVFLTTYRVIFTGMPTDPLVGEQVVVRSFPVAALTKEKRISVQTPVDQLLQDGLQLRSCTFQLLKMAFDEEVGSDSAELFRKQLHKLRYPPDIRATFAFTLGSAHTPGRPPRVTKDKGPSFRTLSRNLMKNAKKTIGRQYVTRKKYNPPGWEHRGQPPPEDQEDEISVSEELEPSTLTPSSALKPSDRMTMSSLVERACCRDYQRLGLGTLSSSLSRAKSEPFRISPVNRMYAICRSYPGLLIVPQSIQDNALQRVSRCYRQNRFPVVCWRSGRSKAVLLRSGGLHGKGVVGLFKAQNTPSPGQAQADSSSLEQEKYLQAVVSSMPRYADSSGRNTLSSFSSAHMGGHVPSPRARVTTLSNPLAASASRWTASRGKWSSVRASGRSSGLGSDVGSRLAGRDLLSTPHTNGAPPDSGFLRPQRAALYIIGDKAQLKGVRPDPLQQWELVPIEVFEARQVKASFKKLLKACVPGCPATEPSPASFLRSLEDSEWLIQIHKLLQISVLVVELLDSGSSVLVSLEDGWDITTQVVSLVQLLSDPFYRTLEGFRLLVEKEWLSFGHRFSHRGAHTLAGQSSGFTPVFLQFLDCVHQVHLQFPMEFEFSQFYLKFLGYHHTSRRFRTFLLDSDYERIELGLLYEEKGERRGQLACKSVWEYVDRLSKRTPMFYNYTYAPEDTEVLRPYSNVSNLKVWDFYTEETLAEGPPYDWELAQGPPEPPEEERPDGGAPQSRRRVVWPCYDSRPRVQPDAISRLLEELQRLETELGRPSERWKDTWDRVKAAQRLESRQDGRGTPSSLLVSAVPHHRRSLGVYLQEGPVGSTLSLSLDSDQSSGSTTSSSRQAARRSTSTLYSQFQTAESENRSYEGILYKKGAFMKPWKARWFVLDKTKHQVSGGTGTRETEDRPVLTLHIFSSSPQLRYYDHRMDTECKGVIDLAEVEAVAPGTPTIGAPKTVDEKAFFDVKTTRRVYNFCAQDVPSAQQWVDRIQSCLSDA</t>
  </si>
  <si>
    <t>XP_017172326.1</t>
  </si>
  <si>
    <t>MPDSSTNQHGLPQLFPEVPPCRPRGGQSYRAPREEDGPSLCRLPWPCHLPTPGATEARFTDPGRGGRRNPVTSKRPARQHGPAWAETAPPFHPKGRAFRLGSGAMRKSWTCWSGSDASGGCSGGGCGRRRRRSRRKRAASEERRMAFSKGFRIYHKLDPPPFSLIVETRHKEECLMFESGAVAVLSSAEKEAIKGTYAKVLDAYGLLGVLRLNLGDTMLHYLVLVTGCMSVGKIQESEVFRVTSTEFISLRVDASDEDRISEVRKVLNSGNFYFAWSASGVSLDLSLNAHRSMQEHTTDNRFFWNQSLHLHLKHYGVNCDDWLLRLMCGGVEIRTIYAAHKQAKACLISRLSCERAGTRFNVRGTNDDGHVANFVETEQVIYLDDCVSSFIQIRGSVPLFWEQPGLQVGSHRVRMSRGFEANAPAFDRHFRTLKDLYGKQIVVNLLGSKEGEHMLSKAFQSHLKASEHASDIHMVSFDYHQMVKGGKAEKLHSILKPQVQKFLDYGFFYFDGSEVQRCQSGTVRTNCLDCLDRTNSVQAFLGLEMLAKQLEALGLAEKPQLVTRFQEVFRSMWSVNGDSISKIYAGTGALEGKAKAGKLKDGARSVTRTIQNNFFDSSKQEAIDVLLLGNTLNSDLADKARALLTTGSLRVSEQTLQSASSKVLKNMCENFYKYSKPKKIRVCVGTWNVNGGKQFRSIAFKNQTLTDWLLDAPKLAGIQEFQDKRSKPTDIFAIGFEEMVELNAGNIVNASTTNQKLWAVELQKTISRDNKYVLLASEQLVGVCLFVFIRPQHAPFIRDVAVDTVKTGMGGATGNKGAVAIRMLFHTTSLCFVCSHFAAGQSQVKERNEDFVEIARKLSFPMGRMLFSHDYVFWCGDFNYRIDLPNEEVKELIRQQNWDSLIAGDQLINQKNAGQIFRGFLEGKVTFAPTYKYDLFSEDYDTSEKCRTPAWTDRVLWRRRKWPFDRSAEDLDLLNASFQDESKILYTWTPGTLLHYGRAELKTSDHRPVVALIDIDIFEVEAEERQKIYKEVIAVQGPPDGTVLVSIKSSAQESTFFDDALIDELLRQFAHFGEVILIRFVEDKMWVTFLEGSSALNALSLNGKELLNRTITITLKSPDWIKHLEEEMSLEKISVTLPSSASSTLLGEDAEVAADFDMEGDVDDYSAEVEELLPQHLQPSSSSGLGTSPSSSPRTSPCQSPTVPEYSAPSLPIRPSRAPSRTPGPPSSQGSPVDTQPAAQKDSSQTLEPKRPPPPRPVAPPARPAPPQRPPPPSGARSPAPARKEFGGVGAPPSPGVARREIEAPKSPGTARKDNIGRNQPSPQAGLAGPGPAGYGAARPTIPARAGVISAPQSQARVCAGRPTPDSQSKPSETLKGPAVLPEPLKPQAAFPQQPSLPTPAQKLQDPLVPIAAPTMPPSGPQPNLETPPQPPPRSRSSQSLPSDSSPQLQQEQPTG</t>
  </si>
  <si>
    <t>XP_017172355.1</t>
  </si>
  <si>
    <t>MPVRKQDTQRALHLLEEYRSKLSQTEDRQLRSSIERVINIFQSNLFQALIDIQEFYEVTLLDNPKCVDHSKQCEPVQPVTTWEIASLPSTAVTSETLPGSLSPPVEKYRYQDEEVLPPEHISPQVTNEVLGPELVHVSEKNLSEIENVHGFVSHSHISPIKANPPPVLVNTDSLETPTYVNGTDADYEYEEITLERGNSGLGFSIAGGTDNPHIGDDSSIFITKIITGGAAAQDGRLRVNDCILRVNEADVRDVTHSKAVEALKEAGSIVRLYVKRRKPASEKIMEIKLIKGPKGLGFSIAGGVGNQHIPGDNSIYVTKIIEGGAAHKDGKLQIGDKLLAVNSVCLEEVTHEEAVTALKNTSDFVYLKVAKPTSMYINDGYAPPDITNSSSQSVDNHVSPSSCLGQTPTSPARYSPISKAVLGDDEITREPRKVVLHRGSTGLGFNIVGGEDGEGIFISFILAGGPADLSGELRKGDRIISVNSVDLRAASHEQAAAALKNAGQAVTIVAQYRPEEYSRFEAKIHDLREQMMNSSVSSGSGSLRTSQKRSLYVRALFDYDKTKDSGLPSQGLNFRFGDILHVINASDDEWWQARQVTPDGESDEVGVIPSKRRVEKKERARLKTVKFNSKTRGDKGEIPDDMGSKGLKHVTSNASDSESSYHEYGCSKGGQEEYVLSYEPVNQQEVNYTRPVIILGPMKDRVNDDLISEFPDKFGSCVPHTTRPKRDYEVDGRDYHFVTSREQMEKDIQEHKFIEAGQYNNHLYGTSVQSVRAVAEKGKHCILDVSGNAIKRLQIAQLYPISIFIKPKSMENIMEMNKRLTEEQARKTFERAMKLEQEFTEHFTAIVQGDTLEDIYNQVKQIIEEQSGPYIWVPAKEKL</t>
  </si>
  <si>
    <t>XP_017172512.1</t>
  </si>
  <si>
    <t>MATAVGRLVLRRPGAGGGARWRFIATSPAAELSPTELTEMRNDLFNREKSRQLSLTPRTEKIEVKHVGKTDPGTVFVMNKNISTPYSCAMHLSEWYCSKSILALVDGQPWDMYKPLTKSCEIKFLTFKDPDPKEVNKAYWRSCAMMLGCVIERAFKDDYVVSLVRAPEVPVIAGAFCYDVTLDKRLDEWMPTKENLRSFTKDAHALIYRDLPFETLDVDARVALEIFQHNKYKVDFIEEKASQNPERIVKLHRIGDFIDVSEGPLIPRTSVCFQYEVSAVHNLNPSQPNLIRRFQGLSLPTHLRAQFTIWDKLVERSRKMSMPGPSKHRSGCSQSAIGWITWPPMKELEKVPKKLKGSATL</t>
  </si>
  <si>
    <t>XP_017172734.1</t>
  </si>
  <si>
    <t>Brd2</t>
  </si>
  <si>
    <t>MLQNVTPHKLPGEGNAGLLGLGPEAAAPGKRIRKPSLLYEGFESPTMASVPALQLAPANPPPPEVSNPKKPGRVTNQLQYLHKVVMKALWKHQFAWPFRQPVDAVKLGLPDYHKIIKQPMDMGTIKRRLENNYYWAASECMQDFNTMFTNCYIYNKPTDDIVLMAQTLEKIFLQKVASMPQEEQELVVTIPKNSHKKGAKLAALQGSITSAHQVPAVSSVSHTALYTPPPEIPTTVLNIPHPSVISSPLLKSLHSAGPPLLAVSAAPPAQPLAKKKGVKRKADTTTPTPTAILAPGSPASPPGSLEPKAARLPPMRRESGRPIKPPRKDLPDSQQQHQSSKKGKLSEQLKHCNGILKELLSKKHAAYAWPFYKPVDASALGLHDYHDIIKHPMDLSTVKRKMENRDYRDAQEFAADVRLMFSNCYKYNPPDHDVVAMARKLQDVFEFRYAKMPDEPLEPGPLPVSTALPPGLTKSSSESSSEESSSESSSEEEEEEEEDEDEEESESSDSEEERAHRLAELQEQLRAVHEQLAALSQGPISKPKRKREKKEKKKKRKAEKHRGRIGIDEDDKGPRAPRPPQPKKSKKAGGGGSNATTLSHPGFGTSGGSSNKLPKKSQKTAPPVLPTGYDSEEEEESRPMSYDEKRQLSLDINKLPGEKLGRVVHIIQAREPSLRDSNPEEIEIDFETLKPSTLRELERYVLSCLRKKPRKPYSEYQMIDVHQSTLLHSSTCEDSKMWGSGVCVFVASSIQDDWAASGMEVGDSGGRLGNRVSPDFPPPAIRKPVGKTKEELALEKKRELEKRLQDVSGQLNSTKKPPKKASEKTESSAQQVAVSRLSASSSSSDSSSSSSSSSSSDTSDSDSG</t>
  </si>
  <si>
    <t>XP_017172750.1</t>
  </si>
  <si>
    <t>H2-Ob</t>
  </si>
  <si>
    <t>MGAGRAPWVVALLVNLMRLDSFMIEGRDSPENFVIQAKADCYFTNGTEKVHLLVRFIFNLEEYLHFDSDLGMFVALTELGEPDADQWNKRLDLLETSRAAVNMVCRQKYKLGAPFTVERNVPPEVTVYPERTPLLQQHNLLLCSVTGFYPGDISVKWFRNGQEERSGVMSTGLVRNGDWTFQTTVMLEMIPELGDIYSCLVEHPGLLRPVSVAWMAQSEYSWKKILSGAAVFLLGLIVFLVGVVIHLKAQKASVETQPGNESRSRMMERLTKFKAGPGHVT</t>
  </si>
  <si>
    <t>XP_017172840.1</t>
  </si>
  <si>
    <t>Abhd16a</t>
  </si>
  <si>
    <t>MAKLLSCVLGPRLYKIYRERDTDRAASSVPETPTAVPAASSSSWDTYYQPRALEKHADSILALASVFWSISYYSSPFAFFYLYRKGYLSLSKVVPFSHYAGTLLLLLAGVACLRGIGRWTNPQYRQFITILEATHRNQSAENKRQLANYNFDFRSWPVDFHWEEPSSRKGSRGGPSRRGVALLRPEPLHRGTADTFLNRVKKLPCQITSYLVAHTLGRRMLYPGSVYLLQKALMPVLLQGQARLVEECNGRRAKLLACDGNEIDTMFVDRRGTAEPQGQKLVICCEGNAGFYEVGCVSTPLEAGYSVLGWNHPGFAGSTGVPFPQNEANAMDVVVQFAIHRLGFQPQDIVIYAWSIGGFTATWAAMSYPDISAVILDASFDDLVPLALKVMPDSWRALVTRTVRQHLNLNNSEQLCRFQGPVLLVRRTKDEIITTTVPEDIMSNRGNDLLLKLLQFRYPRVMVEEGLRAVRQWLEASSQLEEASIYSRWEVEEDWCVSVLRSYQAEHGPDFPWSVGKDGVEGWEERKDVPGRDLRASSPCAGEDMSADGRRQLALFLARKHLHNFEATHCTPLPAQHFQMPWHL</t>
  </si>
  <si>
    <t>XP_017173226.1</t>
  </si>
  <si>
    <t>H2-Ea-ps</t>
  </si>
  <si>
    <t>MILLVIWGLISDALLSPWHDRTISSQEDDGPLCCVTMLKIHQGTNSAPEEHTIIQAEFYLLPDKRGEFMFDFDGDEIFHVDIEKSETIWRLEEFAKFASFEAQGALANIAVDKANLDVMKERSNNTPDANVAPEVTVLSRSPVNLGEPNILICFIDKFSPPVVNVTWLRNGRPVTEGVSETVFLPRDDHLFRKFHFLTFLPSTDDFYDCEVDHWGLEEPLRKHWEFEEKTLLPETKENVVCALGLFVGLVGIVVGIILIMKGIKKRNVVERRQGAL</t>
  </si>
  <si>
    <t>XP_017173255.1</t>
  </si>
  <si>
    <t>Gm5093</t>
  </si>
  <si>
    <t>MAQDQGEKENPLREPRIRKLCLNICGDRLTRAAKVLEQLTGQTPVFSKARYTVRSFGIRRNEKIAVHCTVRGAKAEEILEKGLKVREYELWKNNFSDTGNFGFGLQEHIDLGIKYDPSIGIYGLDFYEVLGRPGFSIADKKRRTGCIGAKHRISKEEATRWFQQKYDGIILPGKSTFSKKPIKFSQKCKKKKSYFVVL</t>
  </si>
  <si>
    <t>XP_017173333.1</t>
  </si>
  <si>
    <t>Mbd1</t>
  </si>
  <si>
    <t>MAESWQDCPALGPGWKRRESFRKSGASFGRSDIYYQSPTGEKIRSKVELTRYLGPACDLTLFDFRQGTLCHPIPKTHPLAVPSKKKKKPSKPAKTKKQQVGLQRSEVRRETPQGEYKAPTATALASLSVSASASSSASASASSSASASASASSHAPVCCENCGIHFSWDGVKRQRLKTLCKDCRAQRIAFNREQRMFKRVGCGDCAACLVKEDCGVCSTCRLQLPSDVASGLYCKCERRRCLRIMEKSRGCGVCRGCQTQEDCGHCCICLRSPRPGLKRQWRCLQRRCFWGKRDSSKRGSKVASQRHSQAPPLPPHPASQYTEPTELVMPWWAGGRHNPKLNSEPALTPAYLPLQHISDIAPTSPAEFIYYCVDEDEDELQPYTNQRQNRKCGACAACLRRMDCGRCDFCCDKPKFGGGNQKRQKCRWRQCLQFAMKRLLPSAGSGSGEGAGLRPYQTHQTHQKRPASARQLQLSSPLKAPWAVVTAPPGPVRDSRKQQAGRGSVLPQPDTDFVFLQEGTSSAMQMPGTAAACTEVPVQAAQCSAPSWVVALPQVKQETADAPEEWTAVTTFLTSSTLQSGFPSKAADPDLSPVKQEPPGPEEDGEEKKDDVSETTPAEEIGGVGTPVITEIFSLGGTRLRDAEAWLPRSKDLKNPEAKMQ</t>
  </si>
  <si>
    <t>XP_017173356.1</t>
  </si>
  <si>
    <t>Ankrd29</t>
  </si>
  <si>
    <t>MCPRGEACQRGQAGGQCARQPGRPCACPGAALSVSGRGNARGRPSAAGGRRERAGTERGPAGGGTADMCRMSFKKETPLANAAFWAAKRGNLALLKLLLNSGRVDVDCRDSVRRDTHGTTLLMVASYAGHIDCVRELVLQGADINLQRESGTTALFFAAQQGHNDVVRFLFGFGASTECRTKDGGTALLAASQYGHMPVVETLLKHGANIHDQLYDGATALFLAAQGGYLDVIRLLLSSGAKVNQPRQDGTAPLWIASQMGHSEVVRVMLLRGADRDAARNDGTTALLKAANKGYNDVIEELLKFSPTLGILKNGTSALHAAVLSGNVKTVALLLEAGADPALRNKANELPAELTKNERILHLLRQKEGPGKNELGSILDR</t>
  </si>
  <si>
    <t>XP_017173463.1</t>
  </si>
  <si>
    <t>Ccny</t>
  </si>
  <si>
    <t>MGNTTSCCVSSSPKLRRNAHSRLESYRPDTDLSREDTGCNLQHISDRENIDDLNMEFNPSDHPRASTIFLSKSQTDVREKRKSLFINHHPPGQTSRKYSSCSTIFLDDSTVSQPNLKYTIKCVALAIYYHIKNRDPDGRMLLDIFDENLHPLSKSEVPPDYDKHNPEQKQIYRFVRTLFSAAQLTAECAIVTLVYLERLLTYAEIDICPANWKRIVLGAILLASKVWDDQAVWNVDYCQILKDITVEDMNELERQFLELLQFNINVPSSVYAKYYFDLRSLAEANNLSFPLEPLSRERAHKLEVRGIHTPLQCIAPLPSLCPRLSVFSTMCWEIKDRTLDGLQASSLTEYICILHFLTTIRQLFLIIYQFYS</t>
  </si>
  <si>
    <t>XP_017173500.1</t>
  </si>
  <si>
    <t>Trappc8</t>
  </si>
  <si>
    <t>MAQCVQSVQELIPDSFVPCVAALCSDEAERLTRLNHLSFSELLKPFSRLTSEVHMRDPNNQLHIIKNLKIAVSNIVTQPPQPGAIGKLLNDVVSGSQPAEGLVANVITAGDYDLNISATTPWFESYRETFLQSMPASDHEFLNHYLACMLVASSGEAEPMEQFSKLSQEQHRIQHNNDYSYPKWFIPNTLKYYVLLHDVTSGDEQRAESIYEEMKQKYGTQGCYLLKINSRAPNRASDEQIPDPWSQYLQKNSIQNQESYEDGPCTMTSSKNSDSNLLSLDGLDNEVKVDGLPNNFRIHPLQIDQCGDPPNNTDGSESKSASSVHETKKASTAVIRGACLTLTDHDRIRQFIQEFTFRGLLPHIEKTIRQLNDQLISRKGLSRSLFSATKKWFSGSKVPEKSINELKNTSGLLYPPEAPELQIRKMADLCFLVQHYDLAYSCYHTAKKDFLNDQAMLYAAGALEMAAVSAFLQPGAPRPYPAHYMDTAIQTYRDICKNMVLAERCVLLSAEILKSQSKYSEAAALLIRLTSEQNTWKGLDSDLRSALLLEQAAHCFINMKSPMVRKYAFHMILAGHRFSKAGQKKHALRCYCQAMQVYKGKGWSLAEDHINFTIGRQSYTLRQLDNAVSAFRHILINESKQSAAQQGAFLREYLYVYKNVNQLSPDGPLPQLPLPYINSSATRVFFGHDRRPADGEKQAATHISLDQEYDSESSQQWRELEEHVVAVANKGVIPSSFYPTQYCLNSYSDNSRFPLAVVEEPITVEVAFRNPLKVPLLLSDLSLLWKFQPKDASGKDIEKVKERVTGEPEMIGTEVISEFLINSEESKVARLKLFPHHIGELHILGVVYNLGTIQGSGTVDGIGALPGCHTGKHSLSMSVRGRQDLEIQGPRLNNTKEEKTSVKYGPDRRLDPIVTEEMPLLEVFFIHFPTGLLCGEIRKAYVEFVNVSKCPLTGLKVVSKRPEFFTFGGNTAALTPLSPSTSENCSAYKTVVTASPSLGTALVSTASSMDFGTGTGQQLEAIPVPLPDSVLLPGASIQLPMWLRGPDEEGVHEINFLFYYESVKKQPKKRHRILRHTAVICTSRSLNVRATVCRSNSLEDEEGRGGNMLVFVDVENTNTSEAGVKEFHMVQVSSSSKHWQLHKSVNISENKDAKLASREKGKFCFKAVRCKQKEGGIQSSEKYTFADIIFGNEQIISSASPCADFFYRSLSSELKKTQDQLSAYPEKHREATEGAVRLVEKCSEVDLSIVILWKVVHCGQQASAYVVEDNKQLILEGQHHVVVRTVGKEAFSHSQKEEPPEMELLKFFRPENTTVSTRPSVEQLSNLIKTSLHYPESFHHPFHQKSLCLVPVTLLLSNCSKADVDVIVDLRHKTTSPEALETHGSFTWLGQTQYKLQLKSQEMHSLQLKACFVHTGVYNLGTPRVFAKLSDHVTVFETSQQNSMPALIIINNA</t>
  </si>
  <si>
    <t>XP_017173533.1</t>
  </si>
  <si>
    <t>Exoc6</t>
  </si>
  <si>
    <t>MSTAGKPGVCGTTLEEDTEQAYENVLAEIQSFELPIEATLRSVYDDQPNAHKKFMEKLDACIRNHDKEIEKMCNFHHQGFVDAITELLKVRADAEKLKVQVTDTNRRFQDAGKEVIIQTEDIIRCRIQQRNITTVVEKLQLCLPVLEMYSKLKEQMSMKRYYSALKTMEQLENVYFPRVSQYRFCQLMMETLPKLREDIKDISMSDLKDFLESIRKHSDKIGEAAMKQAQQQKSFSVALQKQNNMRFGKNMHVNNDRILEEKSDVIPKHALEEEAENDEEVLTVQDLVDFSPVYRCLHIYSALGDEETFENYYRKQRKKQARLVLQPQSSVHETVDGYRRYFTQIVGFFVVEDHILHVTQGLVTRVYTEELWNMALSKIIAVLRAHSSYCTDPDLVLELKNLIVIFADTLQGYGFPVNRLFDLLFEIRDQYNETLLKKWAGIFRDIFEEDNYSPIPIGSEEEYKVVISRFPFQDPDLEKQSFPKKFPMSQSVPLIYIQVKEFIYASLKFSESLHRSSTEIDDMLRKSTNLLLTRILSSCLLNLIRKPHIGLTELVQIIINTTHLEQACKYLEDFITNITNISQETVHTTRLYGLSTFKDARHAAEGEIYTKLNQKIDEFVQLADYDWTMAESDGRASGYLMDLINFLRSIFQVFTHLPGKVAQTACMSACQHLSTSLMQMLLDSELKQISMGAVQQFNLDVIQCELFASSEPVPGFQGDTLQLAFIDLRQLLDLFMVWDWSTYLADYGQPASKYLRVNPHAALTLLEKMKDTSKKNNIFAQFRKNDRDRQKLIETVVRQLRGLVTGMSQHT</t>
  </si>
  <si>
    <t>XP_017173558.1</t>
  </si>
  <si>
    <t>Klc2</t>
  </si>
  <si>
    <t>MATMVLPREEKLSQDEIVLGTKAVIQGLETLRGEHRALLAPLASHEAGEAEPGSQERCLLLRRSLEAIELGLGEAQVILALSSHLGAVESEKQKLRAQVRRLVQENQWLREELAGTQQKLQRSEQAVAQLEEEKQHLLFMSQIRKLDEDASPNEEKGDVPKDSLDDLFPNEDEQSPAPSPGGGDVAAQHGGYEIPARLRTLHNLVIQYASQGRYEVAVPLCKQALEDLEKTSGHDHPDVATMLNILALVYRDQNKYKDAAHLLNDALAIREKTLGKDHPAVAATLNNLAVLYGKRGKYKEAEPLCKRALEIREKVLGKFHPDVAKQLSNLALLCQNQGKAEEVEYYYRRALEIYATRLGPDDPNVAKTKNNLASCYLKQGKYQDAETLYKEILTRAHEKEFGSVNARLERSVWQAGDSPSLLGENKPIWMHAEEREESKDKRRDSAPYGEYGSWYKACKVDSPTVNTTLRSLGALYRRQGKLEAAHTLEDCASRSRKQGLDPASQTKVVELLKDGSGGRGHRRGSRDVAGPQSESDLEESGPAAEWSGDGSGSLRRSGSFGKLRDALRRSSEMLVRKLQGGGPQEPPNSRMKRASSLNFLNKSVEEPVQPGGTGLSDSRTLSSSSMDLSRRSSLVG</t>
  </si>
  <si>
    <t>XP_017173634.1</t>
  </si>
  <si>
    <t>Eml3</t>
  </si>
  <si>
    <t>MDGAAGPGEGPAHETLQTLSQRLRVQEEEMELVKAALAEALRLLRLHGSTTTLQGSGISAPTRNSSITVPPGLPPTCSPSLVTRGTQTEEELEIVPSSGPPGLSNGPPALQGGSEEPSGTQSEGGCSSSSGAGSPGPPGILRPVQPLQRSDTPRRNSSSSSSPSERPRQKLSRKAASSANLLLRSGSTERWVLTLDPGLILLPLLNSRGNKDPLSSPGGPGSRRSNYNLEGISVKMFLRGRPITMYIPSGIRSLEELPSGPPPETLSLDWVYGYRGRDSRSNLFVLRSGEVVYFIACVVVLYRPGGGPGGPGGGGQRHYRGHTDCVRCLAVHPDGVRVASGQTAGVDKDGKPLQPVVHIWDSETLLKLQEIGLGAFERGVGALAFSAADQGAFLCVVDDSNEHMLSVWDCSRGVKLAEIKSTNDSVLAVGFSPRDSSCIVTSGKSHVHFWNWSGGTGAPGNGLLARKQGVFGKYKKPKFIPCFVFLPDGDILTGDSEGNILTWGRSVSDSKTPGRGGAKETYTIVAQAHAHEGSIFALCLRRDGTVLSGGGRDRRLVQWGPGLVALQEAEIPEHFGAVRAIAEGLGSELLVGTTKNALLRGDLAQGFSPVIQGHTDELWGLCTHPSQNRFLTCGHDRQLCLWDGEGHALAWSMDLKETGLCADFHPSGAVVVVGLNTGRWLVLDTETREIVSDVTDGNEQLSVVRYSPDGLYLAIGSHDNMIYIYSVSSCGTKSSRFGRCMGHSSFITHLDWSKDGNFIMSNSGDYEILYWDVAGGCKLLRNRYESRDREWATYTCVLGFHVYGVWPDGSDGTDINSLCRSHNERVVAVADDFCKVHLFQYPCARAKAPSRMYSGHGSHVTSVRFTHDDSYLVSLGGKDASIFQWRVLGAGSSGPAPATPSRTPSLSPASSLDV</t>
  </si>
  <si>
    <t>XP_017173761.1</t>
  </si>
  <si>
    <t>Ahnak</t>
  </si>
  <si>
    <t>MEKEEETTRELLLPNWQGSGSHGLTIAQRDDGVFVQEVMQNSPAARTGVVKEGDQIVGATIYFDNLQSGEVTQLLNTMGHHTVGLKLHRKGDRSPEPGQTWTHEVFSSRSSEVVLSGDDEDYQRIYTTKIKPRLRSEDGVEGDLGETQSRTITVTRRVTAYTVDVTGREGVKDIDITSPEFMIKIPRHEVTEISNTDVETQPGKTVIRLPSGSGPASPTTGSAVDIRAGAISASGPELEGAGHSKFQVTVPGAKVGSLDVNVKAKGLDLGGKGGIRVPGVDVSSSLGAGSVEVQAPSLQSGDIGKIKIPTMKVPKFGVSAGLDGQIPEVGLSVSAPESSVGHKGDKPGLAIGGNIQAPHLEVNPSSVNIEGLEGKLKGPQITGPSLEGDLGLKGTKLQGNIGMDACASKIEGSITGPSVEIGTPDVDVHGLGGKLNMPKMKVPKFSASGSKGEGIGLDVALPTGEVTLPGVSGDVSLPEIATGGLEGKMKGAKVKTPEMIIQKPKISMQDVDLSLGSCKLKGNMKTSAPEVKGDVKGPQMAVKGSRVDIETPNLEGTLTGPKISSPSGKIGACRISMADVDLNVAAPKGKGGVDVILPNVEGKAKGLEVDVKGPKMDISAPDVEVHGPEWNLKMPKFSVPGVKGEGLDVNVTLPEGDISISGPKVNVEAPNVNMEGLGGKLKGPDINLPEVSVKTPKISMPDVDLHIKGPKVKGEYEVTPPKLEGELKGSKVDIDTPQVDVHGPDLKIPKMKMPKFSVPGFKAEGPEVDVNLPKADLDISGTKVEVSAPDVSIEGSEGKLKGHKFKMPEMNIRAPKISMPDVDLHLKGPNVKGEYDVTVPRAEGEIKVPDVELKSAKLDIDVPNVDVQGPELHMKMPKIKMPKFGMPGFKAESPEMEVNLPKSDIDVSGPNVDVKVPDVNIEGPEGKLKGPKLKMPEMNIKAPKISMPDVDLHMKGPKVKGEYDVTMPKLEGDLKGPKVDVSVPDVDVHGPDWNLKMPKIKMPKFSMPSLKGEGPELDVNMPKADVDISVPKLDISAPDLNLEGPEGKLKGPKFKMPEMHFKAPKVSLPDVDLDLKGPKMKGNLDMSAPKIEGEMKAPDVDIKGPNVDIKAPEVDVQGPEWSLKMPKMKMPKFSMPTLKGEGPDVDVSLPKATIDVSGPKLDIETSDVSLEGPEGKLKGPKFKMPDMHFKAPKISMPDVDLNMKGPKVKGDMDVTVPKIEGEMKVPDVDIKGPKVDISAPDVDVQGPDWHLKMPKMKMPKFSMPGFKAEGPEVSLPKADLDVSGPKVDIDVPDVNIEGPDAKLKGPKFKMPEMNIKAPKISMPDLHLKGPKVKGDVDVSLPKVEGDLKGPDIDIKGPKMDINAPDMDVQGPDWHLKMPKMKMPKFSMPGFKAEGPEVDVNLPKADIDVSGPKVDIEAPDVSIEGPEGKLKGPKFKMPDMHFKAPKISMPDVDLNIKGPKGKADVDASLPEVEGGVKVPDVDIKGPKVGIDAPDVEVHGPDWHLKMPKVKMPKFSMPGFKGEGPEVDIPKANIDVSGPKVDIDVPDVNIEGPDTKLKGPKFKMPEMNIKPQKISMPDVSLNLKGPKVKADCDVSVPKVGGEIKAPAVDIKGPKVEAPDVEVHGPDWHLKMPKVKMPKFSMPGFKGEGAEVDVNLQKANIDVSGPKVDIDVPDVNIEGPEGKLKGPKFKMPSMNIQTHKISMPDVGLNLKGPKLKSGVDVSLPKVEGELKGPEVDVDVGDIDIECPEGKLKGPKFKMPDMHFKTPKISMPDVDLHLKGPKVKGDMDVTMPKIEGEMKVPDVDIKGPKVDINAPDVDVRGPDWHLKMPKVKMPKFSMPGFKAEGPEVDVNLPKADIDVSGPKVDIDVPDLDIEGPEGKLKGSKFKMPKLNIKAAKISMPDVDLNFKGPKLKGEIDASVPEMEADLRGPQVDIKGTNVDVKVPDVDLECPDAKLKGPKFKMPDMHFKAPKISMPDVDLHLKGPKVKGDMDVTVPKLEGELKGPSVDVEVPDVDLECPDAKLKGPKFKMPDMHFKAPKISMPDVDLHLKGPKVKGDMDVTVPKLEGELKGPSVDVEVPDVDLECPDAKLKGPKFKMPDMHFKAPKISMPDVDLHLKGPKVKGDVDVTVPKLEGELKGPSVDVEVPDVDLECPDAKLKGPKFKMPDMHFKAPKISMPDVDLHLKGPKVKGDMDVTVPKIEGEMKVPDVDIKGPKVDINAPDVDVRGPDWHLKMPKMKMPKFSMPGFKAEGPEVDVNLPKADIDVSGPKVDIDVPDVNIEGPEGKLKGPKFKMPDMHFKAPKISMPDVDFNLKGPKIKGDIDVSVPKIEGELKGPELDLKGPKLDANIPEVAVEGPEGKWKSPKFKMPDMHFKTPKISMPDIDLHLKSPKIKGEVDVDVPKLEGDLKGPNVDMSRPDIEIEGPEGKLKGPKFKMPEMNIKAPKISMPDFDLHLKGPKVKGDVDISLPKVEGDIKGPEVDIKGPKVDINAPDVDVQGPDWHLKMPKMKMPKFSMPGFKAEGPEVDVNLPKADIDVSGPKVDIDVPDVNIEGPDAKLKGPKFKMPEMNIKAPKISMPDIDLNLKGPKVKGDVDVSLPKVEGEIKVPEVDIKGPKVDIDVPDVDVHGPDWHLKMPKIKMPKFSMPGFKGEGPEVDVSLPNADLDVSGPKVDIDVPDVNIEGPDAKLKGPKFKMPEMNIKAPKISMPDLHLKGPKVKGDVDVSLPKVEGDLKGPDVDIKGPKMDINAPDMDVQGPDWHLKMPKMKMPKFSMPGFKAEGPEVDVNLPKADLDVSGPKVDIDVPDVNIEGPDAKLKGPKFKMPEMNIKAPKISMPDIDLNLKGPKVKGDVDMSLPKVEGEIKVPEVDIKGPKVDIDVPDVDVHGPDWHLKMPKVKMPKFSMPGFKGEGPEVDVNLPKADLDVSGPKVDIDVPDVNIEGPDAKLKGPKFKMPEVNIKAPKISMPDLNLNLKGPNVKGDVDVSIPNIEGDLKGPSLDIKSPKLDVNAPDIDVHGPEGKLKGPKLKMPDMHVSMPKISMPEIDLNLKGSKVKGDVDISGPKLEGDIKVPRVDLKGPEVDISAPKVNIDGKAKKSRFKLPKFNFSGSKVQTPEVDVKLKKPDVDITAPKVDINAPEVEVQGKVKGSKFKMPFLSISSPKVSMPDVELNLKGPKVKGDLDAAGPNLEGDFKGPKVDIKAPDVQLNAPDVDVHGPEWNLKMPKMKMPKFGVSGIKAEGPDVAVDLPKGDINIEGPSMNIEGPELNVECPEGSLKGPKFKMPEMNIKAPKISMPDIDLNLKGPKVKGDVDVSLPKVEGEIKVPEVDIKGPKVDIDVPDVDVHGPDWHLKMPKVKMPKFSMPGFKGEGPEVDVSLPKANIDVSGPKVDIDVPDVDVHGPDWHLKMPKVKMPKFSMPGFKGEGPEVDVSLPKANIDVSGPKVDIDVPDVNIEGPDAKLKGPKFKMPEMNIKAPKISMPDIDLNLKGPKVKGDVDVSLPKVEGEIKVPEVDIKGPKVDIDVPDVDVHGPDWHLKMPKVKMPKFSMPGFKGEGPEVDVNLPKADLDVSGPKVDIDVPDVNVEGPDMKVKGPKFRMPEINIKAPKISMPDVDLELKGPKVKGAFDGSVPKIEGTLKGPEIDMKGPGLDFEGPDAKLSGPNLKMPSLEVSVPKITGPDANVHLKTPKVGISAPKLGGGEVDLKGPKVDLETPSLDVHMESPDINIEGPDVKVPKFKKPKFGFGAKSPKADIKTPTVDVTVPEAELNVDSPEINIGGKSKKSKFKMPKIHMSGPKVKAKKQGFDLNIPGGEIDTSLKAPDVDVSVAGPDAALKAEVKSPKVKKTMFGKMYFPDVEFDIKSPKFKAEAPLPSPKLEGEIKVPDVDISSPGINVEAPDIHMKAPKFKVPGVEASGPKIEGNLKGPKVQANLDTPDINIEGPEAKIKAPSFSVSAPQVSIPDVNVNLKGPKIKGDVPSVGLEGPNIDLQGPEGKIKFPKFSLPKISAPGVKMEGGSTEIGAQMPSLEGGLSTSDMKLEGPHLSLKGPGVDLPSVDLSMPKVSGPDLDMNLKGPSLKGDLGASSPSMKLHAPGLDLKGVGGKVHIGADGVKMSGIDATTALSVGAPDVTLKGPSLQGDLAVSGDIKCPKVSVATPDVSLEASEGAVKLPHMKLPQFGISTPGSDLDINIKGPQVCGELKGSGMDVNLKGPQISAPSMDFNLEGPKVKGSLGAAGELKGPAIGGALPGISIQGPEGNLQMPGIKASGCDVKLSSGQISGPEIKGDLKGSGLGLHGAVPDIGVKGPSFNVASPESDFGVSLKGPKVKGGVDVSGGVSVPDINLGEGHMSVKGSGVEWKGPQVSSSLNLDTSKLAGNLHFSGPKIEGDVKGGQTGLQGPGLSVSGPQGHLESESGKVTFPKMKIPKFTFSGRELIGREVGVDVNFPKVEANVQAGAGEGKWEESEVKLKKSKIKMPKHIFSKSKGKGGVTGSPEASISGSKGDLKSSKASLGSLEGEVEAEASSPKGKFSLFKSKKPRHRSNSFSDEREFSAPSTPTGTLEFAGGDAKGKHGKLKFGTFGGLGSKSKGHYEVTGSDDEAGKLQGSGVSLASKKSRLSSSSSNDSGTKVGIQLPEVELSVSTKKE</t>
  </si>
  <si>
    <t>XP_017173957.1</t>
  </si>
  <si>
    <t>Usp11</t>
  </si>
  <si>
    <t>MAAVAADPAAAAVPASAEDRDTQPEAMPDLDEQWRQIGNGRERPLRAGESWFLVEKHWYKQWEVYVKGGDQDASTFPGCINNAGLFEDQISWHLRERLLEGDDYVLLPAPAWNYMVSWYGLMDGQPPIERKVIELPGIRKVEVYPLELLLVQHSDMETALTIQFSYTDSVELVLQTAREQFLVEPQEDTRLWTKNSEGSLDRLCNTQITLLDACLETGQLVIMETRNKDGTWPSAQLCGMNNIPDEDEDFQGQPGICGLTNLGNTCFMNSALQCLSNVPQLTEYFLNNRYLEELNFRNPLGMKGELAEAYADLVKQTWSGYHRSIVPNVFKNKVGHFASQFLGYQQHDSQELLSFLLDGLHEDLNRVKKKEYVELCNGAGRPDLEVAQEAWQNHKRRNDSVIVDTFHGLFKSTLVCPDCGNVSVTFDPFCYLSVPLPVCSRRVLEVFFVPMDPRRKPEQHRVVVPKKGNISDLCVALSTHTSVAPDKMIVADVFSHRFYKLYQLEDPLSGILDRDDIFVYEVTGRIEPVEGSRDDIVVPVYLRERTPSRDYNNSYYGLILFGHPLLVSVPRDRFSWEGLYNILMYRLSRYVTKPTSDEDDGDEKVDEDEDEDVEDDSSSEEEKEEMSAPTVNDGTREAEQEQAGTSSGVTERCPSLLDNSLRASQWPPRRRRKQLFTLQTVNSNGTSDRTTSPEEMQTQPYIAMDWEPDMKRRYYDEVEAEGYVKHDCVGYMLKKSPVQLKECIKLFTTVETLEKENPWYCSSCKQHQLATKKLDLWMLPEVLIIHLKRFSFSKISREKLDTLVQFPIRSGALQRKAVGPGRVQVEPTSIYCLLTHRDLDFSEFVIKPKNESSPDLYKYDLIAVSNHYGGMRDGHYTTFACNKDSGQWHYFDDNSVSPVNENQIESKAAYVLFYQRQDVGRRQSQTSSSDTPASPVSSSTPNSDIMDIN</t>
  </si>
  <si>
    <t>XP_017174063.1</t>
  </si>
  <si>
    <t>Naa10</t>
  </si>
  <si>
    <t>MNIRNARPEDLMNMQHCNLLCLPENYQMKYYFYHGLSWPQLSYIAEDENGKIVGYVLAKMEEDPDDVPHGHITSLAVKRSHRRLGLAQKLMDQASRAMIENFNAKYVSLHVRKRWKPSWGKGQCWEVGRKGYPIDSGSGVYCLHKNMGNSISGKGERDKEEGQDMTCQVDKFVMLTNALFPCSNRAALHLYSNTLNFQISEVEPKYYADGEDAYAMKRDLTQMADEPASGPGSSCLLSGDLGPVSFHPLPSGLLAAAEAAPGAEGKGQAHGSGGLGEQSGEQRQRASELRRGLS</t>
  </si>
  <si>
    <t>XP_017174064.1</t>
  </si>
  <si>
    <t>MNIRNARPEDLMNMQHCNLLCLPENYQMKYYFYHGLSWPQLSYIAEDENGKIVGYVLAKMEEDPDDVPHGHITSLAVKRSHRRLGLAQKLMDQASRAMIENFNAKYVSLHVRKRWKPSWGKGQCWEVGRKGYPIDSGSGVYCLHKNMGNSISGKGERDKEEGQDMTCQVDKFVMLTNALFPCSNRAALHLYSNTLNFQISEVEPKYYADGEDAYAMKRDLTQMADELRRHLELKEKGKHMVLAALENKAENKGNVLLSSGEACREEKGLAAEDSGGDSKDLSEVSETTESTDVKDSSEASDSAS</t>
  </si>
  <si>
    <t>XP_017174438.1</t>
  </si>
  <si>
    <t>Trp53i11</t>
  </si>
  <si>
    <t>MAEASVSPCPSAEEKMAGKQPPPLMKKHSQTDLVSRLKTRKILGVGGEDDDGEVHRSKISQVLGNEIKFAVREPLGLRVWQFLSAMLFSSVAIMALALPDQLYDAVFDGAEVTSKTPIRLYGGALLSISLIMWNALYTAEKVIIRWTLLTEACYFGVQSLVVTATLAETGLMSLGTVLLLASRLLFVIVSIYYYYQVGRKPKKV</t>
  </si>
  <si>
    <t>XP_017174485.1</t>
  </si>
  <si>
    <t>MDMGTQGSGRKRLPNRERLTAEDDALNQIAREAEARLAAKRAARAEAREIRMKELERQQKEIYQVQKKYYGLDTKWGDIEQWMEDSERYSRRFRRNTSASDEDERLSVGSRGSLRAQPELEYGSPYAWTNGYDGDYCGSQSLSRRSGRPSEYGSHLNSSSRASSRASSARASPVVEERPDKDFAEKGSRNMPSLSAATLASLGGTSSRRGSGDTSISMDTEASIREIKDSLAEVEEKYKKAMVSNAQLDNEKTNFMYQVDTLKDMLLELEEQLAESQRQYEEKNKEFEREKHAHSILQFQFAEVKEALRQREEMLEEIRQLQQKQAGFIREISDLQETIEWKDKKIGALERQKEFFDSIRSERDDLREETVKLKEELKKHGIILNSEIATNGETSDTVNDVGYQAPTKITKEELNALKSAGEGTLDVRLKKLIDERECLLEQIKKLKGQLEGRQKNNKLDLLRAEDGILENGTDAHVMDLQRDANRQISDLKFKLAKSEQEITALEQNVIRLESQVTRYRSAAENAEKIEDELKAEKRKLQRELRSALDKTEELEVSNGHLVKRLEKMKANRSALLSQQ</t>
  </si>
  <si>
    <t>XP_017174658.1</t>
  </si>
  <si>
    <t>MADERKDEGKAPHWTSASLTEAAAHPHSPEMKDQGGAGEGLSRNANGFPYREEEEGAFGEHRSQGTYSDTKENGINGELTSADRETAEEVSARIVQVVTAEAVAVLKGEQEKEAQHKDQPAALPLAAEETANLPPSPPPSPASEQTATVEEDLLTASKMEFPEQEKFPSSFAEPLDKGEMEFKMPSKPGEDFEHAALVPDTSKTPQDKKDLQGMEGEKLPPVPFAQTFGTNLEDRKQSTEPSIVMPSIGLSAEPPAPKEPKDWFIEMPTESKKDEWGLAAPISPGPLTPMREKDVLEDIPRWEGKQFDSPMPSPFHGGSFTLPLDTMKNERVSEGPRPFAPVFFQSDDKVSLQDPSALATSKESSKDEEPLKDKADKVADVSISEVTTLLGNVHSPVVEGYVGENISGEVKVTTDQEKKETSAPSVQEPTLTETEPQTKLDEKSTVSIEEAVAKKEESFKLRDDKTGVIQTSTEQSFSKEDQKGQEHTIDELKQDSFPISLEQAVTDAAMTSKTLGKVTSEPEAVSERREIQGLFEEKTADKNKLEGAGSATIAEVEMPFYEDKSGMSKYFETSALKEDMTRSTELGSDYYELSDSRGSAQESLDTISPKNQHDEKELQAKASQPSPPAQEAGYSTLAQSYTPDHPSELPEEPSSPQERMFTIDPKVYGEKRDLHSKNKDDLTLSRSLGLGGRSAIEQRSMSINLPMSCLDSIALGFNFGRGHDLSPLASDILTNTSGSMDEGDDYLPPTTPAVEKMPCFPIESKEEEDKAEQAKVTGGQTIQVETSSESPFPAKEYYKNGTVMAPDLPEMLDLAGTRSRLASVSADAEVARRKSVPSEAMLAESSTSLPPVADESPVTVKPDSQLEDMGYCVFNKYTVPLPSPVQDSENLSGESGSFYEGTDDKVRRDLATDLSLIEVKLAAAGRVKDEFTAEKEASPPTSADKSRLSREFDHDRKANDKLDTVLEKSEEHIDSKEHAKESEEMGGKVELFGLGITYDQASTKELITTKDTSPEKTEKGLSSVPEVAEVEPTTKADQGLDFAATKAEPSQLDIKVSDFGQMASGMNVDAGKAIELKFEVAQELTLSSEAPQEADSFMGVESGHIKEGGKVNETEVKEKVTKPDLVHQEAVDKEESYESSGEHESLTMESLKPDEGKKETSPETSLIQDEVALKLSVEIPCPPPVSEADLSTDEKGEVQMEFIQLPKEESTETPDIPAIPSDVTQPQPEAIVSEPAEVPSEEEEIEAGGEYDKLLFRSDTLQISDLLVSESREEFVETCPGELKGVVESVVTIEDDFITVVQTTTDEGESGSHSVRFAAPAQPEEERRPRPHDEELEIEMAAEAQAEPKDGSPDAPATPEKEEVAFSEYKTETYDDYKDETTIDDSIMDADSLWVDTQDDDRSILTEQLETIPKEERAEKDARRPSLEKHRKEKPFKTGRGRISTPERKVAKKEPSTVSRDEVRRKKAVYKKAELAKKSEVQAHSPSRKLILKPAIKYTRPTHLSCVKRKTTASGDLAQAPGAFKQAKDKVTDGISKSPEKRSSLPRPSSILPPRRGVSGDREENSFSLNSSISSARRTTRSEPIRRAGKSGTSTPTTPGSTAITPGTPPSYSSRTPGTPGTPSYPRTPGTPKSGILVPSEKKVAIIRTPPKSPATPKQLRLINQPLPDLKNVKSKIGSTDNIKYQPKGGQVQIVTKKIDLSHVTSKCGSLKNIRHRPGGGRVKIESVKLDFKEKAQAKVGSLDNAHHVPGGGNVKIDSQKLNFREHAKARVDHGAEIITQSPSRSSVASPRRLSNVSSSGSINLLESPQLATLAEDVTAALAKQGL</t>
  </si>
  <si>
    <t>XP_017174832.1</t>
  </si>
  <si>
    <t>Vps16</t>
  </si>
  <si>
    <t>MDCYTANWNPLGDSAFYRKYELYSMDWDLKEELKDCLVAAAPYGGPIALLRNCWRKEKAASVRPVLEIYSASGLPLASLLWKSGPVVALGWSAEEELLCVQEDGAVLVYGLHGDFRRHFSMGNEVLQNRVLDARIFHTEFGSGVAILTGAYRFTLSANVGDLKLRRMPEVPGLQSAPSCWTTLCHDRVPHILLAVGPDLYLLDHATCSAVTPAGLAPGVSSFLQMAVSFTYRYLALFTDTGYIWMGTASLKEKLCEFNCNIRAPPKQMVWCSRPRSKERAVVVAWERRLMVVGNAPESIQFVLDEDSYLVPELDGVRIFSRSTHEFLHEVPVASEEIFKIASMAPGALLLEAQKEYEKESQKADEYLREIQELGQLIQAVQQCIEAAGHEHQPDMQKSLLRVGLEGLRGGCVGTGVRWAAREVHFHLVLFRRLHLESVSLTDFHLTASCTCVRTFECSMLLETTTLGSLSPTPSIPMYGMRVFTTGHGRIRGRRCGLQIPGKQALYQLILNQGKHRYKQLTIQVLLDRLVLRRLYPLAIQICEYLRLPEVQGVSRILAHWACYKVQQKDVSDEDVARAINQKLGDTPGVSYSDIAARAYGCGRTELAIKLLEYEPRSGEQVPLLLKMKRSKLALSKAIESGDTDLVFTVLLHLKNELNRGDFFMTLRNQPMALSLYRQFCKHQELDTLKDLYNQDDNHQELGSFHIRASYAAEERIEGRVAALQTAADAFYKAKNEFAAKATEDQMRLLRIQRRLEDELGGRFLDLSLHDTVTTLILGGHNKRAEQLARDFRIPDKRLWWLKLAALADLEDWEELEKFSKSKKSPIGYLPFVEICMKQHNKHEAKKYASRVGPEQKVKALLLVGDVAQAAEVAIEHRNETELSLVLSHCTGATDGAIADKIQRARAQAQKK</t>
  </si>
  <si>
    <t>XP_017174839.1</t>
  </si>
  <si>
    <t>AI182371</t>
  </si>
  <si>
    <t>MQSSLKEVTDMVLIPSQAMGFWGTLLFLIFLEQSWGQEQTRYIISTPIVFRVGAPENVTVQAHGHTEAFDTTVSVKSYPDENVRYSFSTVNLSPENKFQNTAILTIQAKQLSEGQNSFSNSYLEVVSKHFAKLEIVPIIYDNDSLFVQTDKSVYTPQQPVKVRVYSVNDDLEPATRETVLTFIDPEGSQVDTIEGNNLTGIASFPDFEIPSNPKHGRWTVKAKYREDASKTGTTYFEVKEYDKTYRISIMPTIDLQPEVEKQEAHGMCLHQPTECLRQKINEQASTYKHPMIKKCCYDGARYNIHETCVQRAARVKIGPICVKAFTLCCNMAHQILENSTFKHIHLSSHSNHQAEHGDPQWRSQGKD</t>
  </si>
  <si>
    <t>XP_017174914.1</t>
  </si>
  <si>
    <t>MLGMREAASKESRGHCFTSLSPGEKSLLYTGAVQRGTAFLPLGSFQSFSWERSSQNKCESQTTCNEVTQSSCIQRKDPNGVHPDDQSDSNASFLRAARAGNLDKVVEYLKGGIDINTCNQNGLNALHLAAKEGHVGLVQELLGRGSSVDSATKKGNTALHIASLAGQAEVVKVLVKEGANINAQSQNGFTPLYMAAQENHIDVVKYLLENGANQSTATEDGFTPLAVALQQGHNQAVAILLENDTKGKVRLPALHIAARKDDTKSAALLLQNDHNADVQSKMMVNRTTESGFTPLHIAAHYGNVNVATLLLNRGAAVDFTARNGITPLHVASKRGNTNMVKLLLDRGGQIDAKTRDGLTPLHCAARSGHDQVVELLLERKAPLLARTKNGLSPLHMAAQGDHVECVKHLLQYKAPVDDVTLDYLTALHVAAHCGHYRVTKLLLDKRANPNARALNGFTPLHIACKKNRIKVMELLVKYGASIQAITESGLTPIHVAAFMGHLNIVLLLLQNGASPDVTNIRGETALHMAARAGQVEVVRCLLRNGALVDARAREEQTPLHIASRLGKTEIVQLLLQHMAHPDAATTNGYTPLHISAREGQVDVASVLLEAGAAHSLATKKGFTPLHVAAKYGSLDVAKLLLQRRAAADSAGKNGLTPLHVAAHYDNQKVALLLLEKGASPHATAKNGYTPLHIAAKKNQMQIASTLLNYGAETNTVTKQGVTPLHLASQEGHTDMVTLLLDKGANIHMSTKSGLTSLHLAAQEDKVNVADILTKHGADRDAYTKLGYTPLIVACHYGNVKMVNFLLKQGANVNAKTKNGYTPLHQAAQQGHTHIINVLLQHGAKPNATTANGNTALAIAKRLGYISVVDTLKVVTEEVTTTTTTITEKHKLNVPETMTEVLDVSDEEGDDTVTGDGGEYLRPEDLKELGDDSLPSSQFLDGMNYLRYSLEGGRSDSTIPSSDRSHTLSHASYLRDSAMIDDTVVIPSHQVSALAKEAERNSYRLSWGTENLDNVALSSSPIHSGFLVSFMVDARGGAMRGCRHNGLRIIIPPRKCTAPTRVTCRLVKRHRLATMPPMVEGEGLASRLIEVGPSGAQFLGKLHLPTAPPPLNEGESLVSRILQLGPPGTKFLGPVIVEIPHFAALRGKERELVVLRSENGDSWKEHFCDYTEDELNEILNGMDEVLDSPEDLEKKRICRIITRDFPQYFAVVSRIKQDSNLIGPEGGVLSSTVVSQVQAVFPEGALTKRIRVGLQAQPMHSELVKKILGNKATFSPIVTLEPRRRKFHKPITMTIPVPKASSDVMLNGFGGDAPTLRLLCSITGGTTPAQWEDITGTTPLTFVNECVSFTTNVSARFWLIDCRQIQESVAFASQVYREIICVPYMAKFVVFAKSHDPIEARLRCFCMTDDKVDKTLEQQENFSEVARSRDVEVLEGKPIYVDCFGNLVPLTKSGQHHIFSFFAFKENRLPLFVKVRDTTQEPCGRLSFMKEPKSTRGLVHQAICNLNITLPIYAKESESDQEPEEEIGMTSEKNDETESTETSVLKSHLVNEVPVLASPDLLSEVSEMKQDLIKMTAILTTDVSDKAGSLKVKELAKAGEEEPGEPFEIVERVKEDLEKVNAILRSGTCMRDEGRARSSQSERELEEEWVIVSDEEIQEAKQHAPVEIDEHPCIEVRVDRETKAKVEKDSTGLVNYLTDDLNSYTSPHEKKPHTAPEKSGETSQASAVGKSSESNKGKATSAEEKQSAQKQLKPGLAIKKPVRRKLKEKQKQKEESSQSSEEKTELKKGSSEESVDEDRGLVPEPLPTAKATSPLIEETPIGSIKDKVKALQKRVEDEQKGRSKLPVRVKGKEDVPKRTTPRTHPAVSPSSKSSTSSKAERHSSLSSSAKPERHTPVSPSSKNEKLSPVSPSAKTERHSPVFSGKPEKHSPGSPSTKNERHSPVSSLKTERHTPGSPSGKTDKRPPVPSSGRTEKHPPVSPGKTEKHLPGSPSIRTPEKPAPGSATGKHEKHLPVSPGKTEKQPPISPTSKTERIEETMSVRELMKAFQSGQDPSKHKTGLFEHKSAKQKQPQDKSKSRVEKEKGHTVTQRETQRIESQTAKRGQRFQVSAATESRRFRSTTITVGLRMEDPVRERFERTPIIKTPEVVPSVAAEESHRGSEKIVDEQGDMDFQISPDRKTSTDFSEVIKQELEDNDKYQQFRLTEDTEKAQVHLDQVITSPFNTAFPLDYMKDEFLPALSLQSGALGGSSESLKQEVIAGSPCSSLMEGTPQISSEESYKHEGLAETPETSPESLSFSPKKSEEQIGEAKETTKVGTPTDIHSEKELPITNDITDSSQKQGAGVTRGSEPSTEHSQKEVTQDPHKDVCSKQDGCPESQSVSLASEVFTEKGSCGESQLPLVSSAFKTQSESETQESLTPSEVTKPFPPSDASVKTAEGTEPKPQGAIRSPQGLELPLPNRDSEVLSPMADESLAVSHKDSLEASPVLEDNSSHKTPDSLEPSPLKESPCRDSLESSPVEPKMKAGILPSHFPLPAAIAKTDLVAEVASMRSRLLRDPDGSAEDDSLEQTSLMESSGKSPLSPDTPSSEEVSYEVTPKPSDSSTPKPAVIHECAEEDDSENGEKKRFTPEEEMFKMVTKIKTFDELEQEAKQKRDYKKEPRQDGSSSASDPDADYSAEVNDEKQMAGTEGEGEVPVLVTSENRKVSSSSSESEPELTQLSKGADSGLLTEPVIRVQPPSPLPSSIDSNSSPEEATQFQPIVPKQYTFKMNEEIQEEPATSEDKDCKSHLAEDSQTHSADAADGSDGDLNRETTQPETCDGHGCETVSPSNSATPVSLGVQSPEHKDVDKPLAIDKDSLAHQDTCENDREEREFDPSGVESTQADLPNESSSLSSRCAIPEGNESAKEIASPSSPVKVEVTITDQALESMPEDCPIQDSSTTMQTERFAMDVPVSELAETDENSDPQIISPYENVPSSSFFSAEPSKIQTDTCHSTVVHSPEVYSVIIRSSPEDVVVTNSSNRTVSGEESHCESHDLETESEQKSALWAAQSDAPPLAVAPTASDAASVTGEQASKVIITKTDADADSWSEIREDDAAFEARVKEEEQKIFGLMVDRQSQGTTPDTTPARTPTEEGTPTSEQNPFLFQEGKLFEMTRSGAIDMTKRPYADESLHFFQIGQESNEEAISEDLKEGATGAEPPQTETTSESLELSEPKEAMDDEGELLPDDVSEEIEDLPASDANIDSQVIISASTETPTKEAVSTAVEEPPTTQRSDSLSTVKQTPRPAVPGPVGQLDFSPVTRSVYSGQDDESPESSPEEQKSVIEIPTAPVDNVPSAESKPQIPIRTLPTLVPAPPSAEDESAFSDDFPSSLDEDSKEGGAKPKSKIPVKAPTQRTEWQPSPTDIPLQKTAVPQGQETLSRAPDGRSKSESDASSLDAKTKCPVKARSYIETETESRERAEGFESESEDGATKPKLFASRLPVKSRSTSSSGRPGTSPTRESREHFFDLYRNSIEFFEEISDEASKLVDRLTQSEREQEPPSDDESSSALEVSVIESLPPVDIEHSAPEDIFDTRPIWDESIETMIERIPDENGHDRAEDPQDEQERMEERLAYIADHLGFSWTELARELDFTEEQIHQIRIENPNSLQDQSHALLKYWLERDGKHATDTILIECLTKINRMDIVHLLETNTEPLQERMGRSYAEIEQTITLDHSEGFSVLPDELCAAKEKKEQEASKESESSDHPPMVSEEDISVGYSTFQDCLPKTEGDSPAAALSPQMHQEPVQQDFSGKTQDQQEYYVTTPGAEVEDPQKATAVPDSLCKTPEDISTPPEGTKPCLQTPVTSERGSPIVQEPEEASEPKEESSPRKTSLVIVESTDDQSQVFERLDGDAAFQKGDDMPDIPPETVTEEEYVDENGHTVVKKVTRKIIRRYVSSDGTEKEEVTMQGMPQEPVNIEDGDNYSKVIKRVVLKSDTQQSEVTLSEPSVLSSTSQFQAEPVEGRRVSKVVKTTMVHGERMEKSLGDSSLATDLPSAKDDFEEDNNE</t>
  </si>
  <si>
    <t>XP_017174954.1</t>
  </si>
  <si>
    <t>Hsd3b3</t>
  </si>
  <si>
    <t>MSLKVDFEASSQSYCTLCSLRPDQKGRSQLLWFHDLQPLKTKHQKGRSQLLWFHDLQPLKTKLLTMPGWSCLVTGAGGFLGQRIIQLLVQEKDLEEIRVLDKVFKPETREQFFNLGTSIKVTVLEGDILDTQYLRRACQGISVVIHTAAIIDVTGVIPRQTILDVNLKGTQNLLEACIQASVPAFIFSSSVDVAGPNSYKDIVLNGHEDEHRESTWSDPYPYSKKMAEKAVLAANGSMLKNGGTLQTCALRPMCIYGERSQFLSNTIIKALKNKFILRGGGKFSTANPVYVGNVAWAHILAARGLRNPKKSPNIQGEFYYISDDTPHQSYDDLNYTLSKEWGFCLNSRWYLPVPILYWLAFLLETVSFLLSPIYRYIPPFNRHLVTLTASTFTFSYKKAQRDLGYEPLVSWEEAKQKTSEWIGTLVEQHRETLDTKSQ</t>
  </si>
  <si>
    <t>XP_017175008.1</t>
  </si>
  <si>
    <t>Dock10</t>
  </si>
  <si>
    <t>MGCTPSIVLLQAFRSVVQRSCPHICRRRQEEPSHEIVPLESDDEMMSRPRTLLMQEKPRLLDPLDYETVIEELEKTYRDDPLQDLLFFPSDDFSTATVSWDIRTLYSTVPEEAEHRAESLLVKEACKFYSSQWYVVNYKYEQYSGDIRQLPRAEHKPEKLPSHSFEVDHEDADKDEDTTSHSSSKGGGGAGGTGVFKSGWLYKGNFNSTVNNTVTVRSFKKRYFQLTQLPDNSYIMNFYKDEKISKEPKGCIFLDSCTGVVQNNRLRKYAFELKMNDLTYFVLAAETESDMDEWIHTLNRILQISPEGPLQGRKSAELAELGLDPLDNCVTCECTLEETDSSENSLHPDFAKYLTETEDTVKTTRNMGRLNLFSLDPDIDTLKLQKRDSFENELMIKPFEEKAAKRIMIICRALNFNLQGCVTENEYDPVTNIEPFFVSVALYDLRDNRKISADFHVDLNHPAVRQMLSGTPPALENGNIDTGTPRQSEEPHIKGLPEEWLKFPKQAVFSVSDPHSEIVLVAKVEKVLMGNIGSGAEPYIKNPDSNKFAQKILKSNRQFCSKLGKYRMPFAWAVRSVFKDNQGNVDRDSRFSPLYRQESSKMSSEDLLKLVSDYRRADRISKMQSIPGSLDIAVDNIPLEHPNCVTSSFIPVKPFNVSAQSEPTVEVEEFIYDSTKYCRPYRVYKNQIYVYPKHLKYDSQKCFNKARNITVCIEFKNSDDDGAKPMKCIYGKPGGPLFTSSAYTAVLHHSQNPDFSDEVKIELPTQLHGKHHLLFSFYHITCDINAKANAKKKEALETSVGYAWLPLMKHDQIASQEYNIPIATTLPPNYLSIQDPTSAKHGGSDIKWVDGGKPLFKVSTFVVSTVNTQDPHVNAFFRQCQKREKDMSQSPTSSFVRACKNLLNVDKIHSIMSFLPIILNQLFKILVQNEEDEITATVTRVLADIVAKCHEEQLDHSVQSYIKFVFKTKSYKERTIHEELAKNLSDLLKSNDSTIVKHVLEHSWFFFAIILKSMAQHLIDTNKIQLPRAQRFPESYQSELDNLVMGLCDHVIWKCKEAPEETKRANHSVARFLKRCFTFMDRGFVFKMVNNYISMFSSGEFKTLCQYKFDFLQEVCQHEHFIPLCLPIRSANIPDPLTPSESIRELHASDMPEYSVTNEFCRKHFLIGILLREVGFALQEDQDIRHLALAVLKNLMAKHSFDDRYREPRKQAQIASLYMPLYGMLLDNMPRIYLKDLYPFTVNTSNQGSRDDLSTNGGFQTQTSMKHATSVDTSFSKDVLNSIAAFSSIAISTVNHADSRASLASLDSNPSTTEKSSEKTDNCEKIPRPLSLIGSTLRFDKLDQAETRSLLMCFLHIMKTISDETLIAYWQRAPSPEVSDFFSILDVCLQNFRYLGKRNIIRKIAAAFKFVQSTQNNGTLKGSNPSCQTSGLLSQWMHTTSGHEGHKQHRSQTLPIIRGKNALSNPKLLQMLDNSMNSNSNEIDIVHHVDTEANIATEVCLTILDLLSLFTQVHQRQLQQSDCQNSLMKRVFDTYMLFFQVNQSASALKHVFASLRLFVCKFPSAFFQGPADLCGSFCYEVLKCCNHRSRLTQMEASALLYFFMRKNFEFNKQKSIVRSHLQLIKAVSQLIADAGIGGSRFQHSLAITNNFANGDKQMKNSNFPAEVKDLTKRIRTVLMATAQMKEHEKDPEMLVDLQYSLANSYASTPELRRTWLESMAKIHARNGDLSEAAMCYIHIAALIAEYLKRKGYWKMEKICTPPLLPEDTQPCDSNLLLTTPGGGSMFSMGWPAFLSITPNIKEEGAMKEDSGMQDTPYNENILVEQLYMCVEFLWKSERYELIADVNKPIIAVFEKQRDFKKLSDLYYDIHRSYLKVAEVVNSEKRLFGRYYRVAFYGQAVGFFEEEEGKEYIYKEPKLTGLSEISQRLLKLYADKFGADNVKIIQDSNKVNPKDLDPKYAYIQVTYVTPFFEEKEIEDRKTDFEMHHNINRFVFETPFTLSGKKHGGVAEQCKRRTVLTTSHLFPYVKKRIQVISQSSTELNPIEVAIDEMSRKVSELNQLCTTEEVDMIRLQLKLQGSVSVKVNAGPMAYARAFLEETNAKKYPDNQVKLLKEIFRQFADACGQALDVNERLIKEDQLEYQEELRSHYKDMLSELSAIMNEQLCRGPCLYSFCASVSSISLSTVSKSGTSFSLYVYPVLQPPVHPPLLITSPVPQSALVAQLLLRLHCHLKTRHVDSLAFKKKTHAPSSPKCIFELFQFFKTKTQNVFMILQNIKEKHRPGVEEERNRKWLFYKGNL</t>
  </si>
  <si>
    <t>XP_017175032.1</t>
  </si>
  <si>
    <t>Dennd4b</t>
  </si>
  <si>
    <t>MGTLSSLAPSLPRLTIPDAVSEAEAMAEERPPRLVDYFVVAGLAGNGAPIPEEKWVPEPTGPLRPPRPAEPITDVAVIARALGEEVPQGYTCIQTSAGGHPLELSAGLLGGTQPVICYRRGRDKPPLVELGVLYEGKERPKLGFQVLDTTPYSHSANLAPPGPGHPRTYLMYRRAAEGAGLHALGITDLCLVLPSKGEGTPHTYCRLPRNLNPGMWGPAVYLCYKVGLAKANTLVYEAELLGRYPEEDNEAFPLPESVPVFCLPMGATIECWPAQTKYPVPVFSTFVLTGAAGDKVYGAALQFYEAFPRARLSERQARALGLMSAVERGRALGGRAVRSRRAIAVLSRWPAFPAFRAFLTFLYRYSVSGPHRLPLEAHISHFIHNVPFPSPQRPRILVQMSPYDNLLLCQPVSSPLPLSGASFLQLLQNLGPELAITLLLAVLTEHKLLVHSLRPDLLTSVCEALVSMIFPLHWQCPYIPLCPLVLADVLSAPVPFIVGIHSSYFDLHDPPADVICVDLDTNTLFQKEEKKPLSARTLPRRPYKLLLATLTSLYQQLDQTYTGPEEEASLEFLLTDYEAVCGRRTRLEREVQGAFLRFMACLLKGYRNFLRPLTQAPSEGSRDVDNLFYLQGFLKSRERSSHKLYSQLLHTQMFSQFIEECSFGSARHAALEFFDSCVDKVHPEQEKPEPTPLVELEELSGSELTVFITPPEEPPVLEGSESTPQYCYDGFPELKAELFESPQEQQGALPVPGPSRSAPSSPAPRRTKQEMKVAQRMAQKSATVPELWARCLLGHCYGLWFLCLPAYVRSVPSRVRALHTAYHVLREMENRKVVLPDEVCYRVLMQLCSHYGQPVLSVRVMLEMRRAGIVPNTITYGYYNKAVLESKWPSGTPGGRLRWAKLRNVVLGAAQFRQPLKDRRQQQQQQQQQQQQKQQVAEQQKSGSSQTEPYLERPSPTRPLQRQTTWAGRSLREPSSPMGRLVKSGSLGSARGTQPTVEAGVAHMIEALGVLEPRGSPVPWQDGSLSDLSLTGEEMAPGGSPGGSGSALSAQSTEALEGISGRGSKTSGCQEEVGTPRKGLGARLQQLLTPSRRASASRIPPPELPSDLPPAARRSPMDSLLWPRERPGSTASESSASLGSEWDISESSLSSLSLRRSSERLSDTPGAFQPPSLEILMSSCSLCHACDSLVYDEEIMAGWAPDDSNLNTTCPFCACHFVPLLSVQTLDSRPSAPSPKSSLAGASGCKDAPAPGGPGPVLSDRRFCLALDQPQLCNGHMGSASRRVENGAWAYLSPLVLRKELESLVENEGSEVLALPELPAAHPIIFWNLLWYFQRLRLPSVLPGLVLASCNGPPPSQLSQGPSPWLTPDPASVHVHLLWDVLTPDPNSCPPLYVLWRVHSQIPQRVVWPGPVPSCLSLALLESVLRHVGLNEVHKAVGLLLETLGPPPTGLHLQRGIYREILFLTMAALGKDHVDIVAFDKKYKSAFNKLASSMGKEELRQRRAQMPTPKAIDCRKCFGAPLEC</t>
  </si>
  <si>
    <t>XP_017175166.1</t>
  </si>
  <si>
    <t>MAGTTTIEAVKRKIQVLQQQADDAEERAERLQREVEGERRAREQAEAEVASLNRRIQLVEEELDRAQERLATALQKLEEAEKAADESERGMKVIENRALKDEEKMELQEIQLKEAKHIAEEADRKYEEVARKLVIIEGDLERTEERAELAESRCREMDEQIRLMDQNLKCLSAAEEKYSQKEDKYEEEIKILTDKLKEAETRAEFAERSVAKLEKTIDDLEDELYAQKLKYKAISDELDHALNDMTSI</t>
  </si>
  <si>
    <t>XP_017175463.1</t>
  </si>
  <si>
    <t>Faah</t>
  </si>
  <si>
    <t>MVLSEVWTALSGLSGVCLACSLLSAAVVLRWTRSQTARGAVTRARQKQRAGLETMDKAVQRFRLQNPDLDSEALLALPLLQLVQKLQSGELSPEAVLFTYLGKAWEVNKGTNCVTSYLTDCETQLSQAPRQGLLYGVPVSLKECFSYKGHASTLGLSLNEGVTSESDCVVVQVLKLQGAVPFVHTNVPQSMLSYDCSNPLFGQTMNPWKPSKSPGGSSGGEGALIGSGGSPLGLGTDIGGSIRFPSAFCGICGLKPTGNRLSKSGLKSCVYGQTAVQLSVGPMARDVDSLALCMKALLCEDLFRLDSTIPPLPFREEIYRSSRPLRVGYYETDNYTMPTPAMRRAVMETKQSLEAAGHTLVPFLPNNIPYALEVLSAGGLFSDGGCSFLQNFKGDFVDPCLGDLVLVLKLPRWFKKLLSFLLKPLFPRLAAFLNSMCPRSAEKLWELQHEIEVRSGPWRAGEGAIAQGIYQQSSLHYSHRGRGVTCFSSLPSGCGLGPSVMFLCLVSVLRVWVRLDSCPGPLSVSSGLSMSVLVSGSALQKVFCLWWKQERQLFSSIGGSATTDATARARARATSVSIGHQGVPWLYRSTSPNALVSLQMYRQSVIAQWKAMNLDVVLTPMLGPALDLNTPGRATGAISYTVLYNCLDFPAGVVPVTTVTAEDDAQMEHYKGYFGDMWDNILKKGMKKGIGLPVAVQCVALPWQEELCLRFMREVERLMTPEKRPS</t>
  </si>
  <si>
    <t>XP_017175535.1</t>
  </si>
  <si>
    <t>Ptprd</t>
  </si>
  <si>
    <t>MPLTNCRMVPVARPLSLLLTFFLCACAETPPRFTRTPVDQTGVSGGVASFICQATGDPRPKIVWNKKGKKVSNQRFEVVIEFDDGSGSVLRIQPLRTPRDEAIYECVASNNVGEISVSTRLTVLREDQIPRGFPTIDMGPQLKVVERTRTATMLCAASGNPDPEITWFKDFLPVDTSNNNGRIKQLRSESIGGTPIRGALQIEQSEESDQGKYECVATNSAGTRYSAPANLYVRELREVRRVPPRFSIPPTNHEIMPGGSVNITCVAVGSPMPYVKWMLGAEDLTPEDDMPIGRNVLELNDVRQSANYTCVAMSTLGVIEAIAQITVKALPKPPGTPVVTESTATSITLTWDSGNPEPVSYYIIQHKPKNSEEPYKEIDGIATTRYSVAGLSPYSDYEFRVVAVNNIGRGPASEPVLTQTSEQAPSSAPRDVQARMLSSTTILVQWKEPEEPNGQIQGYRVYYTMDPTQHVNNWMKHNVADSQITTIGNLVPQKTYSVKVLAFTSIGDGPLSSDIQVITQTGVPGQPLNFKAEPESETSILLSWTPPRSDTIASYELVYRDGDQGEEQRITIEPGTSYRLQGLKPNSLYYFRLSARSPQGLGASTAEISARTMQSKPSAPPQDISCTSPSSTSILVSWQPPPVEKQNGIITEYSLKYAAVDGEDFKPHEILGIPSDTTKYLLEQLEKWTEYRITVTAHTDVGPGPESLSVLIRTDEDVPSGPPRKVEVEAVNATAVKVSWRSPVPNKQHGQIRGYQVHYVKMENGEPKGQPMLKDVMLADAQWEFDDTTEHDMIISGLQPETSYSLTVTAYTTKGDGARSKPKLVSTTGAVPGKPRLVINHTQMNTALIQWHPPVDTFGPLQGYRLKFGRKDMEPLTTLEFSEKEDHFTATDIHKGASYVFRLSARNKVGFGEEMVKEISVPEEIPTGFPQNLHSEGTTSTSVQLSWQPPVLAERNGVITKYTLLYRDINVPLLPMEHLIVPADTSMTLTGLKSDTTYDVKVRAHTSKGPGPYSPSVQFRTLPVDQAVFAKNFHVKAVMKTSVLLSWEIPENYNSAMPFKILYDDGKMVEEVDGRATQKLIVNLKPEKSYSFVLTNRGNSAGGLQHRVTAKTAPDVLRTKPAFIGKTNLDGMITVQLPDVPANENIKGYYIIIVPLKKSRGKFIKPWESPDEMELDELLKEISRKRRSIRYGREVELKPYIAAHFDVLPTEFTLGDDKHYGGFTNKQLQSGQEYVFFVLAVMDHAESKMYATSPYSDPVVSMDLDPQPITDEEEGLIWVVGPVLAVVFIICIVIAILLYKSSKPDRKRAESESRKSSLPNSKEVPSHHPTDPVELRRLNFQTPALSSNSVPYASLIGSVSSLSSQTTTQSIYDNNSLPRFARKGSDDSGYPGNLHFSSMASHPPIPILELADHIERLKANDNLKFSQEYESIDPGQQFTWEHSNLEVNKPKNRYANVIAYDHSRVLLSAIEGIPGSDYVNANYIDGYRKQNAYIATQGSLPETFGDFWRMIWEQRSATVVMMTKLEERSRVKCDQYWPSRGTETHGLVQVTLLDTVELATYCVRTFALYKNGSSEKREVRQFQFTAWPDHGVPEHPTPFLAFLRRVKTCNPPDAGPMVVHCSAGVGRTGCFIVIDAMLERIKHEKTVDIYGHVTLMRAQRNYMVQTEDQYIFIHDALLEAVTCGNTEVPARNLYAYIQKLTQIETGENVTGMELEFKRLASSKAHTSRFISANLPCNKFKNRLVNIMPYESTRVCLQPIRGVEGSDYINASFLDGYRQQKAYIATQGPLAETTEDFWRMLWEHNSTIVVMLTKLREMGREKCHQYWPAERSARYQYFVVDPMAEYNMPQYILREFKVTDARDGQSRTVRQFQFTDWPEQGVPKSGEGFIDFIGQVHKTKEQFGQDGPISVHCSAGVGRTGVFITLSIVLERMRYEGVVDIFQTVKMLRTQRPAMVQTEDQYQFCYRAALEYLGSFDHYAT</t>
  </si>
  <si>
    <t>XP_017175536.1</t>
  </si>
  <si>
    <t>MPLTNCRMVPVARPLSLLLTFFLCACAETPPRFTRTPVDQTGVSGGVASFICQATGDPRPKIVWNKKGKKVSNQRFEVIEFDDGSGSVLRIQPLRTPRDEAIYECVASNNVGEISVSTRLTVLREDQIPRGFPTIDMGPQLKVVERTRTATMLCAASGNPDPEITWFKDFLPVDTSNNNGRIKQLRSESIGGTPIRGALQIEQSEESDQGKYECVATNSAGTRYSAPANLYVRELREVRRVPPRFSIPPTNHEIMPGGSVNITCVAVGSPMPYVKWMLGAEDLTPEDDMPIGRNVLELNDVRQSANYTCVAMSTLGVIEAIAQITVKALPKPPGTPVVTESTATSITLTWDSGNPEPVSYYIIQHKPKNSEEPYKEIDGIATTRYSVAGLSPYSDYEFRVVAVNNIGRGPASEPVLTQTSEQAPSSAPRDVQARMLSSTTILVQWKEPEEPNGQIQGYRVYYTMDPTQHVNNWMKHNVADSQITTIGNLVPQKTYSVKVLAFTSIGDGPLSSDIQVITQTGVPGQPLNFKAEPESETSILLSWTPPRSDTIASYELVYRDGDQGEEQRITIEPGTSYRLQGLKPNSLYYFRLSARSPQGLGASTAEISARTMQSKPSAPPQDISCTSPSSTSILVSWQPPPVEKQNGIITEYSLKYAAVDGEDFKPHEILGIPSDTTKYLLEQLEKWTEYRITVTAHTDVGPGPESLSVLIRTDEDVPSGPPRKVEVEAVNATAVKVSWRSPVPNKQHGQIRGYQVHYVKMENGEPKGQPMLKDVMLADAQWEFDDTTEHDMIISGLQPETSYSLTVTAYTTKGDGARSKPKLVSTTGAVPGKPRLVINHTQMNTALIQWHPPVDTFGPLQGYRLKFGRKDMEPLTTLEFSEKEDHFTATDIHKGASYVFRLSARNKVGFGEEMVKEISVPEEIPTGFPQNLHSEGTTSTSVQLSWQPPVLAERNGVITKYTLLYRDINVPLLPMEHLIVPADTSMTLTGLKSDTTYDVKVRAHTSKGPGPYSPSVQFRTLPVDQAVFAKNFHVKAVMKTSVLLSWEIPENYNSAMPFKILYDDGKMVEEVDGRATQKLIVNLKPEKSYSFVLTNRGNSAGGLQHRVTAKTAPDVLRTKPAFIGKTNLDGMITVQLPDVPANENIKGYYIIIVPLKKSRGKFIKPWESPDEMELDELLKEISRKRRSIRYGREVELKPYIAAHFDVLPTEFTLGDDKHYGGFTNKQLQSGQEYVFFVLAVMDHAESKMYATSPYSDPVVSMDLDPQPITDEEEGLIWVVGPVLAVVFIICIVIAILLYKSSKPDRKRAESESRKSSLPNSKEVPSHHPTDPVELRRLNFQTPALSSNSVPYASLIGSVSSLSSQTTTQSIYDNNSLPRFARKGSDDSGYPGNLHFSSMASHPPIPILELADHIERLKANDNLKFSQEYESIDPGQQFTWEHSNLEVNKPKNRYANVIAYDHSRVLLSAIEGIPGSDYVNANYIDGYRKQNAYIATQGSLPETFGDFWRMIWEQRSATVVMMTKLEERSRVKCDQYWPSRGTETHGLVQVTLLDTVELATYCVRTFALYKNGSSEKREVRQFQFTAWPDHGVPEHPTPFLAFLRRVKTCNPPDAGPMVVHCSAGVGRTGCFIVIDAMLERIKHEKTVDIYGHVTLMRAQRNYMVQTEDQYIFIHDALLEAVTCGNTEVPARNLYAYIQKLTQIETGENVTGMELEFKRLASSKAHTSRFISANLPCNKFKNRLVNIMPYESTRVCLQPIRGVEGSDYINASFLDGYRQQKAYIATQGPLAETTEDFWRMLWEHNSTIVVMLTKLREMGREKCHQYWPAERSARYQYFVVDPMAEYNMPQYILREFKVTDARDGQSRTVRQFQFTDWPEQGVPKSGEGFIDFIGQVHKTKEQFGQDGPISVHCSAGVGRTGVFITLSIVLERMRYEGVVDIFQTVKMLRTQRPAMVQTEDQYQFCYRAALEYLGSFDHYAT</t>
  </si>
  <si>
    <t>XP_017175549.1</t>
  </si>
  <si>
    <t>MPLTNCRMVPVARPLSLLLTFFLCACAETPPRFTRTPVDQTGVSGGVASFICQATGDPRPKIVWNKKGKKVSNQRFEVIEFDDGSGSVLRIQPLRTPRDEAIYECVASNNVGEISVSTRLTVLREDQIPRGFPTIDMGPQLKVVERTRTATMLCAASGNPDPEITWFKDFLPVDTSNNNGRIKQLRSESIGGTPIRGALQIEQSEESDQGKYECVATNSAGTRYSAPANLYVRELREVRRVPPRFSIPPTNHEIMPGGSVNITCVAVGSPMPYVKWMLGAEDLTPEDDMPIGRNVLELNDVRQSANYTCVAMSTLGVIEAIAQITVKALPKPPGTPVVTESTATSITLTWDSGNPEPVSYYIIQHKPKNSEEPYKEIDGIATTRYSVAGLSPYSDYEFRVVAVNNIGRGPASEPVLTQTSEQAPSSAPRDVQARMLSSTTILVQWKEPEEPNGQIQGYRVYYTMDPTQHVNNWMKHNVADSQITTIGNLVPQKTYSVKVLAFTSIGDGPLSSDIQVITQTGVPGQPLNFKAEPESETSILLSWTPPRSDTIASYELVYRDGDQGEEQRITIEPGTSYRLQGLKPNSLYYFRLSARSPQGLGASTAEISARTMQSKPSAPPQDISCTSPSSTSILVSWQPPPVEKQNGIITEYSLKYAAVDGEDFKPHEILGIPSDTTKYLLEQLEKWTEYRITVTAHTDVGPGPESLSVLIRTDEDVPSGPPRKVEVEAVNATAVKVSWRSPVPNKQHGQIRGYQVHYVKMENGEPKGQPMLKDVMLADAQWEFDDTTEHDMIISGLQPETSYSLTVTAYTTKGDGARSKPKLVSTTGAVPGKPRLVINHTQMNTALIQWHPPVDTFGPLQGYRLKFGRKDMEPLTTLEFSEKEDHFTATDIHKGASYVFRLSARNKVGFGEEMVKEISVPEEIPTGFPQNLHSEGTTSTSVQLSWQPPVLAERNGVITKYTLLYRDINVPLLPMEHLIVPADTSMTLTGLKSDTTYDVKVRAHTSKGPGPYSPSVQFRTLPVDQVFAKNFHVKAVMKTSVLLSWEIPENYNSAMPFKILYDDGKMVEEVDGRATQKLIVNLKPEKSYSFVLTNRGNSAGGLQHRVTAKTAPDVLRTKPAFIGKTNLDGMITVQLPDVPANENIKGYYIIIVPLKKSRGKFIKPWESPDEMELDELLKEISRKRRSIRYGREVELKPYIAAHFDVLPTEFTLGDDKHYGGFTNKQLQSGQEYVFFVLAVMDHAESKMYATSPYSDPVVSMDLDPQPITDEEEGLIWVVGPVLAVVFIICIVIAILLYKRKRAESESRKSSLPNSKEVPSHHPTDPVELRRLNFQTPGMASHPPIPILELADHIERLKANDNLKFSQEYESIDPGQQFTWEHSNLEVNKPKNRYANVIAYDHSRVLLSAIEGIPGSDYVNANYIDGYRKQNAYIATQGSLPETFGDFWRMIWEQRSATVVMMTKLEERSRVKCDQYWPSRGTETHGLVQVTLLDTVELATYCVRTFALYKNGSSEKREVRQFQFTAWPDHGVPEHPTPFLAFLRRVKTCNPPDAGPMVVHCSAGVGRTGCFIVIDAMLERIKHEKTVDIYGHVTLMRAQRNYMVQTEDQYIFIHDALLEAVTCGNTEVPARNLYAYIQKLTQIETGENVTGMELEFKRLASSKAHTSRFISANLPCNKFKNRLVNIMPYESTRVCLQPIRGVEGSDYINASFLDGYRQQKAYIATQGPLAETTEDFWRMLWEHNSTIVVMLTKLREMGREKCHQYWPAERSARYQYFVVDPMAEYNMPQYILREFKVTDARDGQSRTVRQFQFTDWPEQGVPKSGEGFIDFIGQVHKTKEQFGQDGPISVHCSAGVGRTGVFITLSIVLERMRYEGVVDIFQTVKMLRTQRPAMVQTEDQYQFCYRAALEYLGSFDHYAT</t>
  </si>
  <si>
    <t>XP_017175673.1</t>
  </si>
  <si>
    <t>Dnajc11</t>
  </si>
  <si>
    <t>MATALSEEELDNEDYYSLLNVRREASSEELKAAYRRLCMLYHPDKHRDPELKSQAERLFNLVHQAYEVLSDPQTRAIYDIYGKRGLEMEGWEVVERKRTPAEIREEFERLQREREERRLQQRTNPKGTISVGVDATDLFDRYDEEYEDVSGSGFPQIEINKMHISQSIEAPLTATDTAILSGSLSTQNGNGGGSVNFALRRVTSAKGWGELEFGAGDLQGPLFGLKLFRNLTPRCFVTTNCALQFSSRGIRPGLTTVLARNLDKNTVGYLQWRWGIQSAMNTSIVRDTKTCHFTVALQLGIPHSFALISYQHKFQDDDQTRVKGSLKAGFFGTIVEYGAERKISRHSVLGAAVSIGVPQGVSLKVKLNRASQTYFFPIHLTDQLLPSAVFYATVGPLVVYLAVHRLIIRPYLRAQKEKELEKQRENTASDILQKKQEAEAAVRLMQESVRRIIEAEESRMGEKACPRWAGHGTALGFSNHQREVARWPVSAASAALSPGLIIVNAWYGKFVNDKSRKNEKVKVIDVTVPLQCLVKDSKLILTEASKAGLPGFYDPCVGEEKSLRVLYQFRGVLHQVMVPDSEALRIPKQSHRIDTDG</t>
  </si>
  <si>
    <t>XP_017175823.1</t>
  </si>
  <si>
    <t>MSECGNGSPHWESKTHILLVLAEDSHVHIQRKACGTVVGQRYGFVEFDDLRDADDAVYELNGKDLCGERVIVEHARGPRRDGSYGSGRSGYGYRRSGRDKYGPPTRTEYRLIVENLSSRCSWQDLKDYMRQAGEVTYADAHKGRKNEGVIEFVSYSDMKRALEKLDGTEVNGRKIRLVEDKPGSRRRRSYSRSRSHSRSRSRSRHSRKSRSRSGSSKSSHSKSRSRSRSGSHSRSKSRSRSQSRSRSKKEKSRSPSKDNKSRSRSRSPDKSRSKSKDHAEDKLQNNDSAGKAKSHSPSRHDSKSRSRSQERRAEEERRRSVSRARSQEKSRSQEKSLLKSRSRSRSKVGSRSRSRSKDKRKGRKRSRDESRSRSRSKSERSRKHSSKRDSKVSSSSSKKKKDTDHSRSPSRSVSKEREHAKAESGQRESRAEGESEAPNPEPRARSRSTSKSKPNVPAESRSRSKSASKTRSRSKSPSRSASRSPSRSRSRSHSRS</t>
  </si>
  <si>
    <t>XP_017176112.1</t>
  </si>
  <si>
    <t>Atp8a1</t>
  </si>
  <si>
    <t>MSNTPSMAPGSSYSGRGRLTHNQGARKPPGYEKTDDVSEKTSLADQEEVRTIFINQPQLTKFCNNHVSTAKYNVITFLPRFLYSQFRRAANSFFLFIALLQQIPDVSPTGRYTTLVPLLFILAVAAIKEIIEDIKRHKADNAVNKKQTQVLRNGAWEIVHWEKVAVGEIVKVTNGEHLPADLLSLSSSEPQAMCYIETSNLDGETNLKIRQGLPATSDIKDIDSLMRISGRIECESPNRHLYDFVGNIRLDGHGTVPLGADQILLRGAQLRNTQWVHGIVVYTGHDTKLMQNSTSPPLKLSNVERITNVQILILFCILIAMSLVCSVGSAIWNRRHSGKDWYLHLHYGGASNFGLNFLTFIILFNNLIPISLLVTLEVVKFTQAYFINWDLDMHYEPTDTAAMARTSNLNEELGQVKYIFSDKTGTLTCNVMQFKKCTIAGVAYGHVPEPEDYGCSPDEWQSSQFGDEKTFNDPSLLDNLQNNHPTAPIICEFLTMMAVCHTAVPEREGDKIIYQAASPDEGALVRAAKQLNFVFTGRTPDSVIIDSLGQEERYELLNVLEFTSARKRMSVVVRTPSGKLRLYCKGADTVIYERLAETSKYKEITLKHLEQFATEGLRTLCFAVAEISESDFEEWRAVYHRASTSVQNRLLKLEESYELIEKNLQLLGATAIEDKLQDQVPETIETLMKADIKIWILTGDKQETAINIGHSCRLLKRNMGMIVINEGSLDGTRETLSRHCTTLGDALRKENDFALIIDGKTLKYALTFGVRQYFLDLALSCKAVICCRVSPLQKSEVVEMVKKQVKVITLAIGDGANDVSMIQTAHVGVGISGNEGLQAANSSDYSIAQFKYLKNLLMVHGAWNYNRVSKCILYCFYKNIVLYIIEIWFAFVNGFSGQILFERWCIGLYNVMFTAMPPLTLGIFERSCRKENMLKYPELYKTSQNALDFNTKVFWVHCLNGLFHSVILFWFPLKALQYGTVFGNGKTSDYLLLGNFVYTFVVITVCLKAGLETSYWTWFSHIAIWGSIALWVVFFGIYSSLWPAVPMAPDMSGEAAMLFSSGVFWVGLLSIPVASLLLDVLYKVIKRTAFKTLVDEVQELEAKSQDPGAVVLGKSLTERAQLLKNVFKKNHVNLYRSESLQQNLLHGYAFSQDENGIVSQSEVIRAYDTTKQRPDEW</t>
  </si>
  <si>
    <t>XP_017176143.1</t>
  </si>
  <si>
    <t>MERASGPLRAAFSSPVLESKAPGAPLDCKETDCGSSSPRGDGIGASQSAAELPACPEDAILPATPHRNQLLALGVLPASASSAFAAPGQPQDSARWMLCVAGAKLKRELDATATVLANRQDESEQSRKRLIEQSREFKKNTPEDLRKQVAPLLKSFQGEIDALSKRSKEAEAAFLTVYKRLIDVPDPVPALDVGQQLEIKVQRLHDIETENQKLRETLEEYNKEFAEVKNQEVTIKALKEKIREYEQTLKSQAETIALEKEQKLQNDFAEKERKLQETQMSTTSKLEEAEHKLQTLQTALEKTRTELFDLKTKYDEETTAKADEIEMIMTDLERANQRAEVAQREAETLREQLSSANHSLQLASQIQKAPDVLQVDGSPSSSPRASAVSSLLCPSQEQAIEVLTRSSLEVELAAKEREIAQLVEDVQRLQASLTKLRENSASQISQLEQQLNAKNSTLKQLEEKLKGQADYEEVKKELNTLKSMEFAPSEGAGTQDSTKPLEVLLLEKNRSLQSENATLRISNSDLSGSARRKGRDQPESRRPGPLPASPPPQLPRNTGEQVSNTNGTHHFSPAGLSQDFFSSNLASPSLPLASTGKFALNSLLQRQLMQSFYSKAMQEAGSTSTIFSTGPYSTNSISSPSPLQQSPDVNGMAPSPSQSESAGSISEGEEIDTAEIARQVKEQLIKHNIGQRIFGHYVLGLSQGSVSEILARPKPWNKLTVRGKEPFHKMKQFLSDEQNILALRSIQGRQRENPGQSLNRLFQEVPKRRNGSEGNITTRIRASETGSDEAIKSILEQAKRELQVQKTAEPVQTSSTSSSGNSDDAIRSILQQARREMEAQQAALDPALKPAPLSQPDLTILTPKHLSASPMSTVSTYPPLAISLKKTPAAPETSTAALPSAPALKKEAQDVPTLDPPGSADAAQGVLRPMKSELVRGSTWKDPWWSPIQPERRNLTSSEETKADETTASGKERAGSSQPRAERSQLQGPSASAEYWKEWPSAESPYSQSSELSLTGASRSETPQNSPLPSSPIVPMAKPAKPSVPPLTPEQYEVYMYQEVDTIELTRQVKEKLAKNGICQRIFGEKVLGLSQGSVSDMLSRPKPWSKLTQKGREPFIRMQLWLNGELGQGVLPVQGQQQGPVLHSVASLQDPLQQGCVSSESTPKTSASCSPAPESPMSSSESVKSLTELVQQPCPAIETSKEGKPPEPSDPPASDSQPTTPLPLSGHSALSIQELVAMSPELDTYGITKRVKEVLTDNNLGQRLFGETILGLTQGSVSDLLARPKPWHKLSLKGREPFVRMQLWLNDPNNVEKLMDMKRMEKKAYMKRRHSSVSDSQPCEPPSVGIDYSQGASPQPQHQLKKPRVVLAPEEKEALKRAYQQKPYPSPKTIEELATQLNLKTSTVINWFHNYRSRIRRELFIEEIQAGSQGQAGASDSPSARSSRAAPSSEGDSCDGVEATDAEEPGGNIVATKSQGGLAEVAAAPADREEATQPAEKAKAQPLCSGTPGQDDGEDASRPRPLPEGLADAPAPVPSLAAPAAGEDAATSATAPATATEAPGAARAGPAERSSALPSTSAPANAPARRPSSLQSLFGLPEAAGARDNLVRKKKAANLNSIIHRLEKAASREEPIEWEF</t>
  </si>
  <si>
    <t>XP_017176237.1</t>
  </si>
  <si>
    <t>Atxn2</t>
  </si>
  <si>
    <t>MSLKPQPQPPAPATGRKPGGGLLSSPGAAPASAAVTSASVVPAPAAPVASSSAAAGGGRPGLGRGRNSSKGLPQPTISFDGIYANVRMVHILTSVVGSKCEVQVKNGGIYEGVFKTYSPKCDLVLDAAHEKSTESSSGPKREEIMESVLFKCSDFVVVQFKDTDSSYARRDAFTDSALSAKVNGEHKEKDLEPWDAGELTASEELELENDVSNGWDPNDMFRYNEENYGVVSTYDSSLSSYTVPLERDNSEEFLKREARANQLAEEIESSAQYKARVALENDDRSEEEKYTAVQRNCSDREGHGPNTRDNKYIPPGQRNREVLSWGSGRQSSPRMGQPGPGSMPSRAASHTSDFNPNAGSDQRVVNGGVPWPSPCPSPSSRPPSRYQSGPNSLPPRAATPTRPPSRPPSRPSRPPSHPSAHGSPAPVSTMPKRMSSEGPPRMSPKAQRHPRNHRVSAGRGSMSSGLEFVSHNPPSEAAAPPVARTSPAGGTWSSVVSGVPRLSPKTHRPRSPRQSSIGNSPSGPVLASPQAGIIPAEAVSMPVPAASPTPASPASNRALTPSIEAKDSRLQDQRQNSPAGSKENVKASETSPSFSKADNKGMSPVVSEHRKQIDDLKKFKNDFRLQPSSTSESMDQLLSKNREGEKSRDLIKDKTEASAKDSFIDSSSSSSNCTSGSSKTNSPSISPSMLSNAEHKRGPEVTSQGVQTSSPACKQEKDDREEKKDTTEQVRKSTLNPNAKEFNPRSFSQPKPSTTPTSPRPQAQPSPSMVGHQQPAPVYTQPVCFAPNMMYPVPVSPGVQPLYPIPMTPMPVNQAKTYRAVPNMPQQRQDQHHQSTMMHPASAAGPPIVATPPAYSTQYVAYSPQQFPNQPLVQHVPHYQSQHPHVYSPVIQGNARMMAPPAHAQPGLVSSSAAQFGAHEQTHAMYACPKLPYNKETSPSFYFAISTGSLAQQYAHPNAALHPHTPHPQPSATPTGQQQSQHGGSHPAPSPVQHHQHQAAQALHLASPQQQSAIYHAGLAPTPPSMTPASNTQSPQSSFPAAQQTVFTIHPSHVQPAYTTPPHMAHVPQAHVQSGMVPSHPTAHAPMMLMTTQPPGGPQAALAQSALQPIPVSTTAHFPYMTHPSGEACVCRGRRGTPSVLLAEVEWQAGPVLQAANLTSEAHPSVHRRDRDGQETSGSVCVLLVQGWLEKQQPHSG</t>
  </si>
  <si>
    <t>XP_017176254.1</t>
  </si>
  <si>
    <t>Dhx37</t>
  </si>
  <si>
    <t>MGKLRRRYNVKGRLQADPRPAKGPEAPPVRLELEGKDVLKGVDESNVLVLPGKRKKKTKAPPPSKKERKPLTKKERKVLQKVLEQKEKKSQRAELLQKLSEVQVSEAEMSLFYTTAKLGTGDRMYHIKERKSGQPAARGQEKVSSLSGAHRKRHRSSSTEEDSESSEDSEPEEATADQPRTSTGTEPVHPPPAPSGINSPAPTPQPPPSGISAPPKTPASAPPPPVAKPAVFIPVNRTPEMQEERLKLPILAEEQAIMEAVAEHPIVIVCGETGSGKTTQVPQFLYEAGYSSEDSIIGVTEPRRVAAVAMSQRVAKEMNLSHRVVSYQIRYEGNVTEETRIKFMTDGVLLKEIQKDFLLLKYKVVIIDEAHERSVYTDILLGLLSRIVALRAKRHLPLKLLIMSATLRVEDFTQNQRLFTTPPPVIKVESRQFPVTVHFNKRTPLDDYSGECFRKVCKIHRMLPAGGILVFLTGQAEVHALCRRLRKAFPFRCSQPQEKEEDSAEGMRRFKKSRTRARKAQAMALPQINLDNYSVLPAGEGDEDREAEMDDEEEALGSDLDLDLGDSEANEGEQPDASLPLHVLPLYSLLAPEKQAQVFKPPPEGTRLCVVATNVAETSLTIPGIKYVVDCGKVKKRYYDRVTGVSSFRVTWVSQASADQRAGRAGRTEPGHCYRLYSSAVFGDFEQFPPPEITRRPVEDLILQMKALSIEKVINFPFPTPPSVEALVAAEELLVALGALQAPPKQERMKKLQMSQLSCPITALGRTMSTFPVAPRYAKMLALSQQHGCLPYTIAIVAAMTVRELFEELDRPAASEKELAELKGRRARVAQMKRTWAGQGPSLKLGDLMVLLGAVGACEYAGCSPQFCQANGLRYKAMLEIRRLRGQLTTAVNAVCPEAGLFLDPKMQPPTESQVTYLRQIMAAGLGDHLARRVQSEDLLDPKWKNAYKTPLLDDPVFIHPSSVLFKELPEFVVYQEIVETTKMYMKGVSTVEIQWIPSLLPSYCQFDAPLEEPAPSYCPESGQVLCHRASVFYRVGWPLPAVQVDFPEGIDRYKYFAKFLLEGQVFRKLASFKSCLLSSPSTMLKTWASSGSSQLSPFSRLQPRTETLLRALVAHKADSRDSLLAAWKKNPKYLLAEYCEWLPKAMHSDVEKNWPPTTDS</t>
  </si>
  <si>
    <t>XP_017176322.1</t>
  </si>
  <si>
    <t>MSAVSQPQAAHAPLEKPASTAILCNTCGNVCKGEVLRVQNKYFHIRCFVCKACGCDLAEGGFFVRQGEHICTRDYQRLYGTRCFSCDRFIEGEVVSALGKTYHPDCFVCAVCRLPFPPGDRVTFNGKECMCQKCSPPTLLGNSAHVAQGLRSCGGCGLEIKNGQALVALDKHWHLGCFKCKTCGKLLNAEYISKDGLPYCEADYHSKFGIRCDGCEKYITGRVLEAGEKHYHPSCALCVRCGQMFSEGEEMYLQGSSIWHPACRQAARTEDKSKMHSSVCSQPCPGTLPCALQETRTSSESIVSVPASSTSGSPSRVIYAKLGDEILDYRDLAALPKNKAIYNIDRPDMISYSPYISHSAVGDRQSYGESPQLLSPTPTEGDQDDRSYKQCRTSSPSSAGSVSLGHYTPTSRSPQHYSRPGSESGRSTPSLSVHSDSRPPSSTYQQAPRHFHVPDTGVKDNIYRKPPIYKQHAARRLDVEDSSFDQDSRKKTTWLLLKGDADTRTNSPDLDSQSLSLSSGTDQEPLQRMAGDSLYSQYKIYPYDSLIVTNRIRVKLPKDVDRTRLERHLSPEEFQEVFGMSIEEFDRLALWKRNDLKKKALLF</t>
  </si>
  <si>
    <t>XP_017176362.1</t>
  </si>
  <si>
    <t>Mepce</t>
  </si>
  <si>
    <t>MIEMAAEKEPFLVPAPPPPLKDESGGGGGPEVQSHQEAASGELRDGTEHGPGPRAHSAGAAASGGGGPQAQAHGEPHGRAAAPADVGEERRGGGGTDLGPPAPPRPRNGYQPHRPPGGGGGKRRNSCNVGGGSGGSFKHPAFKRRRRVNSDCDSVLPSNFLLGGNIFDPLNLNSLLDEEVSRALNAETPKSSPLPAKGRDPVEILIPKDITDPLSLNTCTDEAHVVLASPLKIGRKRHRHRGPHHQQQQQASGGNDSNAAVLPTDPLTPSLHGEGATQQQQNRGQNRDAPQPYELNTAINCRDEVVSPLPSALQGSSGSLSAPPAASVTSAPSTSSSSRHRKRRRTSSKSEAGARGGSQGSKEKGRGSGGGRHHHHPLPATGFKKQQLKFQYGNYCKYYGYRNPSCEDVRLRVLKPEWFQGRDVLDLGCNVGHLTLSIACKWGPARMVGLDIDPRLIHSARQNIRHYLSEELRLQAQTSEGDPGTEGEEGTITVRKRSCFPASLTASRGPIAAPQVPLDGADTSVFPNNVVFVTGNYVLDRDELVDAQRPEYDVVLCFSLTKWVHLNWGDEGLKRMFRRIYRHLRPGGILVLEPQPWSSYCKRKSLTETIYKNYFRIQLKPEQFSSYLTSPEVGFSSYELVATPNNTSRGKKGSFFWAGRGSSWLQGYRPCGEPQGPTHLPLSSLQASSVLCTCSTRLDPPATKWPSEKL</t>
  </si>
  <si>
    <t>XP_017176391.1</t>
  </si>
  <si>
    <t>MRRLAARGAAGDAREVAAPGADIWDCARGWSPSSSRLTDLCALWQPGVFLPSADGSRASAGVGKSRPNEAEKLSTVWKAHIERHKASGARGLGSGEQGLVLRMARQQAPPWVHIALILFLLSLGGAIEIPMDPSIQNELTQPPTITKQSVKDHIVDPRDNILIECEAKGNPAPSFHWTRNSRFFNIAKDPRVSMRRRSGTLVIDFRSGGRPEEYEGEYQCFARNKFGTALSNRIRLQVSKSPLWPKENLDPVVVQEGAPLTLQCNPPPGLPSPVIFWMSSSMEPITQDKRVSQGHNGDLYFSNVMLQDMQTDYSCNARFHFTHTIQQKNPFTLKVLTNNPYNDSSLRNHPDIYSARGVAERTPSFMYPQGTSSSQMVLRGMDLLLECIASGVPTPDIAWYKKGGDLPSNKAKFENFNKALRITNVSEEDSGEYFCLASNKMGSIRHTISVRVKAAPYWLDEPKNLILAPGEDGRLVCRANGNPKPTVQWMVNGEPLQSAPPNPNREVAGDTIIFRDTQISSRAVYQCNTSNEHGYLLANAFVSVLDVPPRMLSARNQLIRVILYNRTRLDCPFFGSPIPTLRWFKNGQGSNLDGGNYHVYENGSLEIKMIRKEDQGIYTCVATNILGKAENQVRLEVKDPTRIYRMPEDQVAKRGTTVQLECRVKHDPSLKLTVSWLKDDEPLYIGNRMKKEDDSLTIFGVAERDQGSYTCMASTELDQDLAKAYLTVLGRPDRPRDLELTDLAERSVRLTWIPGDDNNSPITDYVVQFEEDQFQPGVWHDHSRFPGSVNSAVLHLSPYVNYQFRVIAVNEVGSSHPSLPSERYRTSGAPPESNPSDVKGEGTRKNNMEITWTPMNATSAFGPNLRYIVKWRRRETRETWNNVTVWGSRYVVGQTPVYVPYEIRVQAENDFGKGPEPDTIIGYSGEDLPSAPRRFRVRQPNLETINLEWDHPEHPNGILIGYILRYVPFNGTKLGKQMVENFSPNQTKFSVQRADPVSRYRFSLSARTQVGSGEAATEESPAPPNEAYTNNQADIATQGWFIGLMCAIALLVLILLIVCFIKRSRGGKYPVREKKDVPLGPEDPKEEDGSFDYSDEDNKPLQGSQTSLDGTIKQQESDDSLVDYGEGGEGQFNEDGSFIGQYTVKKDKEETEGNESSEATSPVNAIYSLA</t>
  </si>
  <si>
    <t>XP_017176539.1</t>
  </si>
  <si>
    <t>Myl10</t>
  </si>
  <si>
    <t>MVPGLEEHYLKSHPKLSPDLPQHSKARQTMAPRRARKRVEGTASSNVFSMFDQSQIQEFKEAFTIMDQNRDGFIDKEDLRDTFAALGRINVKNEELEAMVKEAPGPINFTVFLTMFGEKLKGTDPEETILHAFKVFDTEGKGFVKADFIKEKLMTQADRFSEEESLCNPQLPFPGQADVCSFPARCLWQLRLQESVLRHHTRRGEGLDVSPPYLESAKMGLGGQGAVQGYHR</t>
  </si>
  <si>
    <t>XP_017176805.1</t>
  </si>
  <si>
    <t>MDDFERRRELRRQKREEMRLEAERIAYQRNDDDEEEAARERRRRARQERLRQKQEEESLGQVTDQVEAHVQNSVPDEESKPASSNTQVEGDEEAALLERLARREERRQKRLQEALERQKEFDPTITDGSLSGPSRRMQNDSAENETAEGEEKRESRSGRYEVEETEVVIKSYQKNSYQDAEDKKKEEKEEEEQEKLKGGSLGENQVEKMVEEKTPEIQEEAVLMVLENGQVSAEESKIEGDGEQDMEEIARRKKMGEEERERAEAERLRLEVEGQEQERIKAEQDRKLAEERARVEAEQKAAAEERERREAEERERREAEERERREAEERAEQARIQEEQRRVAEAQKKAKAEEEEKARIEEQRQKQQLEEQRSEKREAKDKGEKGAEKADRKGVNEREAPDDRLQTAVPKTQEKEEEKGVKGQAQRQKPRDDKPAFRKEE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RMMSFSAGFSSSLFRLWLPGNLPFLPSFLPPLPEWVFL</t>
  </si>
  <si>
    <t>XP_017176809.1</t>
  </si>
  <si>
    <t>MDDFERRRELRRQKREEMRLEAERIAYQRNDDDEEEAARERRRRARQERLRQKQEEESLGQVTDQVEAHVQNSVPDEESKPASSNTQVEGDEEAALLERLARREERRQKRLQEALERQKEFDPTITDGSLSGPSRRMQNDSAENETAEGEEKRESRSGRYEVEETEVVIKSYQKNSYQDAEDKKKEEKEEEEQEKLKGGSLGENQ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RMMSFSAGFSSSLFRLWLPGNLPFLPSFLPPLPEWVFL</t>
  </si>
  <si>
    <t>XP_017176812.1</t>
  </si>
  <si>
    <t>Nop2</t>
  </si>
  <si>
    <t>MGRKLDPTKKEKRGPGRKARKQKGAETELVRFLPAAGDENSKRLSSRARKRAAKRRAGSVDVPKPNKSPGIKTLPGELSKGAVQARGKKRPAPIQNSDGDEEEDSGEDDVVTQGDLWGSEDSDEDMVDDYGAASNSEDEEEKLLPIERAALKQKAQDATAGVLWNEEDTDEDEDDDGVSPESHPRKDDKAEGDLQINVEDEEAFVLPPAGETDQDGQAPDLQRVHKRIQDIVGVLRDFGAQREEGRSRAEYLSRLQKDLATYYSYGDFLLSKLMELFPLSELIEFLEANEVPRPITLRTNTLKTRRRDLAQALINRGVNLDPLGKWSKSGLVVYDSSVPIGKCPQLVASPSVPSLCQHVTPWPSFTGATPEYLAGHYMLQGASSMLPVMALAPQEHERILDMCCAPGGKTSYIAQLMKNTGVILANDANADRLKSVVGNLHRLGVTNTIISHYDGRQFPKVVGGFDRVLLDAPCSGTGVISKDPAVKTNKDEKDIQRCAHLQKELLLSAIDSVNAASKTGGYLVYCTCSITVEENEWVVDYALKKRNVRLVPTGLDFGQEGFTRFQARRFHPTLRSTRRFYPHTHNMDGFFIAKFKKFSNSIPQPHAGNSAAATPTEPDLKDQVTPKSENGSQPTKKARGAVKAKQQLLRQPHSKKPFQKLNGIAKGPGLSTEPSVPDAQVSTRPSQSAGNADVNSKRKRSEKLKQRGPKWKPSKEAAVPKPSAPSRVEDSRTPPVPTPSEIRAAPRPKDCAPSLGEAKKKQKGKQQLAQQPANGAAPLKEDAVSKGPSAPFVSPHSSTRPPPAKRRKSMTKGNSQPLLS</t>
  </si>
  <si>
    <t>XP_017176821.1</t>
  </si>
  <si>
    <t>Erc1</t>
  </si>
  <si>
    <t>MYGSARSVGKVEPSSQSPGRSPRLPRSPRLGHRRTNSTGGSSGNSVGGGSGKTLSMENIQSLNAAYATSGPMYLSDHENVGAETPKSTMTLGRSGGRLPYGVRMTAMGSSPNIASSGVASDTIAFGEHHLPPVSMASTVPHSLRQARDNTIMDLQTQLKEVLRENDLLRKDVEVKESKLSSSMNSIKTFWSPELKKERALRKDEASKITIWKEQYRVVQEENQHMQMTIQALQDELRIQRDLNQLFQQDSSSRTGEPCVAELTEENFQRLHAEHERQAKELFLLRKTLEEMELRIETQKQTLNARDESIKKLLEMLQSKGLSAKATEEDHERTRRLAEAEMHVHHLESLLEQKEKENNMLREEMHRRFENAPDSAKTKALQTVIEMKDSKISSMERGLRDLEEEIQMLKSNGALSSEEREEEMKQMEVYRSHSKFMKNKIGQVKQELSRKDTELLALQTKLETLTNQFSDSKQHIEVLKESLTAKEQRAAILQTEVDALRLRLEEKETMLNKKTKQIQDMAEEKGTQAGEIHDLKDMLDVKERKVNVLQKKIENLQEQLRDKEKQMSSLKERVKSLQADTTNTDTALTTLEEALADKERTIERLKEQRDRDEREKQEEIDTYKKDLKDLREKVSLLQGDLSEKEASLLDIKEHASSLASSGLKKDSRLKTLEIALEQKKEECLKMESQLKKAHEATLEARASPEMSDRIQQLEREISRYKDESSKAQTEVDRLLEILKEVENEKNDKDKKIAELERQVKDQNKKVANLKHKEQVEKKKSAQMLEEARRREDSLSDSSQQLQVEELLMAMEKVKQELESMKAKLSSTQQSLAEKETHLTNLRAERRKHLEEVLEMKQEALLAAISEKDANIALLELSSSKKKTQEEVAALKREKDRLVQQLKQQTQNRMKLMADNYEDDHFRSSRSNQTNHKPSPDQIIQPLLELDQNRSKLKLYIGHLTALCHDRDPLILRGLTPPASYNADGEQAAWENELQKMTQEQLQNELEKVEGDNAELQEFANTILQQIADHCPDILEQVVNALEESS</t>
  </si>
  <si>
    <t>XP_017176929.1</t>
  </si>
  <si>
    <t>Nrf1</t>
  </si>
  <si>
    <t>MEEHGVTQTEHMATIEAHAVAQQVQQVHVATYTEHSMLSADEDSPSSPEDTSYDDSDILNSTAADEVTAHLAAAVLGIKPRASHILGPVGMAAAAAVATGKKRKRPHVFESNPSIRKRQQTRLLRKLRATLDEYTTRVGQQAIVLCISPSKPNPVFKVFGAAPLENVVRKYKSMILEDLESALAEHAPAPQEVNSELPPLTIDGIPVSVDKMTQAQLRAFIPEMLKYSTGRGKPGWGKESCKPIWWPEDIPWANVRSDVRTEEQKQRVSWTQALRTIVKNCYKQHGREDLLYAFEDQQTQTQATTTHSIAHLVPSQTVVQTFSNPDGTVSLIQVGTGATVATLADASELPTTVTVAQVNYSAVADGEVEQNWATLQGGEMTIQTTQASEATQAVASLAEAAVAASQEMQQGATVTMALNSEAAAHAVATLAEATLQGGGQIVLSGETAAAVGALTGVQDANGPDGVHAWTISKAVTAPQAAGKIHTDFGKGFIMAEVMKDEDLKEESSENAAKAAGKYKQQGRAYVVEDGDIIFFKFNSPQQLKKK</t>
  </si>
  <si>
    <t>XP_017176986.1</t>
  </si>
  <si>
    <t>Bms1</t>
  </si>
  <si>
    <t>METKDHKKHRKKHSGPKAEKKKKRHLQDLQLGDEEDARKRNPKAFAVQSAVRMARSFHRTQDLKTKKHHIPVVDRTPLEPPPIVVVVMGPPKVGKSTLIRCLIRNFTRQKLSEIRGPVTIVSGKKRRLTIIECGCDINVMIDLAKVADLVLMLIDASFGFEMETFEFLNICQVHGFPKIMGVLTHLDSFKHNKQLKKTKKRLKHRFWTEVYPGAKLFYLSGMVHGEYQNQEIHNLGRFITVMKFRPLTWQTSHPYILADRMEDLTNPEAIRTNVKCDRKVSLYGYLRGAYLKNNSQIHMPGVGDFVASDVSFLPDPCALPEQQKKRCLNEKEKLVYAPLSGVGGVLYDKDAVYVDLGGSHGFQAAEETGPTHELVQSLISTHASIDAKMASSRVTLFSDSKPLGSEDIDNQGLWMPKEEKQVDVETGRVRRKAIFGDTEDESGDEESEDEEDMSEADGMEPGSSDDEAEEAEEEGAESSSGNYMMGRGRKRPKLEEQEEDSEADSPAFADSDDDLERSSGGEEEAEEADESSADGASTGERDAGECGSVGEASEESPSAAHQWRPHADAQKPSPVRKAALTTSDSGHCTAEEAFPSEDESEDSELSAEEEDSDHREVRGKLAHPLRDSGQKPASESLVDETSDIESLLKEEEEYKEDNSSSVETSGALKWKEDLSRKAAEAFLRQQQAAPNLRKLIYGTVTEDNEDEDGDPAEELGGLFHVSQPDRGCKHKADSLDCSRFPVEAPHDWDLEEVMNSIRDCFVTGKWEDDKDAAKILAEEEELYGDFEDLETGDVHKGKPGPDTQSEDIEEEEVKEETDPSEEESARKKHLDKKRKLKELFDAEYDEGESTYFDDLKGEMQRQAQLNQAEFEDQEDETRVQYEGFRPGMYVRIEIENIPCEFVQNFDPHYPIILGGLGNSEGTVGYVQVGALCCKIGDGSFGCTLCFIECLCLQMRIKKHRWYKKILKSRDPIIFSVGWRRFQTIPLYYIEDHNGRQRLLKYTPQHMHCGATFWGPITPQGTGFLAIQSVSGVMPEFRIAATGVVLDLDKSIKIVKKLKLTGFPFKIFKNTSFIKGMFNSALEVAKFEGAVIRTVSGIRGQIKKALRAPEGAFRASFEDKLLMSDIVFMRTWYPVSIPAFYNPVTSLLKPVGEKDTWSGMRTTHQLRLAHGIKLKANKDSLYKPILRQKKHFNSLHIPKALQKALPFKNKPKTQAKAGKVPRDRQRPAVIREPHERKVLALLDALSTIHSQKMKKAKEQRRLHNKEHVKMKQKEEEDKLRRQKDLRKKLFRMQGQKEKRSQKSSLRGAEDT</t>
  </si>
  <si>
    <t>XP_017177105.1</t>
  </si>
  <si>
    <t>C1s2</t>
  </si>
  <si>
    <t>MMWVPGDVEFMSFCLEVTLSPGWSLTTKAGTCTCQIKTARTADCPLLPKSESQRAMGKSPGMWYLVLFSLLASFSAEPTMHGEILSPNYPQAYPNDVVKSWDIEVPEGFGIHLYFTHVDIEPSESCAYDSVQIISGGIEEGRLCGQRTSKSPNSPIIEEFQFPYNKLQVVFTSDFSIEEQFTGFAAYYTAIDVNECTDFTDVPCSHFCNNFIGGYFCSCPPEYFLHDDMRNCGVNCSGDVFTALIGEISSPNYPNPYPENSRCEYQIQLQEGFQVVVTMQREDFDVEPADSEGNCPDSLTFAAKNQQFGPYCGDGFPGPLTIRTQSNTLGIVFQTDLMGQKKGWKLRYHGDPISCPKESTANSNWEPDKAKYVFKDVVKITCVDGFEVVEGHVSSTSYYSTCQSDGQWSNSGLKCQPVYCGIPDPIANGKVEEPENSVFGTVIHYTCEEPYYYMEHEEGGEYRCAANGRWVNDQLGIELPRCIPVCGVPTEPFQVQQKIFGGQPAKIENFPWQVFFNHPTAGGALINEYWVLTAAHVVEKNSDPSMYAGITALRLADLENAQRLYTKRVIIHPGWKEDDDLNPRTNFDNDIALVQLKDPVKMGPKFSPICLPGTSSEYNLSPGDMGLISGWGRTEKRLHVINLRGAKVPVTSLETCKQVKEENPTARPEDYVITDNMICAGEKGVDSCKGDSGGAFAFQVPNVKAPKFYVAGLVSWGKKCGAYGVYTKVKNYVDWILKTMQENSGPRKD</t>
  </si>
  <si>
    <t>XP_017177169.1</t>
  </si>
  <si>
    <t>Copg2</t>
  </si>
  <si>
    <t>MLRHPEVTCVLIPVCGAVQVGKMPSLFKKKKKNLQLFSGSCSHKCGGRLGSGSNPFQHLEKSAVLQEARIFNETPINPRRCLHILTKILYLLNQGEHFGTMEATEAFFAMTRLFQSNDQTLRRMCYLTIKEMATISEDVIIVTSSLTKDMTGKEDVYRGPAIRALCRITDGTMLQAVERYMKQAIVDKVSSVASSALVSSLHMMKISYDVVKRWINEAQEAASSDNIMVQYHALGVLYHLRKNDRLAVSKMLNKFTKSGLKSQFAYCMLIRIASRLLKESEDGHESPLFDFIESCLRNKHEMVIYEAASAIIHLPNCTARELAPAVSVLQLFCSSPKPALRYAAVRTLNKVAMKHPSAVTACNLDLENLITDSNRSIATLAITTLLKTGSESSVDRLMKQISSFVSEISDEFKVVVVQAISALCHKYPRKHSVMMTFLSNMLRDDGGFEYKKAIVDCIISIVEENPESKEAGLAHLCEFIEDCEHTVLATKILHLLGKEGPRTPVPSKYIRFIFNRVVLENEAVRAAAVSALAKFGAQNESLLPSILVLLQRCMMDTDDEVRDRATFYLNVLQQRQMALNATYIFNGLTVSIPGMEKALHQYTLEPSEKPFDMKSIPLAMAPVFEQKSEITLVTPKPEKLAPSRQDIFQEQLAAIPEFMNLGPLFKSSEPVQLTEAETEYFVRCVKHMFTDHIVFQFDCTNTLNDQLLEKVTVQMEPSDSYEVLCCIPAPSLPYNQPGICYTLVRLPDEDPTAVAGTFSCTMKFTVRDCDPNTGVPDEDGYDDEYVLEDLEVTVSDHIQKILKPNFAAAWEEVGDAFEKEETFALSSTKTLEEAVNNIITFLGMQPCERSDKVPENKNSHSLYLAGVYRGGYDLLVRSRLALADGVTMQVTVRSKERTPVDVILASVG</t>
  </si>
  <si>
    <t>XP_017177442.1</t>
  </si>
  <si>
    <t>Bcat2</t>
  </si>
  <si>
    <t>MAAATLGQVWARKLLPVPWLLCGSKRCVSSIFKAADLQIQMTKEPQKKPAPSQALLFGKTFTDHMLMVEWNNKAGWGPPRIQPFQNLTLHPACSGLHYSLQLFEGLKAYKGGDQQVRLFRPWLNMDRMLRSARRLCLPDFDKQELLECIRQLIEVDKDWVPDGNGTSLYVRPVLIGNEPSLGVGMVTQALLYVILCPVGSYFPGDSMTPVSLLADPSFVRAWIGGVGDCKLGGVTRLPSRNYGPTVAVQREAQKRGCEQVLWLYGPDHQLTEVGTMNIFVYWTHEDGVLELVTPPLNGVILPGVVRQSLLDLARTWGEFRVAERKVTMKELKRALEEGRVREVFGSGTACQVCPVHQILYEGKQLHIPTMENGPELILRFQKELKAIQYGASAHDWMFRV</t>
  </si>
  <si>
    <t>XP_017177444.1</t>
  </si>
  <si>
    <t>MEAVVSQVGDVRPLRCCFFVLFCFVLFCFLLFCFISFSQAADLQIQMTKEPQKKPAPSQALLFGKTFTDHMLMVEWNNKAGWGPPRIQPFQNLTLHPACSGLHYSLQLFEGLKAYKGGDQQVRLFRPWLNMDRMLRSARRLCLPDFDKQELLECIRQLIEVDKDWVPDGNGTSLYVRPVLIGNEPSLGVGMVTQALLYVILCPVGSYFPGDSMTPVSLLADPSFVRAWIGGVGDCKLGGNYGPTVAVQREAQKRGCEQVLWLYGPDHQLTEVGTMNIFVYWTHEDGVLELVTPPLNGVILPGVVRQSLLDLARTWGEFRVAERKVTMKELKRALEEGRVREVFGSGTACQVCPVHQILYEGKQLHIPTMENGPELILRFQKELKAIQYGASAHDWMFRV</t>
  </si>
  <si>
    <t>XP_017177593.1</t>
  </si>
  <si>
    <t>Athl1</t>
  </si>
  <si>
    <t>MDGSEDDPTIFSARCLPSDPRLWATVTNSYLGTRVYHDTIHINGVYNGAVGDTHRASLPSPLNVQLEAPAGTEQLTETFTLDTNTGSFLHTLEGPSFRASQRIYAHRVLPHVLVFSVSIARLTTGNKPITVPLRADFSPESPDLDLRVGPDFQGLRYLHGHVLNPEQPGEPQQEVHMLWMPVPPALTLGEEEKDRTWEFLTVVGSSQAEAQDCFAEALQLQTRGVLYTIHADSWGRLWAGCGLDVAGPLALRQALRGSLYYLFSELPQPGTQGFISHGLSPGGLSNGSKEECYWGHIFWDQDIWMFPNILMFHPEAARAILEYRVRTLGGALKNGQNLGYQGAKFAWESASTGLEVCPEDIYGTQEIHINGAVALAFQLYYYYTQDSKLFQEDGGWDVVSSVAEFWCSRVEWSSQDKMYHLKGVMPPDEYHSGVNNSVYTNVLVQNSLHFAAALAKDLGLPIRKQWLEVADRIKIPFDSEQNFHPEFDGYERGEEVKQADVVLLGYPVPFPLTPDIRRKNLETYEAVTSPQGPAMTWSMFAVGWMELRDPSRAQVHLSRSFANVTEPFKVWTENADGSGAVNFLTGMGGFLQAALFGCTGFSSPYRITEAGVTFDPLCPDLVSRVSVSGISYLGNKINFAFSKDSVTLEVTARAEPWAPLLEAELWPSLAHLPLTPGQKVSFPHSAGRIQRSSP</t>
  </si>
  <si>
    <t>XP_017177814.1</t>
  </si>
  <si>
    <t>Brsk1</t>
  </si>
  <si>
    <t>MSSGSKEGGGGSPAYHLPHPHPHPPQHAQYVGPYRLEKTLGKGQTGLVKLGVHCITGQKVAVKIVNREKLSESVLMKVEREIAILKLIEHPHVLKLHDVYENKKYLYLVLEHVSGGELFDYLVKKGRLTPKEARKFFRQIVSALDFCHSYSICHRDLKPENLLLDEKNNIRIADFGMASLQVGDSLLETSCGSPHYACPEVIKGEKYDGRRADMWSCGVILFALLVGALPFDDDNLRQLLEKVKRGVFHMPHFIPPDCQSLLRGMIEVEPEKRLSLEQIQKHPWYLGGKHEPDPCLEPAPGRRVAMRSLPSNGELDPDVLESMASLGCFRDRERLHRELRSEEENQEKMIYYLLLDRKERYPSCEDQDLPPRNDVDPPRKRVDSPMLSRHGKRRPERKSMEVLSITDAGSGGSPVPTRRALEMAQHSQRSRSVSGASTGLSSSPLSSPRSPVFSFSPEPGAGDEARGGGSPTSKTQTLPSRGPRGGGAGEQPPPPSARSTPLPGPPGSPRSSGGTPLHSPLHTPRASPTGTPGTTPPPSPGGGVGGAAWRSRLNSIRNSFLGSPRFHRRKMQVPTAEEMSSLTPESSPELAKRSWFGNFISLDKEEQIFLVLKDKPLSSIKADIVHAFLSIPSLSHSVLSQTSFRAEYKASGGPSVFQKPVRFQVDISSSEGPEPSPRRDGSSGGGIYSVTFTLISGPSRRFKRVVETIQAQLLSTHDQPSVQALADEKNGAQTRPAGTPPRSLQPPPGRSDPDLSSSPRRGPPKDKKLLATNGTPLPCPPTVNLYIRPKEYVGRGDTKLGLALQG</t>
  </si>
  <si>
    <t>Z4YJY0</t>
  </si>
  <si>
    <t>Fam175b</t>
  </si>
  <si>
    <t>MMGEVEISIMAASISGYTFSAVCFHSANSNADHEGFLLGEVRQEETFSISDSQISNTEFLQVIEIHNHQPCSQLFSFYDYASKVNEESLDRILKDRRKKVIGWYRFRRNTQQQMSYREQVIHKQLTRILGVPDLVFLLFSFISTANNSTHALEYVLFRPNRRYNQRISLAIPNLGNTSQQEYKVSSVPNTSQSYAKVIKEHGTDFFDKDGVMKDIRAIYQVYNALQEKVQAVCADVEKSERVVESCQAEVNKLRRQITQKKNEKEQERRLQQALLSRQMPSESLEPAFSPRMSYSGFSAEGRSTLAETEPSDPPPPYSDFHPNNQESTLSHSRMERSVFMPRPQAVGSSSYASTSGGLKFTGSGADLLPSQSAAGDSGEESDDSDYENLIDPAESPHSEYSHSKNSRPSTHPDEDPRNTQTSQI</t>
  </si>
  <si>
    <t>A0A087WPR1</t>
  </si>
  <si>
    <t>Mag</t>
  </si>
  <si>
    <t>MIFLATLPLFWIMISASRGGHWGAWMPSTISAFEGTCVSIPCRFDFPDELRPAVVHGVWYFNSPYPKNYPPVVFKSRTQVVHESFQGRSRLLGDLGLRNCTLLLSTLSPELGGKYYFRGDLGGYNQYTFSEHSVLDIVNTPNIVVPPEVVAGTEVEVSCMVPDNCPELRPELSWLGHEGLGEPTVLGRLREDEGTWVQVSLLHFVPTREANGHRLGCQAAFPNTTLQFEGYASLDVKYPPVIVEMNSSVEAIEGSHVSLLCGADSNPPPLLTWMRDGMVLREAVAKSLYLDLEEVTPGEDGVYACLAENAYGQDNRTVELSVMYAPWKPTVNGTVVAVEGETVSILCSTQSNPDPILTIFKEKQILATVIYESQLQLELPAVTPEDDGEYWCVAENQYGQRATAFNLSVEFAPIILLESHCAAARDTVQCLCVVKSNPEPSVAFELPSRNVTVNETEREFVYSERSGLLLTSILTIRGQAQAPPRVICTSRNLYGTQSLELPFQGAHRLMWAKIGPVGAVVAFAILIAIVCYITQTRRKKNVTESSSFSGGDNPHVLYSPEFRISGAPDKYESEKQRLGSERRLLGLRGESPELDLSYSHSDLGKRPTKDSYTLTEELAEYAEIRVK</t>
  </si>
  <si>
    <t>A0A087WQ89</t>
  </si>
  <si>
    <t>2210011C24Rik</t>
  </si>
  <si>
    <t>METPIQREIRRSCEREESLRRSRGLSPGRAGEELIELRVRPVLSRPGSGTPLPRALERARAGAKMQRDIEREAHRQAALASPAVPEPSARRRPQPLDELKRFFEAAAEDGAGLQRQPETGGRLHPAVQDGCPVLGQLPPLVAPSLLEQEVRRVRERERELQLQRRSIYGDAEVQEPAPSLTPSRGDGKLSVIWPPRRRASEKERRP</t>
  </si>
  <si>
    <t>A0A087WQT6</t>
  </si>
  <si>
    <t>Casp8</t>
  </si>
  <si>
    <t>MCVLLELLSDWLQLFYLLIRMDFQSCLYAIAEELGSEDLAALKFLCLDYIPHKKQETIEDAQKLFLRLREKGMLEEGNLSFLKELLFHISRWDLLVNFLDCNREEMVRELRDPDNAQISPYRVMLFKLSEEVSELELRSFKFLLNNEIPKCKLEDDLSLLEIFVEMEKRTMLAENNLETLKSICDQVNKSLLGKIEDYERSSTERRMSLEGREELPPSVLDEMSLKMAELCDSPREQDSESRTSDKVYQMKNKPRGYCLIINNHDFSKAREDITQLRKMKDRKGTDCDKEALSKTFKELHFEIVSYDDCTANEIHEILEGYQSADHKNKDCFICCILSHGDKGVVYGTDGKEASIYDLTSYFTGSKCPSLSGKPKIFFIQACQGSNFQKGVPDEAGFEQQNHTLEVDSSSHKNYIPDEADFLLGMATVKNCVSYRDPVNGTWYIQSLCQSLRERCPQGDDILSILTGVNYDVSNKDDRRNKGKQMPQPTFTLRKKLFFPP</t>
  </si>
  <si>
    <t>A0A087WR45</t>
  </si>
  <si>
    <t>Prob1</t>
  </si>
  <si>
    <t>MLTALAPLALPGLSRRLPAPAGRQDSSGSSGSYHTAPGSPEPPDVGPDTEGRGTWLWVAPGRGAGAQPVLSVSAQNSRQQHGSGSGFPRGPGSGPLPPRPQLRMLPSGEMEVIFGAGPLFNRSDAEDLQEQQLMAPTFSSPQLPGPASPASVSSQPQVPDGGSRWATYLELPPREPSPAVSGQYECVEVALEERSAPVRPRTVPKRQIELRPRPRSPSQDSRAPRPRLLLRTGSLDESLSRLQAAAGIVQTALARKLGSAVPAPSNVTFKSTAKPESTTNSQETTDSTRVLLEEAKSRPPRAHDNSSSARVPRPWPSLRERAIRRDKPAPGTEPLGPVSSSIFLQSEEKPHQAYKQESKTQFPRETPDRTVPRARSPPFHSRGSRVVPSRVVRPRSPSPPQQAPNGSPHNPPQPSKIVWRRSSPAFPGGTSSAWENRNASVEEVVSRRTPSPPPLPQWTQGVARVGNPCPEAPLVWKVPNSRGGDAVGLSRDSSLPALLPREAPHPIETRTPSPGETWSPVVQGASTALHQEAMNGLTQELEPPTPSAPATPELTEALCLLSLENAGIAVRGGQRSPDVDTPEQPRSHLTSTLDDDVCPEAVGSGEAASERPRVTIPRPRDVRKMVKTTYAPSFPAGTPGSGLPAPPADTCGEDGDASKTHKLPALESPAPAHYTSIFLKDFLPVVPHPYESPEPSLHATPKDASQSSGVPRRRAENSTAKPFARSEIRLPGALAFGQRREKTPSVQRRGPGGENPDAEAQRLVRDPEGRTSPLGGARTSTQCSPLESTGTRPPRPGSPQACPNSSLRAAPELETPLVAPATAVQAPLLPDHPATAARAAAPFPRAASAPPTDRLPPASSLGRRPPGAAPAGKVLVDPESGRYYFVEAPRQPRLRLLFDPESGQYVEVLLPPSPSPSRQPRQPYAPLALGPGLYPPAYGPISGPSLSPLSPNLSALGSLQLPWAPEAGPLEGMYYMPLSGTPSPAPPMLFCAPPSSSGPIQSSKGSVFPL</t>
  </si>
  <si>
    <t>A0A087WR52</t>
  </si>
  <si>
    <t>Agfg1</t>
  </si>
  <si>
    <t>XAKRKQEEKHLKMLRDMTGLPHNRKCFDCDQRGPTYVNMTVGSFVCTSCSGSLRGLNPPHRVKSISMTTFTQQEIEFLQKHGNEVCKQIWLGLFDDRSSAIPDFRDPQKVKEFLQEKYEKKRWYVPPEQAKVVASVHASISGSSASSTSSTPEVKPLKSLLGESAPALHLNKGTPSQSPVVGRSQGQQQEKKQFDLLSDLGSDIFAAPAPQSTATANFANFAHFNSHAAQNSANADFANFDAFGQSSGSSNFGGFPTASHSSFQPQTTAFSVLSSSCSFGEFTSAFPLQAAHSGSAGSVNANFAHFDNFPKSSSADFGTFSTSQSHQTASTVSKVSTNKAGLQTADKYAALANLDNIFSAGQGGDQGSGFGTTGKAPVGSVVSVPSHSSASSDKYAALAELDSVFSSAATSSNAYTPTSNASSSVFGTVPVGASAQTQPASSGPAPFGATPSTNPFVAATGPSAASSTNPFQTNARGATAATFGTASMSMPAGFGTPAQYSLPTSFSGSFQQPAFPAQAAFPQQTAFSQQPNGFATFGQTKPVVTPFGQVAAAGVSSNPFMTGAPTGQLPTGSSSTNPFL</t>
  </si>
  <si>
    <t>A0A087WSP5</t>
  </si>
  <si>
    <t>Stat1</t>
  </si>
  <si>
    <t>MSQWFELQQLDSKFLEQVHQLYDDSFPMEIRQYLAQWLEKQDWEHAAYDVSFATIRFHDLLSQLDDQYSRFSLENNFLLQHNIRKSKRNLQDNFQEDPVQMSMIIYNCLKEERKILENAQRFNQAQEGNIQNTVMLDKQKELDSKVRNVKDQVMCIEQEIKTLEELQDEYDFKCKTSQNREGEANGVAKSDQKQEQLLLHKMFLMLDNKRKEIIHKIRELLNSIELTQNTLINDELVEWKRRQQSACIGGPPNACLDQLQSWFTIVAETLQQIRQQLKKLEELEQKFTYEPDPITKNKQVLSDRTFLLFQQLIQSSFVVERQPCMPTHPQRPLVLKTGVQFTVKLRLLVKLQELNYNLKVKVSFDKDVNEKNTVKGFRKFNILGTHTKVMNMEESTNGSLAAEFRHLQLKEQKNAGNRTNEGPLIVTEELHSLSFETQLCQPGLVIDLEVFVPFQTTSLPVVVISNVSQLPSGWASILWYNMLVTEPRNLSFFLNPPCAWWSQLSEVLSWQFSSVTKRGLNADQLSMLGEKLLGPNAGPDGLIPWTRFCKENINDKNFSFWPWIDTILELIKKHLLCLWNDGCIMGFISKERERALLKDQQPGTFLLRFSESSREGAITFTWVERSQNGGEPDFHAVEPYTKKELSAVTFPDIIRNYKVMAAENIPENPLKYLYPNIDKDHAFGKYYSRPKEAPEPMELDDPKRTGYIKTELISVSEVHPSRLQTTDNLLPMSPEEFDEMSRIVGPEFDSMMSTV</t>
  </si>
  <si>
    <t>A0A0A0MQ97</t>
  </si>
  <si>
    <t>Nccrp1</t>
  </si>
  <si>
    <t>MTCPAPPPPVNLDPRNHDPVAQTLGMEKTQDRDTLSGRMEAEGSLNSEELPPHPQSPPPPPSPRSPTSPVTPELPQPNAPTEVEARQLLVEEWGPLSGKLELPPRISWQLLFLERPLYRNLLSSPNPEGINIYQPAPPTGPTRKPLKELGNFRGWYITTQNLQGPLSWTVKEQCVNLLAKKLWEELLDDEQPDITIMDWFEDSRLDQCVYELHVWLLAADRRTVIAQHHVAPRTNGRGPPGRWIQVSHVFRQYGPGVRFVYFQHKAKNRMEPGGLRRTRVTDSSVSVQLRE</t>
  </si>
  <si>
    <t>A0A0A0MQA5</t>
  </si>
  <si>
    <t>Tuba4a</t>
  </si>
  <si>
    <t>XSRVLGEQAETAGADRQPRPRPGGGGRERGRECISVHVGQAGVQMGNACWELYCLEHGIQPDGQMPSDKTIGGGDDSFTTFFCETGAGKHVPRAVFVDLEPTVIDEIRNGPYRQLFHPEQLITGKEDAANNYARGHYTIGKEIIDPVLDRIRKLSDQCTGLQGFLVFHSFGGGTGSGFTSLLMERLSVDYGKKSKLEFSIYPAPQVSTAVVEPYNSILTTHTTLEHSDCAFMVDNEAIYDICRRNLDIERPTYTNLNRLISQIVSSITASLRFDGALNVDLTEFQTNLVPYPRIHFPLATYAPVISAEKAYHEQLSVAEITNACFEPANQMVKCDPRHGKYMACCLLYRGDVVPKDVNAAIAAIKTKRSIQFVDWCPTGFKVGINYQPPTVVPGGDLAKVQRAVCMLSNTTAIAEAWARLDHKFDLMYAKRAFVHWYVGEGMEEGEFSEAREDMAALEKDYEEVGIDSYEDEDEGEE</t>
  </si>
  <si>
    <t>A0A0A0MQD5</t>
  </si>
  <si>
    <t>MQLNRAAVAAAAAPAEPPEPLSPALAPAPAPPGPLPRSAVGGALAGGQGGPGRRAESPCAPLSAGNSPGPGASTGMDGPGASAVVVRVGIPDLQQTKCLRLDPTAPVWAAKQRVLCALNHSLQDALNYGLFQPPSRGRAGKFLDEERLLQDYPPNLDTPLPYLEFRYKRRVYAQNLIDDKQFAKLHTKANLKKFMDYVQLHSTDKVARLLDKGLDPNFHDPDSGECPLSLAAQLDNATDLLKVLRNGGAHLDFRTRDGLTAVHCATRQRNAGALTTLLDLGASPDYKDSRGLTPLYHSALGGGDALCCELLLHDHAQLGTTDENGWQEIHQACRFGHVQHLEHLLFYGANMGAQNASGNTALHICALYNQESCARVLLFRGANKDVRNYNSQTAFQVAIIAGNFELAEVIKTHKDSDVVPFRETPSYAKRRRLAGPSGLASPRPLQRSASDINLKGDQPAASPGPTLRSLPHQLLLQRLQEEKDRDRDGELENDISGPSAGRGGHNKISPSGPGGSGPAPGPGPASPAPPAPPPRGPKRKLYSAVPGRKFIAVKAHSPQGEGEIPLHRGEAVKVLSIGEGGFWEGTVKGRTGWFPADCVEEVQMRQYDTRHETREDRTKRLFRHYTVGSYDSLTSHSDYVIDDKVAILQKRDHEGFGFVLRGAKAETPIEEFTPTPAFPALQYLESVDVEGVAWRAGLRTGDFLIEVNGVNVVKVGHKQVVGLIRQGGNRLVMKVVSVTRKPEEDGARRRAPPPPKRAPSTTLTLRSKSMTAELEELASIRRRKGEKLDEILAVAAEPTLRPDIADADSRAATVKQRPTSRRITPAEISSLFERQGLPGPEKLPGSLRKGIPRTKSVGEDEKLASLLEGRFPRSTSMQDTVREGRGIPPPPQTAPPPPPAPYYFDSGPPPTFSPPPPPGRAYDTVRSSFKPGLEARLGAGAAGLYDPSTPLGPLPYPERQKRARSMIILQDSAPEVGDVPRPAPAATPPERPKRRPRPSGPDSPYANLGAFSASLFAPSKPQRRKSPLVKQLQVEDAQERAALAVGSPGPVGGSFAREPSPTHRGPRPGSLDYSSGEGLGLTFGGPSPGPVKERRLEERRRSTVFLSVGAIEGSPPSADLPSLQPSRSIDERLLGTGATTGRDLLLPSPVSALKPLVGGPSLGPSGSTFIHPLTGKPLDPSSPLALALAARERALASQTPSRSPTPVHSPDADRPGPLFVDVQTRDSERGPLASPAFSPRSPAWIPVPARREAEKPPREERKSPEDKKSMILSVLDTSLQRPAGLIVVHATSNGQEPSRLGAEEERPGTPELAPAPMQAAAVAEPMPSPRAQPPGSIPADPGPGQGSSEEEPELVFAVNLPPAQLSSSDEETREELARIGLVPPPEEFANGILLTTPPPGPGPLPTTVPSPASGKPSSELPPAPESAADSGVEEADTRSSSDPHLETTSTISTVSSMSTLSSESGELTDTHTSFADGHTFLLEKPPVPPKPKLKSPLGKGPVTFRDPLLKQSSDSELMAQQHHAASTGLASAAGPARPRYLFQRRSKLWGDPVESRGLPGPEDDKPTVISELSSRLQQLNKDTRSLGEEPVGGLGSLLDPAKKSPIAAARLFSSLGELSTISAQRSPGGPGGGASYSVRPSGRYPVARRAPSPVKPASLERVEGLGAGVGGAGRPFGLTPPTILKSSSLSIPHEPKEVRFVVRSVSARSRSPSPSPLPSPSPGSGPSAGPRRPFQQKPLQLWSKFDVGDWLESIHLGEHRDRFEDHEIEGAHLPALTKEDFVELGVTRVGHRMNIERALRQLDGS</t>
  </si>
  <si>
    <t>A0A0B4J1E2</t>
  </si>
  <si>
    <t>Snw1</t>
  </si>
  <si>
    <t>MALTSFLPAPTQLSQDQLEAEERARSQRSLQTSLVSSRREPPPYGYRKGWIPRLLEDFGDGGAFPEIHVAQYPLDMGRKKKMSNALAIQVDPEGKIKYDAIARQGQSKDKVIYSKYTDLVPKEVMNADDPDLQRPDEEAIKEITEKTRVALEKSVSQKVAAAMPVRAADKLAPAQYIRYTPSQQGVAFNSGAKQRVIRMVEMQKDPMEPPRFKINKKIPRGPPSPPAPVMHSPSRKMTVKEQQEWKIPPCISNWKNAKGYTIPLDKRLAADGRGLQTVHINENFAKLAEALYIADRKAREAVEMRAQVERKMAQKEKEKHEEKLREMAQKARERRAGIKTHVEKEDGEARERDEIRHDRRKERQHDRNLSRAAPDKRSKLQRNENRDISEVIALGVPNPRTSNEVQYDQRLFNQSKGMDSGFAGGEDEIYNVYDQAWRGGKDMAQSIYRPSKNLDKDMYGDDLEARIKTNRFVPDKEFSGSDRKQRGREGPVQFEEDPFGLDKFLEEAKQHGGSKRPSDSSRPKEHEHEGKKRRKE</t>
  </si>
  <si>
    <t>A0A0B4J1E7</t>
  </si>
  <si>
    <t>Kpna4</t>
  </si>
  <si>
    <t>MGVAVKPGPQIEAASPSQPAAHSAAVAAAAAGPAVVFARAAVVPELRAGEASQEAEARRARGSERTGGRRRRRPASWERLCGAVVGADPAGPGRVGRVAGPAMADNEKLDNQRLKNFKNKGRDLETMRRQRNEVVVELRKNKRDEHLLKRRNVPQEDICEDSDIDGDYRVQNTSLEAIVQNASSDNQGIQLSAVQAARKLLSSDRNPPIDDLIKSGILPILVHCLERDDNPSLQFEAAWALTNIASGTSEQTQAVVQSNAVPLFLRLLHSPHQNVCEQAVWALGNIIGDGPQCRDYVISLGVVKPLLSFISPSIPITFLRNVTWVMVNLCRHKDPPPPMETIQEILPALCVLIHHTDVNILVDTVWALSYLTDAGNEQIQMVIDSGIVPHLVPLLSHQEVKVQTAALRAVGNIVTGTDEQTQVVLNCDALSHFPALLTHPKEKINKEAVWFLSNITAGNQQQVQAVIDANLVPMIIHLLDKGDFGTQKEAAWAISNLTISGRKDQVAYLIQQNVIPPFCNLLTVKDAQVVQVVLDGLSNILKMAEDQAETIANLIEECGGLEKIEQLQNHENEDIYKLAYEIIDQFFSSDDIDEDPSLVPESVQGGTFGFNSSTNVPTEGFQF</t>
  </si>
  <si>
    <t>A0A0G2JEG8</t>
  </si>
  <si>
    <t>Amph</t>
  </si>
  <si>
    <t>MADIKTGIFAKNVQKRLNRAQEKVLQKLGKADETKDEQFEEYVQNFKRQEAEGTRLQRELRGYLAAIKGMQEASMKLTESLHEVYEPDWYGREDVKMVGEKCDVLWEDFHQKLVDGSLLTLDTYLGQFPDIKNRIAKRSRKLVDYDSARHHLEALQSSKRKDESRISKAEEEFQKAQKVFEEFNVDLQEELPSLWSSRVGFYVNTFKNVSSLEAKFHKEIAVLCHKLYEVMTKLGDQHADKAFSIQGAPSDSGPLRIAKTPSPPEEPSPLPSPTASPNHTLAPASPAPVRPRSPSQTRKGPPVPPLPKVTPTKELKQENIINFFEDNFVPEINVTTPSQNEVLEVKKEETLLDLDFDPFKPDVAPAGSAAATHSPMSQTLPWDLWTTSTDLVQPASGGSFNDFTQAQDTSLFTMQTDQNMVGGLAETEQALPTEPQAEEPPATAAAPTAGLDLGLEMEEPKEEAVIPPATDTGETVETAVPTEGAPVEEAEAEKAALPAGEGGSPEGAKIDGESTELAISESPQPVEPEAGAPQVIPSVVIEPASNHEGEGEHQETATGTEPREAAEDVAAQGSAGEKQEVATEPTPLDSQATLPASAGAVDASLSAGDATQELPPGFLYKVETLHDFEAANSDELNLQRGDVVLVVPSDSEADQDAGWLVGVKESDWLQYRDLATYKGLFPENFTRRLE</t>
  </si>
  <si>
    <t>A0A0G2JEK2</t>
  </si>
  <si>
    <t>Crip1</t>
  </si>
  <si>
    <t>MECLEKNCCVPTKKVSALGPCLGTPPVTMATGNNILEGQEAAATCAGPGTAMPKCPKCDKEVYFAERVTSLGKDWHRPCLKCEKCGKTLTSGGHAEHEGKPYCNHPCYSAMFGPKGFGRGGAESHTFK</t>
  </si>
  <si>
    <t>A0A0G2JEX1</t>
  </si>
  <si>
    <t>Nexn</t>
  </si>
  <si>
    <t>MNDVSQKAEILLSSCKPVPKSYVPKLGKGDVKDKFEAMQRAREERNQRRSRDEKQRRKEQYIREREWNRRKQEIKEMLASDDEEESSPKIEKAYVPKLTGTVKGKFDEMEKHRQEEQRKRTEEERKRRIEQDLLEKRKIQRELAKRAEQIEDINNTGTESASEEGDDSLLITVVPAKSYKTPGKTKDPEDLDREEGNGRTNHEEDKMRYEEECRVLKEAKCLSLVMDDETEAKKESHFPGKLKSTFEELERQRQENRKKQAEEEARRRLEEERRSFEEARRHMVNEEDENQDRETVFKEYRPGKLKLSFEEIERQRREDEKRKAEEEARRRIEEEKAAFAEARRSMVLDDDSPEIYKTVSQESLTPGKLEINFEQLLRQKMEEERRRTEEERRHKLEMEKQEFEQLRQEMGKEEEENESFGLSREYEELIKLKRSGSIQAKNLKSKFEKIGQLSEKEVQKKIEEERAKRRAIDLEIKEREAENFHEDDDVDVRPAKKSESPFTHKVNMKARFEQMAKAREEEEQRRIEEQKLLRMQFEQKEIDAALQKKREDEEEEEGSIVNGSTTEDEEQTRSGAPWFKKPLRNTSVVDSEPVRFTVKVTGEPKPEITWWFEGEILQDGEDYQYIERGETYCLYLPETFPEDGGEYMCKAVNNKGSAASTCILTIEMDDY</t>
  </si>
  <si>
    <t>A0A0G2JGQ4</t>
  </si>
  <si>
    <t>Nub1</t>
  </si>
  <si>
    <t>MKTNGGLCRIRALGRSQLARQWRRMAQKKYLQAKLTQFLREDRIQLWKPPYTKENKEVGLAVKDLAKKYSERLECCENEVENIIEEIRRKAIERGTGNEHYRTTGIATIEVFLPPRLRKHDKKSLLETRLHVTGRDLRCQIAETFGFQENYIKIVINKKQLQLGKSLEEQGVTHNVKAMVLELKQSEEDVRKNLQLEEEEQNEAELKERRIQRTKRGLEILAERAEMVVDPETMPYLDIANQTGRSLRIPPAERKALMLAMGYHEKGRAFLKRKEYGIALPCLLDADRYFCECKELLDTVDNYAVLQLDIVWCYFRLEQLECLDDAEKKLNLAQKCFKNCYGENHQRLVHIKGNCGKEKVLFLRLYLLQGIQNYHSGNGEEAREYLNKARQLFKELYIDPSKVHNLLQLGFTAQEARLGLRACDGNVDHAATHISNRREELAQIRKEEKEKRRRRLENVNTLRGMGYSTQAAKQALHQARGNLDDALKVLLSNPHMWWLQDADPENNSRQASPSQESINQLVYMGFDTVVAEAALRVFGGNVQLAAQTLAHHGGSLPPDLQFSGEDSSPTPSTSPSDSAGTSSASTDEDMETEAVNEILEDIPEHEEDYLDSTLEDEEVIIAEYLSYVESISSAAKNN</t>
  </si>
  <si>
    <t>A0A0J9YU79</t>
  </si>
  <si>
    <t>Khk</t>
  </si>
  <si>
    <t>MEEKQILCVGLVVLDIINVVDKYPEEDTDRRCLSQRWQRGGNASNSCTVLSLLGARCAFMGSLAPGHVADFLVADFRQRGVDVSQVTWQSQGDTPCSCCIVNNSNGSRTIILYDTNLPDVSAKDFEKVDLTRFKWIHIEGRNASEQVKMLQRIEEHNAKQPLPQKVRVSVEIEKPREELFQLFSYGEVVFVSKDVAKHLGFQSAVEALRGLYSRVKKGATLVCAWAEEGADALGPDGQLLHSDAFPPPRVVDTLGAGDTFNASVIFSLSKGNSMQEALRFGCQVAGKKCGLQGFDGIV</t>
  </si>
  <si>
    <t>A0A0J9YUI8</t>
  </si>
  <si>
    <t>Gckr</t>
  </si>
  <si>
    <t>MPSTKRYQHVIETPEPGEWELSGYEAAVPITEKSNPLTRNLDKADAEKIVQLLGQCDAEIFQEEGQIMPTYQRLYSESVLTTMLQVAGKVQEVLKEPDGGLVVLSGGGTSGRMAFLMSVSFNQLMKGLGQKPLYTYLIAGGDRSVVASRERTEDSALHGIEELKKVAAGKKRVVVIGISVGLSAPFVAGQMDYCMDNTAVFLPVLVGFNPVSMARNDPIEDWRSTFRQVAERMQKMQEKQEAFVLNPAIGPEGLSGSSRMKGGSATKILLETLLLAAHKTVDQGVVSSQRCLLEILRTFERAHQVTYSQSSKIATLTKQVGISLEKKGHVHLVGWQTLGIIAIMDGVECIHTFGADFRDIRGFLIGDHNDMFNQKDELSNQGPQFTFSQDDFLTSVLPSLTEIDTVVFIFTLDDNLAEVQALAERVREKSWNIQALVHSTVGQSLPAPLKKLFPSLISITWPLLFFDYEGSYVQKFQRELSTKWVLNTVSTGAHVLLGKILQNHMLDLRIANSKLFWRALAMLQRFSGQSKARCIESLLQVIHFPQPLSNDVRAAPISCHVQVAHEKEKVIPTALLSLLLRCSITEAKERLAAASSVCEVVRSALSGPGQKRSIQAFGDPVVP</t>
  </si>
  <si>
    <t>A0A0J9YUN4</t>
  </si>
  <si>
    <t>MGNRGMEDLIPLVNRLQDAFSAIGQNADLDLPQIAVVGGQSAGKSSVLENFVGRDFLPRGSGIVTRRPLVLQLVNSTTEYAEFLHCKGKKFTDFEEVRLEIEAETDRVTGTNKGISPVPINLRVYSPHVLNLTLVDLPGMTKVPVGDQPPDIEFQIRDMLMQFVTKENCLILAVSPANSDLANSDALKIAKEVDPQGQRTIGVITKLDLMDEGTDARDVLENKLLPLRRGYIGVVNRSQKDIDGKKDITAALAAERKFFLSHPSYRHLADRMGTPYLQKVLNQQLTNHIRDTLPGLRNKLQSQLLSIEKEVDEYKNFRPDDPARKTKALLQMVQQFAVDFEKRIEGSGDQIDTYELSGGARINRIFHERFPFELVKMEFDEKELRREISYAIKNIHGIRTGLFTPDLAFEATVKKQVQKLKEPSIKCVDMVVSELTSTIRKCSEKLQQYPRLREEMERIVTTHIREREGRTKEQVMLLIDIELAYMNTNHEDFIGFANAQQRSNQMNKKKTSGNQDEILVIRKGWLTINNIGIMKGGSKEYWFVLTAENLSWYKDDEEKEKKYMLSVDNLKLRDVEKGFMSSKHIFALFNTEQRNVYKDYRQLELACETQEEVDSWKASFLRAGVYPERVGDKEKASETEENGSDSFMHSMDPQLERQVETIRNLVDSYMAIVNKTVRDLMPKTIMHLMINNTKEFIFSELLANLYSCGDQNTLMEESAEQAQRRDEMLRMYHALKEALSIIGDINTTTVSTPMPPPVDDSWLQVQSVPAGRRSPTSSPTPQRRAPAVPPARPGSRGPAPGPPPAGSALGGAPPVPSRPGASPDPFGPPPQVPSRPNRAPPGVPSRSGQASPSRPESPRPPFDL</t>
  </si>
  <si>
    <t>A0A0N4SVK8</t>
  </si>
  <si>
    <t>Adprhl1</t>
  </si>
  <si>
    <t>MEKFKAAMLLGSVGDALGYGNICRENSVLGSIQEELQKTGGLDSLVLSPGRWPVSDNTIMHMATAEALTTDYWCLDDLYREMVKRYVETVETLSEHRPDPSTIEGCSQLKPDNYLLAWHTPFSEKGSGFGAATKAMCIGMRYWKPERLETLIEVSIECGRMTHNHPTGFLGSLCTALFASYALQGKPLVQWGREMLKVLPLAEEYCRKTIRHMAEYQEHWFYFEAKWQFYLEERKIREDAEDKVTFPDNYDAEERDKTYKKWSSEGRGGRRGHDAPMIAYDALLASGSNWTELCQRAMFHGGESGATGTIAGCLFGLLHGLATVPRGLYQELEHKGRLEDLGAALHRLSTEENSESPRISCGKIAMDAQMLKKRISRTCDEAARTILSSLLLYVLDHADGPQKVEDRTHRTNRPFQLQEAGRRPTRFQLLQAKFMGTGRELHLKKTRDVGRLISKDKQGPGRSFVNATINKLLEKTKEVGRSSSQRTPASEKVRWSPSSGKGTVKNILKKFLAAEEKAAKENEVGEKPPAQRPGAARGLLPRIVGQSSILSKLRERFEHNSCLYSEAGVLPLHREGLKSKNLQKRKVHRPQVRVLHVATMATSCTRIPPAQFLACTAEPLPALSIATIVCGPQSWLSHCAKLSHSECRRWPTGAANTFSNSENLEPVGNRTQGLENKESKEHLLSSVPQAVVDVGFSGIPTNGNALPGHAPVLSSRGLDSPRSTGAVGKDRTVEPSTQEVAADAQGAMDNLRGAPEIAMTVSSSEDEAERTASGLEREPFFATQRHLPEQEAVIQIHLLAPLAVQAERRAQPAINPPQITVQLPIVHEMPASPGREDQCSPVVRREVMAGTEQAASSTVTKDRRGPPAPTMQSHPCGVPVSLCPATQYGLQEDLRDSASVGGDASQRFLIPSPSKTFPGGTEGKQSPEKSHDLRNCSGDSPSTYLIAGRSYAGVGTCSTTGLQQGTSTTMMVTSQDCIRPDGSIALEKSIQFGQEECQGPQNESAQPPGRTQENSSHDLGSNSQTTLNNQSIARIKASGKAIGTVTDLTVPQPSSTQHPELKTAAWPTGTQDTELKVVPHTGDSKEVEYKTVPQTSAQDVRHTQMSWACGTQNDAHRITLQPHVPQGVEPNTTPHLGGSQEPKHEVTLGPSGAQNIDHKTPQQDRTQDIKLTTLRPGGAQDPEHKMVSQASDIQGAGHKTTTWAGGAQNTRQKASSQPGGVQGTKYKIGVTPDTEHEVTAQAGDAQDGEESPEKKTTPWSGSVRDYKDKITQGPHSHSSLVSSRSSKHASRTTEDLTGSRPLMSAAPVVQTQEAGDSCLMSTKSPLCVSSESRNKITAVERDPLCQSTASPEPQTEPAETLDHSPRPSVGPRALDRTDPEKEQYLSRAAHSPTGPAAKGETRQVGLAHSPEPPVPNQKVEHRSAPQAETLGGEAKEMLPTQADVGRPQRQLGSEETGTGHVRLHQTGQSDVLCVVDPQAWASQDPVANEKIPVEENSCQHRDRTQKHPSRPPKRLEKSPTQGGSLQAGKNLATPGNPTKSCGLALQKQTQRQGQASHPVPQASGPDSTAEGVLTAGTSGEPPRRGPSFDNQQSLVAQHLPRETQSLASSRTTAGSLENTHDASWLTSKAGSHPLFQSLAQDGPPSAPRAEKGLSDHKHPRSVHFAKYRAQSFRDQAAFDLSFRPTALRASDAFEPPK</t>
  </si>
  <si>
    <t>A0A0N4SW28</t>
  </si>
  <si>
    <t>Gng12</t>
  </si>
  <si>
    <t>MSSKTASTNSIAQARRTVQQLRLEASIERIKAKMSSSDHLVKVSKASADLMSYCEEHARSDPLLMGIPTSENPFKDKKTCIIL</t>
  </si>
  <si>
    <t>A0A0N4SW73</t>
  </si>
  <si>
    <t>Rab11fip5</t>
  </si>
  <si>
    <t>MALVRDPEPAAGSSRWLPTHVQVTVLRASGLRGKSSGAGSTSDAYTVIQVGREKYSTSVVEKTQGCPEWCEECSFELPPGALDGLLRAQEADAGPAPWASGPNAACELVLTTMHRSLIGVDKFLGRATVALDEVFRAGRAQHTQWYRLHSKPGKKEKERGEIQVTIQFTRNNLSASMFDLSMKDKPRSPFSKLKDRVKGKKKYDLESASAILPSSALEDPELGSLGKMGKAKGFFLRNKLRKSSLTQSNTSLGSDSTLSSTSGSLVYQGPGAELLTRSPSHSSWLSTEGGRDSIQSPKLLTHKRTYSDEASQLRAAPPRALLELQGHLDGASRSSLCVNGSHVYNEEPQPPLRHRSSISGPFPPSSSLHSVPPRSSEEGSRSSDDSWGRGSHGTSSSEAVPGQEELSKQAKGASCSGEEEGARLPEGKPVQVATPMVASSEAVAAEKDRKPRMGLFHHHHHQGLSRSEQGRRGSVGEKGSPSLGASPHHSSTGEEKAKSSWFGLRESKEPTQKPSLDVSPQVESDPAAPHPCSPQALAPPPAPAAAPMLSTNLFAVTSPAAATAAAATIVLEATPSGFLGVTNPFLNSLQSNPFFEDLKADIALNSPSPAPSLPSASRASLAPLASPGKALPEWDDTFNIFAAGRLQQEAGSGILAPAGMGLEEDGLQDPGPRTMAVKATEPQGEPGRGRRGSNIWLEPKVSVDSELDQPSTSMSDPGPFGSSGSGPSSRASQLHLQASASTPDRELPASEGGAGQSPADSGASLFSSPEVLSVWERFPGSDDTPGGRDEEAPQDGSQLFQELNTVEDSWPWDVITISPTAEVASPVMKGESDGVLSSQVQPESPDTVPPMGSEGLPALLEPEPEQGLDEGPWLGPPPPKPPRLFTPTNSQVEEEDKEEEENATGRQSSRGPGVEKDSTPRALAIGPQESKEEWVNPELEKLHRLPSGTLIGKPELEDPVGETSSPVFGDCPPRPTSCPEGPVPRPHNSISSTLLSQKVLGTSETEEGFETKSQELAKEGFGPLSVPSQQSSMRAKEEEEGEEEEEEGEEEEALETSNSFLCQESQDPPSFPSISPPGSRGSSIHSGPEELPTPPEPAFPPPPLPPWASHRHGVPGPPCPPLPIAWPLTSSSSPPEESASPLGPPELSPTGGSPTSYGEDHAAATPASPLVLLPLETRPAEEPQPSGSPHPVKPLTAAPVEASPDRKQPRTSLSTALSSGLERLKTVTSGGIQSVLPASQLGSSVDTKRPKDSAVLDQSAKYYHLTHDELIGLLLQRERELSQRDEHVQELESYIDRLLVRIMETSPTLLQISPGPPK</t>
  </si>
  <si>
    <t>A0A0R4IZX1</t>
  </si>
  <si>
    <t>Def6</t>
  </si>
  <si>
    <t>MALRKELLKSIWYAFTALDVEKSGKVSKSQLKVLSHNLYTVLNIPHDPVALEEHFRDDDDGPVSSQGYMPYLNKYILDKVEEGAFVKEHFDELCWTLTAKKNYRADGIGSSPLSNQDAFRLWCLFNFLSEDKYPLIMVPDEVEYLLKKLLGSLSLEMGLGKLEELLAQDAQSAQTAVGLSVWQFLELFNSGRCLRGVGRDSLSMAIQEVYQELIQDVLKQGYLWKRGHLRRNWAERWFQLQPSSLCYFGSEECKEKRGTIPLDAHCCVEVLPDREGKRCMFCVKTASRTYEMSASDTRQRQEWTAAIQTAIRLQAEGKTSLHKDLKQKRREQREQRERRRAAKEEELLRLQQLQEEKERKLQELELLQEAQRQAERLLQEEEERRRSQHKELQQALEGQLREAEQARASMQAEMELKKEEAARQRQRIAELEEMQERLQEALQLEVKARRDEEAVRLAQTRLLEEEEEKLKQLMHLKEEQERYIERAQQEKQELQQEMALQSRSLQHAQQQLEEVRQNRQRADEDVEAAQRKLRQASTNVKHWNVQMNRLMHPIEPGDKRPTTSSSFTGFQPPPLARRDSSLKRLTRWGSQGNRTLSVNSSEQKSLNGGDETPILALASQEEKLDPAPGN</t>
  </si>
  <si>
    <t>A0A0R4IZX5</t>
  </si>
  <si>
    <t>Ncan</t>
  </si>
  <si>
    <t>MGAGSVWASGLLLLWLLLLVAGDQDTQDTTATEKGLRMLKSGSGPVRAALAELVALPCFFTLQPRLSSLRDIPRIKWTKVQTASGQRQDLPILVAKDNVVRVAKGWQGRVSLPAYPRHRANATLLLGPLRASDSGLYRCQVVKGIEDEQDLVTLEVTGVVFHYRAARDRYALTFAEAQEACRLSSATIAAPRHLQAAFEDGFDNCDAGWLSDRTVRYPITQSRPGCYGDRSSLPGVRSYGRRDPQELYDVYCFARELGGEVFYVGPARRLTLAGARAQCQRQGAALASVGQLHLAWHEGLDQCDPGWLADGSVRYPIQTPRRRCGGPAPGVRTVYRFANRTGFPAPGARFDAYCFRAHHHTAQHGDSEIPSSGDEGEIVSAEGPPGRELKPSLGEQEVIAPDFQEPLMSSGEGEPPDLTWTQAPEETLGSTPGGPTLASWPSSEKWLFTGAPSSMGVSSPSDMGVDMEATTPLGTQVAPTPTMRRGRFKGLNGRHFQQQGPEDQLPEVAEPSAQPPTLGATANHMRPSAATEASESDQSHSPWAILTNEVDEPGAGSLGSRSLPESLMWSPSLISPSVPSTDSTPSAKPGAAEAPSVKSAIPHLPRLPSEPPAPSPGPSEALSAVSLQASSADGSPDFPIVAMLRAPKLWLLPRSTLVPNMTPVPLSPASPLPSWVPEEQAVRPVSLGAEDLETPFQTTIAAPVEASHRSPDADSIEIEGTSSMRATKHPISGPWASLDSSNVTMNPVPSDAGILGTESGVLDLPGSPTSGGQATVEKVLATWLPLPGQGLDPGSQSTPMEAHGVAVSMEPTVALEGGATEGPMEATREVVPSTADATWESESRSAISSTHIAVTMARAQGMPTLTSTSSEGHPEPKGQMVAQESLEPLNTLPSHPWSSLVVPMDEVASVSSGEPTGLWDIPSTLIPVSLGLDESDLNVVAESPSVKGFWEEVASGQEDPTDPCENNPCLHGGTCHTNGTVYGCSCDQGYAGENCEIDIDDCLCSPCENGGTCIDEVNGFICLCLPSYGGSLCEKDTEGCDRGWHKFQGHCYRYFAHRRAWEDAERDCRRRAGHLTSVHSPEEHKFINSFGHENSWIGLNDRTVERDFQWTDNTGLQYENWREKQPDNFFAGGEDCVVMVAHESGRWNDVPCNYNLPYVCKKGTVLCGPPPAVENASLVGVRKIKYNVHATVRYQCDEGFSQHRVATIRCRNNGKWDRPQIMCIKPRRSHRMRRHHHHPHRHHKPRKEHRKHKRHPAEDWEKDEGDFC</t>
  </si>
  <si>
    <t>A0A0R4IZZ5</t>
  </si>
  <si>
    <t>Clec4f</t>
  </si>
  <si>
    <t>MKEAELNRDMARYCTDNQCVSLQPQGLGPKSAALMAPRTLRHVQVILALMVVTVIFSLLALFVVASQPWRPEWNKEPPSLLLRGSNNSGHDNHSQFVRETEMQVAIQRLRDYEENSSSCHKEVQILKYQMDNVSSLVQLLGSHLEDVNADILQTKDVLKESGALALETQALRSSLEVASADIHSLRGDLEKANAMTSQTRGLLKSSTENTSAELHVLGRGLEEAQSEIQALRGSLQSANDLSSQTQGFLQHSMDNISAQIQTVRDGMERAGEKMNSLKKELETLTAQTQKANGHLEQTDAQIQGLKAELKSTSSLNSRIEVVNGQMKDASRELQTLRRDLSDVSALKSNVQMLQSNLQRAKTEMQSLKADLQATKALTAKIQGEQNRLGALQEAVAAQKQEQKTQNQVLQLIAQNWKYFNGNFYYFSRDKKPWREAEKFCTSQGAHLASVTSQEEQAFLVQTTSSGDHWIGLTDQGTEGIWRWVDGTPFNNAQSKGFWGKNQPDNWRHRNGEREDCVHVRQQWNDMACGSSYPWVCKKSTGWSAARVG</t>
  </si>
  <si>
    <t>A0A0R4IZZ6</t>
  </si>
  <si>
    <t>Fnbp4</t>
  </si>
  <si>
    <t>MRKCTAPVKSGSPREAVPRFMNIDYAPGRCAPAPLICRRSLLALRLMMGKKSRAVPGRRPILQLSPPGPRSSTPGRDPDPDPDPEADSTAAATSQSAPAAATAAAATSPAVPASAAPEDSPSEDEQEVVVEVPNVVQNPPTPVMTTRPTAVKATGGLCLLGAYADSDDDESDVSEKTAQSKEANGNQATDIDSTLANFLAEIDAITAPQPAAPVVASAPPPTPPRPEPKEAATPALSPTASNGSDTAQTPGWHYDTQCSLAGVEIEMGDWQEVWDENTGCYYYWNTQTNEVTWELPQYLATQVQGLQHYQPSSVTGTEAAFVVNTDMYTKERTTAASSSKSGPVITKREVKKEVNEGIQALSNSEEERKGVAAALLAPLLPEGVKEEEERWRRKVICKEADPVSETKETSTASEETGPSIKPPEVMMDGTEDPSQEELCSVVQSGESEEEEEEEEQDTLELELALERKKAELRALEEGDGSVSGSSPRSDISQPASQDGVRRIMSKRGKWKMFVRATSPESTSRSSSKTGRDSPENGETAIGAEDSEKIDEISDKETEVEESSEKIKVQLAPKVEEEQDLKFQIGELANTLTSKFEFLGINRQSISNFHMLLLQTETRIADWREGALNGNYLKRKLQDAAEQLKQYEINATPKGWSCHWDRDHRRYFYVNEQSGESQWEFPDGEEEEESQTKEVRDESLPKLTVKDKTCTDPNSTESSENPTGSLCKESFSGQVSSSLMPLTPFWTLLQSNVPVLQPPLPLEMPPPPPPPPESPPPPPPPPPPPPPLEDGEIQEVEMEDEGSEEPPAPGTEEDTPLKPSTQTTAVTSQSLVDSTASSPPSNKAVKRKAPEMSTSVVQRSATIGSSPVLYSQSAIAAGHQAVGMAHQAVGMAHQAVSASHAAAAGVGHQARGMSLQSNYLGLAAAPALMSYAECSVPIGVTTPSLQPAQARGTMAAPAVVEPPPPPPPPPTPTPPPPPPAPKVPPPEKTRKGKKDKAKKSKTKMPSLVKKWQSIQRELDEEDNSSSSEEDRESTAQKRIEEWKQQQLVSGLAERNANFEALPEDWRARLKRRKMAPST</t>
  </si>
  <si>
    <t>A0A0R4J023</t>
  </si>
  <si>
    <t>Auh</t>
  </si>
  <si>
    <t>MAAAAPGALGALRTVGVRLVAACCARLGPAAWARGTAPRRGYSSEVKTEDELRVRHLEEENRGIVVLGINRAYGKNALSKNLLKMLSKAVDALKSDKKVRTIIIRSEVPGIFCAGADLKERAKMHSSEVGPFVSKIRSVINDIANLPVPTIAAIDGLALGGGLELALACDIRVAASSAKMGLVETKLAIIPGGGGTQRLPRAIGMSLAKELIFSARVLDGQEAKAVGLISHVLEQNQEGDAAYRKALDLAREFLPQGPVAMRVAKLAINQGMEVDLVTGLAIEEACYAQTISTKDRLEGLLAFKEKRPPRYKGE</t>
  </si>
  <si>
    <t>A0A0R4J036</t>
  </si>
  <si>
    <t>MSYTLDSLGNPSAYRRVTETRSSFSRVSGSPSSGFRSQSWSRGSPSTVSSSYKRSALAPRLAYSSAMLSSAESSLDFSQSSSLLNGGSGGDYKLSRSNEKEQLQGLNDRFAGYIEKVHYLEQQNKEIEAEIQALRQKQASHAQLGDAYDQEIRELRATLEMVNHEKAQVQLDSDHLEEDIHRLKERFEEEARLRDDTEAAIRALRKDIEESSMVKVELDKKVQSLQDEVAFLRSNHEEEVADLLAQIQASHITVERKDYLKTDISTALKEIRSQLECHSDQNMHQAEEWFKCRYAKLTEAAEQNKEAIRSAKEEIAEYRRQLQSKSIELESVRGTKESLERQLSDIEERHNHDLSSYQDTIQQLENELRGTKWEMARHLREYQDLLNVKMALDIEIAAYRKLLEGEETRFSTFSGSITGPLYTHRQPSVTISSKIQKTKVEAPKLKVQHKFVEEIIEETKVEDEKSEMEETLTAIAEELAASAKEEKEEAEEKEEEPEAEKSPVKSPEAKEEEEEGEKEEEEEGQEEEEEEDEGVKSDQAEEGGSEKEGSSEKDEGEQEEEEGETEAEGEGEEAEAKEEKKIEGKVEEVAVKEEIKVEKPEKAKSPMPKSPVEEVKPKPEAKAGKGEHKEEEKVEEEKKEVTKESPKEEKVEKKEEKPKDVADKKKAESPVKEKAVEEVITISKSVKVSLEKDTKEEKLQPQEKVKEKAEEEGGSEEEGSDRSPQESKKEDIAINGEVEGKEEEEQETQEKGSGREEEKGVVTNGLDVSPAEEKKGEDSSDDKVVVTKKVEKITSEGGDGATKYITKSVTVTQKVEEHEETFEEKLVSTKKVEKVTSHAIVKEVTQGD</t>
  </si>
  <si>
    <t>A0A0R4J038</t>
  </si>
  <si>
    <t>Kng1</t>
  </si>
  <si>
    <t>MKLITTLLLCSGLLLTLTQGEEAQEIDCNDEAVFQAVDFSLKQFNPGVKSGNQYMLHRVIEGTKTDGSPTFYSFKYLIKEGNCSAQSGLAWQDCDFKDAEEAATGECTATVGKRENEFFIVTQTCKIAPSKAPILKAYFPCIGCVHAISTDSPDLEPVLKHSIEHFNNNTDHSHLFTLRKVKSAHRQVVAGLNFDITYTIVQTNCSKERFPSLHGDCVALPNGDDGECRGNLFMDINNKIANFSQSCTLYSGDDLVEALPKPCPGCPRDIPVDSPELKEVLGHSIAQLNAENDHPFYYKIDTVKKATSQVVAGTKYVIEFIARETKCSKESNTELAEDCEIKHLGQSLDCNANVYMRPWENKVVPTVKCQALDMTEMARRPPGFSPFRSVTVQETKEGRTVSPPYIAREQEERDAETEQGPTHGHGWLHEKQIKANKNHRGHKHGHDHGHWSPRRHGLGHGHQKPHGLGHGHQLKLDYLRHQREDGDDHTHTVGHGHGHGHGHGHGHGHGHGHGHGHGHGHGHGKHTNKDKNSVKQTTQRTESLASSSEYSTTSTQMQGRTEGPTLTPPRAQPTVTSSGFQDSDFIEDVVATTPPYDTGAHDDLIPDIHVQPDSLSFKLISDFPEATSPKCPGRPWKPASWKDPNTETTEFSDFDLLDALS</t>
  </si>
  <si>
    <t>A0A0R4J039</t>
  </si>
  <si>
    <t>Hrg</t>
  </si>
  <si>
    <t>MVDHSQGWFSTMKVLTTALLLVTLQCSHALSPTNCDASEPLAEKVLDLINKGRRSGYVFELLRVSDAHLDRAGTATVYYLALDVIESDCWVLSTKAQDDCLPSRWQSEIVIGQCKVIATRYSNESQDLSVNGYNCTTSSVSSALRNTKDSPVLLDFFEDSELYRKQARKALDKYKTDNGDFASFRVERAERVIRARGGERTNYYVEFSMRNCSTQHFPRSPLVFGFCRALLSYSIETSDLETPDSIDINCEVFNIEDHKDTSDMKPHWGHERPLCDKHLCKLSGSRDHHHTHKTDKLGCPPPPEGKDNSDRPRLQEGALPQLPPGYPPHSGANRTHRPSYNHSCNEHPCHGHRPHGHHPHSHHPPGHHSHGHHPHGHHPHSHHSHGHHPPGHHPHGHHPHGHHPHGHHPHGHHPHGHDFLDYGPCDPPSNSQELKGQYHRGYGPPHGHSRKRGPGKGLFPFHHQQIGYVYRLPPLNIGEVLTLPEANFPSFSLPNCNRSLQPEIQPFPQTASRSCPGKFESEFPQISKFFGYTPPK</t>
  </si>
  <si>
    <t>A0A0R4J043</t>
  </si>
  <si>
    <t>Mep1a</t>
  </si>
  <si>
    <t>MARRLGRSSSFAIMLWIQPACLLSLIFSAHIAAVSIKHLLNGSDHDTDVGEQKDIFEINLAAGLNLFQGDILLPRTRNAMRDPSSRWKLPIPYILADNLELNAKGAILHAFEMFRLKSCVDFKPYEGESSYIIFQKLSGCWSMIGDQQVGQNISIGEGCDFKATIEHEILHALGFFHEQSRTDRDDYVNIWWDQIITDYEHNFNTYDDNTITDLNTPYDYESLMHYGPFSFNKNESIPTITTKIPEFNTIIGQLPDFSAIDLIRLNRMYNCTATHTLLDHCDFEKTNVCGMIQGTRDDADWAHGDSSQPEQVDHTLVGQCKGAGYFMFFNTSLGARGEAALLESRILYPKRKQQCLQFFYKMTGSPADRFEVWVRRDDNAGKVRQLAKIQTFQGDSDHNWKIAHVTLNEEKKFRYVFLGTKGDPGNSSGGIYLDDITLTETPCPAGVWTIRNISQILENTVKGDKLVSPRFYNSEGYGVGVTLYPNGRITSNSGFLGLTFHLYSGDNDAILEWPVENRQAIMTILDQEADTRNRMSLTLMFTTSKNQTSSAINGSVIWDRPSKVGVYDKDCDCFRSLDWGWGQAISHQLLKRRNFLKGDSLIIFVDFKDLTHLNRTEVPASARSTMPRGLLLQGQESPALGESSRKAMLEESLPSSLGQRHPSRQKRSVENTGPMEDHNWPQYFRDPCDPNPCQNEGTCVNVKGMASCRCVSGHAFFYAGERCQAMHVHGSLLGLLIGCIAGLIFLTFVTFSTTNGKLRQ</t>
  </si>
  <si>
    <t>A0A0R4J083</t>
  </si>
  <si>
    <t>Acadl</t>
  </si>
  <si>
    <t>MAARLLLRSLRVLSARSAPRPLPSARCSHSGAEARLETPSAKKLTDIGIRRIFSSEHDIFRESVRKFFQEEVIPHHTEWEKAGEVSREVWEKAGKQGLLGINIAEKHGGIGGDLLSTAVTWEEQAYSNCTGPGFSLHSDIVMPYIANYGTKEQIEKFIPQMTAGKCIGAIAMTEPGAGSDLQGVRTNAKRSGSDWILNGSKVFITNGWLSDLVIVVAVTNREARSPAHGISLFLVENGMKGFIKGRKLHKMGMKAQDTAELFFEDVRLPANALLGEENKGFYYLMQELPQERLLIAELAISACEFMFEETRNYVKQRKAFGKTVAHIQTVQHKLAELKTHICVTRAFVDSCLQLHETKRLDSGSASMAKYWASELQNSVAYECVQLHGGWGYMWEYPIAKAYVDARVQPIYGGTNEIMKELIARQIVSDS</t>
  </si>
  <si>
    <t>A0A0R4J094</t>
  </si>
  <si>
    <t>Fahd2a</t>
  </si>
  <si>
    <t>MLGFGRRRLFSALLQVQKRPCQPSRNMRLVQFQAPHLEEPHLGLESGVGGGVVDLNAFDSTLPKTMVQFLEQGETTLSVARRALATQLPVIPRSQVTFLAPVTRPDKVICVGLNYADHCQEQNVRVPKSPIIFSKFSSSIVGPYDEIILPPESKEVDWEVEMAVVIGKKGKHIKATDVMAHVAGFTVAHDVSARDWQMRNGKQWLLGKTFDTFCPLGPALVTKDTIADPHNLKICCRVNGEVVQSSNTNQMVFKTEYLIAWVSQFVTLYPGDLLLTGTPPGVGMFRKPPVFLKKGDEVQCEIEELGVIINKVV</t>
  </si>
  <si>
    <t>A0A0R4J0J0</t>
  </si>
  <si>
    <t>Palmd</t>
  </si>
  <si>
    <t>MEEAELVKGRLQAITDKRKIQEEISQKRLKIEEEKLKHQHLKKKALREKWLLDGIGSGKEHEEMKKQNQQDQHQTQVLEQSILRLEKEIQDLEKAELQISANEEAILKKLKSIEKTTEDIIRSVKVEKEENPEESIEDIYANIPDLPSSYIPSRLRKERNEGPDDEQNRKALYAMEIKVEKDLKTGESVVLSSIPLPSDDFKSTGIKVYEDRQKSVYAVSSNQNTTYNGTDGLAPVEVEDLLRQASERNSKSPTEYHEPVYANPFCRPVTPQRERVISPGPNFQERIMMKTNGLGNHANESAHNMTDGLSERRSNGPTHTSPTRPTPQPRSMVQQVEEMVHTQQKRMASPWEESSNRQNEHEVSPRMELSPSRASPGKSGPQCSSPTCQEETEDVRYNIVHSLPSDVDDTEPVTMIFMGYQQADDNEEEKKLLTGYDGVIHAELVVIDDEAEDNEGQTERPSYHPVAPYSQVYQPPKPTPLPRKRAEVRPYENTNHKSPHKNSISLKEQEERLGSPARHSPLDVPVAGDGTEDPSLTALRIRMAKLGKKVI</t>
  </si>
  <si>
    <t>A0A0R4J0M1</t>
  </si>
  <si>
    <t>Tbcc</t>
  </si>
  <si>
    <t>MEGVDCSMALADAAAGSPRDLSLVPERLQRREQERQIEVERRKQKRQDQEVEEEKSGFFAAAFARERAAVEELLRGEASAERLEEAANRLQGLRKLLNDSVLFLAAYDLRQGQAALAQLQAVLTERRQELQPKKRFAFKARKKDAAGTAQVDAAPVASAAPSPPVTKEEEGAPGASWACGFSNLESQDLEKRAEELHQRDVLLSDLTNCTVKLCGNPNTLRLAKARGCKVLCGPVTTSVFLEDCRDCVLAVACQQLRVHTTKDTRVFLQVTSRAIVEDCSGIQFAPYTWSYPGIDKDFQDSGLDRSKNNWDQVDDFNWLARNVASPNWSILPEEERDIQWD</t>
  </si>
  <si>
    <t>A0A0R4J0M9</t>
  </si>
  <si>
    <t>Vcpip1</t>
  </si>
  <si>
    <t>MSQPPPPPPLPPPPPPPEAPQTSSSLAAAASPGGLSKRRDRRILSGSCPDPKCQARLFFPASGSVSIECTECGQRHEQQQLLGVEEVTDPDVVLHNLLRNALLGVTGAPKKNTELVKVMGLSNYHCKLLSPILARYGMDKQTGRAKLLRDMNQGELFDCALLGDRAFLIEPEHVNTVGYGKDRSGSLLYLHDTLEDIKRANKSQECLIPVHVDGDGHCLVHAVSRALVGRELFWHALRENLKQHFQQHLARYQALFHDFIDAAEWEDIINECDPLFVPPEGVPLGLRNIHIFGLANVLHRPIILLDSLSGMRSSGDYSATFLPGLIPAEKCTGRDGHLNKPICIAWSSSGRNHYIPLVGIKGAALPKLPMNLLPKAWGVPQDLIKKYIKLEEDGGCVIGGDRSLQDKYLLRLVAAMEEVFMDKHGIHPSLVADVHQYFYRRTGVIGVQPEEVTAAAKKAVMDNRLHKCLLCGALSELHVPSEWLAPGGKLYNLAKSTHGQLRPDKNYSFPLNNLVCSYDPVKDVLLPDYGLSNLTACNWCHGSSVRRVRGDGSIVYLDGDRTNSRSTGGKCGCGFKHFWEGKEYDNLPEAFPITLEWGGRVVRETVYWFQYESDPSLNSNVYDVAMKLVTKHFPGEFGSEILVQKVVHTILHQTAKKNPDDYTPVNIDGAHAQRVGDVQGQELESQLPTKIILTGQKTKTLHKEELNMSKTERTIQQNITEQASVMQKRKTEKLKQEQKGQPRTVSPSTIRDGPSSAPATPTKAPYSPTTSKEKKIRITTNDGRQSMVTLKPSTTFFELQESIAREFNIPPYLQCIRYGFPPKELMPPQAGMEKEPVPLQHGDRITIEILKGRAEGGPSTAAHSAHTVKQEEIAVTGKLSSKELQEQADKEMYSLCLLATLMGEDVWSYAKGLPHMFQQGGVFYNIMKKTMGMADGKHCTFPHLPGKTFVYNASEDRLELCVDAAGHFPIGPDVEDLVKEAVSQVRAEATTRSRESSPSHGLLKLGSGGVVKKKSEQLHNVTAFQGKGHSLGTASSHPHIDPRARETLAVRKHNTGTDFSNSSIKTEPPVFTAASSNSELIRIAPGVVTMRDGRQIDPDVVEAQRKKLQEMVSSIQASMDKHLRDQSAEQAPSDLSQRKVEVVSSVRPVNLQTGLPEPFSLTGGTENLNTETTDSHVADVLGAAFATRSKAQKENSMEEPEEMDSQDAETTNTTEPMDHS</t>
  </si>
  <si>
    <t>A0A0R4J0Q5</t>
  </si>
  <si>
    <t>Lmnb2</t>
  </si>
  <si>
    <t>MSAPHSGNRGDSPAAATSAMASLPPHAGPATPLSPTRLSRLQEKEELRELNDRLAHYIDRVRALELENDRLLLRISEKEEVTTREVSGIKTLYESELADARRVLDETARERARLQIEIGKVQAELEEARKSAKKREGELTVAQGRVKDLESLFHRSEAELATALSDKQGLETEVAELRAQLAKAEDGHAVAKKQLEKETLMRVDLENRCQSLQEELAFSKSVFEEEVRETRRRHERRLVEVDSSRQQEYDFKMAQALEDLRSQHDEQVRLYRVELEQTYQAKLDNAKLLSDQNDKAAHAAREELKEARMRVESLSYQLLGLQKQASAAENHIHELEEALAGERDKFRKMLDAKEQEMTEVRDAMQQQLAEYQELLDIKLALDMEISAYRKLLEGEEERLKLSPSPSSRITISRATSSSSSSSGVGMSVGQGRGKRRRLETEDTSGSPSRASRVSSGSRLAQQTVATGVVNIDEVDPEGRFVRLKNSSDKDQSLGNWRIKRQVLEGEDIAYKFTPKYVLRAGQTVTVWAAGAGATHSPPSTLVWKSQTNWGPGESFRTALVSADGEEVAVKAAKHSSVQGRENGEEEEEEEAEFGEEDLFHQQGDPRTTSRGCRLM</t>
  </si>
  <si>
    <t>A0A0R4J0S7</t>
  </si>
  <si>
    <t>Uaca</t>
  </si>
  <si>
    <t>MKSLKSRLWKQDAPGPTSPSSPTAVASTQSAEWNKYDDRLMKAAERGDVEKVSSILAKKGVHPGKLDVEGRSAFHVVASKGNLECLNAILTHGIDVATRDSAGRNALHLAAKYGHALCLQKLLQYNCPTEHVDLQGRTALHDAAMADCPSSIQLLCDHGASVNAKDIDGRTPLVLATQMCRPTICQLLIDRGADVNSRDKQNRTALMLGCEYGCRDAVEVLVKNGADLTLLDALGHDSSYYARIGDNLDILNLLKTASENTNKGGGRELWRKGPPLQQRNLSHTQDEGSVKSTQREQREPHSFQDLEIENEDLREKLRKIQQEQRILLDKVNGLQLQLNEEVMVADDLESEREKLKSLLAAKEKQHEESLRTIEALKNRFKYFESDHPGPGSYPSNRKEDMLHKQGQMYTTEPQCASPGIPPHMHSRSMLRPLELSLPSQTSYSENEILKKELETLRTYYDSAKQDRLKFQNELAHKVAECKALALECERVKEDSDEQIKQLEDALKDVQKRMYESEGKVKQMQTHFLALKEHLTNEAATGSHRIIEELREQLKDLKGKYEGASAEVGKLRSQIKQSEMLVGEFKRDEGRLVEENKRLQKECGTCEVELERRGRRVVELEGQLKELGAKLALSVPTEKFESMKSSLSNDINEKVKRLAEVGRDYESAQGEIRQLKRDLESVRAQHIRPEEHEQLRSRLEQKSGELGKKVSELTLKNQTLQKDVEKLHADNKLLNQQVHSLTVEMKTRYVPLRVSEEMKKSHDVNVEDLNKKLSEATQRYTEKKQEAERLLAENDKLTKNVSRLEAVFVAPEKHEKELMGLKSNIAELKKQLSELNKKCGEGQEKIRALMSENSSLKKTLSSQYVPAKTHEEVKASLNSTVEKTNRALLEAKKRFDDTSQEVSKLRDENEVLRRNLENVQNQMKADYVSLEEHSRRMSTVSQSLKEAQEANAAILADHRQGQEEIVSLHAEIKAQKKELDTIQECIKLKYAPLARLEECERKFKATEKGLKEQLSEQTHKCRQRDEEVKKGKQENERLRADLAALQKELQDRNALAEEAREAERALSGKADELSKQLKDLSQKYSDVKSEREKLVEEKAKQASEILAAQNLLQKQPVPLEQVEALKKSLNGTIEQLKEELRSKQRCLEREQQTVSQLQQLLENQKNSSVTLAEHLKLKEALEKEVGIMKASLREKEEESQKKTKEVSKLQTEVQTTKQALKNLETREVVDMSKYKATKNDLETQISNLNDKLASLNRKYDQACEEKVSAKDEKELLHLSIEQEIRDQKERCDKSLTTIMELQQRIQESAKQIEAKDNKITELLNDVERLKQALNGLSQLTYSSGSPTKRQSQLVDTLQQRVRDLQQQLADADRQHQEVIAIYRTHLLSAAQGHMDEDVQAALLQIIQMRQGLVC</t>
  </si>
  <si>
    <t>A0A0R4J0U2</t>
  </si>
  <si>
    <t>MDVERLQEALKDFEKRGKKEVCPVLDQFLCHVAKTGETMIQWSQFKGYFIFKLEKVMDDFRTSAPEPRGPPNPNVEYIPFDEMKERILKIVTGFNGIPFTIQRLCELLTDPRRNYTGTDKFLRGVEKNVMVVSCVCPSSEKNNSNSLNRMNGVMFPGNSPNYTDRSNINGPGTPRPLNRPKLSLSAPLTTNGLPESTDSKDSELQLSEEKGHSDSSASESEVSLLSPVKNKHPDEDAVESEEHEVKRLKFDKEGDVRETASQTVSGEVSSVRAEETETAAPPPDKDRESRTRQHCTEEEEEEEEEEEEEEEESFMTPREMVPERKNQEKESDDALTVNEETSEESHQMEGSGVSPAQTDSTSERSDSAGASRSGSDCLETQESGGPPSSKTGESVSVPSSMESEEAAEVTDDPMEQD</t>
  </si>
  <si>
    <t>A0A0R4J0U8</t>
  </si>
  <si>
    <t>Trmt1l</t>
  </si>
  <si>
    <t>MENMAEEELLPQEKEEAQVRVPTRAPDSAPVPAPAADTALDSAPTPDSDPAPALAPAPAPALSPSLASVPEEAESKRHISIQRRLADLEKLAFGTEGDVDSASSLNSDNPGTENSQTCPLCPKEKFRAYSSHKLRRHLQNLHWKISVEFEGYRMCICHLACRPVKPTIVGEQISSKLGAHYHCIICSATITRRTDMLGHVKRHVNKGETKSRYIAASTAKSSNEILKETDTDIQVFPNYSIPQKTDSYFNPKMKLNRQIIFCTLAALAKERKPLECLDAFGATGIMGLQWAKHLGNAVKVTINDLNENSVTLIQKNCHLNKLKVVVDSEEKEEGDALEDDGTLGDIQVTRMDANVLMHLRSFDFIHLDPFGTSVNYLDSAFRNVRNLGIVSVTSTDISSLYAKAQHVARRHYGCNIVRTEYYKELAARIVVAAVARAAARCNKGIEVLFAVALEHFVLVVVRVLRGPTSADETAKKIQYLIHCQWCEERIFQKDGNMVEENPYRQLPCNCHGSMPGKTAIELGPLWSSSLFNTGFLKRMLFESIHHGLDDIQPLIKTLIFESECTPQSQCSTHAPSNTNKQEENGVFVKTTDDTTIDIYSAQGKRKSNEMAINLAKKQKTDASTAHPPFYYNIHRHSIKGMNMPKLKKFLCCLSQAGFRVSRTHFDPMGIRTDAPLMQFKSILLKYSTPTYTGAQSEGQMPPAAEDTVTDRVEMSVSDKAEASGCRRW</t>
  </si>
  <si>
    <t>A0A0R4J0X5</t>
  </si>
  <si>
    <t>brain,kidney,heart,liver</t>
  </si>
  <si>
    <t>MTPSISWGLLLLAGLCCLVPSFLAEDVQETDTSQKDQSPASHEIATNLGDFAISLYRELVHQSNTSNIFFSPVSIATAFAMLSLGSKGDTHTQILEGLQFNLTQTSEADIHKSFQHLLQTLNRPDSELQLSTGNGLFVNNDLKLVEKFLEEAKNHYQAEVFSVNFAESEEAKKVINDFVEKGTQGKIAEAVKKLDQDTVFALANYILFKGKWKKPFDPENTEEAEFHVDESTTVKVPMMTLSGMLDVHHCSTLSSWVLLMDYAGNATAVFLLPDDGKMQHLEQTLSKELISKFLLKRPRRLAQIHFPRLSISGEYNLKTLMSPLGITRIFNNGADLSGITEENAPLKLSQAVHKAVLTMDETGTEAAAATVLLAVPYSMPPIVRFDHPFLFIIFEEHTQSPLFVGKVVDPTHK</t>
  </si>
  <si>
    <t>A0A0R4J0Z1</t>
  </si>
  <si>
    <t>Pdia4</t>
  </si>
  <si>
    <t>MKLRKAWLLVLLLALTQLLAAASAGDAHEDTSDTENATEEEEEEEEEDDDDLEVKEENGVWVLNDGNFDNFVADKDTVLLEFYAPWCGHCKQFAPEYEKIASTLKDNDPPIAVAKIDATSASMLASKFDVSGYPTIKILKKGQAVDYDGSRTQEEIVAKVREVSQPDWTPPPEVTLSLTKDNFDDVVNNADIILVEFYAPWCGHCKKLAPEYEKAAKELSKRSPPIPLAKVDATEQTDLAKRFDVSGYPTLKIFRKGRPFDYNGPREKYGIVDYMIEQSGPPSKEILTLKQVQEFLKDGDDVVIIGLFQGDGDPAYLQYQDAANNLREDYKFHHTFSPEIAKFLKVSLGKLVLTHPEKFQSKYEPRFHVMDVQGSTEASAIKDYVVKHALPLVGHRKTSNDAKRYSKRPLVVVYYSVDFSFDYRAATQFWRNKVLEVAKDFPEYTFAIADEEDYATEVKDLGLSESGEDVNAAILDESGKKFAMEPEEFDSDTLREFVTAFKKGKLKPVIKSQPVPKNNKGPVKVVVGKTFDAIVMDPKKDVLIEFYAPWCGHCKQLEPIYTSLGKKYKGQKDLVIAKMDATANDITNDQYKVEGFPTIYFAPSGDKKNPIKFEGGNRDLEHLSKFIDEHATKRSRTKEEL</t>
  </si>
  <si>
    <t>A0A0R4J102</t>
  </si>
  <si>
    <t>Cpeb3</t>
  </si>
  <si>
    <t>MQDDLLMDKSKTQPQSQQQQRQQQQQQQQLQPEPGAAEAPSTPLSSEIPKPEDSSAVPALSPASAPPAPNGPDKMQMESPLLPGLSFHQPPQQPPPPQEPTAPGASLSPSFGSTWSTGTTNAVEDSFFQGITPVNGTMLFQNFPHHVNPVFGGTFSPQIGLAQTQHHQQPPPPAPQPPQPAQPPQAQPSQQRRSPASPSQAPYAQRSAAAYGHQPIMTSKPSSSSAVAAAAAAAAASSASSSWNTHQSVNAAWSAPSNPWGGLQAGRDPRRAVGVGVGVGVGVPSPLNPISPLKKPFSSNVIAPPKFPRAAPLTSKSWMEDNAFRTDNGNNLLPFQDRSRPYDTFNLHSLENSLMDMIRTDHEPLKGKHYPPSGPPMSFADIMWRNHFAGRMGINFHHPGTDNIMALNTRSYGRRRGRSSLFPFEDAFLDDSHGDQALSSGLSSPTRCQNGERVERYSRKVFVGGLPPDIDEDEITASFRRFGPLVVDWPHKAESKSYFPPKGYAFLLFQEESSVQALIDACLEEDGKLYLCVSSPTIKDKPVQIRPWNLSDSDFVMDGSQPLDPRKTIFVGGVPRPLRAVELAMIMDRLYGGVCYAGIDTDPELKYPKGAGRVAFSNQQSYIAAISARFVQLQHNDIDKRVEVKPYVLDDQMCDECQGTRCGGKFAPFFCANVTCLQYYCEYCWASIHSRAGREFHKPLVKEGGDRPRHVPFRWS</t>
  </si>
  <si>
    <t>A0A0R4J104</t>
  </si>
  <si>
    <t>Dab2</t>
  </si>
  <si>
    <t>MSNEVETSTTNGQPDQQAAPKAPSKKEKKKGSEKTDEYLLARFKGDGVKYKAKLIGIDDVPDARGDKMSQDSMMKLKGMAAAGRSQGQHKQRIWVNISLSGIKIIDEKTGVIEHEHPVNKISFIARDVTDNRAFGYVCGGEGQHQFFAIKTGQQAEPLVVDLKDLFQVIYNVKKKEEDKKKVEEANKAEENGSEALMTLDDQANKLKLGVDQMDLFGDMSTPPDLNSPTESKDILLVDLNSEIDTNQNSLRENPFLTNGVTSCSLPRPKPQASFLPENAFSANLNFFPTPNPDPFRDDPFAQPDQSAPSSFDSLTSPDQKKASLSSSSTPQSKGPLNGDTDYFGQQFDQLSNRTGKPEAQGGPWPYPSSQTQQAVRTQNGVSEREQNGFHIKSSPNPFVGSPPKGLSVPNGVKQDLESSVQSSAHDSIAIIPPPQSTKPGRGRRTAKSSANDLLASDIFASEPPGQMSPTGQPAVPQSNFLDLFKGNAPAPVGPLVGLGTVPVTPPQAGPWTPVVYSPSTTVVPGAIISGQPPSFGQPLVFGTTPAVQVWNQSPSFATPASPPPPTVWCPTTSVAPNAWSSTSPLGNPFQSNNIFPPPTMSTQSSPQPMMSSVLATPPQPPPRNGPLKDIPSDAFTGLDPLGDKEVKEVKEMFKDFQLRQPPLVPSRKGETPPSGTSSAFSSYFNNKVGIPQEHVDHDDFDANQLLNKINEPPKPAPRQGVLLGTKSADNSLENPFSKGFSSSNPSVVSQPASSDPHRSPFGNPFA</t>
  </si>
  <si>
    <t>A0A0R4J135</t>
  </si>
  <si>
    <t>MATKCTKCGPGYPTPLEAMKGPREEIVYLPCIYRNTGTEAPDYLATVDVDPKSPQYSQVIHRLPMPYLKDELHHSGWNTCSSCFGDSTKSRNKLILPGLMSSRIYVVDVGSEPRAPKLHKVIEASEIQAKCNVSNTHTSHCLASGEVMVNTLGDLQGNGKGSFVLLDGETFEVKGTWEKPGGASPMGYDFWYQPRHNVMVSTEWAAPNVFKDGFNPAHVEAGLYGSRIFVWDWQRHEIIQTLQMTDGLIPLEIRFLHDPSATQGFVGCALSSNIQRFYKNEEGTWSVEKVIQVPSKKVKGWMLPEMPGLITDILLSLDDRFLYFSNWLHGDIRQYDISNPQKPRLTGQIFLGGSIVRGGSVQVLEDQELTCQPEPLVVKGKRIPGGPQMIQLSLDGKRLYATTSLYSDWDKQFYPDLIREGSVMLQVDVDTVNGGLKLNPNFLVDFGKEPLGPALAHELRYPGGDCSSDIWI</t>
  </si>
  <si>
    <t>A0A0R4J138</t>
  </si>
  <si>
    <t>Arsb</t>
  </si>
  <si>
    <t>MGKLSPCTGRSRPGGPGPQLPLLLLLLQLLLLLLSPARASGATQPPHVVFVLADDLGWNDLGFHGSVIRTPHLDALAAGGVVLDNYYVQPLCTPSRSQLLTGRYQIHLGLQHYLIMTCQPSCVPLDEKLLPQLLKEAGYATHMVGKWHLGMYRKECLPTRRGFDTYFGYLLGSEDYYTHEACAPIESLNGTRCALDLRDGEEPAKEYNNIYSTNIFTKRATTVIANHPPEKPLFLYLAFQSVHDPLQVPEEYMEPYGFIQDKHRRIYAGMVSLMDEAVGNVTKALKSHGLWNNTVFIFSTDNGGQTRSGGNNWPLRGRKGTLWEGGIRGTGFVASPLLKQKGVKSRELMHITDWLPTLVDLAGGSTNGTKPLDGFNMWKTISEGHPSPRVELLHNIDQDFFDGLPCPGKNMTPAKDDSFPLEHSAFNTSIHAGIRYKNWKLLTGHPGCGYWFPPPSQSNVSEIPPVDPPTKTLWLFDINQDPEERHDVSREHPHIVQNLLSRLQYYHEHSVPSHFPPLDPRCDPKSTGVWSPWM</t>
  </si>
  <si>
    <t>A0A0R4J140</t>
  </si>
  <si>
    <t>Cluh</t>
  </si>
  <si>
    <t>MVIKTDELPAAAPADSAREHGSQAGGKGRPNAADLPSVMLLNGDCSENLKKEEGTSEPPRENGLDEGEPGDETTGQEVIVIQDTGFSVKILAPGIEPFSLQVSPQEMVQEIHQVLMDREDTCHRTCFSLHLDGNMLDHFSELRSVEGLQEGSVLRVVEEPYTVREARIHVRHVRDLLKSLDPSDAFNGVDCNSLSFLSVFTDGDLGDSGKRKKGLEMDPIDCTPPEYILPGSRERPLCPLQPQNRDWKPLQCLKVLTMSGWNPPPGNRKMHGDLMYLFVITAEDRQVSITASTRGFYLNQSTAYHFNPKPASPRFLSHSLVELLNQISPTFKKNFAVLQKKRVQRHPFERIATPFQVYSWTAPQAEHAMDCVRAEDAYTSRLGYEEHIPGQTRDWNEELQTTRELPRKNLPERLLRERAIFKVHSDFTAAATRGAMAVIDGNVMAINPSEETKMQMFIWNNIFFSLGFDVRDHYKDFGGDVAAYVAPTNDLNGVRTYNAVDVEGLYTLGTVVVDYRGYRVTAQSIIPGILERDQEQSVIYGSIDFGKTVVSHPRYLELLERTSRPLKILRHRVLNDRDEEVELCSSVECKGIIGNDGRHYILDLLRTFPPDLNFLPVPGEELPEECSRAGFPRTHRHKLCCLRQELVDAFVEHRYLLFMKLAALQLMQQKASKVETTTSLENGGLPSSAETKSEDSIGPEAGCEEEGSSVSGLAKVKELAETIASDDGTVDPRSREVIRNACKAVGSISSTAFDIRFNPDIFSPGVRFPESCQDEVRDQKQLLKDAAAFLLSCQIPGLVKDCTEYAVLPMDGATLAEVMRQRGINMRYLGKVLDLVLRSPARDQLDHIYKIGIGELITRSAKHIFKTYLQGVELSGLSAAISHFLNCFLSSYPNPVAHLPADELLSKKRNKRRKNRPPGAADNTAWAVMTPQELWKNICHEAKNYFDFTLECDSVDQAVETYGLQKITLLREISLKTGIQILLKEYSFDSRHKPAFTEEDVLNIFPVVKHVNPKASDAFHFFQSGQAKVQQGFLKEGCELINEALNLFNNVYGAMHVEICACLRLLARLHYIMGDYAEALSNQQKAVLMSERVMGIEHPNTIQEYMHLALYCFASSQLSTALSLLYRARYLMLLVFGEDHPEMALLDNNIGLVLHGVMEYDLSLRFLENALAVTTKYHGPKALKVALSHHLVARVYESKAEFRSALQHEKEGYTIYKTQLGEDHEKTKESSEYLKCLTQQAVALQRTMNEIYRNGSSANIPPLKFTAPSMTSVLEQLNVINGILFIPLSQKDLENLKAEVARRHQLQEANRNRDKAEEQPMAPEPEPEPERAVEDMGSPQTAKEGPSSLNLQG</t>
  </si>
  <si>
    <t>A0A0R4J1E2</t>
  </si>
  <si>
    <t>MRSGKASCALETVWEDRHKYEGAERRFHEQEATQVVAAAATAAATASASVQQLLDEVPAVNGPSQEDTEDTEEAEAPNTSSRSDPGKSHECKKPIQKKRKRSPKSWLGQADLALVGLSADHVWLDKPLFDQAESSYRQRLADVAAQAAQPPALAPRGPCTHGSHVACHHVTWGIWVNKSCFDQAERAFVEWSQSLLLAAEGSHRQGTPDTGQQAVTPDLALACQPCPPANGQPPLGSLQALVREVWLEKPRYDAAERGFYEALFDGHPPGKVRLQERASQAEGTRRGRRDHRSCNNVGNKRAGSKRANGEAPPAFPYWYFLHKDAEAPWLSKPTYDSAECRHHAVEALRIAWRLEAASLAHRPTPRSGPSMSSLRPNRKMATNFLAHEKIWFDKFKYDDAERRFYEQMNGPVTSGSRQENGASVILRDIARARENIQKSLAGSSGPGASSGPGGDHSELIVRITSLEVENQNLRGVVQDLQQAISKLEARLSSLEKSSPTPRATAPQTQHVSPMRQVEPPTKKGATPAEDDEDKDIDLFGSDEEEEDKEAARLREERLRQYAEKKAKKPTLVAKSSILLDVKPWDDETDMAQLETCVRSIQLDGLVWGASKLVPVGYGIRKLQIQCVVEDDKVGTDLLEEEITKFEEHVQSVDIAAFNKI</t>
  </si>
  <si>
    <t>A0A140LIU4</t>
  </si>
  <si>
    <t>Cox7a1</t>
  </si>
  <si>
    <t>MPNLNMPGSGVLEQVSQALVRSFSSSTRSHLENRVAEKQKLFQADNDLPVHLKGGGMDNVLYRLTMTLTLGGTAYCLYCLGWASFPHKK</t>
  </si>
  <si>
    <t>A0A140LJJ5</t>
  </si>
  <si>
    <t>Akap13</t>
  </si>
  <si>
    <t>MKLSPQQAPLYGDCVVTVLLAEEDKVEDDAIFYLIFSGSTLYHCTSTRKVSSDTLETIAPGHDCCETVKVLLCASREGLPVFVVAEEDFHFVQDEAYDAAQFLATSAGNQQALNFTRFLDRSGPPSRDVNSLDEKVALAFRHLKLPAEWNVLGTDHTLHDGGPRETLMHFAVRLGLLRLTWFLLQKPGGRGALSIHNKEGATPVSLALERGYHELHQLLTEENAGEPDSWSSLSYEIPYGDCSVRHHRELDIYTLTSESESHREPHGDSCTGHISKLMNIQQQLMKTNLKQMDNLMPLMVTAQDSSCVPSVPETDGLFLPCVPEPSDHQHPPFEETKSTLCCQRSPGRMAESSCDLSSMVEEENVICSHKKNKDVGRKGEEAEPASAMDSGSASHQDSCLQSVPDCGVKGREGLPSCGNRNEVTGTNYSGVATCQQPLSSRSSVLQDAMVTEPDACQHSSGRELPDSSSTDVGAPEKAGELEHSLLTPDATTQNNKPQVGEGTKERLENSDSSTTETTAVQVLSEPMEKADITNHVFATSAVGVNTPAEASPALSSEEIPTEKPGMETQERGCEGGTTSDQSSPVLPAAAIENKVLGGQEPDTSIAGFCKTASPLDLTMPGPSSDGMPEQNSESHARPAQSLSGQALLCSTAEAGTPSAEATHQPSTVTSSGRLEECGSGKASLPESTMVQPSTQELCTTLCPEDPQADTVTSDTVKNTQKSVGVCHLCVSDAKNQGNGLKQDTPLTNVLEDVPRLPSVVSQTEKELAPDQVSPPASSFSLASSPESESVTKDDALSLVPSQKEKGTATPQLHRTTACRDGPDGRDLSDTDKVGDGATDPPPSSAVELRTSMGNTSPVGIGGEQEGSSPTATLEVLSDSLLHNVDKAALVSDFTLPEEGVSVVVPESSTALGQDGKDRAMSCSSVKEDVHSSEMSREDQRTPPSGQEIPGLCEKPMSALCAEEKAQQHTPSACLKTETKDIKEVAPQVSLLTEGGAAKSLVPPRTSLSADSKQKASSTEQSGSSLLPSGLPGASEALHCNQPSALDVVVENTQFQGETNACEVSRSAMEDVTVADASPATAEPRKKDASHCIKDIPISELLNQEKQMTPSLPEAFLDKGVTDLQEVITPEIEPLDCKRETLEGTDLNCATSNSKETPIEKPMQPLARDLPTETGLSVINNNVPQADMKQVAQASIPAEESNATTVSTQAADVPTRADSIEETATRIVEAVIRQVRASNALMAKVETQNPSLSSPETKQLENAYTESACAFLPGETPQIEKTHEDTTGQCGAETEEPEKIILPESAPEMPDTRTGDEVDLLSRISAASEEEAVGNGAATPKMKQGPGTQAINRESWCAIEPCPEAASLLASKQSSECRSFIDVGLGTECASKEGMLQRVSGSESDLFHSPSDEMDSIIFPKPEEEQLLCDTTGSSSSTDDTASLDRHSSHGSDVSLPQTSKLNRSRNHQSANGFFSPGVEAPESRESESEPAGSGEMEEEEMDSITEVPANCSFLRSSMRSLSPFRRHSWGPGKNAASDAEMNQRSSMRALGHVVRRPPIHRRSMSWCPSGVQYSAALNADFNIRSFSLEGLTGGGVGNKPSSSLEMSSANSSELRNPFGGEEQRNSLMSLSEEHLEPDQRQHHRMFDQQTCYRSKQQGFNYCTSAISSPLTKSISLMTISHPGLDSSRPFHSTSANLTESITEENCNFLPPSPSKKNFEEKSGTKVSRTFSYIRNKMSSSKKSKEKEKEKDKIKEKEKDSKEKEKDKKTLNGHTFSPIPIVGPISCSQCMKPFTNKDAYTCAGCGAFVHKGCRENLASCAKVKMKQPKGSLQAHDTSSLPTVIMRNKSSQPKERPRSAVLLADEATAAPMFTNRRSQQSVSLSKSVSIQNITGVGNDENMSNTWKFLSHSTDSLNKICKVNESTESLTDEGVGTDMNEGQLMGDFESDSKQLEAESWSRTVDSKFLKQQKKDVVKRQEVIYELMQTELHHIRTLKIMSDVYSRGMMTDLLFEQQMVEKLFPCLDELISIHSQFFQRILERKKESLVDKSEKNFLIKRIGDVLVSQFSGESAERLKKTYGKFCGQHNQSVNYFKDLYTKDKRFQAFVKKKMSSSVVRRLGIPECILLVTQRITKYPVLFQRILQCTKDNEVEQEDLTQSLSLVKDVIGAVDSKVASYEKKVRLGEIYTKTDSKSIMRMKSGQMFAKEDLRRKKLVRDGSVFLKSTTGRLKEVQAVLLTDILVFLQEKDQKYVFASLDHKSTVISLKKLIVREVAHEEKGLFLISMGVKDPEMVEVHASSREERNSWIQIIQDTINSLNRDEDEGIPSENEEEKKLLDTKARELKEQLQQKDQQILLLLEEKEMIFRDMTECSTPLPEDCSPTHSPRVLFRSNTEEALKGGPLMKSAINEVEILQSLVSGSLGGTLGQSISSPVEQEVMAAPISLPRRAETFGGFDCHQMNASKGGEKEEGDDGQDLRRTESDSGLKKGGNGNLVFMLKRNSEQVVQSIVHLHELLSMLQGVVLQQDSYIEDQKLVLTEKVLTRSASRPSSLIEQEKQRSLEKQRQDLANLQKQQAQHLEEKRRREREWEAREQELRDREAKLAEREETVRRRQQDLERDREELQQKKGTYQCDLERLRAAQKQLEREQEQLRRDTERLSQRQMDQNLCQVSNKHGRLMRIPSFLPNSDEFSSPSAPSVTKSGSLDSELSVSPKRNSISRTQKDKGPFHILGSASQTKVPEGQSQAPSSTSTSTRLFGLSKPKEKKEKKKKSKGSRTQPGDGPASEVPAEGEEIFC</t>
  </si>
  <si>
    <t>A0A140T8J4</t>
  </si>
  <si>
    <t>Hebp1</t>
  </si>
  <si>
    <t>MLGMIRNSLFGSVETWPWQVLSTGGKEDVSYEERACEGGKFATVEVTDKPVDEALREAMPKIMKYVGGTNDKGVGMGMTVPVSFAVFPNEDGSLQKKLKVWFRIPNQFQGSPPAPSDESVKIEEREGITVYSTQFGGYAKEADYVAHATQLRTTLEGTPATYQGDVYYCAGYDPPMKPYGRRNEVWLVKA</t>
  </si>
  <si>
    <t>A0A140T8M7</t>
  </si>
  <si>
    <t>Rpl23a-ps3</t>
  </si>
  <si>
    <t>MAPKAKKEAPAPPKAEAKAKALKAKKAVLKGVHSHKKKMIRTSPTFRRPKTLRLRRQPKYPRKSAPRRNKLDHYAIIKFPLTTESAMKKIEDNNTLVFIVDVKANKHQIKQAVKKLYDIDVAKVNTLIRPDGEKKAYVRLAPDYDALDVANKIGII</t>
  </si>
  <si>
    <t>A0A1B0GR11</t>
  </si>
  <si>
    <t>Taldo1</t>
  </si>
  <si>
    <t>MSGSPVKRQRMESALDQLKQFTTVVADTGDFNGCFVASLWSCCEHCHCDPLGIAAGHCFPSLVTAASGHSDKHLREKAIDEYKPQDATTNPSLILAAAQMPAYQELVEEAIAYGKKLGGPQEEQIKNAIDKLFVLFGAEILKKIPGRVSTEVDARLSFDKDAMVARARRLIELYKEAGVGKDRILIKLSSTWEGIQAGKELEEQHGIHCNMTLLFSFAQAVACAEAGVTLISPFVGRILDWHVANTDKKSYEPQEDPGVKSVTKIYNYYKKFGYKTIVMGASFRNTGEIKALAGCDFLTISPKLLGELLKDNSKLAPALSVKAAQTSDSEKIHLDEKAFRWLHNEDQMAVEKLSDGIRKFAADAIKLERMLTERMFSAENGK</t>
  </si>
  <si>
    <t>A0A1B0GRP7</t>
  </si>
  <si>
    <t>XGGSMTAELGVGFALRAVNERVQQSVARRPRDLPAIQPRLVAVSKTKPADMVIEAYGHGQRTFGENYVQELLEKASNPKILSSCPEIKWHFIGHLQKQNVNKLMAVPNLSMLETVDSVKLADKVNSSWQKKGPTEPLKVMVQINTSGEDSKHGLLPSETIAVVEHIKASCPSLEFVGLMTIGSFGHDLSQGPNPDFQRLLTLRRELCEKLGIPVEQVELSMGMSMDFQHATDCHKSDPALVRDTRAPNHLQLQLGCTLRSLWAARKRLSTSYTAVPDTLSSTFASFPQIEVGSTNVRIGSTIFGERDYSKKPALDKTADAKASVPLVQGH</t>
  </si>
  <si>
    <t>A0A1B0GRV0</t>
  </si>
  <si>
    <t>Bpnt1</t>
  </si>
  <si>
    <t>MASSHTVLMRLVASAYSIAQKAGTIVRCVIAEGDLGIVQKTSATDLQTKADRLVQMSICSSLARKFPKLTIIGEEDLPPGEVDQELIEDGQWEEILKQPCPSQYSAIKEEDLVVWVDPLDGTKEYTEGLLDNVTVLIGIAYEGKAIAGIINQPYYNYQNNEKEKLREHGNEAQAGPDAALGRTIWGVLGLGAFGFQLKEAPAGKHIITTTRSHSNQLVTDCISAMNPDTVLRVGGAGNKIIQLIEGKASAYVFASPGCKKWDTCAPEVILHAVGGKLTDIHGNALQYNKEVKHMNSAGVLAALRNYEYYASHVPESVKNALIP</t>
  </si>
  <si>
    <t>A0A1B0GS91</t>
  </si>
  <si>
    <t>MFRSPGLSSCLGAFRFSEKQDFNKKNLGFQGFPHQRKAASFQKEFSFDDKEEPANHRRGLDVKCLAVLPKVAELRKIFEPKRKDFLEMKRKERIARRLEGIENDSQPILLQSCTGLVTHRLLEEDTPRYMRATDPASPHIGRSKEEEDTPGSSLEKQTPSKYCIETSGIHSSGSMDTHSLESKAERIARYKAERRRQLAEKYGLTLDPEADSEYLSRYAKSRKDPDVTERRGKSDKQEEQSKDANSRHSRTESGPRTSLVASQDCTPLGSNMSDQEQLLNVENQRRVQDPPLGEDGSSAFFSERSISFPEVPRSPKQIPSSPLQQPASPNHPGDSPLPTEARASTGKPTHEWFLQRDSEGDTPSLINWPSRVKVREKLVKEESARSSPELTSESLTQRRQQPAPAHFLPIQSESSTFDRVTSKAVSSLQPSQSGVLPTDPVHAIKLVTMDTPESTSEFSWVGSATPKVIKSTTLKILEGGSRDAPVLHICESKAEDWLSPEPLERSPKSLLTSEDDRLVRGHKDPSGNKDLDKAIICSIDVESERERQVQHLPTQRTGRSEMLLYVQSGPVSQDATLTSHTKEASPKKRKVLARSLSDYTGPPQLQVPRHKDEAPSQELELQSSRAEGPGAEASVLDTRVSVAQLRNIFMESTRASKKPELQSRVERSAEGIGLPMERERGSRKPRRYLSPGESRKTSERFRTQPITSAERKESDRYPSGSEIPVVEDEEKVDERAKLSVAAKRLLFREMEKSFDEHTVPKRHSRNAAVEQRLRRLQDRSHTQPITTEEVVIAATEPIPASCSGVTHPVTARLPSPTVARSSVQPARLQASAHQKALARDQANEGRESAEPGEPDSSTLSLAEKLALFNKLSQPVSKAISTRNRIDVRQRRMNARYQTQPVTLGEVEQVQSGKLISFSPTVNTSVSIMASAVAPTYAGDLRKLSVDNNTSATDYKSPPAENSDSPVRSILKPQAWRPLVEHSGSKGMPGESGKTESKNALTVAAEDSGVQTRGAFEEEEEPSYPILGRVREGDGQKEPKHVVLRRGSLELGNPSAAHLGDELKEVSTAKSSLQENLDLKDKQASEENTDVETVMRKFSLKEFGETTSEQTEVAARKASVQMATPGAWKQQESSEQLAEKLFKNPCAMFASGEVKVPVGDSFLDSPSKTMSIKERLALLKKSGEEDWKNRLIRKQEYGKATGGLHTQEVEQSLKKKRVTESRESQMTIEERKHLITVREEAWKTKGRGAANDSTQFTVAGRMVKKGLASPTSITPISSPLCSKSRGTTPVSKPLEDIEARPDMQLESDLKLDRLETFLRRLNNKVAGIQETVLTVTGKSVKEVMKLDDDETFAKFYRSVDHSIPRSPVELEEDFDVIFDPYAPKLTSSVAEHKRQVRPKRRVQASKNPLKLLAARDDLLQEYTEQRLNVAFMESKRMKVEKMSSNSNFSEVTLAGLASRENFSNINLRSVNLMEQNSNNSAMPYKKLMLLQIKGRRHVQTRLVEPRASSLNSGDCFLLLSPQYCFLWVGEFSNVIEKAKASELATLIQTKRELGCRATYIQTIEEGINTHTHAAKDFWKLLGGQTSYQSAGDPKEDELYETAIIETNCVYRLTDDKLVPDDDYWGKIPKCSLLQSKEVLVFDFGSEVYVWHGKEVTLAQRKIAFQLAKHLWNGTFDYENCDINPLDPGECNPLIPRKGQGRPDWAIFGRVTEHNETILFKEKFLDWTELKRPTEKNSGEVVQQKDDPRADVKPYDVTRMVATPQITAGTILDGVNVGRGYGLVEGDDRRQFEIATVSVDVWHILEFDYSRLPRQSIGQFHEGDAYVVKWKYMASTAVGSRQKGEHLVRVAGKEKCVYFFWQGRHSTVSEKGTSALMTVELDEERGAQVQVLQGKEPPCFLQCFQGGMVVHSGRREEEEENVQSEWRLYCVRGEVPMEGNLLEVACHCSSLRSRTSMVVLNINKALIYLWHGCKAQGHTKEVGRTAANKIKEECPLEAGLHSSSNVTIHECDEGSEPLGFWDALGRRDRKAYDCMLQDPGSFNFAPRLFILSSSSGDFSATEFVYPAQAPSAVSSMPFLQEDLYSAPQPALFLVDNHHEVYLWQGWWPTENKITGSARIRWASDRKSAMETVLQYCRGKNLKRPPPKSYLIHAGLEPLTFTNMFPSWEHREDIAEITEMDTEVSNQITLVEDVLAKLCKTIYPLADLLARPLPEGVDPLKLEIYLTDEDFEFALDMSRDEFNALPTWKQVNLKKSKGLF</t>
  </si>
  <si>
    <t>A0A1B0GSR5</t>
  </si>
  <si>
    <t>Lmtk3</t>
  </si>
  <si>
    <t>METSSPRAAVRASGRRFLHLPSILDKMPAPGALILLAAVSASGCLASPAHPDGFALSRAPLAPPYAVVLISCSGLLAFIFLLLTCLCCKRGDVRFKEFENPEGEDCSGEYTPPAEETSSSQSLPDVYILPLAEVSLPMPAPQPPHSDISTPLGLSRQHLSYLQEIGSGWFGKVILGEVFSDYSPAQVVVKELRASAGPLEQRKFISEAQPYRSLQHPNVLQCLGVCVETLPFLLIMEFCQLGDLKRYLRAQRPPEGMSPELPPRDLRTLQRMGLEIARGLAHLHSHNYVHSDLALRNCLLTSDLTVRIGDYGLAHSNYKEDYYLTPERLWVPLRWAAPELLGELHGSFVLVDQSRESNVWSLGVTLWELFEFGAQPYRHLSDEEVLAFVVRQQHVKLARPRLKLPYADYWYDILQSCWRPPAQRPSASDLQLQLTYLLSERPPRPPPPPPPPRDGPFPWPWPPSHSAPRPGTLSSQFPLLDGFPGADPDDVLTVTESSRGLNLECLWEKARRGAGRGGGAPPWQPASAPPAPHTNPSNPFYEALSTPSVLPVISARSPSVSSEYYIRLEEHGSPPEPLFPNDWDPLDPGVPGPQAPQTPSEVPQLVSETWASPLFPAPRPFPAQSSGSGGFLLSGWDPEGRGAGETLAGDPAEVLGEQGTAPWAEEEEEESSPGEDSSSLGGGPSRRGPLPCPLCSREGPCSCLPLERGDAVAGWGDHPALGCPHPPEDDSSLRAERGSLADLPLVPPTSAPLEFLDPLMGAAAPQYPGRGPPPAPPPPPPPPRASAEPAASPDPPSALASPGSGLSSPGPKPGDSGYETETPFSPEGAFPGGGAAEEEGVPRPRAPPEPPDPGAPRPPPDPGPLPLPGSQEKPTFVVQVSTEQLLMSLREDVTKNLLGDKGSTPGETGPRKAGRSPANREKGPGPNRDLTSLVSRKKVPSRSLPVNGVTVLENGKPGVPDMKEKVAENGLESPEKEERALVNGEPMSPEAGEKVLANGVLMSPKSEEKVAENGVLRLPRNTERPPEIGPRRVPGPWEKTPETGGLAPETLLDRAPAPCEAALPQNGLEMAPGQLGPAPKSGNPDPGTEWRVHESGGAPRAPGAGKLDLGSGGRALGGVGTAPAGGPASAVDAKAGWVDNSRPLPPPPQPLGAQQRRPEPVPLKARPEVAQEEEPGVPDNRLGGDMAPSVDEDPLKPERKGPEMPRLFLDLGPPQGNSEQIKAKLSRLSLALPPLTLTPFPGPGPRRPPWEGADAGAAGGEAGGAGAPGPAEEDGEDEDEDEEDEEAAGSRDPGRTREAPVPVVVSSADGDTVRPLRGLLKSPRAADEPEDSELERKRKMVSFHGDVTVYLFDQETPTNELSVQGTPEGDTEPSTPPAPPTPPHPTTPGDGFPNSDSGFGGSFEWAEDFPLLPPPGPPLCFSRFSVSPALETPGPPARAPDARPAGPVEN</t>
  </si>
  <si>
    <t>A0A1B0GSX0</t>
  </si>
  <si>
    <t>Ldha</t>
  </si>
  <si>
    <t>MSKSSGGYTYTETSVLFFHFKVSKDSKSKMATLKDQLIVNLLKEEQAPQNKITVVGVGAVGMACAISILMKDLADELALVDVMEDKLKGEMMDLQHGSLFLKTPKIVSSKDYCVTANSKLVIITAGARQQEGESRLNLVQRNVNIFKFIIPNIVKYSPHCKLLIVSNPVDILTYVAWKISGFPKNRVIGSGCNLDSARFRYLMGERLGVHALSCHGWVLGEHGDSSVPVWSGVNVAGVSLKSLNPELGTDADKEQWKEVHKQVVDSAYEVIKLKGYTSWAIGLSVADLAESIMKNLRRVHPISTMIKGLYGINEDVFLSVPCILGQNGISDVVKVTLTPEEEARLKKSADTLWGIQKELQF</t>
  </si>
  <si>
    <t>A0A1B0GSX7</t>
  </si>
  <si>
    <t>Nup98</t>
  </si>
  <si>
    <t>MFNKSFGTPFGGSTGGFGTTSTFGQNTGFGTTSGGAFGTSAFGSSNNTGGLFGNSQTKPGGLFGTSSFSQPATSTSTGFGFGTSTGTSNSLFGTASTGTSLFSSQNNAFAQNKPTGFGNFGTSTSSGGLFGTTNTTSNPFGSTSGSLFGPSSFTAAPTGTTIKFNPPTGTDTMVKAGVSTNISTKHQCITAMKEYESKSLEELRLEDYQANRKGPQNQVGGGTTAGLFGSSPATSSATGLFSSSTTNSAFSYGQNKTAFGTSTTGFGTNPGGLFGQQNQQTTSLFSKPFGQATTTPNTGFSFGNTSTLGQPSTNTMGLFGVTQASQPGGLFGTATNTSTGTAFGTGTGLFGQPNTGFGAVGSTLFGNNKLTTFGTSTTSAPSFGTTSGGLFGNKPTLTLGTNTNTSNFGFGTNNSGSSIFGSKPAAGTLGTGLGTGFGTALGAGQASLFGNNQPKIGGPLGTGAFGAPGFNTSTAILGFGAPQAPVALTDPNASAAQQAVLQQHLNSLTYSPFGDSPLFRNPMSDPKKKEERLKPTNPAAQKALTTPTHYKLTPRPATRVRPKALQTTGTAKSHLFDGLDDDEPSLANGAFMPKKSIKKLVLKNLNNSNLFSPVNHDSEDLASPSEYPENGERFSFLSKPVDENNQQDGEDDSLVSRFYTNPIAKPIPQTPESVGNKNNSSSNVEDTIVALNMRAALRNGLEGSSEETSFHDESLQDDREEIENNAYHIHPAGIVLTKVGYYTIPSMDDLAKITNEKGECIVSDFTIGRKGYGSIYFEGDVNLTNLNLDDIVHIRRKEVIVYVDDNQKPPVGEGLNRKAEVTLDGVWPTDKTSRCLIKSPDRLADINYEGRLEAVSRKQGAQFKEYRPETGSWVFKVSHFSKYGLQDSDEEEEEHPPKTTSKKLKTAPLPPAGQATTFQMTLNGKPAPPPQSQSPEVEQLGRVVELDSDMVDITQEPVPDSVLEESVPEDQEPVSASTHIASSLGINPHVLQIMKASLLVDEEDVDAMDQRFGHIPSKGETVQEICSPRLPISASHSSKSRSIVGGLLQSKFASGTFLSPSASVQECRTPRTSSRMNIPSTSPWSVPLPLATVFTVPSPAPEVQLKTVGIRRQPGLVPLEKSITYGKGKLLMDMALFMGRSFRVGWGPNWTLANSGEQLHGSHELENHQVADSMEYGFLPNPVAVKSLSESPFKVHLEKLGLRQRKLDEDLQLYQTPLELKLKHSTVHVDELCPLIVPNPGVSVIHDYADWVKDSPGDFLELPIVKHWSLTWTLCEALWGHLKELDGQLDEPSEYIQTLERRRAFSRWLSHTAAPQIEEEVSLTRRDSPVEAVFSYLTGSRISEACCLAQQSGDHRLALLLSQLVGSQSVRELLTMQLADWHQLQADSFIHDERLRIFALLAGKPVWQLSEQKQINVCSQLDWKRTLAIHLWYLLPPTASISRALSMYEEAFQNTPEGDKYACSPLPSYLEGCGCMVEEEKDSRRPLQDVCFHLLKLYSDRHYELNQLLEPRSITADPLDYRLSWHLWEVLRALNYTHLSEQCEGVLQASYAGQLESEGLWEWAIFVFLHIDNSGMREKAVRELLTRHCQLSETPESWAKEAFLTQKLCVPAEWIHEAKAVRAHMESNKHLEALYLFKAGHWNRCHKLVIRHLASDAIINENYDYLKGFLEDLAPPERSSLIQDWETSGLVYLDYIRVIEMLHRIQQVDCSGYELEHLHTKVTSLCNRIEQIPCYNAKDRLAQSDMAKRVANLLRVVLSLQHAPDATSNSTPDPQRVPLRLLAPHIGRLPMPEDYALEELRGLTQSYLRELTVGSQ</t>
  </si>
  <si>
    <t>A0A1D5RL96</t>
  </si>
  <si>
    <t>A830010M20Rik</t>
  </si>
  <si>
    <t>MAHCGAGGAAPVALLSSPGHGRKGLPRKGPGERRRLKAAVSEQLSRDVLRLLREEIHTDTILSVSGSLFKVHKAVLLARAPGFHSHIIEHTSSDLTNELVPVDGVEASEFKAFLQIVYSSNKNIKNYEEEIVKKLKVGSLMPEKGPDVSFPRYRTSSDCFLGKGEIPEDITGGGDCFISKADSDLEPASELGGDLLKLYLSQHYPDIDICVDGRSFRAHRAILSARSSYFAAMLSGCWAESSQECITLQGITHVEMNVMMHFIYGGTLDFPEKANVGQILNVADMYGLEGLREVAIYVLRRDYCNFFQKPVPRTWASILECLIIAHSVGVESLFADCMNCIISHFARFWSERSFANVPPEIQKTCLSMQIQSLNHGNAAFLLMESDRLIMGLPRVKWTEAALSMASQLQEECVTFIVENFSQIIESENFTLLLQSQAMSSTAHLLDKIFKAIEDNITAENSCSLLMALDTLLNSESTKEMGFTCRIQAVRGKLWAFLVQSFYAVRHTGSWKLMHLDDQQKIQVAALDKGDDRRLGRKPVLTSSQQRRQGSDVDVLKIKPWTENNKKPCQTSLSTNQKMRSDGLGASGHASSTNRNSINKVSKHGDSTKMSKVVKEMKTGGKYVSGKSKTMVKPQTENSDHTKIEGLSSTVVGRPSRVTAAGRKDPVHGKGVQNQEVETTGARPKVLTANLNVQARAKPLQTLRGKDSTCPASVGPSSRSTHSSTELLASMGSVDETKENGSVEDKCRDGKPYVSDSPGQMVSNGVMSTAAVKSRAVARITNGTASNKSFTHEQDSHGNSSVIKRGDGKGLSASAPQTAAKKRGSSNGCTAAQPRTKSAPPTLAQAQGSQGESPHSVKSSVSSRQSDENVTRLRHGTDKQIPKRKVVKQGHTTLQKVNAKLVPMPKIPSQPKKGGTVNSKDSKQKVLPGQIMLQSHASQRPSKPEVAEKSVLHGVSDSRNHVSKQRPHESPCTLACDTSGPEVSQIPCRPQPQSPLGSQEKKRLELACQDRSTLGDSVKRELRSELAGIEQSHTSAYKDSSQCNGNPNCGSIAALKSVISNPNENLINSNPVHNSDSANTEQAYLSDRERETGRENTDTEPSMSCINGKAFLCVPEGTSSTLNPTQSDRRLTFHGAAQSQLPDDCATEDSKCATVTSAVSSKCLLGQPSEKNCKNMEMSETPESHGTPEAPFVGPWDLNTGATHQRESPESDTGSATTSSDDIKPRSEDYDAGGSQDDEGSHDRGISKCSTALCHDFLGRSSSDTSTPEELKVHEGDLRTEVRVRKQGGGDHQIHSASDDEIPRKKPEPWSRSTIGYPREKGSTPRGSIPSAQEGDQVSSSADETEDERSEAENVGENSSPCSSGTQQVQGIINLAFDDGAEHESREFSATKKFRRSVLLSVDECEEVGSDEGEGHTPFQPSLDSLSPSDVFDGVSYEHHGRTGYSRFFKENEATTAEHNHNKGNGGYKNESFLLNSRSKDFEKQDKQCVSTDQKTRLDVPPKGSQQLFPENEEVISKREAAHSFQQHSTFMDGDTKSQERPCHLELHQRELSSNIPKISSVKSLDSCPSQGLPQEGQVKESRPTPPKGANNAVFSGDIDDCDTMAQTSMYDHRPSKTLSPIYEMSLTAACEQEVESETHVADRGSEDEQHFAKQDWTLLRQLLSEQDANLNITSSLPEDLSLAQYLINQTLLLARDSSKPQGSAHADTWNRWSELSSPLDDSATSATTASVSSTDCSPQGEWTILELETQH</t>
  </si>
  <si>
    <t>A0A1D5RMH7</t>
  </si>
  <si>
    <t>MAEQPQPQQMKTSFLFIQLQPPPTQATQTLPAPSPATAVATAAPGGLEEGHIFPSPRASFFSAPWNFRCTQGLAPSPSSLLPGEGPGTLRPAAFDCYSLKEKKEETEKSQNLHVKRSGVCGSPHSRRCLVPASRKLGLPQQLPCRLASPAPTLNDRNSSPSIGWKHRPVISAHGDLWDMDPEARNAIEFSVPQSTLSYAADRGKRALQRRGTVNQEVLPKNCEEDIGTTVLATRAQLFRYCPTIQISQSCLAPPAAVPLKAEPFVWVNSASAHSQSVAKAKYEFLFGKSEEKTPDSSDHGGSTLLPPTVTNEFPEYGTMEEGGEGLRASLDFDAKSPPCRLPGQQAVHLLAGQDSILNSVTEGPNDAPQCHPQEQSLQPIDSLISALKATEARIASGTFQATKVLDKDANFSVYQVDKELSTASHKPQRAHRTFPVGPGKSPDIPLSAEVPTEENLSLHIQEDLSALLPEEAQAHRSQITNYRRQGPLRVPESACPVSSSSAGSHNPVDRVGALREQRSDLGREHPRGYDRGGSMGRQGRIKHVEFQGVEILWTGEEAESRHPPERTASPVSKEFAKRPSHSSPACGVCSTSTHLTGDVWDETCKAPSERPGTSAGTLSPMPLGESGEDDVFLRESKEHLEENFAIQGDKERILDQEEHLRGDDDILGPGYTEDSTDVYSSQFETILDNTSLYYSAESLETLYSEPDSYFSFEMPLTPMIQQRIKEGGQFLERTSVGGQHDVLSVSADGGIVMGYSAGITNGLHDSANSVYTRGPQEIAFWGSRDRCFAEGKTTGVDAGSEMGSTDILEKETTESLSNGTNSNVEAAKRLAKRLYHLDRFKRSDVAKHLGKNNEFSKLVAEEYLKFFDFTGMTLDQSLRYFLKAFSLVGETQERERVLIHFSNRYFSCNPDTITSKDGVHCLTCAMMLLNTDLHGHNIGKKMTCQEFITNLQGVNEGGDFSKDLLKALYNSIKNEKLEWAVDDEEKKKSPSEGTDEKANGTHPKTISRIGSTTNPFLDIPHDPNAAVYKSGFLARKIHADMDGKKTPRGKRGWKTFYAVLKGTVLYLQKDEYKPEKSLSDEDLKNAVSVHHALASKATDYEKKPNVFKLKTADWRVLLFQTQSPEEMQGWINKINCVAAVFSAPPFPAAIGSQKKFSRPLLPATTTKLSQEEQLKSHESKLKQITTELAEHRSYPPDKKVKAKDVDEYKLKDHYLEFEKTRYEIYVSVLKEGGKELLTTDGNEPVGLKKSHSSPSLNPDASPVTAKVKRNVSERKDHRPETPGIKQKVT</t>
  </si>
  <si>
    <t>A0A1L1SRT0</t>
  </si>
  <si>
    <t>Bag1</t>
  </si>
  <si>
    <t>MAGRSAARRPRGDREPLGPRLRAPRPAREPRQSESRAERGLPPSQRSSVRSAASGHDRSTRGAAAGACKPRVKKKVRPRSSQSEKVGSSSRELTRSKKVTRSKNVTGTQVEEVTKIEEATQTEEVTVAEEVTQTDNMAKTEEMVQTEEMETPRLSVIVTHSNERYDLLVTPQQGNSEPVVQDLAQLVEEATGVPLPFQKLIFKGKSLKEMETPLSALGMQNGCRVMLIGEKSNPEEEVELKKLKDLEVSAEKIANHLQELNKELSGIQQGFLAKELQAEALCKLDRKVKATIEQFMKILEEIDTMVLPEQFKDSRLKRKNLVKKVQVFLAECDTVEQYICQETERLQSTNLALAE</t>
  </si>
  <si>
    <t>A0A1L1STE6</t>
  </si>
  <si>
    <t>Idh3a</t>
  </si>
  <si>
    <t>MRMRPGVAAVAAVREVDAMAGSAWVSKVSRLLGAFHNTKQVTRGFAGGVQTVTLIPGDGIGPEISASVMKIFDAAKAPIQWEERNVTAIQGPGGKWMIPPEAKESMDKNKMGLKGPLKTPIAAGHPSMNLLLRKTFDLYANVRPCVSIEGYKTPYTDVNIVTIRENTEGEYSGIEHVIVDGVVQSIKLITEEASKRIAEFAFEYARNNHRSNVTAVHKANIMRMSDGLFLQKCREVAENCKDIKFNEMYLDTVCLNMVQDPSQFDVLVMPNLYGDILSDLCAGLIGGLGVTPSGNIGANGVAIFESVHGTAPDIAGKDMANPTALLLSAVMMLRHMGLFDHAAKIEAACFATIKDGKSLTKDLGGNAKCSDFTEEICRRVKDLD</t>
  </si>
  <si>
    <t>A0A1W2P711</t>
  </si>
  <si>
    <t>Mia2</t>
  </si>
  <si>
    <t>MAEVSVQRILLLVVSLAKCLEGTKLLAHLKKCGDLECETLISRVLALRDYTGPDCRYLNFTTGEEISVYVKLGGDREDLWAGSKGKDFGFFPRDAVEIEEVFISEEVEMPTKESDFLCLLGEGYIFGSEQSELNSEDDEEHMYPYEKDEDQNYNIYEGDFQPEPDLYAAAEGTLLEDQIPASEAPDDFRFSSEWKAWEGAGSQGGGEQDYTADSDQDLPSLSKPERQGWFGLGTEEAEEKVFESDTEPTQELALEEESDLEKLHSGEPQVELEQEPKSETLEFSSVPDEEYELESETESILKPQASGWFGEGLTSYLGFGNEEAGLELLSKESNPPLQDIPSSVPPDEEVPAPCREISTDKEDAVINDSSVLSPSWFYYGFGMLGFTNADEDNIVSDKGENEDGEVDNLKHPIGSDFDPEKEQERKIVTVETEDQAGTESVLEKTDESGSMQYLKKFFDNPWGFQSLPEDTELPFSKKMLDQDDIVENDKIEELSTENSPTGSMKDPVMLASRYVLSDIDSEVELPMEEHEGVHFKPSSSKRNEDDSNSWADPEELSVAQTDGSAEGALLDTQLVSPKEHAADFQLLKYLLQIDVYGFMSSALSPIEILLESVVAALPEDMRADFNPSGFSLELAVCVLSVGLLAVVLFLWRGFRSIRSRFYVGREKKLALELSALIEEKCKLLDKVSIVQKEYEGLESSLKEASFEKESTEAQSLEFVEGSQISEATYENLEQSKSKLEDEILLLEEKLEEERAKHSEQDELMADISKRIQSLEDESKSLKSQVAEAKTTFRIFEINEERLKGAIKDALNENSQLQESQKQLLQETEMMKEQVNDLDKQKVALEESRAQAEQALSEKESQIETLVTSLLKMKDWAAVLGEADDGNLDLDMKSGLENTAALDNQPKGALKKLIYAAKLNASLKALEGERNQVYTQLSEVDQVKEDLTEHIKSLESKQASLQSEKTEFESESQKLQQKLKVITELYQENEMKLHRKLTVEENYRLEKEEKLSKVDEKISHATEELETCRQRAKDLEEELERTIHSYQGQVISHEKKAHDNWLAARTLERNLNDLRKENAHNRQKLTETEFKFELLEKDPYALDVPNTAFGREHSPYGPSPLGRPPSETRAFLSPPTLLEGPLRLSPLLPGGGGRGSRGPENLLDHQMNTERGESSYDRLSDAPRAPSDRSLSPPWEQDRRMTAHPPPGQPYSDPALQRQDRFYPNSGRLSGPAELRSYNMPSLDKVDGPVPSEMESSGNGTKDNLGNSNVPDSPIPAECEAAGRGFFPPPFPPVRDPLFPVDPRSQFMRRGPSFPPPPPGSIYAAPRDYFPPRDFPGPPLPPFPGRTVYAPRGFPPYLPPRAGFFPPPPHPESRSELPPDLIPPSKEPAADPPETQEA</t>
  </si>
  <si>
    <t>A0A1W2P768</t>
  </si>
  <si>
    <t>Hist2h3c1</t>
  </si>
  <si>
    <t>MARQRGSFKSLSPPRRGEDCAYKGGRLGPVSGPRVLLVWVSSVFAMARTKQTARKSTGGKAPRKQLATKAARKSAPATGGVKKPHRYRPGTVALREIRRYQKSTELLIRKLPFQRLVREIAQDFKTDLRFQSSAVMALQEASEAYLVGLFEDTNLCAIHAKRVTIMPKDIQLARRIRGERA</t>
  </si>
  <si>
    <t>A0A1W2P7A1</t>
  </si>
  <si>
    <t>Rps12</t>
  </si>
  <si>
    <t>MRPPPAFSPAAADLRGGGSSGIAAGGVMDVNTALQEVLKTALIHDGLARGIREAAKALDKRQAHLCVLASNCDEPMYVKLVEALCAEHQINLIKVDDNKKLGEWVGLCKIDREGKPRKVVGCSCVVVKDYGKESQAKDVIEEYFKCKK</t>
  </si>
  <si>
    <t>A0A1W2P7K6</t>
  </si>
  <si>
    <t>Rab3ip</t>
  </si>
  <si>
    <t>MANDPLEGFHEVNLASPTSPDLLGVCDPGTQEQTTSPSVIYRPHPSTLCAAPLQANALDLSDLPTQPVYSSPRHFNCAEVSNISAHAPDPASSVPSAVASGLTKLTSRKDSCNAEREFLQGATITEASAGNDDIFGLSTDSLSRLRSPSVLEVREKGYERLKEELAKAQRELKLKDEECERLSKVRDQLGQELEELTASLFEEAHKMVREANVKQATAEKQLKEAQGKIDVLQAEVAALKTLVLSSSPTSPTQEPLAAAKTPFKRGHTRNKSTSSAMGGSHQDLSVIQPIVKDCKEADLSLYNEFRSWKDEPTMDRTCPFLDKIYQEDIFPCLTFAKSELASAVLEAVENNTLSIEPVGLQPIRFVKASAVECGGPKKCALTGQSKPCRHRIRLGDSSCCYYISPFCRYRITSVCNFFTYIRYIQQGLVKQQDVDQMFWEVMQLRKEMSLAKLGYFKEEL</t>
  </si>
  <si>
    <t>A0A1W2P7Q9</t>
  </si>
  <si>
    <t>MCDFTEDQTAEFKEAFQLFDRTGDGKILYSQCGDVMRALGQNPTNAEVLKVLGNPKSDEMNVKVLDFEHFLPMLQTVAKNKDQGTYEDYVEGLRVFDKEGNGTVMGAEIRHVLVTLGEKMTEEEVEMLVAGHEDSNGCINYEAWRYPNPKLTSPPASG</t>
  </si>
  <si>
    <t>A0A1W2P845</t>
  </si>
  <si>
    <t>MPVWGGGNKCGACGRTVYHAEEVQCDGRSFHRCCFLCMVCRKNLDSTTVAIHDEEIYCKSCYGKKYGPKGYGYGQGAGTLNMDRGERLGIKPESAQPHRPTTNPNTSKFAQKYGGAEKCSRCGDSVYAAEKIIGAGKPWHKNCFRCAKCGKSLESTTLTEKEGEIYCKGKNSVLLSVSVTRKGDIVHCYLLKMRPTS</t>
  </si>
  <si>
    <t>A0A1Y7VJA2</t>
  </si>
  <si>
    <t>MVYDDTSKKWVPIKPGQQGFSRINIYHNTASSTFRVVGVKLQDQQVVINYSIVKGLKYNQATPTFHQWRDARQVYGLNFASKEEATTFSNAMLFALNIMNSQEGGPSTQRQVQNGPSPEEMDIQRRQVMEQQHRQESLERRISATGPILPPGHPSSAASTTLSCSGPPPPPPPPVPPPPTGSTPPPPPPLPAGGAQGTNHDESSASGLAAALAGAKLRRVQRPEDASGGSSPSGTSKSDANRASSGGGGGGLMEEMNKLLAKRRKAASQTDKPADRKEDESQTEDPSTSPSPGTRATSQPPNSSEAGRKPWERSNSVEKPVSSLLSRTPSVAKSPEAKSPLQSQPHSRVKPAGSVNDVGLDALDLDRMKQEILEEVVRELHKVKEEIIDGEWTSARVRSLPSQHPTRPSEQPWKQVQKNKVLYQDC</t>
  </si>
  <si>
    <t>A0A1Y7VKY1</t>
  </si>
  <si>
    <t>Gm11361</t>
  </si>
  <si>
    <t>MSLEIPEKFQHILRVLNTNIDGRRKIAFAITAIKGVGRRYAHVVLRKADIDLTKRAGELTEDEVERVITIMQNPRQYKIPDWFLNRQKDVKDGKYSQVLANGLDNKLREDLERLKKIRAHRGLRHFWGLRVRGQHTKTTGRRGRTVGVSKKK</t>
  </si>
  <si>
    <t>A1L3P4</t>
  </si>
  <si>
    <t>Slc9a6</t>
  </si>
  <si>
    <t>MAGARRGWRLAPVRRGVCGPRARPLMRPLWLLFAVSFFGWTGALDGSGGTTRAMDEEIVSEKQAEESHRQDSANLLIFILLLTLTILTIWLFKHRRARFLHETGLAMIYGLLVGLVLRYGIHVPSDVNNVTLSCEVQSSPTTLLVNVSGKFYEYTLKGEISSHELNNVQDNEMLRKVTFDPEVFFNILLPPIIFYAGYSLKRRHFFRNLGSILAYAFLGTAISCFVIGSIMYGCVTLMKVTGQLAGDFYFTDCLLFGAIVSATDPVTVLAIFHELQVDVELYALLFGESVLNDAVAIVLSSSIVAYQPAGDNSHTFDVTAMFKSIGIFLGIFSGSFAMGAATGVVTALVTKFTKLREFQLLETGLFFLMSWSTFLLAEAWGFTGVVAVLFCGITQAHYTYNNLSTESQHRTKQLFELLNFLAENFIFSYMGLTLFTFQNHVFNPTFVVGAFIAIFLGRAANIYPLSLLLNLGRRSKIGSNFQHMMMFAGLRGAMAFALAIRDTATYARQMMFSTTLLIVFFTVWVFGGGTTAMLSCLHIRVGVDSDQEHLGVPDNERRTTKAESAWLFRMWYNFDHNYLKPLLTHSGPPLTTTLPACCGPIARCLTSPQAYENQEQLKDDDSDLILNDGDISLTYGDSTVNTESATASAPRRFMGNSSEDALDRELTFGDHELVIRGTRLVLPMDDSEPALNSLDDTRHSPA</t>
  </si>
  <si>
    <t>A2A5R2</t>
  </si>
  <si>
    <t>Arfgef2</t>
  </si>
  <si>
    <t>MQESQTKSMFVSRALEKILADKEVKRPQHSQLRRACQVALDEIKAELEKQRLGAAAPPKANFIEADKYFLPFELACQSKSPRVVSTSLDCLQKLIAYGHITGNAPDSGAPGKRLIDRIVETICNCFQGPQTDEGVQLQIIKALLTAVTSPHIEIHEGTILQTVRTCYNIYLASKNLINQTTAKATLTQMLNVIFTRMENQVLQEARELEKPMQSKPQSPVIQATAGSPKFSRLKQSQAQSKPTTPEKAELPNGDHAQSGLGKVSLENGEAPRERGSPVSGRAEPSRGTDSGAQEVVKDILEDVVTSAVKEAAEKHGLPEPDRALGALECQECAVPPGVDENSQTNGIADDRQSLSSADNLEPDVQGHQVAARFSHILQKDAFLVFRSLCKLSMKPLGEGPPDPKSHELRSKVVSLQLLLSVLQNAGPVFRSHEMFVTAIKQYLCVALSKNGVSSVPDVFELSLAIFLTLLSNFKMHLKMQIEVFFKEIFLNILETSTSSFEHRWMVIQTLTRICADAQCVVDIYVNYDCDLNAANIFERLVNDLSKIAQGRSGHELGMTPLQELSLRKKGLECLVSILKCMVEWSKDLYVNPNHQATLGQERLPDQEMGDGKGLDMARRCSVTSVESTVSSGTQTAIQDDPEQFEVIKQQKEIIEHGIELFNKKPKRGIQFLQEQGMLGAAVEDIAQFLHQEERLDSTQVGEFLGDSTRFNKEVMYAYVDQLDFCEKEFVSALRTFLEGFRLPGEAQKIDRLMEKFAARYIECNQGQTLFASADTAYVLAYSIIMLTTDLHSPQVKNKMTKEQYIKMNRGINDSKDLPEEYLSSIYDEIEGKKIAMKETKEHTIATKSTKQSVASEKQRRLLYNVEMEQMAKTAKALMEAVSHAKAPFTSATHLDHVRPMFKLVWTPLLAAYSIGLQNCDDTEVASLCLEGIRCAVRIACIFGMQLERDAYVQALARFSLLTASSSITEMKQKNIDTIKTLITVAHTDGNYLGNSWHEILKCISQLELAQLIGTGVKTRYLSGSGREREGSLKGHSLAGEEFMGLGLGNLVSGGVDKRQMASFQESVGETSSQSVVVAVDRIFTGSTRLDGNAIVDFVRWLCAVSMDELASPHHPRMFSLQKIVEISYYNMNRIRLQWSRIWHVIGDHFNKVGCNPNEDVAIFAVDSLRQLSMKFLEKGELANFRFQKDFLRPFEHIMKKNRSPTIRDMVIRCIAQMVSSQAANIRSGWKNIFAVFHQAASDHDGNIVELAFQTTGHIVSTIFQHHFPAAIDSFQDAVKCLSEFACNAAFPDTSMEAIRLIRFCGKYVSERPRVLQEYTSDDMNVAPGDRVWVRGWFPILFELSCIINRCKLDVRTRGLTVMFEIMKSYGHTFAKHWWQDLFRIVFRIFDNMKLPEQQSEKSEWMTTTCNHALYAICDVFTQFYEALHEVLLSDVFAQLQWCVKQDNEQLARSGTNCLENLVISNGEKFSPAVWDETCNCMLDIFKTTIPHVLLTWRPAGMEEEVSDRHLDVDLDRQSLSSIDRNASERGQSQLSNPTDDSWKGAPYAHQKLLASLLIKCVVQLELIQTIDNIVFYPATSKKEDAEHMVAAQQDTLDAEIHIETENQGMYKFMSSQHLFKLLDCLQESHSFSKAFNSNYEQRTVLWRAGFKGKSKPNLLKQETSSLACCLRILFRMYVDENRRDSWDEIQQRLLRVCSEALAYFITVNSESHREAWTSLLLLLLTKTLKISDEKFKAHASMYYPYLCEIMQFDLIPELRAVLRKFFLRIGLVYKIWIPEEPSQVPAALSSTW</t>
  </si>
  <si>
    <t>A2A5V4</t>
  </si>
  <si>
    <t>Sh3bp1</t>
  </si>
  <si>
    <t>MMKRQLHRMRQLAHTGSSGRTPETAEFLGEDLLQVEQRLEPAKRAAHNVHKRLQACLQGQSGADMDKRVKKLPLMALSTTMAESFKELDPDSSMGKALEMTCAIQNQLARILAEFEMTLERDVLQPLSRLSEEELPAILKHKKSLQKLVSDWNTLKSRLSQAAKNSGSNQGLGGASGSHTHTTTANKVEMLKEEEEELKKKVEQCKDEYLADLYHFSTKEDSYANYFIHLLEIQADYHRKSLTSLDTALAELRDNHSQADHSPLTTAAPFSRVYGVSLRTHLQDLGRDIALPIEACVLLLLSEGMQEEGLFRLAAGASVLKRLKQTMASDPHSLEEFCSDPHAVAGALKSYLRELPEPLMTSDLYDDWMRAASLKEPGARLEALHDVCSRLPQENFNNLRYLMKFLALLAEEQDVNKMTPSNIAIVLGPNLLWPPEKEGDQAQLDAASVSSIQVVGVVEALIQNADTLFPGDINFNVSGIFPGLAPQEKVSSQQVSEELPPVTVPAPATTPAPTPAPASMAVRERTEADLPKPTSPKVSRNPTETAASAEDMTRKTKRPAPARPTMPPPQPSSTRSSPPAPSLPPGSVSPGTPQALPRRLVGTSLRAPTMPPPLPPVPPQPARRQSRRLPASPVISNMPAQVDQGVATEDRGGPEAVGGHPPPPALPPQPRPRGLISETE</t>
  </si>
  <si>
    <t>A2A5Y6</t>
  </si>
  <si>
    <t>MADPRQEFDTMEDHAGDYTLLQDQEGDMDHGLKESPPQPPADDGAEEPGSETSDAKSTPTAEDVTAPLVDERAPDKQAAAQPHTEIPEGITAEEAGIGDTPNQEDQAAGHVTQEPEKVEIFSQSLLVEPGRREGQAPDLGTSDWTRQQVSSMSGAPLLPQGLREATCQPSGTRPEDIEKSHPASELLRRGPPQKEGWGQDRLGSEEEVDEDLTVDESSQDSPPSQASLTPGRAAPQAGSGSVCGETASVPGLPTEGSVPLPADFFSKVSAETQASQPEGPGTGPMEEGHEAAPEFTFHVEIKASTPKEQDLEGATVVGVPGEEQKAQTQGPSVGKGTKEASLQEPPGKQPAAGLPGRPVSRVPQLKARVASKDRTGNDEKKAKTSTPSCAKAPSHRPCLSPTRPTLGSSDPLIKPSSPAVCPEPATSPKHVSSVTPRNGSPGTKQMKL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</si>
  <si>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A2A7K5</t>
  </si>
  <si>
    <t>MAHYKAADSKREQFRRYLEKSGVLDTLTKVLVALYEEPEKPTSALDFLKHHLGAATPENPEIELLRLELAEMKEKYEATVEENKKLKAKVNLKKKLKLKNNLVSNDYLTKSLLQARDVCSSVVEHLSGMCKGPGSHLQHDKTRVNN</t>
  </si>
  <si>
    <t>A2A9Q2</t>
  </si>
  <si>
    <t>Nrd1</t>
  </si>
  <si>
    <t>MLRRVAVAAVCVTGRKLRCEAGRELTALGRIEARGLCEESSKPFPTLTMPGRNKAKSTCSCPDLQPNGQDLGESGRLARLGADESEEEGRSFSNVGDPEIIKSPSDPKQYRYIKLQNGLQALLISDLSNVEGKTGNATDEEEEEEEEEEEEDDDDDDDDDDDDEDSGAEIQDDDEEGFDDEEEFDDDDDDEHDDDDLENEENELEELEERVEARKKTTEKQQSQNLFLLWSKLTDRLWFKSSYSKMSSTLLVETRNLYGVVGAESRSAPVEHLAGWQVEEQQGETDTVLSAAALCVGVGSFADPDDLPGLAHFLEHMVFMGSLKYPDENGFDAFLKKHGGSDNASTDCERTVFQFDVQRKYFKEALDRWAQFFIHPLMIRDAIDREVEAVDSEYQLARPSDANRKEMLFGSLARPGHPMGKFFWGNAETLKHEPKKNNIDTHARLREFWMRYYSAHYMTLVVQSKETLDTLEKWVTEIFSQIPNNGLPKPNFSHLTDPFDTPAFNKLYRVVPIRKIHALTITWALPPQQQHYRVKPLHYISWLVGHEGKGSILSYLRKKCWALALFGGNGETGFEQNSTYSVFSISITLTDEGYEHFYEVAHTVFQYLKMLQKLGPEKRVFEEIQKIEDNEFHYQEQTDPVEYVENMCENMQLYPRQDFLTGDQLLFEYKPEVIAEALNQLVPQKANLVLLSGANEGRCDLKEKWFGTQYSIEDIENSWTELWKSNFDLNPDLHLPAENKYIATDFTLKAFDCPETEYPAKIVNTAQGCLWYKKDNKFKIPKAYIRFHLISPLIQKSAANVVLFDIFVNILTHNLAEPAYEADVAQLEYKLVAGEHGLIIRVKGFNHKLPLLFQLIIDYLTEFSSTPAVFTMITEQLKKTYFNILIKPETLAKDVRLLILEYSRWSMIDKYQALMDGLSLDSLLNFVKDFKSQLFVEGLVQGNVTSTESMDFLKYVVDKLNFAPLEREMPVQFQVVELPSGHHLCKVRALNKGDANSEVTVYYQSGTRSLREYTLMELLVMHMEEPCFDFLRTKQTLGYHVYPTCRNTSGILGFSVTVGTQATKYNSETVDKKIEEFLSSFEEKIENLTEDAFNTQVTALIKLKECEDTHLGEEVDRNWNEVVTQQYLFDRLAHEIEALKSFSKSDLVSWFKAHRGPGSKMLSVHVVGYGKYELEEDGAPFGEDSNSREGMQLTYLPPSPVLAESTTPITDIRAFTATLSLFPYHKIVK</t>
  </si>
  <si>
    <t>A2ADY9</t>
  </si>
  <si>
    <t>Ddi2</t>
  </si>
  <si>
    <t>MLLTVYCVRRDLSEVTFSLQVDADFELHNFRALCELESGIPAAESQIVYAERPLTDNHRSLASYGLKDGDVVILRQKENADPRPAVQFSNLPRIDFSSIAVPGTSNPQQRQLPRTQAQHSSPGEMASSPQGLDNPALLRDMLLANPHELSLLKERNPPLAEALLSGDLEKFSRVLVEQQQDRARREQERIRLFSADPFDLEAQAKIEEDIRQQNIEENMTIAMEEAPESFGQVAMLYINCRVNGHPVKAFVDSGAQMTIMSQACAERCNIMRLVDRRWAGIAKGVGTQKIIGRVHLAQVQIEGDFLACSFSILEEQPMDMLLGLDMLKRHQCSIDLKKNVLVIGTTGSQTTFLPEGELPECARLAYGTGREDIRPEEIADQELAEAIQKSAEDAERQKP</t>
  </si>
  <si>
    <t>A2AEP0</t>
  </si>
  <si>
    <t>Obp1b</t>
  </si>
  <si>
    <t>MMVKFLLLALVFGLAHVHAHDHPELQGQWKTTAIMADNIDKIETSGPLELFVREITCDEGCQKMKVTFYVKQNGQCSLTTVTGYKQEDGKTFKNQYEGENNYKLLKATSENLVFYDENVDRASRKTKLLYILGKGEALTHEQKERLTELATQKGIPAGNLRELAHEDTCPE</t>
  </si>
  <si>
    <t>A2AEX6</t>
  </si>
  <si>
    <t>MTFYVAFLALKLIWMLSSPTGPSSYKVGTMSEKFDCHYCRDPLQGKKYVQKDGRHCCLKCFDKFCANTCVDCRKPISADAKEVHYKNRYWHDNCFRCAKCLHPLASETFVSKDGKILCNKCATREDSPRCKGCFKAIVAGDQNVEYKGTVWHKDCFTCSNCKQVIGTGSFFPKGEDFYCVTCHETKFAKHCVKCNKAITSGGITYQDQPWHAECFVCVTCSKKLAGQRFTAVEDQYYCVDCYKNFVAKKCAGCKNPITGFGKGSSVVAYEGQSWHDYCFHCKKCSVNLANKRFVFHNEQVYCPDCAKKL</t>
  </si>
  <si>
    <t>A2AG50</t>
  </si>
  <si>
    <t>Map7d2</t>
  </si>
  <si>
    <t>MERSGGNGGGGGGGGGGGGGYGGSGGGGGGAGVPSEGAAKGLSLLLAKSAEAASGRASQSTPRSAGMDGFLKSDERQRLAKERREEREKCLAAREQQILEKQKRAKLQYEKQIEERWRKLEEQRQREDQKRAAVEEKRKQKLREEEERLEAMMRRSLERTQQLELKKKCSWAGSPGPGGRDGESENTPPLPLTLATSTPPLDTGTTTAAAESTNACDKLSTSTMNLPKQTESPMSKHLSSSTVAISYSPDRALGSPLKSSYKSSPTRTTEKKKNTPISAMGDAGKGAMAGGEPSQMEKMKKGRVATSAASGGHGSPLRRCEPPEDISKRLSSPVKSKITSKTYPQSPKTAKPTYLGSPVKYYFPPIANEETPKKKAEKEKRNKEKEGAPGQQSTVLPREESLEKRMADKYATEKYVADKHATEKHSAPGGKAEHSAGKPTAGTTDAGEAAKILAEKRRQARLQKEQEEQERLEKEERERLEKEELKRKAEEERLRIEMAYKREQEKKRQEEEEKRKAEEKAKEKAEEELLSKEKQEKEKQEQEKKEKAMIEKQKEAAEAKAQDAAKQMRLEREQIMLQIEQERLERKKRIDEIMKRTRKSDASLEVKKEDPKVELQPPPDVENKANKAKPVVPNKIEINVLNTCQKVSGSERAAPETFPQDIFSTGLKPVGGPVHLDVLDGKSNSLDDSTEDVQSMDVSPVSKEELISIPEFSPVSEMIPGMSLDQNGTGNARALQDILDFTGPPAFPKKSSENLSLDDCNKNLIEGFNSPGQETTLNTFC</t>
  </si>
  <si>
    <t>A2AI52</t>
  </si>
  <si>
    <t>Usp8</t>
  </si>
  <si>
    <t>MPAVASVPKELYLSSSLKDLNKKTEVKPEKTSTKNTKFCKFSSFLSYIHSAQKIFKTAEECRLDRDEERAYVLYMKYVAVYNLIKKRPDFKQQQDYYLSILGPANIKKAIEEAERLSESLKLRYEEAEVRKQLEEKDRREEEQLQQQKRQEMGREDSGAAAKRSVENLLDSKTKTQRINGEKSEGAAAAERGAITAKELYTMMMDKNTSLIIMDARKIQDYQHSCILDSLSVPEEAISPGVTASWIEANLSDDSKDTWKKRGSVDYVVLLDWFSSAKDLLLGTTLRSLKDALFKWESKTVLRHEPLVLEGGYENWLLCYPQFTTNAKVTPPPRSRAEEVSVSLDFTYPSLEEPVPSKLPTQMPPPPIETNEKALLVTDQDEKLRLSTQPALAGPGAAPRAEASPIIQPAPATKSVPQVDRTKKPSVKLPEDHRIKSENTDQSGRVLSDRSTKPVFPSPTTMLTDEEKARIHQETALLMEKNKQEKELWDKQQKEQKEKLRREEQERKAGKTQDADERDSTENQHKAKDGQEKKDSKQTKTEDRELSADGAQEATGTQRQSKSEHEASDAKVPVEGKRCPTSEAQKRPADVSPASVSGELNAGKAQREPLTRARSEEMGRIVPGLPLGWAKFLDPITGTFRYYHSPTNTVHMYPPEMAPSSAPPSTPPTHKVKPQVPAERDREPSKLKRSYSSPDITQALQEEEKRRPAVTPMVNRENKPPCYPKAEISRLSASQIRNLNPVFGGSGPALTGLRNLGNTCYMNSILQCLCNAPHLADYFNRNCYQDDINRSNLLGHKGEVAEEFGIIMKALWTGQYRYISPKDFKVTIGKINDQFAGSSQQDSQELLLFLMDGLHEDLNKADNRKRHKEENNEHLDDLQAAEHAWQKHKQLNESIIVALFQGQFKSTVQCLTCRRRSRTFEAFMYLSLPLASTSKCTLQDCLRLFSKEEKLTDNNRFYCSHCRARRDSLKKIEIWKLPPVLLVHLKRFSYDGRWKQKLQTSVDFPLENLDLSQYVIGPKNSLKKYNLFSVSNHYGGLDGGHYTAYCKNAARQRWFKFDDHEVSDISVSSVRSSAAYILFYTSLGPRITDVAT</t>
  </si>
  <si>
    <t>A2AIM4</t>
  </si>
  <si>
    <t>MDAIKKKMQMLKLDKENAIDRAEQAEADKKQAEDRCKQLEEEQQALQKKLKGTEDEVEKYSESVKDAQEKLEQAEKKATDAEADVASLNRRIQLVEEELDRAQERLATALQKLEEAEKAADESERGMKVIENRAMKDEEKMELQEMQLKEAKHIAEDSDRKYEEVARKLVILEGELERSEERAEVAESRARQLEEELRTMDQALKSLIASEEEYSTKEDKYEEEIKLLEEKLKEAETRAEFAERSVAKLEKTIDDLEDEVYAQKMKYKAISEELDNALNDITSL</t>
  </si>
  <si>
    <t>A2AJA9</t>
  </si>
  <si>
    <t>Gm996</t>
  </si>
  <si>
    <t>MTRTDPPDLLVSTVYQDIKVVDPGLTSKRQPCERSVARPAAPTPFNKRHCRSFDFLEALDEPTMETHPEPPPPEPAPPRARPRDSEPRRRTRSKSAPRASQGLATAPASPPVLQRRGREAQRAVRVEGSPRREPSYPALRALANELHPIKLQPQRGGPGRIAPLCATPGRCAPPEPPSGPVPHVRCRLDIKPDEAVLQHAARSSRSCAPRETTSWARTAPQFHGLTVPGPRHVALSRTPTPSDLYCTDPRTLYCDGPLPGPRDYLEHRSQPFTTPPGPTQFFYTEEPEGYAGSFTTSPGLPFDGYCSRPYLSEEPPRPSPRRGGSYYAGEVRTFPIQEPPSRSYYGETTRAYGMPFVPRYVPEEPRAHPGARTFYTEDFGRYRERDVLARTYPHPRSSPPWADWGPRPYRTLQVMPPPAPGPLLASWHGGTGTSPPRLATDSRHYSRSWDNILAPGPRREDPLGRGRSYENLLGREVRDTRGSSPEGRRPPVVVNLSTSPRRYAALSLSETSLTEKGRAGESLGRNWYVTPEITITDNDLRSVDRPTAKGWELPGGRPRQPVSTVPEGPASSRQRSLEQLDELITDLVIDSRSPAQAPEPAAEGLGRQLRRLLDSRAAGPGGATLLAPSRSPPASAGSTEEPTGSGEAADASPEPSADEDDLMTCSNARCRRTETMFNACLYFKSCHSCYTYYCSRLCRREDWDAHKARCVYGRVGSVCRHVLQFCRDSSPVHRAFSRIARVGFLSRGRGVLFLGFPSPGSADNFLRFGLEGLLLSPTYLSLRELATHAAPLGSYARELAAAGRLYEPAECFLLSVSVAVGPSAAPPGAAARPAPRTPGPTVRKFAKVALAAGSPTRPPPARGGEPDMETLILTPPPGTAGLDEEGEAGRRAREVAFIHIQRELRMRGVFLRHEFPRVYEQLCEFVEANRRFTPTTIYPTDRRTGRPFMCMIMAASEPRALDWVASANLLDDIM</t>
  </si>
  <si>
    <t>A2AJI0</t>
  </si>
  <si>
    <t>Map7d1</t>
  </si>
  <si>
    <t>MESGPRVEPGPGAPAAVLARIPQEPRPSPEGDPSPPPPPTPMSALVPDTPPDTPPALKTATNPKQLPLEPGNPTGQISPQPAPPQEECPSSEAKSRGPTPTATGPREAKPSRRSSQPSPTTVPASDSPPAKQDVKKAGERHKLAKERREERAKYLAAKKAVWLEKEEKAKALREKQLQERRRRLEEQRLKAEQRRAALEERQRQKLEKNKERYEAAIQRSVKKTWAEIRQQRWSWAGALHHSSPGRKTSGSRCSVSAVNLPKHVDSIINKRLSKSSATLWNSPSRNRSLQLSAWESSIVDRLMTPTLSFLARSRSAVTLPRNGRDQGRGSGPGRRPTRARAGASLAPGPHPDRTHPSAAVPVCPRSASASPLTPCSAPRSAHRCTPSGERPERRKPGAGGSPALARRRLEATPVQKKEKKDKERENEKEKSALARERNLKKRQSLPASIRPRLSTGSELSPKSKARPSSPSTTWHRPASPCPSPGPGHALPPKPPSPRGTTASPKGRVRRKEEAKESPSPSGPEDKNHRKSRAAEEKEPAAPASPAPSPVPSPTPAQPQKEQSSTQIPAETAVPAVPAAPTAPPTAAPSVTPSKPMAGTTDREEATRLLAEKRRQAREQREREEQERKLQAERDKRMREEQLAREAEARAEREAEARRREEQEAREKAQAEQEEQERLQKQKEEAEARSREEAERQRQEREKHFQKEEQERQERRKRLEEIMKRTRKSEAAETKKQDAKETAANNSGPDPVKAVETRPSGLQKDSMQKEELAPQEPQWSLPSKEMPGSLVNGLQPLPAHQENGFSPKGTAGDKSLGRTAEGLLPFAEAEAFLKKAVVQPPQVTEVL</t>
  </si>
  <si>
    <t>A2ALV3</t>
  </si>
  <si>
    <t>Sh3gl2</t>
  </si>
  <si>
    <t>MSVAGLKKQFHKATQKVSEKVGGAEGTKLDDDFKEMERKVDVTSRAVMEIMTKTIEYLQPNPASRAKLSMINTMSKIRGQEKGPGYPQAEALLAEAMLKFGRELGDDCNFGPALGEVGEAMRELSEVKDSLDMEVKQNFIDPLQNLHDKDLREIQHHLKKLEGRRLDFDYKKKRQGKIPDEELRQALEKFDESKEIAESSMFNLLEMDIEQVSQLSALVQAQLEYHKQAVQILQQVTVRLEERIRQASSQPRREYQPKPRMSLEFATGDSTQPNGGLSHTGTPKPPGVQMDQPCCRALYDFEPENEGELGFKEGDIITLTNQIDENCRLLVLVLIPATENLTKTNIVAVSQETPHLRMTILQVNNSKNGVLPGTGVFCLATHVLLERAEVTGQMLQTSGMDLCEEAASRMGRRVEWTSGGRGASTYLFNNG</t>
  </si>
  <si>
    <t>A2AMM0</t>
  </si>
  <si>
    <t>Murc</t>
  </si>
  <si>
    <t>MEHNGSASNAGKIHQNRLSSVTEDEDQDAALTIVTVLDRVASVVDSVQASQKRIEERHREMGNAIKSVQIDLLKLSQSHSNTGYVVNKLFEKTRKVSAHIKDVKARVEKQQVRVTKVETKQEEIMKKNKFRVVIFQEDIPCPASLSVVKDRSLPENQEEAEEVFDPPIELSSDEEYYVEESRSARLRKSGKEHIDHIKKAFSRENMQKTRQTLDKKVSGIRTRIVTPERRERLRQSGERLRQSGERLRQSGERFKKSISSAAPSKEAFKIRSLRKAKDPKAEGQEVDRGMGVDIISGSLALGPIHEFHSDEFSETEKEVTKGGYSPQEGGDPPTPEPLKVTFKPQVRVEDDESLLLELKQSS</t>
  </si>
  <si>
    <t>A2AN08-5</t>
  </si>
  <si>
    <t>Ubr4</t>
  </si>
  <si>
    <t>MATSGGEEAAAAAPAPGAPATGQDTTPGWEVAVRPLLSASYSAFEMKELPQLVASVIESESEILHHEKQYEPFYSSFVALSTHYITTVCSLIPRNQLQSVAAACKVLIEFSLLRLENPDEACAVSQKHLILLIKGLCTGCSRLDRTEIITFTAMMKSAKLPQTVKTLSDVEDQKELASPVSPELRQKEVQMNFLNQLTSVFNPRTVPSPPISPQALVEGENDEQSSPDQVSAAKTKSVFIAQNVASLQELGGSEKLLRVCLNLPYFLRYINRFQDAVVANSFFIMPATVADATAVRNGFHSLVIDVTMALDTLSLPVLEPLNPSRLQDVTVLSLSCLYAGVSVATCMAILHVGSAQQVRTGSTSSKEDDYESDAATIVQKCLEIYDMIGQAISSSRRAGGEHFQNFQLLGAWCLLNSLFLILNLSPTALADKGKEKDPLAALRVRDILSRTKEGVGSPKLGPGKGHQGFGVLSVILANHAIKLLASLFQDLQVEALHKGWETDGPPAVLSIMAQSTSTQRIQRLIDSVPLTNLLLTLLSTSYRKACVLQRQRKGSMSSDASASTDSNTYYEDDFSSTEEDSSQDDDSEPILGQWFEETISPSKEKAAPPPPPPPPPLESSPRVKSPNKQASGEKGNILASRKDPELFSGLASNILNFITTSMLNSRNSFIRSYLSASLSEHHMATLASIIKEVDKDGLKGSSDEDFAAALYHFNHSLVTSDLQSPNLQNTLLQQLGVAPFSEGPWPLYIHPQGLSVLSRLLLIWQHKAGAQGDPDVPECLKVWDRFLTTMKQNALQGVVPSETEDLNVEHLQLLLLIFHSFSEKGRRAILTMLVQSIQELSVNMEVQMRTAPLILARLLLIFDYLLHQYSKAPVYLFEQVQHNLLSPPFGWASGSQDSSSRRANTPLYHGFKEVEENWSKHFSSDAAPQPRFYCVLSTEASEEDLNRLDSEACEVLFSKPVKYDELYSSLTTLLAAGSQLDTTRRKEKKNVTALEACALQYYFLILWRILGILPPSKTYMNQLAMNSPEMSECDILHTLRWSSRLRISSYVSWIKDHLIKQGMKPEHAGSLIELAASKCSSVKYDVEIVEEYFARQISSFCSIDCTAVLQLHEIPSLQSIYTLDAAVSKVQVSLDEHFSKMAAETDPHKSSEITKNLLPATLQLIDTYASFTRAYLLQNLNEEGSTEKPSQEKLHGFAAVLAIGSSRCKANTLGPTLVQNLPSSVQSVCESWNNINTNEFPNIGSWRNAFANDTIPSESYISAVQAAHLGTLCGQSLPLAASLKHTLLSLVRLTGDLIVWSDEMNPAQVIRTLLPLLLESSTESAAEISSNSLERILGPAESDEFLARVYEKLITGCYNILANHADPNSGLDESILEECLQYLEKQLESSQARKAMEEFFSDGGELVQIMMATANEDLSAKFCNRVLKFFTKLFQLTEKSPNPSLLHLCGSLAQLACVEPVRLQAWLTRMTTSPPKDSDQLEVIQENRQLLQLLTTYIVRENSQVGEGVCAVLLGTLTPMATDMLANGDGTGFPELMVVMATLASAGQGAGHLQLHNAAVDWLGRCKKYLSQKNVVEKLNANVMHGKHVMVLECTCHIMSYLADVTNALSQSNGQGPSHLSVDGEERAIEVDSDWVEELAVEEEDSQAEDSDEDSLCNKLCTFTITQKEFMNQHWYHCHTCKMVDGVGVCTVCAKVCHKDHEISYAKYGSFFCDCGAKEDGSCLALVKRTPSSGMSSTMKESAFQSEPRVSESLVRHASTSPADKAKVTISDGKVTDEEKPKKSSLCRTVEGCREELQNQANFSFAPLVLDMLSFLMDAIQTNFQQASAVGSSSRAQQALSELHTVDKGVEMTDQLMVPTLGSQEGAFENVRMNYSGDQGQTIRQLISAHVLRRVAMCVLSSPHGRRQHLAVSHEKGKITVLQLSALLKQADSSKRKLTLTRLASAPVPFTVLSLTGNPCKEDYLAVCGLKDCHVLTFSSSGSVSDHLVLHPQLATGNFIIKAVWLPGSQTELAIVTADFVKIYDLSIDALSPTFYFLLPSSKIRDVTFLFNEEGKNIIVIMSSAGYMYTQLMEEASSAQQGPFYVTNVLEINHEDLKDSNSQVAGGGVSVYYSHVLQMLFFSYSQGRSFAATVSRSTLEVLQLFPINIKSSNGGSKTSPALCQWSEVMNHPGLVCCVQQTTGVPLVVMVKPGTFLIQEIKTLPAKAKIQDMVAIRHTACNEQQRTTMILLCEDGSLRIYMANVENTSYWLQPSLQPSSVISIMKPVRKRKTATITARTSSQVTFPIDFFEHNQQLTDVEFGGNDLLQVYNAQQIKHRLNSTGMYVANTKPGGFTIEISNNSSTMVMTGMRIQIGTQAIERAPSYIEIFGRTMQLNLSRSRWFDFPFTREEALQADRKLSLFIGASVDPAGVTMIDAVKIYGKTKEQFGWPDEPPEDFPSASVSNICPPNLNQSNGTGESDSAAPATTSGTVLERLVVSSLEALESCFAVGPIIEKERNKHAAQELATLLLSLPAPASVQQQSKSLLASLHSSRSAYHSHKDQALLSKAVQCLNTSSKEGKDLDPEVFQRLVITARSIAVTRPNNLVHFTESKLPQMETDCFSPRCACWNLGIVGILIGAPLETPSAEGADEGKEPQKQEGDGCSFITQLVNHFWKLHASKPKNAFLAPACLPGLTHIEATVNALVDIIHGYCTCELDCINTASKIYMQMLLCPDPAVSFSCKQALIRVLRPRNKRRHVTLPSSPRSNTPMGDKDDDDDDDADEKMQSSGIPDGGHIRQESQEQSEVDHGDFEMVSESMVLETAENVNNGNPSPLEALLAGAEGFPPMLDIPPDADDETMVELAIALSLQQDQQGSSSSALGLQSLGLSGQAPSSSSLDAGTLSDTTASAPASDDEGSTAATDGSTLRTSPADHGGSVGSESGGSAVDSVAGEHSVSGRSSAYGDATAEGHPAGPGSVSSSTGAISTATGHQEGDGSEGEGEGEAEGDVHTSNRLHMVRLMLLERLLQTLPQLRNVGGVRAIPYMQVILMLTTDLDGEDEKDKGALDNLLAQLIAELGMDKKDVSKKNERSALNEVHLVVMRLLSVFMSRTKSGSKSSICESSSLISSATAAALLSSGAVDYCLHVLKSLLEYWKSQQSDEEPVAASQLLKPHTTSSPPDMSPFFLRQYVKGHAADVFEAYTQLLTEMVLRLPYQIKKIADTSSRIPPPVFDHSWFYFLSEYLMIQQTPFVRRQVRKLLLFICGSKEKYRQLRDLHTLDSHVRGIKKLLEEQGIFLRASVVTASSGSALQYDTLISLMEHLKACAEIAAQRTINWQKFCIKDDSVLYFLLQVSFLVDEGVSPVLLQLLSCALCGSKVLAALAASTGSSSVASSSAPPAASSGQATTQSKSSTKKSKKEEKEKEKEGESSGSQEDQLCTALVNQLNRFADKETLIQFLRCFLLESNSSSVRWQAHCLTLHIYRNSNKAQQELLLDLMWSIWPELPAYGRKAAQFVDLLGYFSLKTAQTEKKLKEYSQKAVEILRTQNHILTNHPNSNIYNTLSGLVEFDGYYLESDPCLVCNNPEVPFCYIKLSSIKVDTRYTTTQQVVKLIGSHTISKVTVKIGDLKRTKMVRTINLYYNNRTVQAIVELKNKPARWHKAKKVQLTPGQTEVKIDLPLPIVASNLMIEFADFYENYQASTETLQCPRCSASVPANPGVCGNCGENVYQCHKCRSINYDEKDPFLCNACGFCKYARFDFMLYAKPCCAVDPIENEEDRKKAVSNINTLLDKADRVYHQLMGHRPQLENLLCKVNEAAPEKPQEDSGTAGGISSTSASVNRYILQLAQEYCGDCKNSFDELSKIIQKVFASRKELLEYDLQQREAATKSSRTSVQPTFTASQYRALSVLGCGHTSSTKCYGCASAVTEHCITLLRALATNPALRHILVSQGLIRELFDYNLRRGAAAIREEVRQLMCLLTRDNPEATQQMNDLIIGKVSTALKGHWANPDLASSLQYEMLLLTDSISKEDSCWELRLRCALSLFLMAVNIKTPVVVENITLMCLRILQKLIKPPAPTSKKNKDVPVEALTTVKPYCNEIHAQAQLWLKRDPKASYEAWKKCLPIRGVDGNGKSPSKSELHRLYLTEKYVWRWKQFLSRRGKRTTPLDLKLGHNNWLRQVLFTPATQAARQAACTIVEALATVPSRKQQVLDLLTSYLDELSVAGECAAEYLALYQKLIASCHWKVYLAARGVLPYVGNLITKEIARLLALEEATLSTDLQQGYALKSLTGLLSSFVEVESIKRHFKSRLVGTVLNGYLCLRKLVLQRTKLIDETQDMLLEMLEDMTTGTESETKAFMAVCIETAKRYNLDDYRTPVFIFERLCSIIYPEENEVTEFFVTLEKDPQQEDFLQGRMPGNPYSSNEPGIGPLMRDIKNKICQDCDLVALLEDDSGMELLVNNKIISLDLPVAEVYKKVWCATNEGEPMRIVYRMRGLLGDATEEFIESLDSTTDEEEDEEEVYRMAGVMAQCGGLQCMLNRLAGVKDFKQGRHLLTVLLKLFSYCVKVKVNRQQLVKLETNTLNVMLGTLNLALVAEQESKDSGGAAVAEQVLSIMEIILDESNAEPLSEDKGNLLLTGDKDQLVMLLDQINSTFVRSNPSVLQGLLRIIPYLSFGEVEKMQILVERFKPYCSFEKYDEDHSGDDKVFLDCFCKIAAGIKNNSNGHQLKDLILQKGITQNALDYMKKHIPSAKNLDADIWKKFLSRPALPFILRLLRGLAMQHPATQVLIGTDSITSLHKLEQVSSDEGIGTLAENLLEALREHPDVNKKIDAARRETRAEKKRMAMAMRQKALGTLGMTTNEKGQVVTKTALLKQMEELIEEPGLTCCICREGYKFQPTKVLGIYTFTKRVALEEMENKPRKQQGYSTVSHFNIVHYDCHLAAVRLARGREEWESAALQNANTKCNGLLPVWGPHVPESAFATCLARHNTYLQECTGQREPTYQLNIHDIKLLFLRFAMEQSFSADTGGGGRESNIHLIPYIIHTVLYVLNTTRATSREEKNLQGFLEQPKEKWTESAFDVDGPHYFTILALHVLPPEQWKAIRVEILRRLLVASHARAVAPGGATRLTDKAVKDYSAYRSSLLFWALVDLIYNMFKKVPTSNTEGGWSCSLAEYIRHNDMPIYEAADKALKTFQEEFMPVETFSEFLDAAGLLSEITDPESFLKDLLNSVP</t>
  </si>
  <si>
    <t>A2APF7</t>
  </si>
  <si>
    <t>Zbp1</t>
  </si>
  <si>
    <t>MAEAPVDLSTGDNLEQKILQVLSDDGGPVKIGQLVKKCQVPKKTLNQVLYRLKKEDRVSSPEPATWSIGGAASGDGAPAIPENSSAQPSLDERILRFLEANGPHRALHIAKALGMTTAKEVNPLLYSMRNKHLLSYDGQTWKIYHSRQEGQDIAHSGVTQESPAIICQHNPVNMICQQGANSHISIANSNAIQIGHGNVIVREKACGEPGPRTSHPLPLAWDASAQDMPPVAHGAQYIYMDKSLLQQVQLGHHNEMSLVGDAGKHPSYSFSDSPPEVSTTTADPGASFNMQTSEPGPHPEGDTVQTVHIKSCFLEDATIGNGNKMTIHLRSKGEVMESGDSEEPKKEDTGTSSEATPPRSCQHTPSDSMLPTSELRAMALGDSSPQTTEPVLREHEVQDIESSQDTGLSKQ</t>
  </si>
  <si>
    <t>A2ARP8</t>
  </si>
  <si>
    <t>Map1a</t>
  </si>
  <si>
    <t>MATEAGTARPGSVAMETTPELGLQSLGAPPAQNPAEPLCEAGAAVAAARWDLRKYSLLIVIGDIGTESQLRAVRAHLEQGILSWNIDLSSFDLNQQLRLFITRHLAHFSSEVKGQRTLCHQSETLETIILVNPTADSISSEVHHLLSSPSAHKLLILSGQTLEPEGDLILQSGTYSYQNFAQVLHKPEIAQLLSNRDPGIQAFLTVSCLGEGDWSHLGLSSSQETLHLRLNPEPVLPTMDGVAEFSEYVSETVDVPSPFDLLEPPTSGGFLKLSKPCCYIFPGGRGDSALFAVNGFNILVDGGSDRKSCFWKLVRHLDRIDSVLLTHIGADNLPGINGLLQRKVAELEEEQSQGSSSYSDWVKNLISPELGVVFFNVPDKLRLPDASRKAKRSIEEACLTLQHLNRLGIQAEPLYRVVSNTIEPLTLFHKMGVGRLDMYVLNPVKDSKEMQFLMQKWAGNSKAKTGIVLANGKEAEISVPYLTSITALVVWLPANPTEKIVRVLFPGNAPQNKILEGLEKLRHLDFLRYPVATQKDLAAGAVPANLKPSKIKHRADSKESLKAAPKTAMSKLAKREEVLEEGAKEARSELAKELAKSEKKAKEPSEKPPEKPSKPERVRTESSEALKAEKRKLIKDKVGKKHLKEKISKLEEKRDKEKKEIKKERKELKKEEGRKEEKKDAKKDEKRKDTKPELKKFSKPDLKPFTPEVRKTLYKAKAPGRLKVDKGRAARGEKELSSEPRTPPAQKGAAPPPAASGHRELALSSPEDLTQDFEELKREERGLLAEPRDTELGEKPLPADASEQGRPSTAIQVTQPPASVLEQEQVEREKEVVPDFPEDKGSKNRAPDSGAEVEREKETWEERKPREAELTPENIAAAREESEPEVKEDVIEKAELEEMEEVHPSDEEEEETKAESFYQKHMQEALKVIPKGREALGGRELGFQGKAPEKETASFLSSLATPAGAAEHVSYIQDETIPGYSETEQTISDEEIHDEPDERPAPPRFPTSTYDLSGPEGPGPFEASQSAESAVPASSSKTYGAPETELTYPPNMVAAPLAEEEHVSSATSITECDKLSSFATSVAEDQSVASLTAPQTEETGKSSLLLDTVTSIPSSRTEATQGLDYVPSAGTISPTSSLEEDKGFKSPPCEDFSVTGESEKKGESVGRGLTGEKAVGKEEKNVTTSEKLSSQYAAVFGAPGHALHPGEPALGEVEERCLSPDDSTVKMASPPPSGPPSAAHTPFHQSPVEEKSEPQDFQEDSWGDTKHAPGVSKEDAEEQTVKPGPEEAMSEEGKVPLSRSPQAQDTLGSLAGGQTGCTIQLLPEQDKAVVFETGEAGAASGAGSLPGEVRTQEPAEPQKDELLGFTDQSFSPEDAESLSVLSVVSPDTAKQEATPRSPCTPKEQQLHKDLWPMVSPEDTQSLSFSEESPSKETSLDISSKQLSPESLGTLQFGELSLGKEEKGPLVKAEDNSCHLAPVSIPEPHTATVSPPTDEAAGEAGLTDESPAGNLPGSSFSHSALSGDRKHSPGEITGPGGHFMTSDSSLTKSPESLSSPAMEDLAMEWGGKAPGSEDRATEQKEKELERKSETLQQKDQILSEKAALVQRDSVMHQKDEALDEENKPGGQQDKTSEQKGRDLDKKDTAVELGKGPEPKGKDLYLEDQGLAEKDKALEQRGAALQQTQAPEPRARAQEHRDLEQKDEHLELRDKTPEEKDKVLVLEDRAPEHIIPQPTQTDRAPEHRSKVDKEQKDEASEEKEQVLEQKDWAREKEGAALDQDNRAAGQKDGTLKEDKTQGQKSSFLEDKSTTPKEMTLDQKSPEKAKGVEQQDGAVPEKTRALGLEESPEEEGKAREQEEKYWKEQDVVQGWRETSPTRGEPVPAWEGKSPEQEVRYWRDRDITLQQDAYWKELSCERKVWFPHELDGQGARPRYSEERESTFLDEGPNEQEITPLQHTPRSPWASDFKDFQEPLPQKGLEVERWLAESPVGLPPEEEDKLTRSPFEIISPPASPPEMTGQRVPSAPGQESPVPDTKSTPPTRNEPTTPSWLAEIPPWVPKDRPLPPAPLSPAPAPPTPAPDPHAPAPFSWGIAEYDSVVAAVQEGAAELEGGPYSPLGKDYRKAEGEREGEGGAGAPDSSSFSSKVPEVTESHTTRDAEQTEPEQREPTPYPDERSFQYADIYEQMMLTGLGPACPTREPPLGASGDWPPHLSTKEEAAGRNKSAEKELSSAVSPPNLHSDTPTFSYASLAGPTIPPRQEPEPGPNVEPSFTPPAVPPRAPISLSQDPSPPLNGSTTSCGPDRRTPSPKEAGRSHWDDGTNDSDLEKGAREQPEKETQSPSPHHPMPVGHPSLWPETEAHSSLSSDSHLGPVRPSLDFPASAFGFSSLQPAPPQLPSPAEPRSAPCGSLAFSGDRALALVPGTPTRTRHDEYLEVTKAPSLDSSLPQLPSPSSPGAPLLSNLPRPASPALSEGSSSEATTPVISSVAERFPPGLEVAEQSSGELGPGNEPAAHSLWDLTPLSPAPLASRDLAPAPAPAPAPSLPGNLGDGTLSCRPECSGELTKKPSPFLSHSGDHEANGPGETSLNPPGFATATAEKEEAEALHAWERGSWPEGAERSSRPDTLLSSEQRPGKSSGGPPCSLSSEVEAGPQGCATDPRPHCGELSPSFLNPPLPPSTDDSDLSTEEARLAGKGGRRRAGRPGATGGPCPMADETPPTSASDSGSSQSDSDVPPETEECPSITAEAALDSDEDGDFLPVDKAGGVSGTHHPRPGHDPPPAPLPDPRPPPPRPDVCMADPEGLSSESGRVERLREKVQGRPGRKAPGRAKPASPARRLDIRGKRSPTPGKGPVDRTSRALPRPRSTPSQVTSEEKDGHSPMSKGLVNGLKAGSTALGSKGSSGPPVYVDLAYIPNHCSGKTADQDFFRRVRASYYVVSGNDPANGEPSRAVLDALLEGKAQWGENLQVTLIPTHDTEVTREWYQQTHEQQQQLNVLVLASSSTVVMQDESFPACKIEF</t>
  </si>
  <si>
    <t>A2ARV4</t>
  </si>
  <si>
    <t>Lrp2</t>
  </si>
  <si>
    <t>MERGAAAAAWMLLLAIAACLAPVSGQECGSGNFRCDNGYCIPASWRCDGTRDCLDDTDEIGCPPRSCGSGFFLCPAEGTCIPSSWVCDQDKDCSDGADEQQNCPGTTCSSQQLTCSNGQCVPIEYRCDHVSDCPDGSDERNCYYPTCDQLTCANGACYNTSQKCDHKVDCRDSSDEANCTTLCSQKEFQCGSGECILRAYVCDHDNDCEDNSDEHNCNYDTCGGHQFTCSNGQCINQNWVCDGDDDCQDSGDEDGCESNQRHHTCYPREWACPGSGRCISMDKVCDGVPDCPEGEDENNATSGRYCGTGLCSILNCEYQCHQTPYGGECFCPPGHIINSNDSRTCIDFDDCQIWGICDQKCESRQGRHQCLCEEGYILERGQHCKSNDSFSAASIIFSNGRDLLVGDLHGRNFRILAESKNRGIVMGVDFHYQKHRVFWTDPMQAKVFSTDINGLNTQEILNVSIDAPENLAVDWINNKLYLVETRVNRIDVVNLEGNQRVTLITENLGHPRGIALDPTVGYLFFSDWGSLSGQPKVERAFMDGSNRKDLVTTKLGWPAGITLDLVSKRVYWVDSRYDYIETVTYDGIQRKTVARGGSLVPHPFGISLFEEHVFFTDWTKMAVMKANKFTDTNPQVYHQSSLTPFGVTVYHALRQPNATNPCGNNNGGCAQICVLSHRTDNGGLGYRCKCEFGFELDADEHHCVAVKNFLLFSSQTAVRGIPFTLSTQEDVMVPVTGSPSFFVGIDFDAQHSTIFYSDLSKNIIYQQKIDGTGKEVITANRLQNVECLSFDWISRNLYWTDGGSKSVTVMKLADKSRRQIISNLNNPRSIVVHPAAGYMFLSDWFRPAKIMRAWSDGSHLMPIVNTSLGWPNGLAIDWSTSRLYWVDAFFDKIEHSNLDGLDRKRLGHVDQMTHPFGLTVFKDNVFLTDWRLGAIIRVRKSDGGDMTVVRRGISSIMHVKAYDADLQTGTNYCSQTTHPNGDCSHFCFPVPNFQRVCGCPYGMKLQRDQMTCEGDPAREPPTQQCGSSSFPCNNGKCVPSIFRCDGVDDCHDNSDEHQCGALNNTCSSSAFTCVHGGQCIPGQWRCDKQNDCLDGSDEQNCPTRSPSSTCPPTSFTCDNHMCIPKEWVCDTDNDCSDGSDEKNCQASGTCHPTQFRCPDHRCISPLYVCDGDKDCVDGSDEAGCVLNCTSSQFKCADGSSCINSRYRCDGVYDCKDNSDEAGCPTRPPGMCHPDEFQCQGDGTCIPNTWECDGHPDCIQGSDEHNGCVPKTCSPSHFLCDNGNCIYNSWVCDGDNDCRDMSDEKDCPTQPFHCPSSQWQCPGYSICVNLSALCDGVFDCPNGTDESPLCNQDSCLHFNGGCTHRCIQGPFGATCVCPIGYQLANDTKTCEDVNECDIPGFCSQHCVNMRGSFRCACDPEYTLESDGRTCKVTASENLLLVVASRDKIIMDNITAHTHNIYSLVQDVSFVVALDFDSVTGRVFWSDLLEGKTWSAFQNGTDKRVVHDSGLSLTEMIAVDWIGRNIYWTDYTLETIEVSKIDGSHRTVLISKNVTKPRGLALDPRMGDNVMFWSDWGHHPRIERASMDGTMRTVIVQEKIYWPCGLSIDYPNRLIYFMDAYLDYIEFCDYDGQNRRQVIASDLVLHHPHALTLFEDSVFWTDRGTHQVMQANKWHGRNQSVVMYSVPQPLGIIAIHPSRQPSSPNPCASATCSHLCLLSAQEPRHYSCACPSGWNLSDDSVNCVRGDQPFLISVRENVIFGISLDPEVKSNDAMVPISGIQHGYDVEFDDSEQFIYWVENPGEIHRVKTDGSNRTAFAPLSLLGSSLGLALDWVSRNIYYTTPASRSIEVLTLRGDTRYGKTLITNDGTPLGVGFPVGIAVDPARGKLYWSDHGTDSGVPAKIASANMDGTSLKILFTGNMEHLEVVTLDIQEQKLYWAVTSRGVIERGNVDGTERMILVHHLAHPWGLVVHGSFLYYSDEQYEVIERVDKSSGSNKVVFRDNIPYLRGLRVYHHRNAADSSNGCSNNPNACQQICLPVPGGMFSCACASGFKLSPDGRSCSPYNSFIVVSMLPAVRGFSLELSDHSEAMVPVAGQGRNVLHADVDVANGFIYWCDFSSSVRSSNGIRRIKPNGSNFTNIVTYGIGANGIRGVAVDWVAGNLYFTNAFVYETLIEVIRINTTYRRVLLKVSVDMPRHIVVDPKHRYLFWADYGQKPKIERSFLDCTNRTVLVSEGIVTPRGLAVDHDTGYIYWVDDSLDIIARIHRDGGESQVVRYGSRYPTPYGITVFGESIIWVDRNLRKVFQASKQPGNTDPPTVIRDSINLLRDVTIFDEHVQPLSPAELNNNPCLQSNGGCSHFCFALPELPTPKCGCAFGTLEDDGKNCATSREDFLIYSLNNSLRSLHFDPQDHNLPFQAISVEGMAIALDYDRRNNRIFFTQKLNPIRGQISYVNLYSGASSPTILLSNIGVTDGIAFDWINRRIYYSDFSNQTINSMAEDGSNRAVIARVSKPRAIVLDPCRGYMYWTDWGTNAKIERATLGGNFRVPIVNTSLVWPNGLTLDLETDLLYWADASLQKIERSTLTGSNREVVISTAFHSFGLTVYGQYIYWTDFYTKKIYRANKYDGSDLIAMTTRLPTQPSGISTVVKTQQQQCSNPCDQFNGGCSHICAPGPNGAECQCPHEGSWYLANDNKYCVVDTGARCNQFQFTCLNGRCISQDWKCDNDNDCGDGSDELPTVCAFHTCRSTAFTCANGRCVPYHYRCDFYNDCGDNSDEAGCLFRSCNSTTEFTCSNGRCIPLSYVCNGINNCHDNDTSDEKNCPPITCQPDFAKCQTTNICVPRAFLCDGDNDCGDGSDENPIYCASHTCRSNEFQCVSPHRCIPSYWFCDGEADCVDSSDEPDTCGHSLNSCSANQFHCDNGRCISSSWVCDGDNDCGDMSDEDQRHHCELQNCSSTEFTCINSRPPNRRCIPQHWVCDGDADCADALDELQNCTMRACSTGEFSCANGRCIRQSFRCDRRNDCGDYSDERGCSYPPCRDDQFTCQNGQCITKLYVCDEDNDCGDGSDEQEHLCHTPEPTCPPHQFRCDNGHCIEMGTVCNHVDDCSDNSDEKGCGINECQDSSISHCDHNCTDTITSFYCSCLPGYKLMSDKRTCVDIDECKETPQLCSQKCENVIGSYICKCAPGYIREPDGKSCRQNSNIEPYLVFSNRYYIRNLTIDGTSYSLILQGLGNVVALDFDRVEERLYWIDAEKQIIERMFLNKTNQETIISHRLRRAESLAVDWVSRKLYWLDAILDCLFVSDLEGRQRKMLAQHCVDANNTFCFENPRGIVLHPQRGYVYWADWGDHAYIARIGMDGTNKTVIISTKIEWPNAITIDYTNDLLYWADAHLGYIEFSDLEGHHRHTVYDGTLPHPFALTIFEDTVFWTDWNTRTVEKGNKYDGSGRVVLVNTTHKPFDIHVLHPYRQPIMSNPCATNNGGCSHLCLIKAGGRGFTCECPDDFQTVQLRDRTLCMPMCSSTQFLCGNNEKCIPIWWKCDGQKDCSDGSDESDLCPHRFCRLGQFQCRDGNCTSPQALCNARQDCADGSDEDRVLCEHHRCEANEWQCANKRCIPEYWQCDSVDDCLDNSDEDPSHCASRTCRPGQFKCNNGRCIPQSWKCDVDNDCGDYSDEPIHECMTAAYNCDNHTEFSCKTNYRCIPQWAVCNGFDDCRDNSDEQGCESVPCHPSGDFRCGNHHCIPLRWKCDGIDDCGDNSDEESCVPRECTESEFRCADQQCIPSRWVCDQENDCGDNSDERDCEMKTCHPEHFQCTSGHCVPKALACDGRADCLDASDESACPTRFPNGTYCPAAMFECKNHVCIQSFWICDGENDCVDGSDEEIHLCFNVPCESPQRFRCDNSRCIYGHQLCNGVDDCGDGSDEKEEHCRKPTHKPCTDTEYKCSNGNCVSQHYVCDNVDDCGDLSDETGCNLGENRTCAEKICEQNCTQLSNGGFICSCRPGFKPSTLDKNSCQDINECEEFGICPQSCRNSKGSYECFCVDGFKSMSTHYGERCAADGSPPLLLLPENVRIRKYNISSEKFSEYLEEEEHIQAIDYDWDPEGIGLSVVYYTVLSQGSQFGAIKRAYLPDFESGSNNPVREVDLGLKYLMQPDGLAVDWVGRHIYWSDAKSQRIEVATLDGRYRKWLITTQLDQPAAIAVNPKLGLMFWTDQGKQPKIESAWMNGEHRSVLASANLGWPNGLSIDYLNGDRIYWSDSKEDVIESIKYDGTDRRLIINDAMKPFSLDIFEDQLYWVAKEKGEVWRQNKFGKGNKEKLLVVNPWLTQVRIFHQLRYNQSVSNPCKQVCSHLCLLRPGGYSCACPQGSDFVTGSTVECDAASELPITMPSPCRCMHGGSCYFDENDLPKCKCSSGYSGEYCEIGLSRGIPPGTTMALLLTFAMVIIVGALVLVGFFHYRKTGSLLPSLPKLPSLSSLAKPSENGNGVTFRSGADVNMDIGVSPFGPETIIDRSMAMNEQFVMEVGKQPVIFENPMYAAKDSTSKVGLAVQGPSVSSQVTVPENVENQNYGRSIDPSEIVPEPKPASPGADETQGTKWNIFKRKPKQTTNFENPIYAEMDTEQKEAVAVAPPPSPSLPAKASKRSSTPGYTATEDTFKDTANLVKEDSDV</t>
  </si>
  <si>
    <t>A2AT37</t>
  </si>
  <si>
    <t>Upf2</t>
  </si>
  <si>
    <t>MPAERKKSASMEEKESLLNNKEKDCSERRPVSSKEKPRDDLKVTAKKEVSKVPEDKKKRLEEDKRKKEDKERKKKEEEKVKAEEELKKKEEEEKKKQEEEERKKQEEQAKRQQEEAAAQLKEKEESLQLHQEAWERHQLRKELRSKNQNAPDNRPEENFFSRLDSSLKKNTAFVKKLKTITEQQRDSLSHDFNGLNLSKYIAEAVASIVEAKLKLSDVNCAAHLCSLFHQRYSDFAPSLLQVWKKHFEARKEEKTPNITKLRTDLRFIAELTIVGIFTDKEGLSLIYEQLKSIINADRESHTHVSVVISFCRHCGDDIAGLVPRKVKSAAEKFNLSFPPSEIISPEKQQPFQNLLKEYFTSLTKHLKRDHRELQNTERQNRRILHSKGELSEDRHKQYEEFAMSYQKLLANSQSLADLLDENMPDLPQDKPTPEEHGPGIDIFTPGKPGEYDLEGGIWEDEDARNFYENLIDLKAFVPAILFKDNEKSQNKDSNKDDSKEAKEPKDNKEASSPDDLELELENLEINDDTLELEGADEAEDLTKKLLDEQEQEDEEASTGSHLKLIVDAFLQQLPNCVNRDLIDKAAMDFCMNMNTKANRKKLVRALFIVPRQRLDLLPFYARLVATLHPCMSDVAEDLCSMLRGDFRFHVRKKDQINIETKNKTVRFIGELTKFKMFTKNDTLHCLKMLLSDFSHHHIEMACTLLETCGRFLFRSPESHLRTSVLLEQMMRKKQAMHLDARYVTMVENAYYYCNPPPAEKTVRKKRPPLQEYVRKLLYKDLSKVTTEKVLRQMRKLPWQDQEVKDYVICCMINIWNVKYNSIHCVANLLAGLVLYQEDVGIHVVDGVLEDIRLGMEVNQPKFNQRRISSAKFLGELYNYRMVESAVIFRTLYSFTSFGVNPDGSPSSLDPPEHLFRIRLVCTILDTCGQYFDRGSSKRKLDCFLVYFQRYVWWKKSLEVWTKDHPFPIDIDYMISDTLELLRPKIKLCNSLEESIRQVQDLEREFLIKLGLVNDKESKDSMTEGENLEEDEEEEEGGAETEEQSGNESEVNEPEEEEGSEEEEEGEEEEEENTDYLTDSNKENETDEENAEVMIKGGGLKHVPCVEDEDFIQALDKMMLENLQQRSGESVKVHQLDVAIPLHLKSQLRKGPPLGGGEGETESADTMPFVMLTRKGNKQQFKILNVPMSSQLAANHWNQQQAEQEERMRMKKLTLDINERQEQEDYQEMLQSLAQRPAPANTNRERRPRYQHPKGAPNADLIFKTGGRRR</t>
  </si>
  <si>
    <t>A2AVR9</t>
  </si>
  <si>
    <t>Dynlrb1</t>
  </si>
  <si>
    <t>MAFPPPLWEAEVEETLKRLQSQKGVQGIIVVNTEGIPIKSTMDNPTTTQYANLMHNFILKARSTVREIDPQNDLTFLRIRSKKNEIMVAPDKDYFLIVIQNPTE</t>
  </si>
  <si>
    <t>A2AWI7</t>
  </si>
  <si>
    <t>MDFNMKKLASDAGIFFTRAVQFTEEKFGQAEKTELDAHFENLLARADSTKNWTERILRQTEVLLQPNPSARVEEFLYEKLDRKVPSRVTNGELLAQYMAEAASELGPSTPYGKTLIKVSEAEKRLGAAERDFIHTASLSFLTPLRNFLEGDWKTISKERRLLQNRRLDLDACKARLKKAKAAEAKATCEGDTVPDFQETRPRNYILSASASALWNDEVDKAEQELRVAQTEFDRQAEVTRLLLEGISSTHVNHLRCLHEFVKSQTTYYAQCYRHMLDLQKQLGSSQGAIFPGTFVGTTEPASPPLSSTSPTTTAATMPVVPTGAVLAPPEEAALCLEEVAPPASGTRKARVLYDYEAADSSELALLADELITVYSLPGMDPDWLIGERGNKKGKVPVTYLELLS</t>
  </si>
  <si>
    <t>A2BIM8</t>
  </si>
  <si>
    <t>Mup18</t>
  </si>
  <si>
    <t>MKMLLLLLCLGLTLVCVHAEEASSTGRNFNVEKINGEWHTIILASDKREKIEDNGNFRLFLEQIHVLENSLVLKFHTVRDEECSELSMVADKTEKAGEYSVTYDGFNTFTIPKTDYDNFLMAHLINEKDGETFQLMGLYGREPDLSSDIKERFAQLCEEHGILRENIIDLSNANRCLQARE</t>
  </si>
  <si>
    <t>A2CEL1</t>
  </si>
  <si>
    <t>Mup1</t>
  </si>
  <si>
    <t>MKMLLLLCVGLTLVCVHAEEASSTGRNFNVEKINGEWHTIILASDKREKIEDNGNFRLFLEQIHVLENSLVLKFHTVRDEECSELSMVADKTEKAGEYSVTYDGFNTFTIPKTDYDNFLMAHLINEKDGETFQLMGLYGREPDLSSDIKERFAQLCEKHGILRENIIDLSNANRCLQARE</t>
  </si>
  <si>
    <t>A2RSX9</t>
  </si>
  <si>
    <t>Arfip1</t>
  </si>
  <si>
    <t>MAQESPKNSAAEIPVTSNGEVDDAHEHGYNRDLKHSLPSGLGLSETQITSHGFDSTKEGVTEAGAPQGGQRTHTKGGPVILADEIKNPAMEKLELVRKWSLNTYKCTRQIISEKLGRGSRTVDLELEAQIDILRDNKKKYENILKLAQTLSTQLFQMVHTQKQLGDAFADLSLKSLELHEEFGYNADTQKLLAKNGETLLGAINFFIASVNTLVNKTIEDTLMTVKQYENARVEYDAYRTDLEELNLGPRDANTLPKIEQSQHLFQIHKEKYDKMRSDVSVKLKFLEENKVKVLRNQLVLFHSAVAAYFAGNQKQLELTLKQFHVRLKTPGVDAPSWLEEQ</t>
  </si>
  <si>
    <t>A3KGB4</t>
  </si>
  <si>
    <t>Tbc1d8b</t>
  </si>
  <si>
    <t>MWLKPEEVLLKNALKLWLMERSNEYFVLQRRRGYGEEGGGGLTGLLVGTLDSVLDSTAKVAPFRILHQTPDSQVYLSIACGANREEITKHWDWLEQNIMKTLSVFDSNEDITNFVQGKIRGLIAEEGKQSFAKEDDPEKFREALLKFEKSFGLPEQEKLVTYYSCSYWRGRVPCQGWLYLSTNFLSFYSFLLGSEIKLIISWDAISKLEKTSTVILTESIHVCSQGENHYFSMFLHINETYLLMEQLANYAIKRLFDKETFDNDPVLDDPLQITKRGLEYRAHSEQFKAFFRLPKEETLKEVHECFLWVPFSHFSSHGKMCISENYICFASQDGNLCSVIIPLREVLAIDKTDDSNRSVIISIKGKTAFRFSELKDFEQLVAKLRLKCRAASTQDDVSTEVAVSSDSTGPSENFEEQPLTCPKECSKTVNTEALMTVFHPQNLENLDSKMLKEKMKEQSWNILFSECGRGVSMFRTKKTRDLVVRGIPETLRGELWMLFSGAVNDMATNPGYYAEVVEQSLGTSNLATEEIERDLRRSLPEHPAFQSDTGISALRRVLTAYAYRNPKIGYCQAMNILTSVLLLYAKEEEAFWLLVAVCERMLPDYFNRRIIGALVDQAVFEELIRDHLPQLTDHMTDMTFFSSVSLSWFLTLFISVLPIESAVNVVDCFFYDGIKAILQLGLAILDYNLDKLLTCKDDAEAVTALNRFFDNVINKDSPLPSNVQQGSNISNEKSDHTKVDITDLIKESNEKYGSIRYEDIHSMRCRNRLYVIQTLEETTKQNVLRVVSQDVKMSLQELDELYVIFKKELFISCYWYLSCPGLKHHDPSLPYLEQYQIDCQQFRVLYHLLSPWAHSANRDSLALWTFRLLDENSDCLINFKEFSSAIDIMYNGSFTDKLKLLFKLHIPPAYTEVMSKTSSKGDELSTEELLYFSQLQVSKPADEKETESGRNSPEKGKGKIDIQAYLSQWQDELLKKEETIKDLPRMNQSQFIQFSKTLYNLFHEDPEEESLYQAIAIVTNLLLRMEEVGRKLHSPASSASTARDSGPSEGNAESSVKKDLPSPREEHQWSFAFEQILASLLNEPALVRFFERPLDLKAKLENAKSSQLRSRTKM</t>
  </si>
  <si>
    <t>A5A4Y9</t>
  </si>
  <si>
    <t>Ppp1r11</t>
  </si>
  <si>
    <t>MAETGAGISETVTETTVTETTVTETTEPENQSLTMKLRKRKPEKKVEWSSDTVDNEHMGRRSSKCCCIYEKPRAFGESSTESDEDEEEGCSHKHCVRGHRKGRRPTTPAPTPTTPPQPPDPSKPPPGPMQH</t>
  </si>
  <si>
    <t>A6ZI44</t>
  </si>
  <si>
    <t>Aldoa</t>
  </si>
  <si>
    <t>MATRRPDGSSFNMTRLSLALAFSFPPVASEQPHSELGNTQQQTELGKESTATGTMPHPYPALTPEQKKELSDIAHRIVAPGKGILAADESTGSIAKRLQSIGTENTEENRRFYRQLLLTADDRVNPCIGGVILFHETLYQKADDGRPFPQVIKSKGGVVGIKVDKGVVPLAGTNGETTTQGLDGLSERCAQYKKDGADFAKWRCVLKIGEHTPSALAIMENANVLARYASICQQNGIVPIVEPEILPDGDHDLKRCQYVTEKVLAAVYKALSDHHVYLEGTLLKPNMVTPGHACTQKFSNEEIAMATVTALRRTVPPAVTGVTFLSGGQSEEEASINLNAINKCPLLKPWALTFSYGRALQASALKAWGGKKENLKAAQEEYIKRALANSLACQGKYTPSGQSGAAASESLFISNHAY</t>
  </si>
  <si>
    <t>A7TU71</t>
  </si>
  <si>
    <t>Shroom2</t>
  </si>
  <si>
    <t>MEGAEPRARPERLAEAEAPATDGVRLVEVQLSGGAPWGFTLKGGREHGEPLVITKIEEGSKAAAVDKLLAGDEIVAINDVSLSGFRQEAICLVKGSHKTLKLVVKRKSDPSWRPHSWHATKYFDVHPEPAASLFLNTSGSPSWKSQHQASSSSHDLSGSWEHTSLQRTSDHFSSMGSIDSLDHSSQLYPSGHLSSAKSNSSIDHLGGHSKRDSAYGSFSTCSSTPDHTLPKADASSTENILYKVGLWEASRPGSSRQSQSTGDPQGLQDRPSCFIPRVPGNSSKSPRPEDNVEPKIATHGRSNFGPVWYVPDKKKAPSPPPLGLPLRSDSFSVAARGHEKARGPPFSDLASMQHFITLPHVQPRGDHRMETTDRQWKLTHLSSGKEIGNVGYQSEGHLDCRWLCSDDRAGRPSGPPGRLQFSDVHFLKSYHGSQHQQQCSDESPRAPSSPRELLHITPGGGLQEPPEPSQDDNPTQVRWPGSAHQKLDDRGRSHYFPGSLRQPVQGSAQVVIPRGDYWHSDTTPVDLEYPLLRPVGQRTYLQQHEETPASHEKEGYHQLNAGIEGCCSGIQEPPRASRTVRTGLQCPSNDFKLVDGESGRISRQRTPMLHSLTQDGTWRPGNSKDCGNDKPPLFDAQVGKPTRRSDRFATTLRNEIQMRRAKLQKSKSTVTLAGDSEAEDCAGDWRADVGAVPEGSFPSTYKEHLKEAQTRVLKATSFQRRDLDPTPADQYSGPSEHRTFDHSASSSLSSFPGEPDSAPRFCETGLAKAPSSGVGVPHVLRIGGRKRFTAEQKLKSYSEPEKINEVGLSGDHRPHPTVRTPEDTVGTFADRWKFFEETSKSLLQKAGHRQVHCGLPREKAERPQTGHHECESTEPWFQKRSLATSCGEILSDRKVEKASEKLNPPRRLGTFAEYQASWKEQKKPLEARSSGRYHSADDILDAGLDQQQRPQYIHERSRSSPSTDHYSQEVPVEPNRQAEDSGDHKEAILCTLQAEEGCSAPSSSVLSSAQPQDSQHVNEDTTFPQPETQLSSKCQHLQTSAMETSRSPSPQFAPQKLTDKPPLLIHEDNSARIERVMDNNTTVKMVPIKIVHSESQPEKESRQSLACPAELPPLPSGLERDQIKTLSTSEQCYSRFCVYTRQEVEAPHRARPPEPRPPSTPAPPVRDSCSSPPSLNYGKAKEKTMDDLKSEELAREIVGKDKSLADILDPSVKIKTTMDLMEGIFPKDEYLLEEAQQRRKLLPKVPLPRVTEDKKQDPGMPGVVSLATNSTYYSTSAPKAELLIKMKDLQEPEEYSAGDLDHDLSVKKQELIDSISRKLQVLREARESLLEDIQANNALGDEVEAIVKDVCKPNEFDKFRMFIGDLDKVVNLLLSLSGRLARVENALNNLDDNPSPGDRQSLLEKQRVLTQQHEDAKELKENLDRRERIVFDILATYLSEENLADYEHFVKMKSALIIEQRELEDKIHLGEEQLKCLFDSLQPERSK</t>
  </si>
  <si>
    <t>A8DUK4</t>
  </si>
  <si>
    <t>Hbb-bt</t>
  </si>
  <si>
    <t>MVHLTDAEKAAVSGLWGKVNADEVGGEALGRLLVVYPWTQRYFDSFGDLSSASAIMGNAKVKAHGKKVITAFNDGLNHLDSLKGTFASLSELHCDKLHVDPENFRLLGNMIVIVLGHHLGKDFTPAAQAAFQKVVAGVAAALAHKYH</t>
  </si>
  <si>
    <t>B0QZN5</t>
  </si>
  <si>
    <t>Vamp2</t>
  </si>
  <si>
    <t>MSATAATVPPAAPAGEGGPPAPPPNLTSNRRLQQTQAQVDEVVDIMRVNVDKVLERDQKLSELDDRADALQAGASQFETSAAKLKRKYWWKNLKMMIILGVICAIILIIIIGEWGQRPGPLPWGGRGFPWGAWALKVTNLVFTLQPKHTLLLLAVLTHLEPKT</t>
  </si>
  <si>
    <t>B1AU75</t>
  </si>
  <si>
    <t>Nasp</t>
  </si>
  <si>
    <t>MATESTAAAAIAAELVSADKIEDAPAPSTSADKMESLDVDSEAKKLLGLGQKHLVMGDIPAAVNAFQEAASLLGKKYGETANECGEAFFFYGKSLLELARMENGVLGNALEGVHVEEEEGEKTEDESLVENNDNVDEEAREELREQVYDAMGEKEAKKAEGKSLTKPETDKEQESEVEKGGREDMDISEPEEKLQETVEPTSKQLTESSEEAKEAAIPGLNEDEVASGKTEQESLCTEKGKSISGAYVQNKEFRETVEEGEEIISLEKKPKETSEDQPIRAAEKQGTLMKVVEIEAEIDPQVKSADVGGEEPKDQVATSESELGKAVLMELSGQDVEASPVVAAEAGAEVSEKPGQEITVIPNNGPVVGQSTVGDQTPSEPQTSAERLTETKDGSSVEEVKAELVPEQEEAMLPVEESEAAGDGVETKVAQRATEKAPEDKFKIAANEETQERDEQMKEGEETEGSEEEDRENDKAEETPNESVLEKKSLQENEEEEIGNLELAWDMLDLAKIIFKRQETKEAQLYAAQAHLKLGEVSVESENYIQAVEEFQACLSLQEQYLEAHDRLLAETHYQLGLAYGYNSQYDEAVAQFGKSIDVIEKRMAVLHEQMKEAEGSFTEYEKEIEELKELLPEIREKIEDAKESQRSGNVAELALKATLVESSTSGFTPSGAGASVSMIASRKPTDGASSSNCVTDISHLVRKKRKPEEESPRKDDAKKAKQEPEVNGGSGDAVSSGKEVSENMEAEAENQAESQTAEGTVESAATIKSTAC</t>
  </si>
  <si>
    <t>B1AUX2</t>
  </si>
  <si>
    <t>Hcfc1</t>
  </si>
  <si>
    <t>MASAVSPANLPAVLLQPRWKRVVGWSGPVPRPRHGHRAVAIKELIVVFGGGNEGIVDELHVYNTATNQWFIPAVRGDIPPGCAAYGFVCDGTRLLVFGGMVEYGKYSNDLYELQASRWEWKRLKAKTPKNGPPPCPRLGHSFSLVGNKCYLFGGLANDSEDPKNNIPRYLNDLYILELRPGSGVVAWDIPITYGVLPPPRESHTAVVYTEKDNKKSKLVIYGGMSGCRLGDLWTLDIETLTWNKPSLSGVAPLPRSLHSATTIGNKMYVFGGWVPLVMDDVKVATHEKEWKCTNTLACLNLDTMAWETILMDTLEDNIPRARAGHCAVAINTRLYIWSGRDGYRKAWNNQVCCKDLWYLETEKPPPPARVQLVRANTNSLEVSWGAVATADSYLLQLQKYDIPATAATATSPTPNPVPSVPANPPKSPAPAAAAPAVQPLTQVGITLVPQAATAPPSTTTIQVLPTVPGSSISVPTAARTQGVPAVLKVTGPQATTGTPLVTMRPASQAGKAPVTVTSLPASVRMVVPTQSAQGTVIGSNPQMSGMAALAAAAAATQKIPPSSAPTVLSVPAGTTIVKTVAVTPGTTTLPATVKVASSPVMVSNPATRMLKTAAAQVGTSVSSAANTSTRPIITVHKSGTVTVAQQAQVVTTVVGGVTKTITLVKSPISVPGGSALISNLGKVMSVVQTKPVQTSAVTGQASTGPVTQIIQTKGPLPAGTILKLVTSADGKPTTIITTTQASGAGTKPTILGISSVSPSTTKPGTTTIIKTIPMSAIITQAGATGVTSSPGIKSPITIITTKVMTSGTGAPAKIITAVPKIATGHGQQGVTQVVLKGAPGQPGTILRTVPMGGVRLVTPVTVSAVKPAVTTLVVKGTTGVTTLGTVTGTVSTSLAGAGAHSTSASLATPITTLGTIATLSSQVINPTAITVSAAQTTLTAAGGLTTPTITMQPVSQPTQVTLITAPSGVEAQPVHDLPVSILASPTTEQPTATVTIADSGQGDVQPGTVTLVCSNPPCETHETGTTNTATTTVVANLGGHPQPTQVQFVCDRQETAASLVTSAVGQQNGNVVRVCSNPPCETHETGTTNTATTATSNMAGQHGCSNPPCETHETGTTSTATTAMSSMGTGQQRDTRRTTNTPTVVRITVAPGALERVQGTVKPQCQTQQTNMTTTTMTVQATGAPCSAGPLLRPSVALESGSHSPAFVQLALPSVRVGLSGPSSKDMPTGRQPETYHTYTTNTPTTTRSIMVAGELGAARVVPTSTYESLQASSPSSTMTMTALEALLCPSATVTQVCSNPPCETHETGTTNTATTSNAGSAQRVCSNPPCETHETGTTHTATTATSNGGAGQPEGGQQPASGHPCETHQTTSTGTTMSVSVGTLIPDATSSHGTLESGLEVVAVPTVTSQAGSTLLASFPTQRVCSNPPCETHETGTTHTATTVTSNMSSNQDPPPAASDQGEVASTQGDSTNITSASAITTSVSSTLPRAVTTVTQSTPVPGPSVPNISSLTETTPGALNSEVPIPATITVTIANTETSDMPFSAVDILQPPEELQVSPGPRQQLPPRQLLQSASTPLMGESTEVLSASQTPELQAAVDLSSTGDPSSGQEPTTSAVVATVVVQPPPPTQSEVDQLSLPQELMAEAQAGTTTLMVTGLTPEELAVTAAAEAAAQAAATEEAQALAIQAVLQAAQQAVMAGTGEPMDTSEAAAAVTQAELGHLSAEGQEGQATTIPIVLTQQELAALVQQQQQLQEAQAQAQQQHHLPTEALAPADSLNDPSIESNCLNELASAVPSTVALLPSTATESLAPSNTFVAPQPVVASPAKMQAAATLTEVANGIESLGVKPDLPPPPSKAPVKKENQWFDVGVIKGTSVMVTHYFLPPDDAVQSDDDSGTVPDYNQLKKQELQPGTAYKFRVAGINACGRGPFSEISAFKTCLPGFPGAPCAIKISKSPDGAHLTWEPPSVTSGKIIEYSVYLAIQSSQASGEPKSSTPAQLAFMRVYCGPSPSCLVQSSSLSNAHIDYTTKPAIIFRIAARNEKGYGPATQVRWLQETSKDSSGTKPASKRPMSSPEMKSAPKKSKADGQ</t>
  </si>
  <si>
    <t>B1AZ46</t>
  </si>
  <si>
    <t>Baiap2</t>
  </si>
  <si>
    <t>MSLSRSEEMHRLTENVYKTIMEQFNPSLRNFIAMGKNYEKALAGVTFAAKGYFDALVKMGELASESQGSKELGDVLFQMAEVHRQIQNQLEETLKSFHNELLTQLEQKVELDSRYLSAALKKYQTEQRSKGDALDKCQAELKKLRKKSQGSKNPQKYSDKELQYIDAISNKQGELENYVSDGYKTALTEERRRFCFLVEKQCAVAKNSAAYHSKGKELLAQKLPLWQQACADPNKIPDRAVQLMQQMANSNGSILPSALSASKSNLVISDPIPGAKPLPVPPELAPFVGRMSAQENVPVMNGVAGPDSEDYNPWADRKAAQPKSLSPPQSQSKLSDSYSNTLPVRKSVTPKNSYATTENKTLPRSSSMAAGLERNGRMRVKAIFSHAAGDNSTLLSFKEGDLITLLVPEARDGWHYGESEKTKMRGWFPFSYTRVLDSDGSDRLHMSLQQGKSSSTGNLLDKDDLALPPPDYGTSSRAFPTQTAGTFKQRPYSVAVPAFSQGLDDYGARSVSSADVEVARF</t>
  </si>
  <si>
    <t>B1AZP2</t>
  </si>
  <si>
    <t>MKGLGDSRPRHLSDSLDPPHEPLFAGPDRNPYLLSPTEAFAREARFPGQNTLPGDGLFPLNNQLPPPSSTFPRIHYNSHFEVPEESPFPSHAQATKINRLPANLLDQFEKQLPIHRDGFSTLQFPRGEAKARGESPGRIRHLVHSVQRLFFTKAPSMEGTAGKVGGNGSKKGGLEDGKGRRAKSKERAKAGEPKRRSRSNISGWWSSDDNLDGEGGAFRSGPASGLMTLGRQQERTQPRYFMHAYNTISGHMLKTTKNTTTELTAPPPPPAPPATCPSLGVGTDTNYVKRGSWSTLTLSHAHEVCQKTSATLDKSLLKSKSCHQGLAYHYLQVPGGGGEWSTTLLSPRDMDSTAEGPIPCRRMRSGSYIKAMGDEDSDESGGGSPKPSPKTAARRQSYLRATQQSLGEQSNPRRSLDRLDSVDMLLPSKCPSWEDDYNPISDSLNDSSCISQVFGQASLIPQLFGHDQQVREADLSDQYEAACESACSEAESTTAEALDLPLPSYFRSRSHSYLRAIQAGCSQEEDSVSLQSLSPPPSTGSLSNSRTLPSSSCLVAYKKTPPPVPPRTTSKPFISVTVQSSTESAQDTYLDSQDHKSEVTSQSGLSNSSDSLDSSTRPPSVTRGGITPGPEAPEPPPKHAALKSEQGTLTSSESHSEAIPKRKLSSIGIQVDCIQPVPKEEPSPATKFQSIGIQVEDDWRSSAPSHSMSSRRDTDSDTQDANDSSCKSSERSLPDCTSHPNSISIDAGPRQAPKIAQIKRNLSYGDNSDPALEASSLPPPDPWLETSSSSPAEPAQPGACRRDGYWFLKLLQAETERLEGWCCQMDKETKENNLSEEVLGKVLSAVGSAQLLMSQKFQQFRGLCEQNLNPDANPRPTAQDLAGFWDLLQLSIEDISMKFDELYHLKANSWQLVETPEKRKEEKKPPPPVPKKPAKSKAAVSRDKASDAGDKQRQEARKRLLAAKRAASVRQNSATESADSIEIYVPEAQTRL</t>
  </si>
  <si>
    <t>B1B1A8</t>
  </si>
  <si>
    <t>Mylk</t>
  </si>
  <si>
    <t>MSGQLPGKTMGDVKLFASSHMSKTSHSVDPSKVSSMPLTEAPAFILPPRNLCVKEGATAKFEGRVRGYPEPQVTWHRKGQAITNGGRFLLDCGVRGTFSLVIHTVREEDKGKYTCEASNGSGARQVTVELTVEGNSMKKRDQPVLSKASGFPGETRPSIWGECPPKFATKLGRAVVKEGQMGRFSCKITGRPPPQVTWLKGNVPLQPSARVSMSEKNGMQILEIRGVTRDDLGVYTCMVVNGSGKASMSAELSIPGLDNAARLAVRGTKAPSPDIRKEVTNGVSKDPETVAESKNCPSPQRSGSSARATNSHLKSPQEPKPKLCEDAPRKVPQSSILQKSTSTITLQALKVQPEARVPAIGSFSPGEDRKSLAAPQQATLPTRQSSLGGSVGNKFVTGNIPRESQRESTFPRFESQPQSQEVTEGQTVKFICEVSGIPKPDVGWFLEGIPVRRREGITEVYEDGVSHHLCLLRARTRDSGRYSCTASNSLGQVSCSWSLLVDRPNLAQTAPSFSSVLKDSVVIEGQDFVLRCSVQGTPAPRVTWLLNGQPIQFAHSICEAGVAELHIQDALPEDRGTYTCLAENAMGQVSCSATVTVQEKKGEGEREHRLSPARSKPIAPIFLQGLSDLKVMDGSQVTMTVQVSGNPPPEVIWLHDGNEIQESEDFHFEQKGGWHSLCIQEVFPEDTGTYTCEAWNSAGEVRTRAVLTVQEPHDGTQPWFISKPRSVTATLGQSVLISCAIAGDPFPTVHWLRDGRALSKDSGHFELLQNEDVFTLVLKNVQPWHAGQYEILLKNRVGECSCQVSLMLHNSPSRAPPRGREPASCEGLCGGGGVGAHGDGDRHGTLRPCWPARGQGWPEEEDGEDVRGLLKRRVETRLHTEEAIRQQEVGQLDFRDLLGKKVSTKTVSEDDLKDIPAEQMDFRANLQRQVKPKTISEEERKVHSPQQVDFRSVLAKKGTPKTPVPEKAPPKAATPDFRSVLGGKKKSPSENGGNSAEVLNVKAGESPTPAGDAQAIGALKPVGNAKPAETPKPIGNAKPTETLKPVGNTKPAETLKPIANAQPSGSLKPVTNAQPAEPQKPVGNAKSAETSKPAGKEEVKEVKNDVNCKKGQVGATGNEKRPESQGSAPVFKEKLQDVHVAEGEKLLLQCQVISDPPATVTWSLNGKTLKTTKFIVLAQEGSRFSVSIEKALPEDRGLYKCVAKNSAGQAECSCQVTVDDAQTSENTKAPEMKSRRPKSSLPPVLGTESDATVKKKPAPKTPTKAAMPPQIIQFPEDQKVRAGEPVELFGKVAGTQPITCKWMKFRKQIQESEHIKVENGESGSKLTILAARQEHCGCYTLVVENKLGSRQAQVNLTVVDKPDPPAGTPCASDIRSSSLTLSWYGSSYDGGSAVQSYNVEIWDTEDKVWKELATCRSTSFNVQDLLPDREYKFRVRAVNVYGTSEPSQESELTAVGEKPEEPKDEVEVSDDDEKEPEVDYRTVTVNTEQKVSDVYDIEERLGSGKFGQVFRLVEKKTGKIWAGKFFKAYSAKEKDNIRQEISIMNCLHHPKLVQCVDAFEEKANIVMVLEIVSGGELFERIIDEDFELTERECIKYMRQISEGVEYIHKQGIVHLDLKPENIMCVNKTGTRIKLIDFGLARRLENAGSLKVLFGTPEFVAPEVINYEPIGYATDMWSIGVICYILVSGLSPFMGDNDNETLANVTSATWDFDDEAFDEISDDAKDFISNLLKKDMKNRLDCTQCLQHPWLMKDTKNMEAKKLSKDRMKKYMARRKWQKTGNAVRAIGRLSSMAMISGLSGRKSSTGSPTSPINAEKLESEDDVSQAFLEAVAEEKPHVKPYFSKTIRDLEVVEGSAARFDCKIEGYPDPEVVWFKDDQSIRESRHFQIDYDEDGNCSLIISDVCGDDDAKYTCKAVNSLGEATCTAELIVETMEEGEGEEGGEEEEEEEE</t>
  </si>
  <si>
    <t>B1B507</t>
  </si>
  <si>
    <t>Sell</t>
  </si>
  <si>
    <t>MVFPWRCEGTYWGSRNILKLWVWTLLCCDFLIHHGTHCWTYHYSEKPMNWENARKFCKQNYTDLVAIQNKREIEYLENTLPKSPYYYWIGIRKIGKMWTWVGTNKTLTKEAENWGAGEPNNKKSKEDCVEIYIKRERDSGKWNDDACHKRKAALCYTASCQPGSCNGRGECVETINNHTCICDAGYYGPQCQYVVQCEPLEAPELGTMDCIHPLGNFSFQSKCAFNCSEGRELLGTAETQCGASGNWSSPEPICQVVQCEPLEAPELGTMDCIHPLGNFSFQSKCAFNCSEGRELLGTAETQCGASGNWSSPEPICQETNRSFSKIKEGDYNPLFIPVAVMVTAFSGLAFLIWLARRLKKGRTNAPATGPQSAAVLRCALPHLSTFI</t>
  </si>
  <si>
    <t>B2RPU8</t>
  </si>
  <si>
    <t>Zbed5</t>
  </si>
  <si>
    <t>MPRGSRIRTSRVTLLAGRAPQMRAAPRRAPAAQPPAAAAPSAVGSPAAAPRQPGLMAQMATTAAGVAVGSAVGHTLGHAITGGFSGGGSAEPAKPDITYQEPQGAQLQNQQSFGPCSLEIKQFLECAQNQSDVKLCEGFNEVLRQCRIANVDHPRPVDHGERNVKRRKYNEGFLQYGFTSTITVGIERPQCVICGVVLSAESMKPNKLKRHFESKHSSFAGKDTNYFRSKADGLKKARPDTGSKSNKQNVAAVETSYLVALRIARDMKPHTFAEHLLFPVAKDRVRVMIGDEFVTKLSAVSLSNDTVRRRIHDMSADILDQVVQEIKSAPLPICSIQLDESTDVANCLQLMVYVRYINDGDFKDEFLCCKPLERTATALDVFEAVDSFLRQHEISWKSICGVCTDGAPATLGCQSGFQRLVLNESPKAIGAHCMLHLQTLAMKTLPQDFQEVMKSVLSSVNFVKASSLNSRLFLQLCSDLDEPSKTLLLHTEGRWLSRGKVLKRIFELRDELKMFFNQKAIRQFEALFSDNSALQKVAYLVDIFTILNELNLSLQGPNSTCLDLSEKIHSFQMKLQLWQKKLDENKFYMLPTLSAFFEEHDIEQHKRITVVISVKEHLDMLASEISWYFPNLPEIPFALARSPFSVKAEDVPETAQEDFTRLTNSDAARADFSTMPVTQFWVKCLQSYPVLSEMVLRLLLPFPTTYLCETGFSSLLVIKSKYRSRLVVEDDLRCALAKTTPRISDLVRKKQSQPSH</t>
  </si>
  <si>
    <t>B2RQG2</t>
  </si>
  <si>
    <t>Phf3</t>
  </si>
  <si>
    <t>MDIVDTFNHLIPTEHLDDALFLGSNLENEVCEDFSTSQNVLEDSLKNMLSDKDPMLGSASNQFCLPVLDSNDPNFQMPCSTVVGLDDIMDEGVVKESGNDTIDEEELILPNRSLRDRVEDNSVRSPRKSPRLMAQEQVRSLRQSTIAKRSNAATLSTKKPSGKTLSTSKVGVKPAERCQGKEEVYASLKSEHPKESRRSGRHAEQMDVAPEVSASSVDSSVSSCAGMKEEAEFDPKHACNNQGEVNVPSPELDCPLLSETSASVEEKNIEALMECKAKTNSSPLFKFPVREDEQSDLVSGELNDTIEGKDAGGKPDQESEEVKFPCEGDQTAEEPESSDVSSDSACANKNKAEKNEGAECHLELKNTVDIVDKPENSPQRNELETLGYGEDTESNDARLQSTEFNKSDLEEVDACAFEPEASTLENTICDVLDQNSKQLNITQSIKMETANLQDDRSGLEPKNIKPKHIKSVTHSKQSMTTETPRKTVAAKHEVGHSKTKSNVKAVKRNSGEPEPQPDSQRPVKVRKKQGDKVWKSQSCNSGVKSVKSQAHSVLKRMPQDQNTMQISKPLTHPHSDKLHGHSGFSKEPPHPVQTGHLVHSSQKQSQKPQQQAAVGKGSSHVKDEHDHPVSEHLKEDDKLKPRKPDRNLQPRQRRSSRSFSLDEPPLFIPDNIATVKKEGSDQTTSIESKYMWTPSKQCGFCKKPHGNRFMVGCGRCDDWFHGDCVGLSLSQAQQMGEEDKEYVCVRCCAEEDKKTDILDTEIFEAQAPIEAHSEDKRMECGKLTSSKHAVTDDKHRHSDDPGKHKVKILKRESGEGKTSSDSRDNEIKKWQLAPLRKLSQPHLPRRSSEEKSEKIAKESTALASTGERVARSGTHEKQETKKKKMEKGGPNVHPPAATSKPSADQIRQSVRHSLKDILMKRLTDSNLKIPEEKAAKVATKIEKELFSFFRDTDAKYKNKYRSLMFNLKDPKNNILFKKVLKGEVTPDHLIRMSPEELASKELAAWRRRENRHTIEMIEKEQREVERRPITKITHKGEIEIESDAPMKEQEAAIEIQEPSANKSMEKPDVSEKQKEEVDSTSKDTTSQHRQHLFDLNCKICIGRMAPPIDDLSPKTVKVVVGGARKHSDNEAESLADALSSTTNILTSDLFEEEKQESPKSTFSPTPRPEMPGTVEVESTFLARLNFIWKGFINMPSVAKFVTKAYPVSGSPEYLTEDLPDSIQVGGRISPQTVWDYVEKIKASGTKEICVVRFTPVTEEDQISYTLLFAYFSSRKRYGVAANNMKQVKDMYLIPLGAADKIPHPLVPFDGPGLELHRPNLLLGLIIRQKLKRPHSASAGPSHTGETPESAPIVLPPDKKGKMESCTEEAAEEESDFFNSFTTVLHKQRNKPSQPLQEDLPTAAEPLMEVTKQEPPKPLRFLPGVLIGWDNQPSTLELANKPLPVDDILQSLLGTTGQVYEQAQPLVEQSTLKEIPFINDQANPKVEKIDKVEVTEGDAKEIKVKAENISVSTSKNSGEETSSVGSSSISPGPLASLSLRGKPPDVSTEAFLTNLSIPSKQEESVENKERTLKRLLLQDQENSLQDNRTSSDSPCWPGTGKGGMDGDGSGSGSGSGSGSEGPVANTRAPQFINLKRDPRQAAGRSQQTASESKDAESCRNGDKHAASAPPHNKEPLAEAVGGEGKLPSQEKSSCVEQNDDSEAAPNSSSVENLNSSQAEQANPSQEDVLTQNIETVHPFRRGSAPTSSRFEGGNTCQSEFPSKSVSFTCRSSSPRASTNFSPMRPQQPNLQHLKSSPPGFPFPGPQNFPPQNMFGFPPHLSPPLLPPPGFGFPQNPPMVPWPPVHVPGQPQRMMGPLSQASRYMGPQNFYQVKDIRRPERRHSDPWGRQDQQQPDRPFNRGKGDRQRFYSDSHHLKRERHDKDWEQESERHRHRDRSQERDRDRKSKEEAAAHKDKERPRLSHGDRAPDGKASRDGKSADKKPDRPKGEDHEKEKERDKSKHKEGEKDRERYHKDRDHTDRVKSKR</t>
  </si>
  <si>
    <t>B2RQK7</t>
  </si>
  <si>
    <t>Synpo2l</t>
  </si>
  <si>
    <t>MGAEEEVQVTLAGGAPWGFRLQGGTEQRKPLQVSKIRRRSQAGRAGLRERDQLLAINGVSCTNFSHASAMTLIDASGRQLVLTVRRVTDEGSVRSPSPGELQVLSPLSPLSPEPPGAPVSQALQPTSLRSPPDSEAYYGETDSDVDGPATQEKPRRTRRRGPARPSLPGAPPDEVYLSDSPAEPAPVKTGSPSQGDSRVSSPSWEEGAALQPPPAEALLLPHGPLRPGPHLIPMVGPVPHPVAEDLTTTYTQKAKQAKLQRAESLQEKSVKEARTKCRTIASLLTAAPNPHSKGVLMFKKRRQRAKKYTLVSFGAAAGTGTEEEDGIPPTSESELDEETFSDARSLTNQSDWDSPYLDMELARAGLGTAESQNSGLGGQLSEVSGRGVQLFEQQRQRVASSSQELAQVGPAAMLNGQSLQSPPRAQSAPPEAAVLPLSPLSVPAVSPTPFFPDGGAPIPAPSIFNRSARPFTPGLQGQRSGTTSVIFRPLAPKKVNEGLGSTSPAPSPFAAPPQGPTPLPSFTTVVPSHTPVSGASSSTQRSSGPVTATSSLYIPAPSRPVTPGGAPEPPTPPSAAAMTSTASIFLSTPLRNSARPEAPGPAVPEPASVREQRISVPAARTGILQEARRRGTRKQMFRPGKEETKNSPNPELLSLVQNLDEKPRAGGAESGPEEDALSLGAEACNFMQPLGGRSYKTLPQVSPKTPPPMAPKTPPPTTPKTPPPVAPKPGSRGLLDGLVNGSTPMVGIPEPPRLQGRGGELFAKRQSRADRYVVEATSGSSLNPGLRPRSPSPTPSLPPSWKYSPNIRAPPPIAYNPLLSPFFPQAARTLPNKAQSQGPRVTPKQGIKALDFMRHQPYQLKTAMFCFDEGSSTPGPTSGPPKTARVQEIRRFSTPAPQPTAEPLAPTVLVPRAATTLDEPIWRAELASTPVPNPDHQESLRSFAAAPSSCGFQVARPRFSATRTGLQAHVWRPGAGHQ</t>
  </si>
  <si>
    <t>B2RQR2</t>
  </si>
  <si>
    <t>Mpdz</t>
  </si>
  <si>
    <t>MLETIDKNRALQAAERLQSKLKERGDVANEDKLSLLKSVLQSPLFSQILNLQTSLQQLKDQVNIATLATAAADHAHTPQFSSAVISNLQSESLLLSPNHGNLEALPGPGAPAVMDGKPTCDELDQLIKNMAQGRHVEIFELLKPPCGGLGFSVVGLRSENRGELGIFVQEIQEGSVAHRDGRLKETDQILAINGQVLDQTITHQQAISILQKAKDTVQLVIARGSLPPVSSPRISRSPSAASTISAHSNPMHWQHVETIELVNDGSGLGFGIIGGKATGVIVKTILPGGVADQHGRLCSGDHILKIGDTDLAGMSSEQVAQVLRQCGNRVKLMIARGAVEETPASSSLGITLSSSTSSTSEMRVDASTQKNDESETFDVELTKNVQGLGITIAGYIGDKKLEPSGIFVKSITKSSAVEHDGRIQIGDQIIAVDGTNLQGFTNQQAVEVLRHTGQTVRLTLMRKGASQEAELTSRGDTAKDVDLPAENCEKDEESLSLKRNTSILPIEEEGFPLLSAELEEAEDVQQEAALLTKWQRIMGINYEIVVAHVSKFSENSGLGISLEATVGHHFIRSVLPEGPVGHSGKLFSGDELLEVNGINLLGENHQDVVNILKELPIDVTMVCCRRTVPPIALSEMDSLDINDLELTEKPHIDLGEFIGSSETEDPMLAMSDVDQNAEEIQTPLAMWEAGGQSIELEKGSRGLGFSILDYQDPIDPANTVIVIRSLVPGGIAEKDGRLFPGDRLMFVNDINLENSTLEEAVEALKGAPSGMVRIGVAKPLPLSPEEGYVSAKEDAFLCSPHACKESGLSDKALFRADLALIDTPDAESIAESRFESQFSPDNDSVYSTQASIFSLHDGTCSDGMNYGPSLPSSPPKDVTSSSEVVLGLHLSLEELYTQNLLQRQHAGSPPTDMRPAPTSGFPISDYTTTNAVEQKYECANPVAWPHSQLPSSLSTSELAPALPAVAQKYLTDQSSLASDAESVNLQSMSQEAFERTVTIAKGSSSLGMTVSANKDGLGVIVRSIIHGGAISRDGRIAVGDCILSINEESTISLTNAQARAMLRRHSLIGPDIKFSAAPADDRAPFYVITYVPAEHLEEFRVSFGQQAGGIMALDIFSSYTGRDIPELPEREEGEGEESELQNAAYSSWSQPRRVELWREPSKSLGISIVGGRGMGSRLSNGEVMRGIFIKHVLEDSPAGKNGTLKPGDRIIEVDGMDLRDASHEQAVEAIRKAGNPVVFMVQSIINRPRKSPLPSLPHSLYPKYSFSSTNPFADSLQLTTDQAPSQSESETEKPALCNVPPSSPSVFSEMGSDCAQPSATAVSEDEDKEDEFGYSWKNIQERYGSLTGQLHVIELEKGQSGLGLSLAGNKDRTRMSVFIVGIDPTGAAGRDGRLQIADELLEINGQILYGRSHQNASSIIKCAPSKVKIIFIRNADAVNQMAVCPGIAADSPSSTSDSPQNKEVEPCSTTSASAADLSSLTDVYQLELPKDQGGLGIAICEEDTINGVMIESLTEHGGAAKDGRLKPGDHILAVDDEVVAGCPVEKFISLLKTAKATVKLTVRAENPACPAVPSSAVTVSGERKDNSQTPAVPAPDLEPIPSTSRSSTPAVFASDPATCPIIPGCETTIEISKGQTGLGLSIVGGSDTLLGAIIIHEVYEEGAACKDGRLWAGDQILEVNGIDLRKATHDEAINVLRQTPQRVRLTLYRDEAPYKEEDVCDTFTIELQKRPGKGLGLSIVGKRNDTGVFVSDIVKGGIADADGRLMQGDQILMVNGEDVRHATQEAVAALLKCSLGAVTLEVGRVKAAPFHSERRPSQSSQVSESSLSSFTPPLSGINTSESLESNSKKNALASEIQGLRTVEIKKGPADSLGLSIAGGVGSPLGDVPIFIAMMHPNGVAAQTQKLRVGDRIVTICGTSTDGMTHTQAVNLMKNASGSIEVQVVAGGDVSVVTGHQQELANPCLAFTGLTSSSIFPDDLGPPQSKTITLDRGPDGLGFSIVGGYGSPHGDLPIYVKTVFAKGAAAEDGRLKRGDQIIAVNGQSLEGVTHEEAVAILKRTKGTVTLMVLS</t>
  </si>
  <si>
    <t>B2RR82</t>
  </si>
  <si>
    <t>Itsn2</t>
  </si>
  <si>
    <t>MMAQFPTAMNGGPNMWAITSEERTKHDKQFDNLKPSGGYITGDQARTFFLQSGLPAPVLAEIWALSDLNKDGKMDQQEFSIAMKLIKLKLQGQQLPVVLPPIMKQPPMFSPLISARFGMGSMPNLSIHQPLPPVAPIATPLSSATSGTSIPPLMMPAPLVPSVSTSSLPNGTASLIQPLSIPYSSSTLPHASSYSLMMGGFGGASIQKAQSLIDLGSSSSTSSTASLSGNSPKTGTSEWAVPQPSRLKYRQKFNSLDKGMSGYLSGFQARNALLQSNLSQTQLATIWTLADIDGDGQLKAEEFILAMHLTDMAKAGQPLPLTLPPELVPPSFRGGKQVDSVNGTLPSYQKTQEEEPQKKLPVTFEDKRKANYERGNMELEKRRQVLMEQQQREAERKAQKEKEEWERKQRELQEQEWKKQLELEKRLEKQRELERQREEERRKEIERREAAKQELERQRRLEWERLRRQELLSQKTREQEDIVRLSSRKKSLHLELEAVNGKHQQISGRLQDVQIRKQTQKTELEVLDKQCDLEIMEIKQLQQELKEYQNKLIYLVPEKQLLNERIKNMQLSNTPDSGISLLHKKSSEKEELCQRLKEQLDALEKETASKLSEMDSFNNQLKCGSMDDCVLQCLLSLLSCLNNLFLLLKELRESYNTQQLALEQLHKIKRDKLKEIERKRLEQIQKKKLEDEAARKAKQGKENLWRESIRKEEEEKQKRLQEEKSQDKTQEEERKAEAKQSETASALVNYRALYPFEARNHDEMSFSSGDIIQVDEKTVGEPGWLYGSFQGKFGWFPCNYVEKVLSSEKALSPKKALLPPTVSLSATSTSSQPPASVTDYHNVSFSNLTVNTTWQQKSAFTRTVSPGSVSPIHGQGQAVENLKAQALCSWTAKKENHLNFSKHDVITVLEQQENWWFGEVHGGRGWFPKSYVKLIPGNEVQRGEPEALYAAVTKKPTSTAYPVTSTAYPVGEDYIALYSYSSVEPGDLTFTEGEEILVTQKDGEWWTGSIGERTGIFPSNYVRPKDQENFGNASKSGASNKKPEIAQVTSAYAASGTEQLSLAPGQLILILKKNTSGWWQGELQARGKKRQKGWFPASHVKLLGPSSERTMPTFHAVCQVIAMYDYMANNEDELNFSKGQLINVMNKDDPDWWQGETNGLTGLFPSNYVKMTTDSDPSQQWCADLQALDTMQPTERKRQGYIHELIQTEERYMDDLQLVIEVFQKRMAESGFLTEADMALIFVNWKELIMSNTKLLRALRVRKKTGGEKMPVQMIGDILAAELSHMQAYIRFCSCQLNGATLLQQKTDEDTDFKEFLKKLASDPRCKGMPLSSFLLKPMQRITRYPLLIRSILENTPQSHVDHSSLKLALERAEELCSQVNEGVREKENSDRLEWIQAHVQCEGLAEQLIFNSLTNCLGPRKLLHSGKLYKTKSNKELHAFLFNDFLLLTYLVRQFAAASGHEKLFNSKSSAQFRMYKTPIFLNEVLVKLPTDPSSDEPVFHISHIDRVYTLRTDNINERTAWVQKIKGASEQYIDTEKKKREKAYQARSQKTSGIGRLMVHVIEATELKACKPNGKSNPYCEVSMGSQSYTTRTLQDTLNPKWNFNCQFFIKDLYQDVLCLTMFDRDQFSPDDFLGRTEVPVAKIRTEQESKGPTTRRLLLHEVPTGEVWVRFDLQLFEQKTLL</t>
  </si>
  <si>
    <t>B2RSU7</t>
  </si>
  <si>
    <t>Gcc2</t>
  </si>
  <si>
    <t>MEDSAPDAVAAAPSGTPKSKLETLPREDLIKFAKKQMMLLQKAKARCTELDKEVEELKSKPVDGGTDDIIKVLTERLDALLLEKAETEQQCLCLKKENVKMKQEVEDSVTKLEETHKEFEQSHRNYVKEIESCKNELMAVHSEHSKETAILQKELEEAVHKQVELREQLKSQSDSEDNVRKLQEEIQNITAAFEEQISCLEKKLEATSDEKQQEIIHLQKVIEDKAQHYQKDINTFQAEILQLRATHKEEVTELMSQIETSAKEHEAEINKLKENRVTQCEASENIPEKYQCESENLNEVASDASPESQNCSVALQEDPSAEQTVCDKVRQLEDSLKELESQHSILKDEVTYMNNLKLKLEMDAQHIKDEFFHEREDLEFKINELLLAKEEQGYVVEKLKYEREDLNRQLCCAVEQHNKEIQRLQEHHQKEVSELSETFISGSEKEKLALMFEIQGLKEQCENLQHEKQEVVLNYESLREMMEILQTELGESAGKISQEFETMKQQQASDVHELQQKLRSAFNEKDALLETVNRLQGENEKLLSQQELVPELESTIKNLQADNSMYLASLGQKDTMLQELEAKISSLAKEKDDFISKIKTSHEEMDDLHQKWEREQRLSVELREAAGQAAQHNSELRQRVSELTGKLDELVREKSQNDQSITVQMKTMTEDQEALSSKIKSLYEENNRLHSEKAQLSRDLEALQAQQDFAHKEHVAEFEKKLQLMVEERDDLNKLLENEQVQKSFVKTQLYEYLKQLRASILEENEEEDVVKLIQAVGESLVKVKEEEHNLVFEYDARVLELENKIKCLQEDSAVQCEELRTLVRDSEQEKILLRKELDAVTSAKEALQLDLLEMKNTNEKASLENQTLSTQVEELSQTLHSRNEVHDEKVLVIEHENLRLLLKQRESELQDVRAELILLKDSLEKSPSVKNDQLSLVKELEEKIESLEKESKDKDEKISKIKLVAVKAKKELDSNRKEAQTLREELESVRSEKDRLSASMKEFLQGAESYKSLLLEYDKQSEQLDVEKERAHNFERHIEDLTKQLRNSTCQYERLTSDNEDLLARIETLQANAKLLEAQILEVQKAKGVVEKELDAEKLQKEQKIKEHVSTVNELEELQLQFQKEKKQLQKTMQELELVKKDAQQTTLMNMEIADYERLMKELNQKLTNKNSTIEDLEQEMKIQKEKQETLQEEITSLQSSVQHYEEKNTKIKQLLVKTKKELADAKQAETDHLLLQASLKGELEASQQQVEVYKIQLAEMTSEKHKIHEHLKTSAEQHQRTLSAYQQRVVALQEESRAAKAEQAAVTSEFESYKVRVHNVLKQQKNKSVSQVETEGAKQEREHLEMLIDQLKIKLQDSQNSLQISVSEYQTLQAEHDTLLERHNRMLQETVTKEAELREKLCSVQSENTMMKSEHSQTMCQLTSQNEALRTSFRDQVRHLQDEHRKTVETLQHQLSKLEAQLFQLKSEPSTRSPASSHQPSKSLRERRTTDLPLLDMHTVAREEGEGMETTDSESVSSAGTHIQSLEQLLSSPDTKLERLAETSLWHNEFTKEELAEKLSSTTKSADHLNGLLRETEATNAILMEQIKLLKSEIRRLERNQEREKSVANLEYLKNVLLRFIFLKPGSERERLLPVIDTMLQLSPEEKGKLATVAQGEEESASRSSGWASYLHSWSGLR</t>
  </si>
  <si>
    <t>B2RXS4</t>
  </si>
  <si>
    <t>Plxnb2</t>
  </si>
  <si>
    <t>MALPLWALTFLGLTGLGLSLRSRKPESFRSETELNHLAVDEVTGVVYVGAVNALYQLSADLHVQQHVVTGPFMDNKKCTPPIEASQCHEAVLTDNFNQLLLLDPPGKRLVECGSLFKGICALRAMSNISVRLFYEDGSGEKSFVASNDERVATVGLVTSTRPDGERVLFVGKGNGPHDNGIIVSTRLLDRAEGREAFEAYSDHTTFKAGYLSTNTQQFVAAFEDDFYVFFVFNHQDKHPAKNRTLLARMCKDDPSYYSYVEMDLQCQDPSDPQDSAFGTCLAASVATSGAGRALYAVFSRDGRSTGGPGAGLCVFPLDKVREKIEANRNACYTGAREAGRTIFYKPFHGEIQCGGHLIGASESFPCGSEHLPYPLGSRDGLVATAVLHRGGLNLTAVTVTAENDHTVAFLGTSDGRILKVYLAPDGTSAEYGSIPVDINKKIKQDLALSGNLSSLYAMTQDKVFRLPVQECLSYVTCAQCRDSQDPYCGWCVIEGRCTRKSECSRAEETGHWLWSREKSCVAITDAFPQNMSRRAQGEVRLSVSPLPTLTEDDELLCLFGDSPPHPARVEDDTVICNSPSSIPSTPPGQDHVDVSIQLLLKSGSVFLTSHQYPFYDCREAMSLVENLPCISCASNRWTCQWDLQYYECREASPNPEEGIIRAHMEDNCPQFLAPDPLVIPMNHETEVTFQGKNLETVKVSSLYVGSELLNFEETVTMHESDTFSFRTPKLSHDGNETLPLHLYVKSFGKNIDSKLQVTLYNCSFGRSDCSLCLAADPAYRCVWCRGQNRCVYEALCSNVTSECPPPVITRIQPETGPLGGGILVTIHGSNLGVKADDVKKITVAGQNCAFEPRGYSVSTRIVCAIEASEMPFTGGIEVDVNGKLGHSPPHVQFTYQQPQPLSVEPRQGPQAGGTTLTINGTHLDTGSKEDVRVTLNDVPCEVTKFGAQLQCVTGQQLAPGQVTLEIYYGGSRVPSPGISFTYCENPMIRAFEPLRSFVSGGRSINVTGQGFSLIQKFAMVVIAEPLRSWRRRRREAGALERVTVEGMEYVFYNDTKVVFLSPAVPEEPEAYNLTVLIRMDGHCAPLRTEAGVFEYVADPTFENFTGGVKKQVNKLIHARGTNLNKAMTLEEAEAFVGAERCIMKTLTETDLYCEPPEVQPPPKRRQKRDTAHNLPEFIVKFGSREWVLGRVEYDTRASDVPLSLILPLVMVPMVFIIVVSIYCYWRKSQQAEREYEKIKSQLEGLEESVRDRCKKEFTDLMIEMEDQTNDVHEAGIPTLDYKTYTDRVFFLPSKDGDKDVMITGKLDIPESRRPIVEQALYQFSNLLNSKSFLINFIHTLENQREFSARAKVYFASLLTVALHGKLEYYTDIMRTLFLELMEQYVVAKNPKLMLRRSETVVERMLSNWMSICLYQYLKDSAGEPLYKLFKAIKHQVEKGPVDAVQKKAKYTLNDTGLLGDDVEYAPLTVSVIVQDEGIDAIPVKVLNCDTISQVKEKIIDQVYRTQPCSCWPKPDSVVLEWRPGSTAQILSDLDLTSQREGRWKRINTLMHYNVRDGATLILSKVGVSQQPEDSQQDLPGERHALLEEENRVWHLVRPTDEVDEGKSKRGSMKEKERTKAITEIYLTRLLSVKGTLQQFVDNFFQSVLAPGHAVPPAVKYFFDFLDEQAEKHDIRDEDTIHIWKTNSLPLRFWVNILKNPHFIFDVHVHEVVDASLSVIAQTFMDACTRTEHKLSRDSPSNKLLYAKEISTYKKMVEDYYKGIRQMVQVSDQDMNTHLAEISRAHTDSLNTLVALHQLYQYTQKYYDEIINALEEDPAAQKMQLAFRLQQIAAALENKVTDL</t>
  </si>
  <si>
    <t>B7ZNL2</t>
  </si>
  <si>
    <t>Nap1l4</t>
  </si>
  <si>
    <t>MAENSLSDGGPADSVEAAKNASNTEKLTDQVMQNPQVLAALQERLDNVSHTPSSYIETLPKAVKRRINALKQLQVRCAHIEAKFYEEVHDLERKYAALYQPLFDKRREFITGDVEPTDAESAWHSENEEEDKLAGDMKNKVVIAEKEAATVEELNPKGIPEFWFTIFRNVDMLSELVQEYDEPILKHLQDIKVKFSDPGQPMSFVLEFHFEPNDYFTNPVLTKTYKMKSEPDKADPFSFEGPEIVDCDGCTIDWKKGKNVTVKTIKKKQKHKGRGTVRTITKQVPNESFFNFFSPLKASGDGESLDEDSEFTLASDFEIGHFFRERIVPRAVLYFTGEAIEDDDNFEEGEEGEEEELEGDEEGEDEDDADVNPKKEPSQPAECKQQ</t>
  </si>
  <si>
    <t>B9EJ86</t>
  </si>
  <si>
    <t>Osbpl8</t>
  </si>
  <si>
    <t>MEAALADGEPDRSSLLGDSKDVLGPSTVVANSDEPQHLTPGKMSQRQGRDANPTPTRDLPQPSLSPASLHSQGFERGKEDISQNKDDSSLSMSKSKSESKLYNGSEKDSSTSSKLTKKESLKVQKKNYREEKKRATKELLSTITDPSVIVMADWLKIRGTLKSWTKLWCVLKPGVLLIYKTQKNGQWVGTVLLNACEIIERPSKKDGFCFKLFHPLEQSIWAVKGPKGEAVGSITQPLPSSYLIIRATSESDGRCWMDALELALKCSSLLKRTMVREGKEHDLSISSDSTHVTLYGLLRANNLHSGDNFQLNDSEIERQHFKDQDLYSDKSDKENDPEHDESDNEVLGKSEESDTDTSERQDDSYIDPEPVEPLKETTYMEQSHEELGEAGEASQTETVSEENKSLIWTLLKQVRPGMDLSRVVLPTFILEPRSFLDKLSDYYYHADFLSEAALEENPYFRLKKVVKWYLSGFYKKPKGLKKPYNPILGETFRCLWIHPRTNSKTFYIAEQVSHHPPISAFYVSNRKDGFCLSGSILAKSKFYGNSLSAILEGEARLTFLNRGEDYVMTMPYAHCKGILYGTMTLELGGTVNITCQKTGYSAILEFKLKPFLGSSDYVNQISGKLKLGKEVLATLEGHWDSEVFINDKKTDNSEIFWNPTPDIKQWRLIRHTVKFEEQDDFESEKLWQRVTKAINAKDQTEATQEKYVLEEAQRQAARDRKTKTQEWVCKLFELDPLTGEWHYKFSDTRPWDPLNDMIQFEKDGVIQTKVKHRTPMVSVPKMKHKPTRQQKKVVKGYSSPEPDIQDSSGSEAQSVKPSTRRKKGIDLGDIQSSIESIKQTQEEIKRNIMALRNHLLSSTPATDYFLQQKDYFVIFLLILLQVIINFIFK</t>
  </si>
  <si>
    <t>B9EKI3</t>
  </si>
  <si>
    <t>Tmf1</t>
  </si>
  <si>
    <t>MSWFNASQLSSFAKQALSQAQKSIDRVLDIQEEEPSAWAEAIPYGEPGISPPVSGGWDTSTWGLNSTSSEPQSPPTASQAITKPVRRTVVDESENFFSAFLSPSDAHTIQKSPVVSKPPSKSQRPEEEVKSSLQESSSPGQSRVSETAEVRDSVCVSGETSAVGTPSPVPEDKHEETAGEESEVKVPTVRLKASENVVNVNTTEDVSTTSTQSLTAETKDMALEPKEQKHEDRQSNTPSPPVSSFSSGTSTTSDIEVLDHESVISESSASSRQETSDAKSSLHLMQTSFQLLSASACPEYSRLDDFQKLNESCCSSDAFERIDSFSVQSLDSRSVSEINSDDELPGKGYALVPIIVSPSTPKTKVVESTEENAEEEEGNETLVAPSEEAELEESGRSATPVNCDQPDILASPTAGSGGHSASGPATEQCEAVENQPKAPPEKEDVCKTVEFLNEKLEKRETQLLSLSKEKALLEEAYDNLKDEMFRVKEESSSISSLKDEFTQRIAEAEKKVQLACKERDAAKKEMKTIKEELATRLNSSQTADLLKEKDEQIQGLMEEGEKLSKQQLHNSNIIKKLRAKDKDNENVIAKLNRKAKELEEELQHLRQVLDGKEEVEKQHRENIKKLNSVVERQEKDLGRLQVDMDELEEKSRSTQAALDSAYRELTDLHKANAAKDSEVQEAALRREMKAKEELSGALEKAQEEARQQQEALVLQVGDLRLALQRAEQAAARKEDYLRHEISELQQRLQEAENRNQELSQSVSSTARPLLRQIENLQATLGSQTSSWETLEKSLSDRLGESQTLLAAAVERERAATEELLANKIQMSSVESQNTLLRQENSRLQAQLESEKNKLRKLEDENSRYQVELENLKDEYVRTLEESRKEKTLLSSQLEMERMKVEQERKKTIFTQEALKEKDHKLFSVCSTPTMSRSSSISGVDAAGLQASFLSQDESHDHSFGPMSTSASGSNLYEAVRMGAGSSIIENLQSQLKLREGEISHLQLEISNLEKTRSIMSEELVKLTNQNDELEEKVKEIPKLRVQLRDLDQRYNTILQMYGEKAEEAEELRLDLEDVKNMYKTQIDELLRQRLS</t>
  </si>
  <si>
    <t>B9EKS2</t>
  </si>
  <si>
    <t>Kdm3b</t>
  </si>
  <si>
    <t>MADAAASPVGKRLLLLFADPTASASASAPTAAAVVSGDPGPALRTRAWRAGTVRAMSGAVPQDLAIFVEFDGCNWKQHSWVKVHAEDVLALLLEGSLVWAPRKDPVLLQGTRVPVAQWPALTFTPLVDKLGLGSVVPVEYLVDRELRFLSDANGMHLFQMGTDVQNQILLEHAALRETVNALISDQKLQEIFSRGPYSVQGHRVKVYQPEGEEVWLCGVVSRQDSVTRLMEVSITETGEVKSVDPRLTHVMLMDSSTPQSEGGTIKAVKSSKGKKKRESIEGRDGRRRKSASDSGCDPATKKLKGDRGEVDSNGSDGGEASRGPWKGGNASGEPGLEQRAKQPPSTFVPQINRNIRFATYTKENGRTLVVQDEPVGGDTPVPFTPYASATGQTPLAPEVGGAENKEAGKTLEQVSQGMVASAAVVTTASSTPTTVRISDTGLASGTGPEKQKGSWSQASGENSRNSSLASSGFGVSLSSLSQPLTFGSGRSQSNGVLATDNKPLGFSFSCSSASESQKDSDLSKNLFFQCMSQNVPSTNYLSRVSESVADDSSSRDSFTQSLESLTSGLCKGRSVLGADTQPGPKAGSSVDRKVPAESMPTLTPAFPRSLLNTRTPENHENLFLQPPKLSREEPSNPFLAFVEKVEHSPFSSFVSQASGSSSSATSVTSKATASWPESHSSAESAPLAKKKPLFITTDSSKLVSGVLGSALSTGSPSLSAVGNGRSSSPTNSLTQPIEMPTLSSSPTEERPTVGPGQQDNPLLKTFSTVFGRHSGSFLSAPAEFAQENKAPFEAVKRFSLDERSLACRQDSDSSTNSDLSDLSDSEEQLQAKSGLKGIPEHLMGKLGPNGERSAELLLGKGKGKQAPKGRPRTAPLKVGQSVLKDVSKVRKLKQSGEPFLQDGSCINVAPHLHKCRECRLERYRKFKEQEQDDSTVACRFFHFRRLVFTRKGVLRVEGFLSPQQSDPDAMNLWIPSSSLAEGIDLETSKYILANVGDQFCQLVMSEKEAMMMVEPHQKVAWKRAVRGVREMCDVCETTLFNIHWVCRKCGFGVCLDCYRLRKSRPRSETEEMGDEEVFSWLKCAKGQSHEPENLMPTQIIPGTALYNIGDMVHAARGKWGIKANCPCISRQSKSVLRPAVTNGISQLPSVTPSASSGNETTFSSGGGAAAVTNPEPDQVPKGAGTDGRSEEPLKAEGSASNSNSELKAIRPPCPDTAPPSSALHWLADLATQKAKEETKDAGSLRSVLNKESHSPFGLDSFNSTAKVSPLTPKLFNSLLLGPTASNSKTEGSSLRDLLHSGPGKLPQTPLDTGIPFPPVFSSSSAVAKSKASLPDFLDHIIASVVENKKTSDPSKRSCNLTDTQKEVKEMAMGLNVLDPHTSHSWLCDGRLLCLHDPSNKNNWKIFRECWKQGQPVLVSGVHKKLKSELWKPEAFSQEFGDQDVDLVNCRNCAIISDVKVRDFWDGFEIICKRLRSEDGQPMVLKLKDWPPGEDFRDMMPTRFEDLMENLPLPEYTKRDGRLNLASRLPSYFVRPDLGPKMYNAYGLITAEDRRVGTTNLHLDVSDAVNVMVYVGIPVGEGAHDEEVLKTIDEGDADEVTKQRIHDGKEKPGALWHIYAAKDAEKIRELLRKVGEEQGQENPPDHDPIHDQSWYLDQILRKRLFEEYGVQGWAIVQFLGDAVFIPAGAPHQVHNLYSCIKVAEDFVSPEHVKHCFRLTQEFRHLSNTHTNHEDKLQVKNIIYHAVKDAVGTLKAHESKLARS</t>
  </si>
  <si>
    <t>C0HKD8</t>
  </si>
  <si>
    <t>Mfap1b</t>
  </si>
  <si>
    <t>MSVPSALMKQPPIQSTAGAVPVRNEKGEISMEKVKVKRYVSGKRPDYAPMESSDEEDEEFQFIKKAKEQEAEPEEQEEDSSSDPRLRRLQNRISEDVEERLARHRKIVEPEVVGESDSEVEGDAWRLEREDSSEEEEEEIDDEEIERRRGMMRQRAQERKNEEMEVMEVEDEGRSGEESESESEYEEYTDSEDEMEPRLKPVFIRKKDRVTVQEREAEALKQKELEQEAKRMAEERRKYTLKIVEEETKKELEENKRSLAALDALNTDDENDEEEYEAWKVRELKRIKREREDREALEKEKAEIERMRNLTEEERRAELRANGKVITNKAVKGKYKFLQKYYHRGAFFMDEDEEVYKRDFSAPTLEDHFNKTILPKVMQVKNFGRSGRTKYTHLVDQDTTSFDSAWGQESAQNTKFFKQKAAGVRDVFERPSAKKRKTT</t>
  </si>
  <si>
    <t>C0HKE1</t>
  </si>
  <si>
    <t>Hist1h2ap</t>
  </si>
  <si>
    <t>MSGRGKQGGKARAKAKTRSSRAGLQFPVGRVHRLLRKGNYSERVGAGAPVYLAAVLEYLTAEILELAGNAARDNKKTRIIPRHLQLAIRNDEELNKLLGRVTIAQGGVLPNIQAVLLPKKTESHHKAKGK</t>
  </si>
  <si>
    <t>D0QMC3</t>
  </si>
  <si>
    <t>Mndal</t>
  </si>
  <si>
    <t>MAEYKKIVLLKGLESMEDYQFRTVKSLLRKELKLTKKLQEDYDRIQLADWMEDKFPKYAGLDKLIKVCEHIKDLKDLAKKLKTEKAKVQKKKQGKCKTAVKKKGQDELSSSESLFINKESYKSVPSSKKKGKAIAKTEGEKKNKLTQDQDHLPETSGTDIKTEEDCLQNSPKPPPTSPSSSSNKKKRKEITKTEGGKKKKLTQEQAQLPEPLGTDIKKDEDCLQTPPKPPPTPPSSSLNKKRKSRREEETGVKKSKAAKEPDQPPCCEEPTARCQSPILHSSSSASSNIPSATNQKPQPQNQNIPRGAVLHSEPLTVMVLTATDPFEYESPEHEVKNMFHATVATVSQYFHVKVFNINLKEKFTKKNFIIISNYFESKGILEINETSSVLKADPDQMIEVPNNIIRNANASPKICDIQKGTSGAVFYGVFTLHKKKVKTQNTSYEIKDGSGSIEVEGSGQWHNINCKEGDKLHLFCFHLKRERGQPKLVCGDHSFVKIKVTKAGKKKEASTVLSSTKNEEENNYPKDGIKVEMPDYHV</t>
  </si>
  <si>
    <t>D3YTN4</t>
  </si>
  <si>
    <t>Gimap4</t>
  </si>
  <si>
    <t>MEVQCGGAGFIPESSRSSHELGNQDQGIPQLRIVLLGKTGAGKSSTGNSILGEKVFNSGICAKSITKVCEKRVSTWDGKELVVVDTPGIFDTEVPDADTQREITRYVALTSPGPHALLLVVPLGRYTVEEHKATQKILDMFGKQARRFMILLLTRKDDLEDTDIHEYLEKAPKFFQEVMHEFQNRYCLFNNRASGAEKEEQKMQLLTLVQSMVRENGGRCFTNKMYESAECVIQKETLRMQELYREELEREKARIRREYEEQIKDLRDELEREIRRARMEREFKEREAIFTKNQQNARKEVENTSMILELIIKAWEIASFIFNQFMKD</t>
  </si>
  <si>
    <t>D3YTQ3</t>
  </si>
  <si>
    <t>Hnrnpdl</t>
  </si>
  <si>
    <t>MEVPPRLSHVPPPLFPSAPATLASRGLSHWRPRAPRQLAPLLPSLASSASRQGARRSPRHVTAQQPSRLAGGAAIKGGRRRRPDLFRRHFKSSSIQRSAAAAAGTRTARQHPLADGSATMEDMNEYSNIEEFAEGSKINASKNQQDDGKMFIGGLSWDTSKKDLTEYLSRFGEVVDCTIKTDPVTGRSRGFGFVLFKDAASVDKVLELKEHKLDGKLIDPKRAKALKGKEPPKKVFVGGLSPDTSEEQIKEYFGAFGEIENIELPMDTKTNERRGFCFITYTDEEPVKKLLESRYHQIGSGKCEIKVAQPKEVYRQQQQQQKGGRGAAAGGRGGARGRGRGQGQNWNQGFNNYYDQGYGNYNSAYGGDQNYSGYGGYDYTGYNYGNYGYGQGYADYSGQQSTYGKASRGGGNHQNNYQPY</t>
  </si>
  <si>
    <t>D3YVV7</t>
  </si>
  <si>
    <t>Nova2</t>
  </si>
  <si>
    <t>MRMMAAGAVHGLFTASAAPQPPPPPPPPPPPQPQPPQQPSPPPQQPPPPPQPPQQQQPPPQAPPMEPEAPDSRKRPLETPPEVVCTKRSNTGEEGEYFLKVLIPSYAAGSIIGKGGQTIVQLQKETGATIKLSKSKDFYPGTTERVCLVQGTAEALNAVHSFIAEKVREIPQAMTKPEVVNILQPQTTMNPDRAKQAKLIVPNSTAGLIIGKGGATVKAVMEQSGAWVQLSQKPEGINLQERVVTVSGEPEQVHKAVSAIVQKVQEDPQSSSCLNISYANVAGPVANSNPTGSPYASPADVLPAAAAASAAAASGLLGPAGLAGVGAFPAALPAFSGTDLLAISTALNTLASYGYNTNSLSLGLNSAAASGVLAAVAAGANPAAAAAANLLASYAGDAGAGPGAGAAPPPPPPPGALGSFALAAAANGYLGAGAGGAAGAGGAPLVAAAAAAGAAGGFLTAEKLAAESAKELVEIAVPENLVGAILGKGGKTLVEYQELTGARIQISKKGEFLPGTRNRRVTITGSPAATQAAQYLISQRVTYEQGVRASNPQKVG</t>
  </si>
  <si>
    <t>D3YWX2</t>
  </si>
  <si>
    <t>Ylpm1</t>
  </si>
  <si>
    <t>MYPNWGRYGGSSHYPPPPVPPPPPPVALPEASPGPGYSSSTAPAAPSSSGFMSFREQHLAQLQQLQQMHQKQMQCVLQPHHLPPPPLPPPPVMPGGGYGDWQPPPPPMPPPPGPALSYQKQQQYKHQMIHHQRDGPPGLVPMELESPPESPPVPPGSYMPPSQSYMPPPQPPPSYYPPSSAQPYLPPAQPSPSQSPPSQSYLAPTPSYSSSSSSQSYLSHSQPYLPPSQASPSRSSQGPSKPQLPPPPSIPSGNKTAIQQEPLESGAKNKTAEQKQAAPEPDPSTMTPQEQQQYWYRQHLLSLQQRTKVHLPGHKKGLVTAKDVPEPIKEEAPGPAASQVAEPLAAEKPPLPPPNEEAPPPLSPEEPQSEDSEDSEDSEEDARFKQLKAIAAHWQAAAAHWQQQQQQRVGFQYQGIMQRHTQLQQILQQYQQVIQHSPHIQTMSLDVQLRHYEMQQQQFQHLFQDWEREFQLWEEQLHSYPHKDQLQEYEKQWKTWQGHMKATQTYLQEKVNSFQTVKSQYLGNMAMPPPFVPYSQMPPPLPTMPPPVLPPSLPPPVMPPALPTSIPPPGMPPPVMPPSLPTSVPPPGMPPSLSSGPPPVLPPPALSSAGSPPVLPPPALPGGPPILPLPPLSSATPPPGIPPPGAPQGMPPQLTAPLPPASGSQNSQIPEKPRQALLPTPVSFGSTPPSPYHPPPQSEQVNSKPLNKVFSSEQGLGESSALSQSIIAAKDTPVKSGGLLADPPKGSFLEGPRGPRFDGPRRFEDLGSRCEGPRPKGPRFEGNRPDGPRPRYESHPAEGTKSKWGTIPRGPASQFYITPNTSLSPRQSGPQWKGPKATVGQQHQQQPKQQPKSQAEPLSGNKEPLADTSNNQQKNLKIQSAAFSISADVKDTKAAQSNENLSDSQQEPTKSQVSEGPVEPSNWNQNSQSMETEMDKAEGVTQPVSLANKPVPTQSTFPSKVGSMEGGAAAAALTADDFKPLGVGLSHSENHQEKDLPQPDSRENRLEGNKGSSSSYRGPGQNRVEESRDKGLVNRGRGQIINRGPGLVKQEDFHDKMMGRREDSREKMNRGEGNRDRVFVRPGSSRDKIPGGLQDSQDSRANSRERGPPRRAGSQERGPPRRAGSRERVPPQRAGSRERVPPRGPGSRERGLGRPDFGHDRVPFRSELGDGGDKVYPYHRDEPSRASWNHGEERGHEEFPVDGRNAPIERERLDDWDRKRYWRECERDYQDDTLDSYSREDRFSAPPSRSHDGDRRGPWWDDWERDQDMDEGYGREMDRDLDRDVDRIRRPLDIYDRNVDNEWDRDYGRPLDEQESQFRERDIPSLPPLPPLPPLPPLDRYRDDRWREERNRDHGYDRDFRDRGELRIREYPERGDTWREKRDYVPDRMDWERERLSDRWYPSDVDRHSPMAEHMPSSHHSSEMMGSDANLDSDQGLGGVMVLSQRQHEIILKAAQELKMLREQKEQLQKLKDFGSEPQMADHLPPPDSRLQNPSRPGMYPPPGSYRPPPPMGKPPGSIVRPSAPPARSSIPMTRPPVPIPPPPPPPPPPPPPPPVIKSKTSSVKQERWDEDSFFGLWDTNDDQGLNSEFKRDTATIPSAPVLPPPPVHSSIPPPGPMPMGMPPMSKPPPVQHTVDYGHGRDMPTNKVEQIPYGERITLRPDPLPERSTFDADHAGQRDRYDRDRDREPYFDRPSNITDHRDFKRDRETHRDRDRDRVLDYERDRFDRERRPRDDRNQSYRDKKDHSSSRRGGFDRPSYDRKSDRPPYEGPPMFGGERRTYPEERMPLPAPALGHQPPPVPRVEKKPESKNVDDILKPPGRESRPERIVVIMRGLPGSGKTHVAKLIRDKEVEFGGPAPRVLSLDDYFIAEVEKEEKDPDSGKKVKKKVMEYEYEADMEETYRTSMFKTFKKTLDDGFFPFIILDAINDRVRHFDQFWSAAKTKGFEVYLAEMSADNQTCGKRNIHGRKLKEINKMAEHWEVAPRHMMRLDIRSLLQDAAIEEVEMEDFDANIEDQKEEKKDAEEEESELGYIPKSKWEMDTSEAKLDKLDGLRTGTKRKRDWEAIASRMEDYLQLPDDYETRASEPGKKRVRWADLEEKKDADRKRAIGFVVGQTDWEKITDESGHLAERALNRTKYI</t>
  </si>
  <si>
    <t>D3YXH0</t>
  </si>
  <si>
    <t>Igsf5</t>
  </si>
  <si>
    <t>MEGSWRDVLAVLVILAQLTASGSSYQIIEGPQNVTVLKDSEAHFNCTVTHGWKLLMWTLNQMVVLSLTTQGPIITNNRFTYASYNSTDSFISELIIHDVQPSDSGSVQCSLQNSHGFGSAFLSVQDSIGEEGPALPTWAIILLAVAFSLLLILIIVLIIIFCCCCASRREKEESTYQNEIRKSANMRTNKADPETKLKSGKENYGYSSDEAKAAQTASLPPKSAEVSLPEKRSSSLPYQRQSAGATNGKDKTSGDNDGQKKVQEEFDIDMDAPETERAAVAIQSQFRKFQKKKAGSQS</t>
  </si>
  <si>
    <t>D3YZD8</t>
  </si>
  <si>
    <t>Aamdc</t>
  </si>
  <si>
    <t>MYVRFPELLPTLLLTSQVLGSQISAQLLMASPKIASLSWGQMKVQGSTLTYKDCKVWPGGSRAWDWRETGTEHSPGVQPADVKEVAEKGVQTLVIGRGMSEALKVPPSTVEYLEKQGIDVRVLQTEQAVKEYNALVAQGVRVGGVFHSTC</t>
  </si>
  <si>
    <t>D3YZP9</t>
  </si>
  <si>
    <t>Ccdc6</t>
  </si>
  <si>
    <t>MADSASESDTDAAGGGPAAMQSSCSATSGGSGGGGGGKSGGIVISPFRLEELTNRLASLQQENKVLKIELETYKLKCKALQEENRDLRKASVTIQARAEQEEEFISNTLFKKIQALQKEKETLAVNYEKEEEFLTNELSRKLMQLQHEKAELEQHLEQEQEFQVNKLMKKIKKLENDTISKQLTLEQLRREKIDLENTLEQEQEALVNRLWKRMDKLEAEKRILQEKLDQPVSAPPSPRDISMEIDSPENMMRHIRFLKNEVERLKKQLRAAQLQHSEKMAQYLEEERHMREENLRLQRKLQREMERREALCRQLSESESSLEMDDERYFNEMSAQGLRPRTVSSPIPYTPSPSSSRPISPGLSYASHTVGFTPPTSLTRAGMSYYNSPGLHVQHMGASHGITRPSPRRSSSPDKFKRPTPPPSPNTQSPVQPPPPPPPPPMQPAVPSAAPTQPAPTQPQHPVHPSSQP</t>
  </si>
  <si>
    <t>D3YZU1</t>
  </si>
  <si>
    <t>Shank1</t>
  </si>
  <si>
    <t>MTHSPATSEDEERHSASECPEGGSESDSSPDGPGRGPQGTRGRGSGAPGNLASTRGLQGRSMSVPDDAHFSMMVFRIGIPDLHQTKCLRFNPDATIWTAKQQVLCALSESLQDVLNYGLFQPATSGRDANFLEEERLLREYPQSFEKGVPYLEFRYKTRVYKQTNLDEKQLAKLHTKTGLKKFLEYVQLGTSDKVARLLDKGLDPNYHDSDSGETPLTLAAQTEGSVEVIRTLCLGGAHIDFRARDGMTALHKAACARHCLALTALLDLGGSPNYKDRRGLTPLFHTAMVGGDPRCCELLLYNRAQLGIADENGWQEIHQACQRGHSQHLEHLLFYGAEPGAQNASGNTALHICALYNKETCARILLYRGANKDVKNNNGQTPFQVAVIAGNFELGELIRNHREQDVVPFQESPKYAARRRGPPGAGLTVPPALLRANSDTSMALPDWMVFSAPGASSSGTPGPTSGSQGQSQPSAPSTKLSSGTLRSASSPRGARARSPSRGRHPEDAKRQPRGRPSSSGTPRDGPAGGTGGSGGPGGSLGSRGRRRKLYSAVPGRSFMAVKSYQAQGEGEISLSKGEKIKVLSIGEGGFWEGQVKGRVGWFPSDCLEEVANRSQEGRQESRSDKAKRLFRHYTVGSYDSFDAPSLIDGIDSGSDYIIKEKTVLLQKKDSEGFGFVLRGAKAQTPIEEFTPTPAFPALQYLESVDEGGVAWRAGLRMGDFLIEVNGQNVVKVGHRQVVNMIRQGGNTLMVKVVMVTRHPDMDEAVHKKASQQAKRLPPPAISLRSKSMTSELEEMVSPWKKKIEYEQQPAAVPSMEKKRTVYQMALNKLDEILAAAQQTISASESPGPGGLASLGKHRPKGFFATESSFDPHHRSQPSYDRPSFLPPGPGLMLRQKSIGAAEDDRPYLAPPAMKFSRSLSVPGSEDIPPPPTTSPPEPPYSTPPAPSSSGRLTPSPRGGPFNPGSGGPLPASSPSSFDGPSPPDPRSGGREKSLYHSGALPPAHHHPPHHHHHHAPPPQPHHHHAHPPHPPEMETGGSPDDPPPRLALGPQPSLRGWRGGGPSPTSGAPSPSHHSSSGGSSGPAQAPALRYFQLPPRAASAAMYVPARSGRGRKGPLVKQTKVEGEPQKGSLPPASSPTSPALPRSEPPPAGPSEKNSIPIPTIIIKAPSTSSSGRSSQGSSTEAEPPTQPDGAGGGGSSPSPAPATSPVPPSPSPVPTPASPSGPATLDFTSQFGAALVGAARREGGWQNEARRRSTLFLSTDAGDEDGGDSGLGPGAPPGPRLRHSKSIDEGMFSAEPYLRLESGGSSGGYGAYAAGSRAYGGSGSSSAFTSFLPPRPLVHPLTGKALDPASPLGLALAARERALKESSEGGVTPQPPPRPPSPRYDAPPPTLHHHSPHSPHSPHARHEPVLRLWGDPARRELGYRAGLGSQEKALTASPPAARRSLLHRLPPTAPGVGPLLLQLGPEPPTPHPGVSKAWRTAAPEEPERLPLHVRFLENCQARPPPAGTRGSSTEDGPGVPPPSPRRVLPTSPTSPRGNEENGLPLLVLPPPAPSVDVDDGEFLFAEPLPPPLEFSNSFEKPESPLTPGPPHPLPDPPSPATPLPAAPPPAVAAAPPTLDSTASSLTSYDSEVATLTQGAPAAPGDPPAPGPPAPAAPAPPAPQPGPDPPPGTDSGIEEVDSRSSSDHPLETISSASTLSSLSAEGGGNTGGVAGGGAGVASGTELLDTYVAYLDGQAFGGSGTPGPPYPPQLMTPSKLRGRALGTSGNLRPGPSGGLRDPVTPTSPTVSVTGAGTDGLLALSACSGPSTAGVAGGPVAVEPEVPPVPLPTASSLPRKLLPWEEGPGPPPPPLPGPLSQPQASALATVKASIISELSSKLQQFGGASTAGGALPWARGGSGGSTDSHHGGASYIPERTSSLQRQRLSEDSQTSLLSKPSSSIFQNWPKPPLPPLPTGSGVSSSTAAAPGATSPSASSASASTRHLQGVEFEMRPPLLRRAPSPSLLPASDHKVSPAPRPSSLPILPSGPLYPGLFDIRSSPTGGAGGSADPFAPVFVPPHPGISGGLGGALSGASRSLSPTRLLSLPPDKPFGAKPLGFWTKFDVADWLEWLGLSEHRAQFLDHEIDGSHLPALTKEDYVDLGVTRVGHRMNIDRALKFFLER</t>
  </si>
  <si>
    <t>D3Z041</t>
  </si>
  <si>
    <t>Acsl1</t>
  </si>
  <si>
    <t>MEVHELFRYFRMPELIDIRQYVRTLPTNTLMGFGAFAALTTFWYATRPKALKPPCDLSMQSVEIAGTTDGIRRSAVLEDDKLLVYYYDDVRTMYDGFQRGIQVSNNGPCLGSRKPNQPYEWISYKEVAELAECIGSGLIQKGFKPCSEQFIGLFSQNRPEWVIVEQGCFSYSMVVVPLYDTLGADAITYIVNKAELSVIFADKPEKAKLLLEGVENKLTPCLKIIVIMDSYGSDLVERGKKCGVEIISLKALEDLGRVNRVKPKPPEPEDLAIICFTSGTTGNPKGAMITHQNIINDCSGFIKATESALTLNASDTQISYLPLAHMYEQQLQCVMLCHGAKIGFFQGDIRLLMDDLKVLQPTIFPVVPRLLNRMFDRIFGQANTSLKRWLLDFASKRKEAELRSGIVRNNSLWDKLIFHKIQSSLGGKVRLMITGAAPVSATVLTFLRTALGCQFYEGYGQTECTAGCCLSLPGDWTAGHVGAPMPCNYVKLVDVEEMNYLASKGEGEVCVKGANVFKGYLKDPARTAEALDKDGWLHTGDIGKWLPNGTLKIIDRKKHIFKLAQGEYIAPEKIENIYLRSEAVAQVFVHGESLQAFLIAVVVPDVESLPSWAQKRGLQGSFEELCRNKDINKAILDDLLKLGKEAGLKPFEQVKGIAVHPELFSIDNGLLTPTLKAKRPELRNYFRSQIDELYATIKI</t>
  </si>
  <si>
    <t>D3Z3N4</t>
  </si>
  <si>
    <t>Hnrnph3</t>
  </si>
  <si>
    <t>MDWVMKHNGPNDASDGTVRLRGLPFGCSKEEIVQFFQGLEIVPNGITLTMDYQGRSTGEAFVQFASKEIAENALGKHKERIGHRYIEIFRSSRSEIKGFYDPPRRLLGQRPGPYDRPIGGRGGYYGAGRGSMYDRMRRGGDGYDGGYGGFDDYGGYNNYGYGNDGFDDRMRDGRGMGGHGYGGAGDASSGFHGGHFVHMRGLPFRATENDIANFFSPLNPIRVHIDIGADGRATGEADVEFVTHEDAVAAMSKDKNNMQHRYIELFLNSTPGGGSGMGGSGMGGYGRDGMDNQGGYGSVGRMGMGNSYSGGYGAPDGLGGYGRGGGGSGGYYGQGGMSGGGWRGMY</t>
  </si>
  <si>
    <t>D3Z5I1</t>
  </si>
  <si>
    <t>Zc3hav1</t>
  </si>
  <si>
    <t>MTDPEVFCFITKILCAHGGRMTLEELLGEISLPEAQLYELLKAAGPDRFVLLETGDQAGITRSVVATTRARVCRRKYCQRPCDSLHLCKLNLLGRCHYAQSQRNLCKYSHDVLSEQNFQVLKNHELSGLNQEELAVLLVQSDPFFMPEICKSYKGEGRKQICGQPQPCERLHICEHFTRGNCSYLNCLRSHNLMDRKVLAIMREHGLSSDVVQNIQDICNNKHTRRNPPSMRAPHPHRRGGAHRDRSKSRDRFHHNSLEVLSTVSPLGSGPPSPDVTGCKDPLEDVSADVTQKFKYLGTQDRAQLSSVSSKAAGVRGPSQMRASQEFLEDGDPDGLFSRNRSDSSTSRTSAAGFPLVAAQRNEAGAMKMGMPSGHHVEVKGKNEDIDRVPFLNSYIDGVTMEEATVSGILGKRATDNGLEEMILSSNHQKSVAKTQDPQTAGRITDSGQDTAFLHSKYEENPAWPGTSTHNGPNGFSQIMDETPNVSKSSPTGFGIKSAVTGGKEAVYSGVQSLRSHVLAMPGETTTPVQGSNRLPPSPLSSSTSHRVAASGSPGKSSTHASVSPASEPSRMMMMMSDPAEYSLCYIVNPVSPRMDDHGLKEICLDHLYRGCQQVNCNKNHFHLPYRWQLFILPTWMDFQDMEYIERAYCDPQIEIIVIEKHRINFKKMTCDSYPIRRLSTPSFVEKTLNSVFTTKWLWYWRNELNEYTQYGHESPSHTSSEINSAYLESFFHSCPRGVLQFHAGSQNYELSFQGMIQTNIASKTQRHVVRRPVFVSSKDVEQKRRGPDHQPVMPQADALTLFSSPQRNASTVSSNEYEFIELNNQDEEYAKISEQFKASMKQFKIVTIKRIWNQKLWDTFERKKQKMKNKTEMFLFHAVGRIHMDYICKNNFEWILHGNREIRYGKGNYFTKEAMYSHKSCSYDSRGTVMFVARVLVGSVIEGNMTLSSPPALYDSCVDTRLNPSVFVIFRKEQIYPEYVIEYMELEKEKGCIIS</t>
  </si>
  <si>
    <t>D3Z780</t>
  </si>
  <si>
    <t>Eif2b4</t>
  </si>
  <si>
    <t>MHQVVEEQMNTGSLMRGPERLWALPPGFCTSRDSGLQDLGRSRVLLAGCSQKESRSEMKTELSPRPGAAGRELTQEEKLQLRKEKKQQKKKRKEEKGADQEIGSAVSAAQRQDPIRELPGPGSQLGGTAGEKLPAGRSKAELRAERRAKQEAERALKQARKGEQGGVPPQACPSTAGETTSGVKRVPEHTPADDPTLLRRLLRKPDRQQVPTRKDYGSKVSLFSHLPQYSRQSSLTQYMSIPSSVIHPAMVRLGLQYSQGLISGSNARCIALLHALQQVIQDYTTPPSEELSRDLVNKLKPYISFLTQCRPMSASMCNAIKFLTKEVTGMSSSKREEEAKSELREALDRYVQEKIVLAAQAISRFASTKISDGDVILVYGCSSLVSRILQEARVEGRRFRVVVVDSRPRLEGRHMLHSLVRAGVPTSYLLIPAASYVLPEVSKVLLGAHALLANGSVMSRVGTAQLALVARAHNVPVLVCCETYKFCERVQTDAFVSNELDDPDDLQCKRGDQVALANWQSHPSLRLLNLVYDVTPPELVDLVITELGMIPCSSVPVVLRVKSSDQ</t>
  </si>
  <si>
    <t>E0CYH7</t>
  </si>
  <si>
    <t>Filip1l</t>
  </si>
  <si>
    <t>MRSRSSNAEGSAPKQIPRHSKFQDSIQDMKHRTHKKDPSCESEGVLPRPVSEKSHTGKGHHTEDLSRDDLLFLLSILEGELQARDEVIGILRAEKIDLALLEAQYGFVTPKKVLEALQRDAFQAKSAPWQEDIYEKPMNELDKVVEKHKESHRRILEQLLMVERSHRQTIMEMEEEKRKHKEYMKKSDEFINLLEQECERLKKLIDQETASQEKKEQEKEKRIKTLKEELTKLKSFALMVVDEQQRLTAQLALQRQKIQALTTSAKETQGKLALAEARAQEEEQKATRLEKELQTQTTEFHQNQDKIMAKLTNEDSQNRQLRQKLAALSRQIDELEETNRSLRKAEEELQDIKDKINKGEYGNSGIMDEVDELRKRVLDMEGKDEELIKMEEQCRDLNKRLEKETVQSKDFKLEVDKLSVRITALEKLEDALDKSKQECYSLKCNLEKEKMTTKQLSEELESLNARIKELEAIESRLEKTEITLKDDLTKLKTLTVMLVDERKTMSEKLKQTEDKLQSTTSQLQAEQNKVTTVTEKLIEETKRALKSKTDAEEKMYSVTKERDDLRNKLKAEEEKGHDLLSKVTILKNRLQSLEAIEKDFVKNKLNQDSSKSTAALHQENNKIKELSQEVENLKLKLKDMKAIEDDLMKTEDEYETLERRYANERDKAQFLSQELEHAKMELAKYKLAEKTESSHEQWLFRRLQEEEAKSGHLSREVDALKEKIHEYMATEDLICHLQGDHSLLQKKLNQQENRNRDLGREIENLTKELERYRHFSKSLRPSLNERRISDPQVFSKEVQTEAADSEPPDYKSLIPLERAVINGQFYEENEDQDDDPNEEESVLSFRCSQSSSLPMNRKLWIPWMKSKEGHPQNGKIQTKSNGNFVQPGDLVLSHTPGQPLHIKVTPDHIQNTATLEITSPTTESPHSYTSTAVIPNCGTPKQRITILQNASITPIKSKSSTESLMNLEQSMSPVTMATFARAQTPESCGSVTPERTMSPIQVLAMTGSPSSPEQGCSPEPIEISAKHAIFRVSPDRQSSWQFQRSNSNSSSVITTEDNKIHIHLGSPYMQAVAGPMRPASPSAPLQDNRTQGLTNGALNKTTNKVTSSITITPTATPLPRQSQITVSNIYN</t>
  </si>
  <si>
    <t>E0CYM8</t>
  </si>
  <si>
    <t>Sirpa</t>
  </si>
  <si>
    <t>MEPAGPAPGRLGPLLLCLLLSASCFCTGATGKELKVTQPEKSVSVAAGDSTVLNCTLTSLLPVGPIRWYRGVGPSRLLIYSFAGEYVPRIRNVSDTTKRNNMDFSIRISNVTPADAGIYYCVKFQKGSSEPDTEIQSGGGTEVYVLAKPSPPEVSGPADRGIPDQKVNFTCKSHGFSPRNITLKWFKDGQELHPLETTVNPSGKNVSYNISSTVRVVLNSMDVNSKVICEVAHITLDRSPLRGIANLSNFIRVSPTVKVTQQSPTSMNQVNLTCRAERFYPEDLQLIWLENGNVSRNDTPKNLTKNTDGTYNYTSLFLVNSSAHREDVVFTCQVKHDQQPAITRNHTVLGFAHSSDQGSMQTFPDNNATHNWNVFIGVGVACALLVVLLMAALYLLRIKQKKAKGSTSSTRLHEPEKNAREITQVQSLIQDTNDINDITYADLNLPKEKKPAPRAPEPNNHTEYASIETGKVPRPEDTLTYADLDMVHLSRAQPAPKPEPSFSEYASVQVQRK</t>
  </si>
  <si>
    <t>E0CYV0</t>
  </si>
  <si>
    <t>Pcmt1</t>
  </si>
  <si>
    <t>MPGARIGGSGSDGSNSGRSSGDTSGAVTVWEVVSLLGKLLGTVAALKVVLYLLRVCFAMAWKSGGASHSELIHNLRKNGIIKTDKVFEVMLATDRSHYAKSNPYMDSPQSIGFQATISAPHMHAYALELLFDQLHEGAKALDVGSGSGILTACFARMVGNSGKVIGIDHIKELVDDSITNVKKDDPMLLSSGRVRLVVGDGRMGYAEEAPYDAIHVGAAAPVVPQALIDQLKPGGRLILPVGPAGGNQMLEQYDKLQDGSVKMKPLMGVIYVPLTDKEKQWSRDEL</t>
  </si>
  <si>
    <t>E9PUQ5</t>
  </si>
  <si>
    <t>Golga2</t>
  </si>
  <si>
    <t>MWPPRFPPPRPGMSEETRQSKLAAAKKKLREYQQKNSPGVPAGAKKKKKIKNGHSPERPTASDCQSPENIKDILKVLVSDLNRSNGVSLPPLDKRKVPTDHIAPAPPTAATDTMFLGVTPSPDADLTQSHDAGNCSNLMEETKTFSSTESLRQLSQQLNGLVSESTSYINGEGLTSSNMKELENRYQELAVALDSSYVTNKQLSSTIEELKQQNQDTLDQLEKEKKDYQQKLAKEQGSLREQLQVHIQTIGILVSEKAELQTALAHTQQAARQKAGESEDLASRLQSSRQRVGELERTLSTVSTQQKQADRYNKDLTKERDALKLELYKNSKSNEDLRQQNSELEEKLRVLVAEKAAAQLGVEELQKKLEMSELLLQQFSSQSSAAGGNEQLQHAMEERAQLETHVSQLMESLKQLQVERDQYAENLKGESAMWQQRVQQMAEQVHTLKEEKEHRERQVQELETSLAALRSQMEEPPPPEPPAGPSEAEEQLQGEVEQLHKELERLTGQLRAQVQDNESLSHLNREQEGRLLELEREAQRWSEQAEERKQILESMQSDRTTISRALSQNRELKEQLAELQNGFVRLTNENMEITSALQSEQHVKKELARKLGELQERLGELKETVELKSQEAQGLQEQRDQCLSHLQQYAAAYQQHLAAYEQLTSEKEAIHKQLLLQTQLMDQLQHEEVQGKMAAELARQELQEAQERLKATSQENQQLQAQLSLLVLPGEGDVDQEEEDEEVPQSSLAIPEDLDSREAMVAFFNAAIARAEEEQARLRVQLKEQKARCRSLSHLAAPVQSKLEKEAVVPRNVDDSASEESNQALHVAMEKLQSRFLEVMQEKVELKERVEELEHCCIQLSGETDTIGEYIALYQNQRAVLKARHLEKEEYISRLAQDKEEMKVKLLELQELVLRLVNERNEWQGKFLAVSQNPGDVLTPVPTGSQEFGAADQQDDLREVSLADDIEPAQGEAGVPAPHENPTAQQIMQLLREIQNPRERPGLGSNPCIPFFYRADENDEVKIMVV</t>
  </si>
  <si>
    <t>E9PUR0</t>
  </si>
  <si>
    <t>Ankhd1</t>
  </si>
  <si>
    <t>MLTDSGGGGTSFEEDLDSVAPRSAPAGASEPPPPGGVGLGIRTVRLFGEAGPAPGVGGGGGGGGGSSSSSSAGGGDAALDFKLAAAVLRTGGGGGASGSDEDEVSEVESFILDQEDLDNPVLKTSEIFLSSTAEGADLRTVDPETQARLEALLEAAGIGKLSTADGKAFADPEVLRRLTSSVSCALDEAAAALTRMRAENTHSTGQVDTRSLAEACSDGDVNAVRKLLDEGRSVNEHTEEGESLLCLACSAGYYELAQVLLAMHANVEDRGNKGDITPLMAASSGGYLDIVKLLLLHDADVNSQSATGNTALTYACAGGFIDIVKVLLNEGANIEDHNENGHTPLMEAASAGHVEVARVLLDHGAGINTHSNEFKESALTLACYKGHLDMVRFLLEAGADQEHKTDEMHTALMEACMDGHVEVARLLLDSGAQVNMPADSFESPLTLAACGGHVELAALLIERGANLEEVNDEGYTPLMEAAREGHEEMVALLLAQGANINAQTEETQETALTLACCGGFSEVADFLIKAGADIELGCSTPLMEASQEGHLELVKYLLAAGANVHATTATGDTALTYACENGHTDVADVLLQAGAHLEHESEGGRTPLMKAARAGHLCTVQFLISKGANVNRATANNDHTVVSLACAGGHLAVVELLLAHGADPTHRLKDGSTMLIEAAKGGHTNVVSYLLDYPNNVLSVPTTDVSQLTSPSQDESQVPRVPIHTLAMVVPPQEPDRTSQETSTALLGVQKGASKQKSSSLQVADQDLLPPFHPYQPLECIVEETEGKLNELGQRISAIEKAQLKSLELIQGEPLNKDKIEELKKNREEQVQKKKKILKELQKVERQLQMKTQQQFTKEYLETKGQRDTESPHQQCSNRGVFMAGEEDGSLPQDHSSESPQLDTVLFKDHDIDDKQQSPPSAEQIDFVPVQPLSSPQCNFFSDLGSNGTNSLVLQKVSGNQQIVGQPQIAIAGHEQGLLVQEPDGLMVATPAQTLTDTLDDLIAAVSTRVPVGSNNPSQTTECPTPESCYQTPSNMATPSTPPVYPSVDIDAHTESNHDTALTLACAGGHEELVSVLIARDAKIEHRDKKGFTPLILAATAGHVGVVEILLDKGGDIEAQSERTKDTPLSLACSGGRQEVVDLLLARGANKEHRNVSDYTPLSLAASGGYVNIIKILLNAGAEINSRTGSKLGISPLMLAAMNGHVPAVKLLLDMGSDINAQIETNRNTALTLACFQGRAEVVSLLLDRKANVEHRAKTGLTPLMEAASGGYAEVGRVLLDKGADVNAPPVPSSRDTALTIAADKGHYKFCELLINRGAHIDVRNKKGNTPLWLASNGGHFDVVQLLVQAGADVDAADNRKITPLMSAFRKGHVKVVQYLVKEVSQFPSDIECMRYIATITDKELLKKCHQCVETIVKAKDQQAAEANKNASILLKELDLEKSREESRKQALAAKREKRKEKRKKKKEEQKRKQEDEENKPKENSEQPEGEDEENDEDVEQEIPIEPPSATTTTTIGISATSTTFTNVFGKKRANVVTTPSTNRKNKKNKTKESPPTAHLILPEPHISLAQQKADKNKINGEPRGGGAGGNSDSDNIDSTDCNSESSSGGKSQEFSFPVDVNPASDKRCSTVVSSQEEKAVTTTSKTQTRLDGEVNSMSTSYKSLPLSSPTMKLNLTSPKRGQKREEGWKEVVRRSKKLSVPASVVSRIMGRGGCNITAIQDVTGAHIDVDKQKDKNGERMITIRGGTESTRYAVQLINALIQDPAKELEDLIPKNHIRTPASTKSIHTNFSSGVGTTATSSKNAFPLGAPALVTSQATTLSTFQPTNKLSKNVPTNVRSPFPVSLPLAYPHPHFALLAAQTMQQIRHPRLPMAQFGGTFSPSPNTWGPFPVRPVNPGNTSSSPKHNNTARLPNQNGPVLPSESPGLATTGCPITVSSVVAASQQLCMTNSRTPSSVRKQLFACVPKTSPPATVISSVTSTSSSLPSVSSTSITSGHVTTTFMPAPTQVPLSSQKVESFSVIPPPKEKVSTQDQPLTNLCTPSPAATSCNSSASNTSGAPEAHPSSTPPPPPGNTQEEGQPSKASDLSPVSMPFASNSETAPLTLASPRLVAADNRDTGSLPQLTVPAPRVSHRMQPRGSFYSVVPNATMHQDPQSIFVTNPVPLTPPQGPPAAVQLSSAVNIMNGSQVHINPANKSLQPTFGPATLFNHFSSLFDSGQVPANQGWGDGPLPSRVAADASFTVQSAFLSNSVLGHLENVHPDNSKAPGFRPPSQRVSTSPVGLPSIDPSGNSPSAAAPLTSFSGIPGTRVFLQGPAPVGTPSFNRQHFSPHPWTSASNTCDSPIPSVSSGSSSPLSATSAPPTLGQQPKGNSASQDRKIPPPIGTERLARIRQGGSVAQAPVGTSFVAPVGHGGIWSFGVNAMSEGLSGWSQSVIGNHPMHQQLSDPSTFSQHQPMERDDSGMVAPTNIFHQPMGLPISMYGGTIIPSHPQLADVPGGPLFNGLHNPDPAWNPMIKVIQNSAECTEAQQIWPGTWAPHIGNMHLKYVN</t>
  </si>
  <si>
    <t>E9PV22</t>
  </si>
  <si>
    <t>Lrrc47</t>
  </si>
  <si>
    <t>MVISGSRRKCGAALRKRRTGGAMAAAAMAVSEAWPELELAERERRRELLLTGPGLEERVKAAGGRLPPRLFTLPLLHYLEVSGCGSLRAPGPGLAQGLPQLHSLVLRRNALGPGLSPELGPLPALRVLDLSGNALETLPPGEGLGPAEPPGLPQLQSLNLSGNRLRELPADLARCAPRLQSLNLTGNRLDAFPPELFRPGALPLLSELAAADNCLRELSPDIAHLASLKTLDLSNNQLTEIPAELADCPKLKEINFRGNRLRDKRLEKMVGGCQTKSILEYLRAGGRGGRSKGRQEASEKEDRKKRRERKQHRESGEGEEEVADSARLMLKVLHVSENPTPLTVRVSPEVKDVRPYIVGAIVRGMDLQPGNALRRFLNSQTKLHDDLCEKRTAATIATHDLQAVRGPLLYAARPPEDLKIVPLGRKEAKAKELVRQLQLEAEEQRKQKKRQSVSGLHRYLHLLDGKENYPCLVDAEGDVISFPPITNSEKTKIKKTTCNLFLEVTSATSLQLCKDIMDSLILRMAELSKSTSENKEEDMLSGTEADAGCGLSDPNLTLSSGKDGQCPLVVEQVRVVDLEGSLKVVYPSKTDLITLPPHVTVVR</t>
  </si>
  <si>
    <t>E9PV24</t>
  </si>
  <si>
    <t>Fga</t>
  </si>
  <si>
    <t>MLSLRVTCLILSVASTVWTTDTEDKGEFLSEGGGVRGPRVVERHQSQCKDSDWPFCSDDDWNHKCPSGCRMKGLIDEANQDFTNRINKLKNSLFDFQRNNKDSNSLTRNIMEYLRGDFANANNFDNTYGQVSEDLRRRIEILRRKVIEKAQQIQALQSNVRAQLIDMKRLEVDIDIKIRSCKGSCSRAVNREINLQDYEGHQKQLQQVIAKELLPTKDRQYLPALKMSPVPDLVPGSFKSQLQEAPPEWKALTEMRQMRMELERPGKDGGSRGDSPGDSRGDSRGDFATRGPGSKAENPTNPGPGGSGYWRPGNSGSGSDGNRNPGTTGSDGTGDWGTGSPRPGSDSGNFRPANPNWGVFSEFGDSSSPATRKEYHTGKAVTSKGDKELLIGKEKVTSSGTSTTHRSCSKTITKTVTGPDGRREVVKEVITSDDGSDCGDATELDISHSFSGSLDELSERHPDLSGFFDNHFGLISPNFKEFGSKTHSDSDILTNIEDPSSHVPEFSSSSKTSTVKKQVTKTYKMADEAGSEAHREGETRNTKRGRARARPTRDCDDVLQTQTSGAQNGIFSIKPPGSSKVFSVYCDQETSLGGWLLIQQRMDGSLNFNRTWQDYKRGFGSLNDKGEGEFWLGNDYLHLLTLRGSVLRVELEDWAGKEAYAEYHFRVGSEAEGYALQVSSYRGTAGDALVQGSVEEGTEYTSHSNMQFSTFDRDADQWEENCAEVYGGGWWYNSCQAANLNGIYYPGGTYDPRNNSPYEIENGVVWVPFRGADYSLRAVRMKIRPLVGQ</t>
  </si>
  <si>
    <t>E9PV41</t>
  </si>
  <si>
    <t>Diaph1</t>
  </si>
  <si>
    <t>MEPSGGGLGPGRGTRDKKKGRSPDELPATGGDGGKHKKFTLKRLMADELERFTSMRIKKEKEKPNSAHRNSSASYGDDPTAQSLQDISDEQVLVLFEQMLVDMNLNEEKQQPLREKDIVIKREMVSQYLHTSKAGMNQKESSRSAMMYIQELRSGLRDMHLLSCLESLRVSLNNNPVSWVQTFGAEGLASLLDILKRLHDEKEETSGNYDSRNQHEIIRCLKAFMNNKFGIKTMLETEEGILLLVRAMDPAVPNMMIDAAKLLSALCILPQPEDMNERVLEAMTERAEMDEVERFQPLLDGLKSGTSIALKVGCLQLINALITPAEELDFRVHIRSELMRLGLHQVLQELREIENEDMKVQLCVFDEQGDEDFFDLKGRLDDIRMEMDDFGEVFQIILNTVKDSKAEPHFLSILQHLLLVRNDYEARPQYYKLIEECVSQIVLHKNGTDPDFKCRHLQIDIERLVDQMIDKTKVEKSEAKATELEKKLDSELTARHELQVEMKKMENDFEQKLQDLQGEKDALDSEKQQITAQKQDLEAEVSKLTGEVAKLSKELEDAKNEMASLSAVVVAPSVSSSAAVPPAPPLPGDSGTVIPPPPPPPPLPGGVVPPSPPLPPGTCIPPPPPLPGGACIPPPPQLPGSAAIPPPPPLPGVASIPPPPPLPGATAIPPPPPLPGATAIPPPPPLPGGTGIPPPPPPLPGSVGVPPPPPLPGGPGLPPPPPPFPGAPGIPPPPPGMGVPPPPPFGFGVPAAPVLPFGLTPKKVYKPEVQLRRPNWSKFVAEDLSQDCFWTKVKEDRFENNELFAKLTLAFSAQTKTSKAKKDQEGGEEKKSVQKKKVKELKVLDSKTAQNLSIFLGSFRMPYQEIKNVILEVNEAVLTESMIQNLIKQMPEPEQLKMLSELKEEYDDLAESEQFGVVMGTVPRLRPRLNAILFKLQFSEQVENIKPEIVSVTAACEELRKSENFSSLLELTLLVGNYMNAGSRNAGAFGFNISFLCKLRDTKSADQKMTLLHFLAELCENDHPEVLKFPDELAHVEKASRVSAENLQKSLDQMKKQIADVERDVQNFPAATDEKDKFVEKMTSFVKDAQEQYNKLRMMHSNMETLYKELGDYFVFDPKKLSVEEFFMDLHNFRNMFLQAVKENQKRRETEEKMRRAKLAKEKAEKERLEKQQKREQLIDMNAEGDETGVMDSLLEALQSGAAFRRKRGPRQVNRKAGCAVTSLLASELTKDDAMAPGPVKVPKKSEGVPTILEEAKELVGRAS</t>
  </si>
  <si>
    <t>E9PVA8</t>
  </si>
  <si>
    <t>Gcn1l1</t>
  </si>
  <si>
    <t>MAADTQVSETLKRFAVKVTTASVKERREILSELGRCIAGKDLPEGAVKGLCKLFCLTLHRYRDAASRRALQAAIQQLAEAQPEATAKNLLHSLQSSGVGSKACVPSKSSGSAALLALTWTCLLVRIVFPLKAKRQGDIWNKLVEVQCLLLLEVLGGSHKHAVDGAVKKLTKLWKENPGLVEQYFSAILSLEPSQNYAAMLGLLVQFCTNHKEMDAVSQHKSTLLEFYVKNILMSKAKPPKYLLDNCAPLLRFMSHSEFKDLILPTIQKSLLRSPENVIETISSLLASVTLDLSQYALDIVKGLANQLKSNSPRLMDEAVLALRNLARQCSDSSATEALTKHLFAILGGSEGKLTIIAQKMSVLSGIGSLSHHVVSGPSGQVLNGCVAELFIPFLQQEVHEGTLVHAVSILALWCNRFTTEVPKKLTDWFKKVFSLKTSTSAVRHAYLQCMLASFRGDTLLQALDFLPLLMQTVEKAASQGTQVPTVTEGVAAALLLSKLSVADAQAEAKLSGFWQLVVDEKRQTFTSEKFLLLASEDALCTVLRLTERLFLDHPHRLTNSKVQQYYRVLVAVLLSRTWHVRRQAQQTVRKLLSSLGGVKLANGLLDELKTVLNSHKVLPLEALVTDAGEVTEMGKTYVPPRVLQEALCVISGVPGLKGDIPSTEQLAQEMLIISHHPSLVAVQSGLWPALLTRMKIDPDAFITRHLDQIIPRITTQSPLNQSSMNAMGSLSVLSPDRVLPQLISTITASVQNPALCLVTREEFSIMQTPAGELFDKSIIQSAQQDSIKKANMKRENKAYSFKEQIIEMELKEEIKKKKGIKEEVQLTSKQKEMLQAQMDKEAQIRRRLQELDGELEAALGLLDAIMARNPCGLIQYIPVLVDAFLPLLKSPLAAPRVKGPFLSLAACVMPPRLKTLGTLVSHVTLRLLKPECALDKSWCQEELPVAVRRAVSLLHTHTIPSRVGKGEPDAAPLSAPAFSLVFPMLKMVLTEMPYHSEEEEEQMAQILQILTVHAQLRASPDTPPERVDENGPELLPRVAMLRLLTWVIGTGSPRLQVLASDTLTALCASSSGEDGCAFAEQEEVDVLLAALQSPCASVRETALRGLMELRLVLPSPDTDEKSGLSLLRRLWVIKFDKEDEIRKLAERLWSTMGLDLQSDLCSLLIDDVIYHEAAVRQAGAEALSQAVARYQRQAAEVMGRLMEIYQEKLYRPPPVLDALGRVISESPPDQWEARCGLALALNKLSQYLDSSQVKPLFQFFVPDALNDRNPDVRKCMLDAALATLNAHGKENVNSLLPVFEEFLKDAPNDASYDAVRQSVVVLMGSLAKHLDKSDPKVKPIVAKLIAALSTPSQQVQESVASCLPPLVPAVKEDAGGMIQRLMQQLLESDKYAERKGAAYGLAGLVKGLGILSLKQQEMMAALTDAIQDKKNFRRREGALFAFEMLCTMLGKLFEPYVVHVLPHLLLCFGDGNQYVREAADDCAKAVMSNLSAHGVKLVLPSLLAALEEESWRTKAGSVELLGAMAYCAPKQLSSCLPNIVPKLTEVLTDSHVKVQKAGQQALRQIGSVIRNPEILAIAPVLLDALTDPSRKTQKCLQTLLDTKFVHFIDAPSLALIMPIVQRAFQDRSTDTRKMAAQIIGNMYSLTDQKDLAPYLPSVTPGLKASLLDPVPEVRTVSAKALGAMVKGMGESCFEDLLPWLMETLTYEQSSVDRSGAAQGLAEVMAGLGVEKLEKLMPEIVATASKVDIAPHVRDGYIMMFNYLPITFGDKFTPYVGPIIPCILKALADENEFVRDTALRAGQRVISMYAETAIALLLPQLEQGLFDDLWRIRFSSVQLLGDLLFHISGVTGKMTTETASEDDNFGTAQSNKAIITALGVDRRNRVLAGLYMGRSDTQLVVRQASLHVWKIVVSNTPRTLREILPTLFGLLLGFLASTCADKRTIAARTLGDLVRKLGEKILPEIIPILEEGLRSQKSDERQGVCIGLSEIMKSTSRDAVLFFSESLVPTARKALCDPLEEVREAAAKTFEQLHSTIGHQALEDILPFLLKQLDDEEVSEFALDGLKQVMAVKSRVVLPYLVPKLTTPPVNTRVLAFLSSVAGDALTRHLGVILPAVMLALKEKLGTPDEQLEMANCQAVILSVEDDTGHRIIIEDLLEATRSPEVGMRQAAAIILNMYCSRSKADYSSHLRSLVSGLIRLFNDSSPVVLEESWDALNAITKKLDAGNQLALIEELHKEIRFIGNECKGEHVPGFCLPKRGVTSILPVLREGVLTGSPEQKEEAAKGLGLVIRLTSADALRPSVVSITGPLIRILGDRFNWTVKAALLETLSLLLGKVGIALKPFLPQLQTTFTKALQDSNRGVRLKAADALGKLISIHVKVDPLFTELLNGIRAVEDPGIRDTMLQALRFVIQGAGSKVDAAIRKNLVSLLLSMLGHDEDNTRISTAGCLGELCAFLTDEELNTVLQQCLLADVSGIDWMVRHGRSLALSVAVNVAPSRLCAGRYSNEVQDMILSNAVADRIPIAMSGIRGMGFLMKYHIETGSGQLPPRLSSLLIKCLQNPCSDIRLVAEKMIWWANKEPRPPLEPQTIKPILKALLDNTKDKNTVVRAYSDQAIVNLLKMRRGEELLQSLSKILDVASLEALNECSRRSLRKLACQADSVEQVDDTILT</t>
  </si>
  <si>
    <t>E9PVN6</t>
  </si>
  <si>
    <t>Synj2bp-cox16</t>
  </si>
  <si>
    <t>MNGRVDYLVTEEEINLTRGPSGLGFNIVGGTDQQYVSNDSGIYVSRIKEDGAAAQDGRLQEGDKILSVNGQDLKNLLHQDAVDLFRNAGCAVSLRVQHRLLVVGGSFGLREFSQIRYDAVTIKIDPELEKKLKVNKITLESEYEKIKDSTFENWKNIRGPRPWEDPQLLQGRNPETLKPKTT</t>
  </si>
  <si>
    <t>E9PVX6</t>
  </si>
  <si>
    <t>Mki67</t>
  </si>
  <si>
    <t>MASSAHLVTIKRSGDDGAHFPLSLSSCLFGRSIECDIRIQLPVVSKRHCKIEVKEQEAILYNFSSTNPTQVNGVTIDEPVRLRHGDIITIIDRSFRYEDGNHEDGSKPTEFPGKSLGKEPSRRASRDSFCADPDGEGQDTKASKMTASRRSFVYAKGLSADSPASDGSKNSVSQDSSGHVEQHTGRNIVEPTSGDLFKKSRSTGSSYREPKSSPTQSLSNSNEKESPFEKLYQSMKEELDVKSQKSCRKSEPQPDRAAEESRETQLLVSGRARAKSSGSTPVTAASSPKVGKIWTERWRGGMVPVQTSTETAKMKTPVRHSQQLKDEDSRVTGRRHSVNLDEGESAQAVHKTVTPGKLATRNQAAVEAGDVASPADTPEHSSSKKRSIPAKVEAPSAETQKRLSLTQRLVPGEKKTPKGSFSKPEKLATAAEQTCSGLPGLSSVDISNFGDSINKSEGMPMKRRRVSFGGHLRPELFDENLPPNTPLKRGETPTKRKSLGTHSPAVLKTIIKERPQSPGKQESPGITPPRTNDQRRRSGRTSSGSKFLCETDIPKKAGRKSGNLPAKRASISRSQHGILQMICSKRRSGASEANLIVAKSWADVVKLGVKQTQTKVAKHVPQKQTSKRQRRPSTPKKPTSNLHNQFTTGHANSPCTIVVGRAQIEKVSVPARPYKMLNNLMLNRKVDFSEDLSGLTEMFKTPVKEKQQQMSDTGSVLSNSANLSERQLQVTNSGDIPEPITTEILGEKVLSSTRNAAKQQSDRYSASPTLRRRSIKHENTVQTPKNVHNITDLEKKTPVSETEPLKTASSVSKLRRSRELRHTLVETMNEKTEAVLAENTTARHLRGTFREQKVDQQVQDNENAPQRCKESGELSEGSEKTSARRSSARKQKPTKDLLGSQMVTQTADYAEELLSQGQGTIQNLEESMHMQNTSISEDQGITEKKVNIIVYATKEKHSPKTPGKKAQPLEGPAGLKEHFETPNPKDKPITEDRTRVLCKSPQVTTENITTNTKPQTSTSGKKVDMKEESSALTKRIHMPGESRHNPKILKLECEDIKALKQSENEMLTSTVNGSKRTLEKSKKKAQPLEDLTCFQELFISPVPTNIIKKIPSKSPHTQPVRTPASTKRLSKTGLSKVDVRQEPSTLGKRTKSPGRAPGTPAPVQEENDSTAFMETPKQKLDFAGNSSGSKRRSRTSKNRSQPLEDLDGFQELFQTPAGASDSVTVEESAKISLESSQAEPVKTPASTKRRSKMSLMKVDMKELSILEKQTQSRGRDAGTPAPMQEGNGTTAIMETPKQKLDFTGNSTGHKRRPRTPKIRAQPLEDLDGFQELFQTPAGANDSVTVEESAKMSLESSQAEPVKTPASTKRLSKTDLSKVDVREDPSILGKKTKSPGRAPGTPAPVQEENDCTAYMETPKQKLESIENLTGLRKQSRTPKDITGFQDSFQIPDHANGPLVVVKTKKMFFNSPQPESAITRKSRERQSRASISKIDVKEELLESEEHLQLGEGVDTFQVSTNKVIRSSRKPAKRKLDSTAGMPNSKRMRCSSKDNTPCLEDLNGFQELFQMPGYANDSLTTGISTMLARSPQLGPVRTQINKKSLPKIILRKMDVTEEISGLWKQSLGRVHTTQEQEDNAIKAIMEIPKETLQTAADGTRLTRQPQTPKEKVQPLEDHSVFQELFQTSRYCSDPLIGNKQTRMSLRSPQPGFVRTPRTSKRLAKTSVGNIAVREKISPVSLPQCATGEVVHIPIGPEDDTENKGVKESTPQTLDSSASRTVSKRQQGAHEERPQFSGDLFHPQELFQTPASGKDPVTVDETTKIALQSPQPGHIINPASMKRQSNMSLRKDMREFSILEKQTQSRGRDAGTPAPMQEENGTTAIMETPKQKLDFIGNSTGHKRRPRTPKNRAQPLEDLDGFQELFQTPAGASDPVSVEESAKISLASSQAEPVRTPASTKRRSKTGLSKVDVRQEPSTLGKRMKSLGRAPGTPAPVQEENDSTAFMETPKQKLDFTGNSSGHKRRPQTPKIRAQPLEDLDGFQELFQTPAGANDSVTVEESVKMSLESSQAEPVKTPASTKRLSKTGLSKVDVREDPSILEKKTKSPGTPAPVQEENDCTAFMETPKQKLDFTGNSSGHKRRPRTPKIRAQPLEDLDGFQELFQTPAGASDSVTVEESAKMSLESSQAKPVKTPASTKRLSKTGLSKVDVREDPSTLGKKTKSPGRAPGTPAPVQEENDSTAFMETPKQKLDFAENSSGSKRRSRTSKNRSQPLEDLDGFQELFQTPAGASNPVSVEESAKISLESSQAEPVRTRASTKRLSKTGLNKMDVREGHSPLSKSSCASQKVMQTLTLGEDHGRETKDGKVLLAQKLEPAIYVTRGKRQQRSCKKRSQSPEDLSGVQEVFQTSGHNKDSVTVDNLAKLPSSSPPLEPTDTSVTSRRQARTGLRKVHVKNELSGGIMHPQISGEIVDLPREPEGEGKVIKTRKQSVKRKLDTEVNVPRSKRQRITRAEKTLEDLPGFQELCQAPSLVMDSVIVEKTPKMPDKSPEPVDTTSETQARRRLRRLVVTEEPIPQRKTTRVVRQTRNTQKEPISDNQGMEEFKESSVQKQDPSVSLTGRRNQPRTVKEKTQPLEELTSFQEETAKRISSKSPQPEEKETLAGLKRQLRIQLINDGVKEEPTAQRKQPSRETRNTLKEPVGDSINVEEVKKSTKQKIDPVASVPVSKRPRRVPKEKAQALELAGLKGPIQTLGHTDESASDKGPTQMPCNSLQPEQVDSFQSSPRRPRTRRGKVEADEEPSAVRKTVSTSRQTMRSRKVPEIGNNGTQVSKASIKQTLDTVAKVTGSRRQLRTHKDGVQPLEVLGDSKEITQISDHSEKLAHDTSILKSTQQQKPDSVKPLRTCRRVLRASKEDPKEVLVDTRDHATLQSKSNPLLSPKRKSARDGSIVRTRALRSLAPKQEATDEKPVPEKKRAASSKRHVSPEPVKMKHLKIVSNKLESVEEQVSTVMKTEEMEAKRENPVTPDQNSRYRKKTNVKQPRPKFDASAENVGIKKNEKTMKTASQETELQNPDDGAKKSTSRGQVSGKRTCLRSRGTTEMPQPCEAEEKTSKPAAEILIKPQEEKGVSGESDVRCLRSRKTRVALDSEPKPRVTRGTKKDAKTLKEDEDIVCTKKLRTRS</t>
  </si>
  <si>
    <t>E9PVY8</t>
  </si>
  <si>
    <t>MSSSDEETLSERSCRSERSCRSERSYRSERSGSLSPCPPGDTLPWNLPLHEQKKRKSQDSVLDPAERAVVRVADERDRVQKKTFTKWVNKHLMKVRKHINDLYEDLRDGHNLISLLEVLSGIKLPREKGRMRFHRLQNVQIALDFLKQRQVKLVNIRNDDITDGNPKLTLGLIWTIILHFQISDIYISGESGDMSAKEKLLLWTQKVTAGYTGVKCTNFSSCWSDGKMFNALIHRYRPDLVDMERVQVQSNRENLEQAFEVAERLGVTRLLDAEDVDVPSPDEKSVITYVSSIYDAFPKVPEGGEGISATEVDSRWQEYQSRVDSLIPWIRQHTILMSDKSFPQNPVELKALYNQYIHFKETEILAKEREKGRIKELYKLLEVWIEFGRIKLPQGYHPNHVEEEWGKLIVEMLEREKSLRPAVERLELLLQIANKIQNGALNCEEKLTLAKNTLQADAAHLESGQPVQCESDVIMYIQECEGLIRQLQVDLQILRDEKYYQLEELAFRVMRLQDELVTLRLECTNLYRKGHFSSLELVPPSTLTTTHLKAEPLNKTTHSSSTSWFRKPMTRTELVSISSSEDEGNLRFVYELLSWVEEMQMKLERAEWGNDLPSVELQLETQQHIHTSVEELGSSVKEARLYEGKMSQNFHTSYVETLGKLETQYCKLKETSSFRMRHLQSLHKFVSRATAELIWLNGKEEEELACDWSDSNPNISAKKTYFSELTMELEGKQDVFRSLQDTAEVLSLENHPAKQTVEAYSAAVQSQLQWMKQLCLCVEQHVKENAAYFQFFSDARDLESFLRNLQDSIKRKYTCDRSTSLSRLEDLLQDSMDEKEQLIQSKSSVASLVGRSKTIVQLKPRNPDHVLKSTLSVKAICDYRQIEITICKNDECVLEDNSQRTKWKVISPTGNEAMVPSVCFLIPPPNKEAIEMASRVEQSYQKVMALWHQLHINTKSLISWNYLRKDLDTVQTWSLEKLRSLAPGECHQVMKNLQAHYEDFLQDSHDSALFSVADRLRIEEEVEACKAHFQHLMKSLENEDKEETLAKVYISELKNIRLLLEECEQRLLKQIQSPASSKTDRDARQDITLRIAEQEHTQEDLQHLRSDLDAISMKCNVFLQQSPSGSSATTLRSELNLMVEKMDHVYGLSTVYLNKLKTIDVIVRSMQDAELLVKGYEIKLSQEEAVPADLSALESHRTTLQHWLSDVKDKNSVFSVLDEEITKAKKVAEQLRHPASEPNLDLERYQEKGSQLQERWHRVIAQLETRQSEVESIQEVLRDYRACHGTLIKWIEETTAQQEMMKPGQAEDSRVLSEQLSQQTELFAEIERNQTKLDQCQKFSQQYSTIVKDYELQLMTYKAFVESQQKSPGKRRRMISSSDAITQEFMDLRTRYTALVTLTTQHVKYISDALRRLEEEEKVVEEEKQEHVEKVKDLLGWVSTLARNTQGTTTSSHTSASADIEKAILEQQVLAEELTTKKEQVSEAIKTSQIFLAKHGHKLSEGEKEQISEQLRVLNKTYHDLCDGSANQLQQLQSELAQQTEQKGCRAVAGVIDLGTVEIFPIFRAMQKGLIDQDTGLVLLESQIIMSGLIDPENSEKLSLEEGLTRNFINLPIYQQLLGLRDSLSLVSRLTGTLGSLSVVEAIEKKIISERLGLKVLEVHLATGGFSLPPSENCINLEEAFHQGFIASSLHSELQSHLRSSKNLIDPNTAEKVGLLDLMQRCIIHQESGLKLLPVKQLAGGMVSLKSGRKVSIFRAVQEGLIDRQVTVRLLEAQLFAGGIVDPRTGHRLTVEEAVRHNLIDQDMACAILIRQLQTGGIIDTVTGDRMTIDEAVTNNLVAAKIALVILESLWSFMGLLLPESGEILPITDALEQGIVSTELAHKILHNRQQIEALFLPTLTEIWSWEKATESGILDKDLVNNLRSVCIPDMMPHIQLADSAEQSKVGFAAGKPPVSGPREEGSSHGEKLLFQLMTHSYIHAHTGQRLLLLDQELVEMLTSRDDCQVILPEVFEIQHQRLNTSEALQELYTGTISQISSAKHPRKPCESQFLSQNKDYPSQENCTEAKGERSVVGIECSPAESPERELFLKEQEAIIENVGSLKVINKVKLKLQRPLLGSRKEEQAETLREENISGDPLLVECPEESEGKDLSTEKSKCQTPTKCSFTCHKEQVKTIKDIPSETGTSLIKSQNQMSQFQVDTSVGLRSEFKSEHDMNVNSLEKELKEELLVKDGHKQSQEGQSVADGQTVALEKTDTEDNADEPALLHSSPFEDATLSTLSAQLQDGGIFNEETGQKLLLNEAIAQGLVSSHTAVKLMGKLNMFRGFFDSQTCESLTTEEVIDEGLMDEKLLYNVLMSDKAISGILDPRTHSLCSVKEAVAAGLLDKETATRILEGQVITGGIVDLKRGKKLSVTLASNLGLVDTADQTELINLEKATKGRGAEKAVKERLIELQMETAGLMDPESKAPLTVLQSIDRGILEREAAVYLLTKQVLDGGIIHHISGLRLSVDNAFKHGLIGEDMARQLRKVENFIHYQFFHPQTKEALSFSEAIKLDLVSPDLKREIQEIQDFSGNLGDFIYGQKLTLAKTNKEESLANKTELPSGVMHGVIDPENCTIIPYSELVKKCRIDTESGWRYLEVIPFSDIKDEAGNNVLTPPEAIQLGKVDFASALKVLEAQANTGGIIDMATGKRVTLASALEKKLLDENMARIIASHQMLSGGIIDIYSDQRVTLNDAVEKRLISPELAAMIQVDPLAEQGGTGVCELKGDFLRKELLSESSKTPRESYSKEKHEAVLQAGSLCAPEKAGIRGSNGEKAEKGRKISVEMEGQRQDEKASSDNKVSASILSPFGFEGESSYQVSVTHPCSESCDLKPREETRSCMKKCAVVERDKVVTQIKMVSHVKQSTSGLDAEEARERQGRMVSKEQGSHYETAGNLLSERSVRVDRRVRREMGGEQSVQMSREAAVLSEEELDQEVTIGDEPDSFVKSQSMKMIGNDKGKEAGIEKDISVVCKIEGFPSQMTSKDASLTNQDALPFYTEGETKTVNLCSILKPGEKLSQETASTVQKEPLSSEIPRPERLNSQESDEEPQISDVPHISKGDMAAQITTRQETTDVQDLYITSKSSETKDKIFPSKNYIEKLHQEIPMDPTRSHKLKEATISTLETEGISYLDSSDIKSLCEDSKADHKSCGHQKSKVTTTQAKKSLEVVDLLVRDTEEGSSEDRVGQRGPRVLASLLPEKLPTRTVQSENIRQHDAVIPAISEIREEMALSLPCSVVKVDGKIPKEKHKEILGDEQGPFMAIPSGKGIEGVNPEPCRATQNVFTRRLCLEHDEKLVSYLSLLRDIEMRTKQIQPLELNVAELQDLLGQAKELDRELKDLSTVVSQELECVDRIVISQPQEVPAQLLKALEKDAKNLQKSLDSVSDSWSSRFLHLQSAVEVKKATVLNRHKELQGKLQDLRAWVGRASLTLNSKGCDTETDADSLSHTLQPYKDMKQSMAERKSQLDALALDIQLFISEHPQDLSLQQNQEMLQFLSELQRSFQGLVEHTAAQKDVVQGHLQQVQQEVQVKTLQKQQDTCHKKLEDLCNWVGQAERALERHQGGASRQELPALQQNQSDLKDLQGDIQSHSTSFATAVKDIEGFLEENQTKLSPQELTALREKLHQAKEQYEVLQERTRVAQKELEEAVTSALQQETEKSKAATELAENKRKIDALLDWVASVGSSERKPQASLPGMEQFSGACLEKQTLAATDGHVDVNQVPETLDRQYELMKARHQELLSQQQNFIVATQSVQSFLDQHSHNLTPEERQKLQEKLGELKEQYAASLARSEAELKQTQALRDELQKFLQDHKEFENWLQQSENELDSMHKGGSSPEALNSLLKRQGSFSEDVISHKGDLRFVTISGQKVLETENNFEEGQEPSATRNLVNEKLKDATERYTTLHSKCIRLGSHLSMLLGQYQQFQSSADSLQAWVLTCEASVGKLLSDTVASDPGVLQQQLATTKQLQEELAEHQVPVEKLQKAAHDLLDIEGEPALDCRPIQETTDSISSRFQNLSCSLDERSALLQKAIAQSQSVQESMESLLQSIREVEQNLERDQVASLSSGVIQEALANNMKLKQDIARQKSSLEATHDMVTRFMETADSNSASVLQGKLAELSQRFQQLQLQQQEKESNLKKLLPQAEMFEQLSNKLQQFMENKSRLLASGNQPDQDIAHFSQQIQELTLAMEDQKENLDTLEHLVTTLGSCGFALDLSQHQDKIQNLKKDFTELQKTVQEREKDASTCQEQLDEFRKLIRTFQKWLKETEGNVPPAKTFVSAKELEKQIEHLKDLISDWESKGALLGEINAKGTALESLIMDITAPDSQAKTGSILPPVGSSVGSVNGYHTCKDLTEIQCDMFDVNSKYEKLWEVLRERQESLQTVFSRMEEVQKEASSVLQWLESKEEVLKAMDATLSPTKTETVKAQAESNKAFLAELEQNSPKIQKVKEALAGLLKTYPNSQEAENWKKMQEDLNSRWEKATEVTVARQKQLEESASHLACFQAAESQLRPWLMEKELMMGVLGPLSIDPNMLNAQKQQVQFMLKEFEARRQQHEQLNEAAQGILTGPGDMSPSASQVHKDLQSISQKWVELTDKLNSRSSQIDQAIVKSTQYQDLLQDLSEKVKAIGQRLSGQSAISTQPEAVKQQLEETSEIRSDLGQLDNEIKEAQTLCQELSLLIGEQYLKDELKKRLETVALPLQGLEDLAADRMNRLQAALASTQQFQQMFDELRTWLDEKQSQQAKNCPISAKLERLQCQLQENEEFQKNLNQHSGSYEVIVAEGEALLLSVPPGEEKKTLQNQLVELRSHWEDLSKKTANRQSRLKDCMQKAQKYQGHVEDLVPWIDECKSKMSELQVTLDPVQLESSLLRSKAMLNEAEKRRSLLEILNSAADILINSSEIDEDEIRDEKAGLNQNMDAITEELQAKTSSLEEMTQRLKEFQESFKNIEKKVEGAKHQLEIFDALGSQACSNKNLEKLKAQQEVLQALEPQVDYLRNFTQGLVEDAPDGSDASPLVHQAEVAQQEFLEVKQRVSSSCLTMENKLEGIGQFHCRVREMFSQLADLDDELDGMGAIGRDTDSLQSQIEDVRLFLNKIQALRFDIEDSEAECRKMLEEEGTLDLLGLKRELEALNKQCGKLTERGKVRQEQLELTLGRVEDFYRKLKALNDAATAAEEGEALQWIVGTEVDVINQQLADFKLFQKDQVDPLQVKLQQVNGLGQGLIQSAGKNCDVQGLEHDMDEINTRWNTLNKKVAQRIAQLQEALLHCGKFQDALEPLLSWLTDTEELIANQKPPSAEYKVVKAQIQEQKLLQRLLDDRKATVDMLQAEGGRIAQSAELADREKITGQLESLERRWTDLLSKAAARQKQLEDILVLAKQFHETAEPISDFLSVTEKKLANSEPVGTQTAKIHQQIIRHKALNEEIINRKKNVDQAIKNGQALLKQTTGEEVLLIQEKLDGIKTRYADITLTSSKALRTLEQARQLATKFHSTYEELTGWLREAEEELAASGGQSPTGEQIPQFQQRQKELKKEVMEHRLVLDTVNEVSHALLELVPWRAREGLDKLVSDANEQYKLISDTVGQRVDEIDAAIQRSQQYEQAADAELAWVAETKRKLMALGPIRLEQDQTTAQLQVQKAFSIDIIRHKDSMDELFSHRGEIFSTCGEEQKAVLQEKTECLIQQYEAVSLLNSERYARLERAQVLVNQFWETYEELSPWAEETLALIAQLPPPAVDHEQLRQQQEEMRQLRESIAEHKPHIDKILKIGPQLKELNPEEGKMVEEKYQKAENMYAQIKDEVRQRALALDEAVSQSAQFHDKIEPMLETLENLSSRLRMPPLIPAEVDKIRECISDNKSATVELEKLQPSFEALKRRGEELIGRSQGADKDLAAKEIQDKLDQMVFFWEDIKARSEEREIKFLDVLELAEKFWYDMAALLTTIKDTQDIVHDLESPGIDPSIIKQQVEAAETIKEETDGLHEELEFIRILGADLIFACGETEKPEVKKSIDEMNNAWENLNKTWKERLEKLEDAMQAAVQYQDTLQAMFDWLDNTVIKLCTMPPVGTDLNTVKDQLNEMKEFKVEVYQQQIEMEKLNHQGELMLKKATDETDRDIIREPLTELKHLWENLGEKIAHRQHKLEGALLALGQFQHALEELMSWLTHTEELLDAQRPISGDPKVIEVELAKHHVLKNDVLAHQATVATVNKAGSELLESSAGDDASSLRSRLETMNQCWESVLQKTEEREQQLQSTLQQAQGFHSEIEDFLLELNRMENQLSASKPTGGLPETAREQLDTHMELHSQLRAKEEIYNQLLDKGRLMLLSRGDSGSGSKTEQSVALLEQKWHAVSSKVEERKSKLEEALSLATEFQNSLQEFINWLTLAEQSLNIASPPSLILNTVLSQIEEHKVFANEVNDHRDQIIELDQTGNQLKFLSQKQDVVLIKNLLVSVQSRWEKVVQRSIERGRSLDDARKRAKQFHEAWKKLIDWLEDAESHLDSELEISNDPDKIKLQLSKHKEFQKTLGGKQPVYDTTIRTGRALKEKTLLAGDTQKLDNLLGEVRDKWDTVCGKSVERQHKLEEALLFSGQFMDALQALVDWLYKVEPQLAEDQPVHGDLDLVMNLMDAHKVFQKELGKRTGTVQVLKRSGRELIEGSRDDTTWVKGQLQELSTRWDTVCKLSVSKQSRLEQALKQAEEFRDTVHMLLEWLSEAEQTLRFRGALPDDTEALQSLIDTHKEFMKKVEEKRVDVNTAVAMGEAILAVCHPDCITTIKHWITIIRARFEEVLTWAKQHQQRLETALSELVANAELLEELLAWIQWAETTLIQRDQEPIPQNIDRVKALITEHQSFMEEMTRKQPDVDRVTKTYKRKSVEPTHAPFMEKSRSGSRKSLNQPTPPPMPILSQSEAKNPRINQLSARWQQVWLLALERQRKLNDALDRLEELCPELKEFANFDFDVWRKKYMRWMNHKKSRVMDFFRRIDKDQDGKITRQEFIDGILASKFPTTKLEMTAVADIFDRDGDGYIDYYEFVAALHPNKDAYRPTTDADKIEDEVTRQVAQCKCAKRFQVEQIGENKYRFFLGNQFGDSQQLRLVRILRSTVMVRVGGGWMALDEFLVKNDPCRARGRTNIELREKFILPEGASQGMTPFRSRGRRSKPSSRAASPTRSSSSASQSNHSCTSMPSSPATPASGTKVISSSGSKLKRPTPAFHSSRTSLAGDTSNSSSPASTGAKANRADPKKSASRPGSRAGSRAGSRASSRRGSDASDFDLLETQSACSDTSESSAAGGQGSSRRGLTKPSKIPTMSKKTTTASPRTPGPKR</t>
  </si>
  <si>
    <t>E9PVZ8</t>
  </si>
  <si>
    <t>Golgb1</t>
  </si>
  <si>
    <t>MLSRLSGLANNVLHELSGDYTDWNLMASSDADSSQETAMESNNRIMESTQEDALHRLAEAEKLVVELKDIISQKDVQLQQKDEALQEEKKAAENKIKKIKLHAKAKIMSLNKHMEEIKTQGGAALPPEAQAEELSKHNKSSTEEEMEIEKIKHELQEKEKLISSLQAQLDQSEQASQLDKSSAEMEDFVLMKQQLQEKEELISTLQTQLSQTQAEQAAQLSSMQQVVREKDARFETQVRLHEDELLQLVTQSDVETEMQQKLRVMQRKLEEHEEALLGRAQVVDLLQKELTSAEQRNQVLSQQLQLLEAEHNTLKNTMETERQESKTLMEKVELEVAERKLSFHNLQEEMHQLQGQLERAGQAQADLETQYSALQQRHKTEMEEKTACILSLQKNEQELQSACAALKEENSKLLQEKHDQAAESAQAMRQLEDQLQQKSKEISQFVNKPNLQKNETASQTSLPDVNNEGDQAVMEETVASLQKRVVELENEKGALLLSSGELEELKAENEKLSSRITLLEAQNRAGEADGTVCEVSTAGTTLLNRSDSSPEENGQAVLENTFSQKHKELSVLLVEMKEAQEEIAFLKSQLQGKRPEGDYEVLDRREVQLMESEGPPSVTAGDVLCAPSDESSGPAAEEEQAGMKDRHRASEAGPLNDAGMELSSPKLDGVDKSLAVSHVCQCHQGELERLKTQVLELETSLHTAEETYKRNLSEKVKEISSLTQLSEEVKESAEEARSTLAAVTEERDQLLYQVKELDVLAELRARVQELESSLAEAEKQRGLDYESQRAQHNLLTEQIHSLSIEAKSKDVKIEALQRELDGVQLQFCEQGTQMKTLQSQLEAKEREVREGTERLRDISQEMEGLSQALSQKELEIAKMDQLLLEKQKDVETLQQTIQEKDQQVTELSFSMTEKMVQLNEEKFSLGVEIKTLKEQLNLLSRTEEATKEQVEESGAGSSLKLGHDESGQEGLQQELELLRKESEQRKRKLQAALINRKELLQKVSQLEEELAKVREDSRKEIPFGENERRKLEEDRENRDDPEEWGTSKWREVEASLKQTISEKEVELEGIRRDLKEKTAAEEELQAVVQRMTRDLQSKTKQIDLLQEEVTENQATIQKLVTGTMDAGNGGSAAPVKETAASSPPGAGGEEHWKPELEGRILDLEKDKTQLQKKLQEALIARKAILKKAQEKEKQLKEELREQKDAYHHLQGQFHEQNKEKENIADQLRQLQCQARESIDRQLPGTGQQEPGPPAPSLEGISLEDTEPASESDLHAAQPSPPGETAALQATVSVAQIQAQLKEMEVEKEELELKVSSIASELAKKSEEVLLLQDQINEQGLEIQNLKAASVEAQAHTELLKQELESSQLKVAGLEHLKTLQPELDALHKHMGQKEEEVNYLYGQLSEKEQTLTTVQTEMVEQERLIKALHTQLEMQAKEHEERLKQAQVEICELKKKPTELEEETNAKQQLQRKLQAALISRKEALKENKSLQEQLSSARDAVERLTKSLADVESQVSVQNQEKDAVLGKLTILQEERDKLIAEMDRFLLENQSLSGSCESLKLALGGLTEDKEKLMEELESVRSSKMAESTEWQEKHKELQKEYEVLLQSYENVSNEAERIQHVVESVRQEKQELYAKLRSTESDKREREKQLQDAEQEMEEMKEKMRKFAKSKQQKILELEEENDRLRAEAQPVGGTGESMEALLSSNSSLKEELEKITLEHKTLSKEFEALMAEKDALSEETRNLKLQVEAQVLKQASLEATEKSDEPKDVIEEVTQAVVGKSQERDALSDSAKLEDSEAILMGDGAKPGVSETFSSHDDIKNYLQQLDQLKGRIAELEMEKQKDRELSQALENEKNALLTQISAKDSELKLLEEEVTKRTTLNQQIQEELCRVTKLKETAEEEKDDLEERLMNQLAELNGSIGNYYQDVTDAQIKNEQLESEMRNLQRCVSELEEEKQQLVKEKTKVESEIRKEYMEKIQGAQKGPANKSHAKELQELLREKQQEVKQLQKDCIRYLERISALEKTVKALEFVHTESQKDLDVTKGNLAQAVEHRKKAQAELSSFKILLDDTQSEAARVLADNLKLKKELQSNKESIKSQIKQKDEDLLRRLEQAEEKHRKEKKNMQEKLDALHREKAHVEETLAEIQVSLTRKDQEMKELQGSLDSTLAQLAAFTKSMSSLQDDRDRVIDEAKKWERRFGDAIQTKEEEVRLKEENCIALKDQLRQMAIHMEELKITVSRLEHDKEIWESKAQTELQHHQKAYDKLQEENKELTSQLEDARQLYHDSKNELTKLESELKSLKDQTTDLNNSLEKCKEHENNLEGIIKQQEADIQNCKFSCEQLETDLAASRELTSRLHDEINAKEQKIISLLSGKEEAIQLAVEELHQQHSKEIKELENLLSQEEEENVALEEENKRALEKTNQLTEALEAIKKESFEQKAQLDSFVKSMSSLQDDRDRIVSDYRQLEERHLSAILEKDQLIQDAAAENNKLKEEMRGLRSHMDDLNSENAKLDAELVQYRRDLNEVIAIKDSQQKQLLDAQLQQNKELRNECTKLEERLKGLEAEKQSLQMSSDALQKEKQGLSKEIKNLQTQLTALQEEGTLGVYHAQLKAKEEELQRLNMALSSSQKRTADLEEELVCVQKEATRKVSEIEDQLKKELKHLHHDAGIMRNETETAEERVAELARDLVEMEQKLLTVTKENKDLMAQIQAFGRSMSSLQDSRDHATEELGDLKKKYDASLKELAQLKEWQDSSREGDVLSQAAFPLSTSENVLSRLEKLNQQLTSKDEQLLHLSSELESSHNQVQSISKAMTSLQNERDRLWSELEKFRKSEEGKQRAAAPSAASSPAEVQSLKKAMSSLQNDRDRLLKELKNLQQQYLQMSQEMTELRPLKAQLQESQDQTKALQVMEEELRQENLSWQHELRQLRMEKNSWELHERRMKEQFLMAISDKDQQLGHLQSLLRELRSSSQAQILSTQYQRQASPETSASLDGSQKLVYETELLRTQLNDSLKEIHQKELRIQQLNSKFSQLLEEKNVLSTQLSDASQSLRENQHHYSNLFNHCAILEKEVQKLQAGPLNTDVAPGAPQEKNGMHRKSEPETTGEEQPSFSEVQQQLCNTKQDLRELKKLLEEERDQRLTAENALSLAKEQIRRLEHSEWESARTPIMGACGSQEQALLIDLPGHSCRRTRSGAGWKRVLRSLCHSRTRVPLLAAIYFLMIHVLLVLCFTGHL</t>
  </si>
  <si>
    <t>E9PWW9</t>
  </si>
  <si>
    <t>Rsf1</t>
  </si>
  <si>
    <t>MAAAAAAAAAAAAAAMAPPGCPGSCPNFAVVCSFLERYGPLLDLPELPFPELERVLQAPPPDIGNGEVPKELVELHLKLMRKIGKSVTADRWEKYLIKICQEFNSTWAWEMEKKGYLEMSVECKLALLKYLCECQFDDNLKFKNIINEEDADTMRLQPIGRDKDGLMYWYQLDQDHNVRMYIEEQDDQDGSSWKCIVRNRNELAETLALLKAQIDPVLLKNSSQQEDSSRESPTLEDEETKKDEETPKQEASKENEKTGADERSVDSGKCSAASALEEPAVKTEKADEKELAKLPVIVKLEKPLPETEEKKIIREESDSFKENVKPIKVEAKECRADPKDLKGSLERLGSQEPERADFGSNIKSQDIIEKSTEETEKLKNDQQAKIPLKKREIKLSDDFDSPVKGPLCKSATPTKEVLKDDIKQEEETCKRVSTISALSHEGKQLVNGEINDDKVIPNFKTEQMEIQLCDTKEDSASIPAKDGNACMEGNGTECLNSVITSTKTSELEKEAPLGKGIDSSVPDIESLSQKARLEEPGLLNMDMPLEPSEKATDLSLKPTLSATEPCSTKVEEKAPRSKSENHTPGIECLERVEKAKKTSIDKDIQKLSPIPEEVVRGALESEKSGPCEVAETPLPLSMAGAKEKQTSEKKDVDCSRGSSESQSLENASPEILKEDSESSREEVAKLDNAQTSGMEDTSETKGSVQKNKFKYKLVSERNSTASENTEITSERKKEGIKLTIRISSRKKKPDCPPQTVDSESKEEKAGKEEEKASVGRTLRRSPRISRPTAKVAEIRVQKADKRRADGEDGVEGEPASLQTADKKDHLKKAEKDTNSKASKVKPKGKVRWTGSRTRGRWKYSSNDESEGSESDKSSAALEEEEGKEGEEAVLPDDDEPCKKCGLPNHPELILLCDSCDSGYHTACLRPPLMIIPDGEWFCPPCQHKLLCEKLEEQLQDLDVALKKKERAERRKERLVYVGISIENIIPPQEPEFSEEQEEKKKDAKKSKANALERRSTRTRKCISYRFDEFDEAIDEAIEDDIKEADGGGVGRGKDISTITGHRGKDISTILDEERKENKRPQRAAAARRKKRRRLNDLDSDSNLDEEESEDEFKISDGSQDEFVVSDENPDESEEEPPSNEDSDTDFCSRRLRRHPSRPMRQSRRLRRKTPKKKYSDDDEEEEESEENSRDSESDFSDDFSDDFVETRRRRSRRNQKRQINYKEDSESDGSQKSLRRGKEIRRVHKRRLSSSESEESFMSKNSEDDELTKESKRSVRKRGRSTDDYSEADEDDEEEGKPSRKRLHRIETDEESCDNAHGDADQPARDSQPSALPSEQESSKKPYRIESDEEEDFENKVGSPLDYSLVDLPSTNGQSPGKAIENLMGKATEKSQTPKDNGTASASLAPNGTSGGQEVGAPEEDEDELLRVTDLVDYVCNSEQL</t>
  </si>
  <si>
    <t>E9PX68</t>
  </si>
  <si>
    <t>Slc4a1ap</t>
  </si>
  <si>
    <t>MADPTPQLDAPAPQEVSSEFKKPVLPVPSAVRGKAPASSPSVSEDVKKECLAAQLDSGCEEPEVPPPQPDSQETGGPPVEQLRSPRVAPASGGPTRAPPYREPSWGSPATAPYSLETLKGGTILGTRTLKDTSCCFFGRLASCDICLEHPSVSRYHAVLQHRGADPSGDSEGHEQGFYLYDLGSTHGTFLNKTRIPPRTYCRVHVGHVMRFGGSTRLFILQGPEEDREAESELTVTQLKELRKQQQILLEKKMLGEDSDEEEEANTTEGKSSRSGQDDELGCTWGMGEDAVEDEAEENPIALDFQQDREAFYIKDPKKALQGFFDREGEELEYEFDEQGHSTWLCRVRLPVDDSTGKQLVAEAIHSGKKKEAMVQCSLEACRVLDTLGLLRQEAVSRKRKAKNWEDEDFYDSDDDTFLDRTGLVEKKRLNRMKKAGKLDEKPETFESLVAKLNDAERELAEISERLKASSKVLSEPSSQDSLDAFMSEMKSGSTLDGVSRKKLHLRTFELRKEQQRLKGLIKLVKPAEIPELKKTELQTTNAENKTKKLALPLFGAMKGGSKFKLKTGTVGKLPPKRPELPPALMQMKDEPEVEEEEEEEEEEEEKVKEEHEERVEDGGVRLLQEPELELEAAVEHPSAPSEPSCSKETKSHESISQLSQVEQSKDYQEMGKIVSSCEDPSAAPANEYKQDRDEPKKKKSPGPGKFPPILSSKYPEDDPDYCIWVPPEGQSGDGRTHLNDKYGY</t>
  </si>
  <si>
    <t>E9PY39</t>
  </si>
  <si>
    <t>Gm20431</t>
  </si>
  <si>
    <t>MAGAEDAPGRQPELDEDETAEGRRWGAQHAGARELAALYSPGKRFQEWCSVILCFSLIAHNLVHLLLLARWEHTPLVILGVVAGALVADFLSGLVHWGADTWGSVDLPIVGKAFIRPFREHHIDPTAITRHDFIETNGDNCLVTLLPLLNMAYKFRTQSPETLEQLYPWECFVFCLTIFGTFTNQIHKWSHTYLGLPYWVTVLQDWHVILPRKHHRIHHVAPHETYFCITTGVKVPRNFRLLEELEEGQKGVGDGTVSWGLEDDEDMTLTRWTGMIIGPPRTIYENRIYSLKIECGPKYPEAPPSVRFVTRVNMSGVSSSNGVVDPRATAVLAKWQNSHSIKVILQELRRLMMSKENMKLPQPPEGQCYSN</t>
  </si>
  <si>
    <t>E9PYD5</t>
  </si>
  <si>
    <t>Tcea1</t>
  </si>
  <si>
    <t>MCPSVCTTFHPFASTLDLSSQLHLNLFFQTQQAGALDLLKELKNIPMTLELLQSTRIGMSVNALRKQSTDEEVTSLAKSLIKSWKKLLDGPSTDKDPEEKKKEPAISSQNSPEAREESSSSSNVSSRKDETNARDTYVSSFPRAPSTSDSVRLKCREMLAAALRTGDDYVAIGADEEELGSQIEEAIYQEIRNTDMKYKNRVRSRISNLKDAKNPNLRKNVLCGNIPPDLFARMTAEEMASDELKEMRKNLTKEAIREHQMAKTGGTQTDLFTCGKCKKKNCTYTQVQTRSADEPMTTFVVCNECGNRWKFC</t>
  </si>
  <si>
    <t>E9PYH2</t>
  </si>
  <si>
    <t>Acot7</t>
  </si>
  <si>
    <t>MSAMKLLVGTLRLWEVGRQVAFSSLTPGQECSGLRKTFWAAMRAVRTRADHQKLGHCVTMGRIMRPDDANVAGNVHGGTILKMIEEAGAIISTRHCNSQNGERCVAALARVERTDFLSPMCIGEVAHVSAEITYTSKHSVEVQVHVMSENILTGTKKLTNKATLWYVPLSLKNVDKVLEVPPIVYLRQEQEEEGRKRYEAQKLERMETKWRNGDIVQPVLNPEPNTVSYSQSSLIHLVGPSDCTLHGFVHGGVTMKLMDEVAGIVAARHCKTNIVTASVDAINFHDKIRKGCVITISGRMTFTSNKSMEIEVLVDADPVVDNSQKRYRAASAFFTYVSLNQEGKPMPVPQLVPETEDEKKRFEEGKGRYLQMKAKRQGHTEPQP</t>
  </si>
  <si>
    <t>E9PYV1</t>
  </si>
  <si>
    <t>Nr3c1</t>
  </si>
  <si>
    <t>MDSKESLAPPGRDEVPSSLLGRGRGSVMDLYKTLRGGATVKVSASSPSVAAASQADSKQQRILLDFSKGSASNAQQQQQQQQQQQQQQQQQPQPDLSKAVSLSMGLYMGETETKVMGNDLGYPQQGQLGLSSGETDFRLLEESIANLNRSTSRPENPKSSTPAAGCATPTEKEFPQTHSDPSSEQQNRKSQPGTNGGSVKLYTTDQSTFDILQDLEFSAGSPGKETNESPWRSDLLIDENLLSPLAGEDDPFLLEGDVNEDCKPLILPDTKPKIQDTGDTILSSPSSVALPQVKTEKDDFIELCTPGVIKQEKLGPVYCQASFSGTNIIGNKMSAISVHGVSTSGGQMYHYDMNTASLSQQQDQKPVFNVIPPIPVGSENWNRCQGSGEDNLTSLGAMNFAGRSVFSNGYSSPGMRPDVSSPPSSSSTATGPPPKLCLVCSDEASGCHYGVLTCGSCKVFFKRAVEGRQHNYLCAGRNDCIIDKIRRKNCPACRYRKCLQAGMNLEARKTKKKIKGIQQATAGVSQDTSENANKTIVPAALPQLTPTLVSLLEVIEPEVLYAGYDSSVPDSAWRIMTTLNMLGGRQVIAAVKWAKAIPGFRNLHLDDQMTLLQYSWMFLMAFALGWRSYRQASGNLLCFAPDLIINEQRMTLPCMYDQCKHMLFISTELQRLQVSYEEYLCMKTLLLLSSVPKEGLKSQELFDEIRMTYIKELGKAIVKREGNSSQNWQRFYQLTKLLDSMHDVVENLLSYCFQTFLDKSMSIEFPEMLAEIITNQIPKYSNGNIKKLLFHQK</t>
  </si>
  <si>
    <t>E9PZ54</t>
  </si>
  <si>
    <t>Gcom1</t>
  </si>
  <si>
    <t>MLRSTSTVTLFSGGGAKSPGTPSRRANVCRLRLTVPPENPVPQQTEKKIERKDQPPELSNGESTKRLPQGVVYGVVRRSDPNQQKEMVVYGWSTNQLKEEMNYIKDVRATLEKVRKRMYGDYDEMRQKIRQLTQDLSVSHAQQDYLDSHIQAQASALDSFNAMNAALASDSVGLQKTLVDVTLENSHIKDQIRHLQQTYEASMDKLREKQRQLEAAQMENQLLKMRVESSQEANAEVMREMTRKLYSQYEEKLQEAQRKHSAEKEVLLEETNSFLKAIEEANKKMEAAELSLEEKDQKIGELDRLIERMEKERHQLQLQLLEHETEMSGEMADSDKNRYQQLEEASASLRERIRHLDDMVHCQQKKVKQMVEEIESLKKKVQQKQLLILQLLEKISFLEGENNELQSRLDYLTETQPKTEVETREIGVGCDLLPRLPTQQSDSPSHCQRGQSPASSEEQRRRARQHLDDITAARLLPLHHLPAQLLSIEESLALQREQKQNYEEMQAKLAAQKLAERLNIKMQSYNPEGESSGRYREVRDEADAQSSDEC</t>
  </si>
  <si>
    <t>E9PZF0</t>
  </si>
  <si>
    <t>Gm20390</t>
  </si>
  <si>
    <t>MANSERTFIAIKPDGVQRGLVGEIIKRFEQKGFRLVGLKFLQASEDLLKEHYTDLKDRPFFTGLVKYMHSGPVVAMVWEGLNVVKTGRVMLGETNPADSKPGTIRGDFCIQVGRTMANLERTFIAIKPDGVQRGLVGEIIKRFEQKGFRLVAMKFLRASEEHLKQHYIDLKDRPFFPGLVKYMNSGPVVAMVWEGLNVVKTGRVMLGETNPADSKPGTIRGDFCIQVGRNIIHGSDSVESAEKEIHLWFKPEELIDYKSCAHDWVYE</t>
  </si>
  <si>
    <t>E9PZM8</t>
  </si>
  <si>
    <t>Nptxr</t>
  </si>
  <si>
    <t>MKFLAVLLAAGMLAFLGAVICIIASVPLAASPARALPGGTDNASAASAAGGSGPQRSLSALHSAGGSAGPSVLPGEPAASVFPPPPVPLLSRFLCTPLAAACPSGAEQGDAAGERAELLLLQSTAEQLRQTALQQEARIRADRDTIRELTGKLGRCESGLPRGLQDAGPRRDTMADGAWDSPALLLELEDAVRALRDRIERIEQELPARGNISSAPAPAMPTALHSKMDELEGQLLAKVLALEKERAALSHGSHQQRQEVEKELNALQGRVAELEHGSSAYSPPDAFKVSIPIRNNYMYARVRKALPELYAFTACMWLRSRSGGSGQGTPFSYSVPGQANEIVLLEAGLEPMELLINDKVAQLPLSLKDSNWHHICISWTTRDGLWSAYQDGELRGSGENLAAWHPIKPHGILILGQEQDTLGGRFDATQAFVGDIAQFNLWDHALTPAQVLGMANCTGPLMGNVLPWEDKLVEAFGGAKKAAFDVCKGRAKA</t>
  </si>
  <si>
    <t>E9Q035</t>
  </si>
  <si>
    <t>Gm20425</t>
  </si>
  <si>
    <t>MRLTVGALLACAALGLCLAVPDKTVKWCAVSEHENTKCISFRDHMKTVLPPDGPRLACVKKTSYPDCIKAISASEADAMTLDGGWVYDAGLTPNNLKPVAAEFYGSVEHPQTYYYAVAVVKKGTDFQLNQLEGKKSCHTGLGRSAGWVIPIGLLFCKLSEPRSPLEKDPVAFPKLCQLCPGCGCSSTQPFFGYVGAFKCLKDGGGDVAFVKHTTIFEVLPEKADRDQYELLCLDNTRKPVDQYEDCYLARIPSHAVVARKNNGKEDLIWEILKVAQEHFGKGKSKDFQLFSSPLGKDLLFKDSAFGLLRVPPRMDYRLYLGHNYVTAIRNQQEGVCPEGSIDNSPVKWCALSHLERTKCDEWSIISEGKIECESAETTEDCIEKIVNGEADAMTLDGGHAYIAGQCGLVPVMAEYYESSNCAIPSQQGIFPKGYYAVAVVKASDTSITWNNLKGKKSCHTGVDRTAGWNIPMGMLYNRINHCKFDEFFSQGCAPGYEKNSTLCDLCIGPLKCAPNNKEEYNGYTGAFRCLVEKGDVAFVKHQTVLDNTEGKNPAEWAKNLKQEDFELLCPDGTRKPVKDFASCHLAQAPNHVVVSRKEKAARVKAVLTSQETLFGGSDCTGNFCLFKSTTKDLLFRDDTKCFVKLPEGTTPEKYLGAEYMQSVGNMRKCSTSPEIPLRDYNSRDAPRPTTAWSLEPRNFGGPGRLHTSFMASANTRRVGDGAGGAFQPYLDSLRQELQQRDPTLLSVAVALLAVLLTLVFWKFIWSRKSSQRAVLFVGLCDSGKTLLFVRLLTGQYRDTQTSITDSSAIYKVNNNRGNSLTLIDLPGHESLRFQLLDRFKSSARAVVFVVDSAAFQREVKDVAEFLYQVLIDSMALKNSPSLLIACNKQDIAMAKSAKLIQQQLEKELNTLRVTRSAAPSTLDSSSTAPAQLGKKGKEFEFSQLPLKVEFLECSAKGGRGDTGSADIQDLEKWLAKIA</t>
  </si>
  <si>
    <t>E9Q0F0</t>
  </si>
  <si>
    <t>Krt78</t>
  </si>
  <si>
    <t>MSLSPCRAQRGFSAHSACSAFSGARGRTGFSSRSLSSSRRCRGSSCGRAWGAETRQGIRFGQGKGGPGFSQCPPGGIQAVTVDQSLLTPLKIEVDPQFQVVKTQETREIRSLNNQFASFIDKVRFLEQQNKVLETKWELLQQLQGNRSPQGLECIFETCLARLRQQLEELQRERRALDSELKTYQDQEDEYKSKYDQEAYKHASVQNDFVVLKKDVDEVFQSKMDLEGNLESLKEHVCFLTRLYEEELGQLKTQADDMSVVLSMDNNRCLDFSDIIAEVRARYEEITRTSKAEAEAVFQTKYQELQESAQLQGNSMKEAQVQISQLRQAIHRLQSQIGSLRKQNDSLQSAIADAEQQGEMAVRDAQAKLDELEAALRTAKQDMAQMLRDYQELMGTKLSLDVEIAMYRRLLESEECRISTEHTSQVTVSITEGSIVPGRTCGGQVVVPGRIGTGQVVMPGRECGGHVVMPGRGSGGQVTIPGRGSGGQVTVPRGECGGQVTMPGRGSGGQVTMPGRGSGGQVTIPGRGSGGQVTVPGRGSGGQVTIPGRGSGGQVTIPGRGSGGQVTVPGRGSGGQVTIPGRGSGGQVTIPGRESGGQVTIPGRESGGQVTMPGREYGGQVTIPGRESGGQVTMPGRGSGGQVTMPGRGSGGQVTVPGREYGGQVTVPGRGSGGQVTVPGREYGGQVTVPRGECGGQVTVPGREYGGQVTMPRGECGGQVTMPGREYGGQVTMPGRESGGQVTVPGREYGGQVTMPRGECGGQVTVPGREYGGQVTMPRGECGGQVTMPGREYGGQVTVPRRECGGQVTVPGREYGGQVTMPGRESGGQVTVPGREYGGQVTVPRGECGGQVTVPGREYGGQVTVPRGECGGQVTVPGREYGGQVTMPRGECGGQVTVPRGECGGQVTMPGREYGGQVTVPGREYGGQMTMPGRECGGQEVIPRGECGGQVVMPGQECGGQAVIPRGDCGSQVVIPREECGGQVSMPRGECGGQVGTCGHRGWQGSFGSGGCSSIVTGGFEIPQGSGYSPTMGSCSVSGSGFSSGSGSSCRTILKKTVESSRKMSVIY</t>
  </si>
  <si>
    <t>E9Q1G8</t>
  </si>
  <si>
    <t>MSVSARSAAAEERSVNCGTMVAQPKNLEGYVGFANLPNQVYRKSVKRGFEFTLMVVGESGLGKSTLINSLFLTDLYSPEYPGPSHRIKKTVQVEQSKVLIKEGGVQLLLTIVDTPGFGDAVDNSNCWQPVIDYIDSKFEDYLNAESRVNRRQMPDNRVQCCLYFIAPSGHGLKPLDIEFMKRLHEKVNIIPLIAKADTLTPEECQQFKKQIMKEIQEHKIKIYEFPETDDEEENKLVKKIKDRLPLAVVGSNTIIEVNGKRVRGRQYPWGVAEVENGEHCDFTILRNMLIRTHMQDLKDVTNNVHYENYRSRKLAAVTYNGVDNNKNKGQLTKSPLAQMEEERREHVAKMKKMEMEMEQVFEMKVKEKVQKLKDSEAELQRRHEQMKKNLEAQHKELEEKRRQFEEEKANWEAQQRILEQQNSSRTLEKNKKKGKIF</t>
  </si>
  <si>
    <t>E9Q1P8</t>
  </si>
  <si>
    <t>Irf2bp2</t>
  </si>
  <si>
    <t>MAAAVAVAAASRRQSCYLCDLPRMPWAMIWDFTEPVCRGCVNYEGADRVEFVIETARQLKRAHGCFPEGRSPTGAQPAAAKPPPLSAKDLLLQPPPQLGHAGAEAARAQAMERYPLAPDRAPRLASDFSTRAGAGLPQSAAQQSAPANGILVPNGFSKLEEPPELNRQSPNPRRAHAVPPTLVPLVNGSAALGLSGRAAATLAAVSGTPGLGAQPAELGTHKRPASVSSAAAEHEAREPSKEKAQPAHRSPADSLSSAAGASELSAEGAGKGRAPGEQDWASRPKTVRDTLLALHQHGHSGPFESKFKKEPALTAAGRLLGFEANGANGSKAVARTARKRKPSPEPEGEVGPPKINGETQPWLSTSTEGLKIPITPTSSFVSPPPPTASPHSNRTTPPEAAQNGQSPMAALILVADNAGGSHASKDATQVHSTTRRNSSSPPSPSSMNQRRLGPREVGGQATGSTGGLEPVHPASLPDSSLAASAPLCCTLCHERLEDTHFVQCPSVPSHKFCFPCSRQSIKQQGASGEVYCPSGEKCPLVGSNVPWAFMQGEIATILAGDVKVKKERDS</t>
  </si>
  <si>
    <t>E9Q1Q9</t>
  </si>
  <si>
    <t>MEEKQILCVGLVVLDIINVVDKYPEEDTDRRCLSQRWQRGGNASNSCTVLSLLGARCAFMGSLAPGHVADFVLDDLRQHSVDLRYVVLQTEGSIPTSTVIINEASGSRTILHAYSFLVADFRQRGVDVSQVTWQSQGDTPCSCCIVNNSNGSRTIILYDTNLPDVSAKDFEKVDLTRFKWIHIEGRNASEQVKMLQRIEEHNAKQPLPQKVRVSVEIEKPREELFQLFSYGEVVFVSKDVAKHLGFQSAVEALRGLYSRVKKGATLVCAWAEEGADALGPDGQLLHSDAFPPPRVVDTLGAGDTFNASVIFSLSKGNSMQEALRFGCQVAGKKCGLQGFDGIV</t>
  </si>
  <si>
    <t>E9Q1U2</t>
  </si>
  <si>
    <t>MGTGDFICISMTGGAPWGFRLQGGKEEQQPLQVAKIRSQSKASGSGLREGDEVVSINGNPCADLTYPEVIKLMEGITDSLHLLVKRPSSGTSETLDSESETTNHQHLTHEGPMESTTLQIQQATETQSEDFFLAPVQTKVPLTEDQSNAWGYAECPKEEQAPPMLGSQEGHLVEEVILRQKAEAGQPGHVVELQLSLSKERHQCTSGPIVTLQGNDKSTSPDPDWSSQLERTVHINSIPAPEKADTSLTSSTSSGRELRVIQGRDPGGAGLPQVEVILDCSDRLKAEECRLQTGRGCVASPVEGGRSEAPPSLVSFAVSSEGTEHGEDQRSGKDQSRPHKHRARHARLRRSESLSEKQVKEAKSKCKSIALLLTDAPNPNSKGVLMFKKRRRRARKYTLVSYGTGELEREEEEEEDQEAGDKDEISEVAFLGTSESEVDEELLSDVDDNTQVVNFDWDSGLVDIEKRLNRGDKMEMLPDTTGKGALMFAKRRERMEQFTAQNEEEKTGGMAGGGPDALQTDGLRTMTSYQRKEESVRMQSSVSESSFQMGRSLASVPQQNGFSGVSETAGAQRMFPMNRTAKPFLGSMNQPAAPFSPTRSVTSPISDFPAPPPYSAVSPPPEAFSRGVSSPVAGPAQPPPWPQPAPWSQPAFYDSSEQIASRDERIAVPAKRTGILQEAKRRGTTKPMFTFKETKVSPNPELLSLLQNAEGKRGTGGDSGPEEDYLSLGAEACNFMQSSAKQKTPPPVAPKPAVKSPSSSQPVAPVSPVWSPGVAPAQRPAFSTSNPPNPPQVTAVSSIKIAQPAAPPARPASALNLAGPFKGPQAVVVSHNYTPKPSAPTPLVNAAPAGAGGPSNELPGMSGKGAQLFAKRQSRMEKYVVDSDTVQAHTVRAQSPTPSLPASWKYSSNVRAPPPVAYNPIHSPSYPLAAIKSQPPGAQASKTSKKKGKKPLNTLDVMKHQPYQLNASLFTFQPPDSKDGLPQKSTVKVSSAPAMKQALPPRQANVGSPTNAQASSVYSVPAYTSQPNFFAAEATSPVSASPVPVSVPTSPKQESTSTSYFVAPRPKFSAKKSGVTVQENGRSLSLPGRSAPPIISASPWLYQSACNYSSKPTFELEKANKRPTPWEAAARSPLGLVDDAFRPRNIQESIVAHVVSAARRKVSPGSQEDWKERLSFVPQTQKTNMSFSERQEYPAPSPVNSHVSSHSLYSSQLPYVCYRQESRNDLKTMSMETRSEYCLPLGGYDYNPHPRGWRQQP</t>
  </si>
  <si>
    <t>E9Q3G8</t>
  </si>
  <si>
    <t>Nup153</t>
  </si>
  <si>
    <t>MASEAGGIGGGGGGGKIRTRRCHQGPVKPYQQGRPQHQGILSRVTESVKNIVPGWLQRYFNKSENACSCSPDADEVPPWPENREDEHAIYADENTNTDDGRITPDPAGSNTEEPSTTSTASNYPDVLTRPSLHRSHLNFSVLESPALHCQPSTSSAFPIGSSGFSLVKEIKDSTSQHDDDNISTTSGFSSRASEKDIAVSKNTSLPPLWSPEAERSHSLSQHTAISSKKPAFNLSAFGTLSTSLGNSSILKTSQLGDSPFYPGKTTYGGAAAAVRQNKVRSTPYQAPVRRQMKAKQLNAQSYGVTSSTARRILQSLEKMSSPLADAKRIPSAVSSPLNSPLDRSGIDNTVFQAKKEKVDSQYPPVQRLMTPKPVSIATNRTVYFKPSLTPSGDLRKTNQRIDKKNSTVDEKSISRQNREQESGFSYPNFSIPAANGLSSGVGGGGGKMRRERTHFVAPKPPENEEVEAPLLPQISLPISSSSLPTFSFSSPVTSASPSPVSSSQPLPNKVQMTSLGSTGSPVFTFSSPIVKSTQAAVLPPASIGFTFSVPLAKTEFSGSNSSSETVLSSSAQDITAVNSSSYKKRSAPCEDPFTPAKILREGSVLDILKTPGFASPKVDSPALQPTTTSSIVYTRPAISTFSSSGIEYGESLKAGSSWQCDTCLLQNKVTDNKCIACQAAKLPLKETAKQTGTGTPSKSDKPASTSGTGFGDKFKPAIGTWDCDTCLVQNKPEAVKCVACETPKPGTGVKRALTLTVASESPVTASSSTTVTTGTLGFGDKFKRPVGSWECPVCCVCNKAEDNRCVSCTSEKPGLVSASSSSPAPVSLSSGGCLGLDKFKKPEGSWDCEVCLVQNKADSAKCIACESAKPGTKSEFKGFGTSSSLNPAPSAFKFGIPSSSSGLSQTLTSTGNFKFGDQGGFKLGTSSDSGSTNTMNTNFKFSKPTGDFKFGVLSDSKPEEVKNDNKNDNFQFGSSSGLTNPASSAPFQFGVSTLGQQEKKEELPKSSPAGFSFGAGVNNPPNAAIDTTATSENKSGFNFGTLDTKSVSVTPFTYKTTEAKKEDAPATKGGFTFGKVGSSSLPSSSMFVLGRTEEKQQEPVTSTSLVFGKKADSEEPKCQPVFSFGNSEQTKDESSKPTFSFSVAKPSGKESEQLAKATFAFGNQTNTTTDQGAAKPVFSFLNSSSSSSSAPATSSSGGIFGSSTSSSNPPVAAFVFGQASNPVSSSAFGNAAESSTSQSLLFPQESEPATTSSTAPAASPFVFGTGASSNSVSSGFTFGATTTSSSSGSSFVFGTGHSAPSASPAFGANQTPTFGQSQGASQPNPPSFGSISSSTALFSAGSQPVPPPIFGTVSSSSQPPVFGQQPSQSAFGSGTANASSVFQFGSSTTNFNFTNNNPSGVFTFGASPSTPAASAQPSGSGVFSFSQSPASFTVGSNGKNMFSSSGTSVSGRKIKTAVRRKK</t>
  </si>
  <si>
    <t>E9Q3V9</t>
  </si>
  <si>
    <t>Adgrl1</t>
  </si>
  <si>
    <t>MARLAAALWSLCVTTVLVTSATQGLSRAGLPFGLMRRELACEGYPIELRCPGSDVIMVENANYGRTDDKICDADPFQMENVQCYLPDAFKIMSQRCNNRTQCVVVAGSDAFPDPCPGTYKYLEVQYDCVPYKVEQKVFVCPGTLQKVLEPTSTHESEHQSGAWCKDPLQAGDRIYVMPWIPYRTDTLTEYASWEDYVAARHTTTYRLPNRVDGTGFVVYDGAVFYNKERTRNIVKYDLRTRIKSGETVINTANYHDTSPYRWGGKTDIDLAVDENGLWVIYATEGNNGRLVVSQLNPYTLRFEGTWETGYDKRSASNAFMVCGVLYVLRSVYVDDDSEAAGNRVDYAFNTNANREEPVSLAFPNPYQFVSSVDYNPRDNQLYVWNNYFVVRYSLEFGPPDPSAGPATSPPLSTTTTARPTPLTSTASPAATTPLRRAPLTTHPVGAINQLGPDLPPATAPAPSTRRPPAPNLHVSPELFCEPREVRRVQWPATQQGMLVERPCPKGTRGIASFQCLPALGLWNPRGPDLSNCTSPWVNQVAQKIKSGENAANIASELARHTRGSIYAGDVSSSVKLMEQLLDILDAQLQALRPIERESAGKNYNKMHKRERTCKDYIKAVVETVDNLLRPEALESWKDMNATEQVHTATMLLDVLEEGAFLLADNVREPARFLAAKQNVVLEVTVLNTEGQVQELVFPQEYPSENSIQLSANTIKQNSRNGVVKVVFILYNNLGLFLSTENATVKLAGEAGTGGPGGASLVVNSQVIAASINKESSRVFLMDPVIFTVAHLEAKNHFNANCSFWNYSERSMLGYWSTQGCRLVESNKTHTTCACSHLTNFAVLMAHREIYQGRINELLLSVITWVGIVISLVCLAICISTFCFLRGLQTDRNTIHKNLCINLFLAELLFLVGIDKTQYEVACPIFAGLLHYFFLAAFSWLCLEGVHLYLLLVEVFESEYSRTKYYYLGGYCFPALVVGIAAAIDYRSYGTEKACWLRVDNYFIWSFIGPVSFVIVVNLVFLMVTLHKMIRSSSVLKPDSSRLDNIKSWALGAIALLFLLGLTWAFGLLFINKESVVMAYLFTTFNAFQGVFIFVFHCALQKKVHKEYSKCLRHSYCCIRSPPGGTHGSLKTSAMRSNTRYYTGTQVPGQGRHIHQVSLGPRGRSTLPESQKDPGGQSGPRDPLMFGLCPQSRIRRMWNDTVRKQTESSFMAGDINSTPTLNRGTMGNHLLTNPVLQPRGGTSPYNTLIAESVGFNPSSPPVFNSPGSYREPKHPLGGREACGMDTLPLNGNFNNSYSLRSGDFPPGDGGPEPPRGRNLADAAAFEKMIISELVHNNLRGASGGAKGPPPEPPVPPVPGVSEDEAGGPGSADRAEIELLYKALEEPLLLPRAQSVLYQSDLDESESCTAEDGATSRPLSSPPGRDSLYASGANLRDSPSYPDSSPEGPNEALPPPPPAPPGPPEIYYTSRPPALVARNPLQGYYQVRRPSHEGYLAAPSLEGPGPDGDGQMQLVTSL</t>
  </si>
  <si>
    <t>E9Q4N7</t>
  </si>
  <si>
    <t>Arid1b</t>
  </si>
  <si>
    <t>METGLLPNHKLKAVGEAPAAPPHQQHHHHHAHHHHHHHAHHLHHLHHHHALQQQLNQFQQPQPPQPQQQQPPPPPQQQHPTANNSLGGAGGGAPQPGPDMEQPQHGGAKDSVAGNQADPQGQPLLSKPGDEDDAPPKMGEPAGSRYEHPGLGAQQQPAPVAVPGGGGGPAAVSEFNNYYGSAAPASGGPGGRAGPCFDQHGGQQSPGMGMMHSASAAAGAPSSMDPLQNSHEGYPNSQYNHYPGYSRPGAGGGGGGGGGGGGSGGGGGGGGAGGAGGAAAAAAGAGAVAAAAAAAAAAAAAAGGGGGGGYGSSSSGYGVLSSPRQQGGGMMMGPGGGGAASLSKAAAGAAAAAGGFQRFAGQNQHPSGATPTLNQLLTSPSPMMRSYGGSYPDYSSSSAPPPPSQPQSQAAAGAAAGGQQAAAGMGLGKDLGAQYAAASPAWAAAQQRSHPAMSPGTPGPTMGRSQGSPMDPMVMKRPQLYGMGTHPHSQPQQSSPYPGGSYGPPGAQRYPLGMQGRAPGALGGLQYPQQQMPPQYGQQAVSGYCQQGQQPYYNQQPQPSHLPPQAQYLQPAAAQSQQRYQPQQDMSQEGYGTRSQPPLAPGKSNHEDLNLIQQERPSSLPDLSGSIDDLPTGTEATLSSAVSASGSTSSQGDQSNPAQSPFSPHASPHLSSIPGGPSPSPVGSPVGSNQSRSGPISPASIPGSQMPPQPPGSQSESSSHPALSQSPMPQERGFMTGTQRNPQMSQYGPQQTGPSMSPHPSPGGQMHPGISNFQQSNSSGTYGPQMSQYGPQGNYSRTPTYSGVPSASYSGPGPGMGINANNQMHGQGPAQPCGAMPLGRMPSAGMQNRPFPGTMSSVTPSSPGMSQQGGPGMGPPMPTVNRKAQEAAAAVMQAAANSAQSRQGSFPGMNQSGLVASSSPYSQSMNNNSSLMSTQAQPYSMTPTMVNSSTASMGLADMMSPSESKLSVPLKADGKEEGVSQPESKSKDSYGSQGISQPPTPGNLPVPSPMSPSSASISSFHGDESDSISSPGWPKTPSSPKSSSSSTTGEKITKVYELGNEPERKLWVDRYLTFMEERGSPVSSLPAVGKKPLDLFRLYVCVKEIGGLAQVNKNKKWRELATNLNVGTSSSAASSLKKQYIQYLFAFECKTERGEEPPPEVFSTGDSKKQPKLQPPSPANSGSLQGPQTPQSTGSNSMAEVPGDLKPPTPASTPHGQMTPMQSGRSSTVSVHDPFSDVSDSAYPKRNSMTPNAPYQQGMGMPDMMGRMPYEPNKDPFSGMRKVPGSSEPFMTQGQVPNSGMQDMYNQSPSGAMSNLGMGQRQQFPYGTSYDRRHEAYGQQYPGQGPPTGQPPYGGHQPGLYPQQPNYKRHMDGMYGPPAKRHEGDMYNMQYGSQQQEMYNQYGGSYSGPDRRPIQGQYPYPYNRERMQGPGQMQPHGIPPQMMGGPMQSSSSEGPQQNMWATRNDMPYPYQSRQGPGGPAQAPPYPGMNRTDDMMVPEQRINHESQWPSHVSQRQPYMSSSASMQPITRPPQSSYQTPPSLPNHISRAPSPASFQRSLESRMSPSKSPFLPTMKMQKVMPTVPTSQVTGPPPQPPPIRREITFPPGSVEASQPILKQRRKITSKDIVTPEAWRVMMSLKSGLLAESTWALDTINILLYDDSTVATFNLSQLSGFLELLVEYFRKCLIDIFGILMEYEVGDPSQKALDHRSGKKDDSQSLEDDSGKEDDDAECLVEEEEEEEEEEEDSEKIESEGKSSPALAAPDASVDPKETPKQASKFDKLPIKIVKKNKLFVVDRSDKLGRVQEFSSGLLHWQLGGGDTTEHIQTHFESKMEIPPRRRPPPPLSSTGKKKELEGKGDSEEQPEKSIIATIDDVLSARPGALPEDTNPGPQTDSGKFPFGIQQAKSHRNIRLLEDEPRSRDETPLCTIAHWQDSLAKRCICVSNIVRSLSFVPGNDAEMSKHPGLVLILGKLILLHHEHPERKRAPQTYEKEEDEDKGVACSKDEWWWDCLEVLRDNTLVTLANISGQLDLSAYTESICLPILDGLLHWMVCPSAEAQDPFPTVGPNSVLSPQRLVLETLCKLSIQDNNVDLILATPPFSRQEKFYATLVRYVGDRKNPVCREMSMALLSNLAQGDTLAARAIAVQKGSIGNLISFLEDGVTMAQYQQSQHNLMHMQPPPLEPPSVDMMCRAAKALLAMARVDENRSEFLLHEGRLLDISISAVLNSLVASVICDVLFQIGQL</t>
  </si>
  <si>
    <t>E9Q512</t>
  </si>
  <si>
    <t>MSSWLGGLGSGLGQSLGQVGGSLASLTGQISNFTKDMLLEGTEDVPADFPNSGREENEATHSVLRSENERLKKLYTDLEEKHEASELQIKQQSSSYRSQLQQKEEEINHLKARQLALQDELLRLQSAAQSAHLGSGSAPAASASSSFSYGVSHRVSAFHEDDMDFGDVISSQQEINRLSNEVSRLESELGHWRHIAQTKVQGAQSSDQTEICKLQNIIKELKQNRSQDLDDHQHELSALQNAHQQKLTEISRRHREELSDYEERIEELENLLQQGGSGVTVTDHSKVYEMQNTIQILQMEKVESTKQIEDLENKIKEIHKRLSSAEHDQEVWKKEQERLEVEKREMTEQCERLKLELSEAQQSALRQSDAAVEEETILPHSSSVAEVLRLQQALTDAENEIMRLRSLNQDISLAEDNQKLQMCVQTLEKEKSLLSQEKEELQISLSKLSSEYEVIKSTATRDLDLFSQVHDLKHNLEAKEQELNQSIHENEILMAELEELDKQNQEATKHVILIKDQLSKQQSEGDSVIKKLKEELAGEKQRTHQLEDDKMNIIKELTVQKEKLTHSEQALSDLQLTKQKLEDKVEDLVDQLSKSEKNNFDIQKENHELREHIRQNEEELSTVRSELTQSQTQGSSRNVKDDLLKERETQVQNLKQNLSEVEQLNEHLEQVAFDLRTENEELLEAYEEVRNQLEESVAGNKQISLEKTAMLEWEKAPLETELCRAEKRVLEEERKYEQTVQELSSACSPDTSALQLEQERLIQLNQEKDFEIAELKKSIEQMDTDHKRTKETLSSSLEEQKQLTQLINEKEICIVKLKEKSSELQKELDKCAQTLRKNETLRQTIEEKDRSLGSMKEENNHLQEELERLREQQSRVVPAPEPRTLDSTTELESELSQLHRIKGHLEEEIKHHQKMIEDQNQSKLQLLQSLQEQKKELDEFKYQHEQMSISHTRLFLEKDEEIKNLQKTIEQIKAQLHEERQDSQTENSDIFQETKVQSLSIEHGSEKHDLSKAETERLVKGIKERELEIKLLNEKNTSLTKQIDQLSKDEVGKLTQIIQQKDLEIQALHARISSASYSQDVVYLQQQLHAYAMEREKVMVILNEKTRENSQLKTEYHKVIDIISAKEAALIKLQDENKKMSTRFESSGQDMFKETIQNLSRIIREKDIEIDALSQKCQTLLTVLQTSGTGSEAGGVNSNQFEELLQERDKLKQQVKKMEEWKQQVMTTVQNMQHESAQLQEELHQLQAQVSVDSDNNSKLQVDYTGLIQSYEQNETKLKNFGQELAQVQHSIGQLCNTKDLLLGKLDIMSPQLSSGSSLTSQAAEPLRASQSSEPHESSQLLQQEVDDLRKSLQEKDATIRTLQENNHRLSDSVAASSEVERKEHEQADSEIKQLKEKQEVLQNLLKEKDLLIKAKSDQLHSSNENLANKVNENELLRQAVTNLKERILILEMDISKLKGENEKIVDASKGKETEYQALQETNMKFSMMLREKEFECHSMREKALAFEQLLKEKEQGKAGELNQLLNAVKSMQEKTVTFQQERDQVMLALKQKQMETSTLQNEVQRLRDKESRLNQELQRLRDHLLESEDSHTREALAAEDREAKLRKKVSVLEEKLVSSSNAMENASHQASVQVESLQEQLNMVSKQRDETALQLSVSQEQVKQYALSLANLQMVLEHFQQEEKAMYSAELEKQNHLLAEWKKKAESLEGKVLSLQERLDEANAALDSASRLTEQLDLKEEQIEELKKQNELHQEMLDDAQKKLMSLVNSTEGKVDKVLMRNLFIGHFHTPKHQRHEVLRLMGSILGVKREEMEQLFAEDQGGVTRWMAGWLGGGSKSVPNTPLRPNQQSVFNSSFSELFVKFLETESHPSVPPPKLSVHGLKPLDSPGRRKADTGIPESFRDTAESRAGRRTDVNPFLAPRSAAVPLINPAGHGPGGPGHLLLKPISDVLPTFTPLPVSPDNSAGVVLKDLLKQ</t>
  </si>
  <si>
    <t>E9Q557</t>
  </si>
  <si>
    <t>Dsp</t>
  </si>
  <si>
    <t>MSCNGGSHPRINTLGRMTRAESGPDLRYEMTYSGGGGGGGGGGGGGTSRTFYSHSRRCTVNDQNSDGYCQTGTMSRHQNQNTIQEMLQNCSDCLMRAELIAQPELKFGEGMQLAWNRELDEYFTQANDQMEIIDGLIREMRQMGQPCDAYQKRLLQLQEQMRALYKAISVPRVRRASSKGAGGYTCQSGSGWDEFTKRLTGECLGWMRQQREEMDLMAWGVDAGSVEQHINSHRSIHNTIGDYRWQLDKIKADLREKSAIYQLEEEYENLLKASFERMDHLRQLQNIIQATSREIMWINDCEEEELLYDWSDKNTNIAQKQEAFSIRMSQLEVKEKELNKLKQESDQLVLNQHPASDKIEAYMDTLQTQWSWILQITKCIDVHLKENAAYFQFFEEAQSTEAYLKGLQDSIRKKYPCDKNMPLQHLLEQIKELEKEREKIIEYKRQVQNLVNKSKKIVQLKPRNPDYRSNKPIILRALCDYKQDQKIVHKGDECILKDNNERSKWYVTGPGGVDMLVPSVGLIIPPPNPLAVDLSCKIEQYYEAILALWNQLYINMKSLVSWHYCMIDIEKIRAMTIAKLKTMRQEDYMKTIEDLELHYQDFIKNSQGSEMFGDDDKRRMQSQFTDAQKHYQTLVIQLPGHPQHQTVTKTEITHLGTCQDVNHNKVIETNRENDKQETWLLMELQKIRRQMEHCEARMTLKNLLLAEQGSTHHITVKINELKSVQNDSQALAEVLNQLKDMLANFRGSEKYCYLQNEIFGLFQKLENINGVSDGYLNSLCSVRALLQAILQTEDMLKVYEARLTEEETVCLDLDKVEAYRCGLKKIKNDLNLKKSLLATMKTELQKAQQIHSQSSQQYPLYDLDLGKFTEKVTQLTDRWQKIDKQIDFRLWDLEKQIKQLRNYRDNYQSFCKWLYDAKRRQDSLESMKFGDSNTVMRFLNEQKNLHSEISGKRDKSEEVHKIAELCANSIKDYELQLASYTSGLETLLNIPIKRTMVQSPSGVILQEAADIHARYIELLTRSGDYYRFLSEMLKSLEDLKLKNTKIEVLEEELRLARDANSENCNKNKFLDQNLQKYQAECSQFKAKLVSLEELKRQAELDGKSAKQNLDKCYGQIKELNEKITRLTYEIEDEKRRRKTVEDRFDQQKNDYDQLQKARQCEKENLSWQKLESEKAIKEKEYEIERLRVLLQEEGARKREYENELAKVRNHYNEEMSNLRNKYETEINITKTTIKEISMQKEDDSKNLRNQMDRLSRENRDLKDEIVRLNDSILQATEQRRRAEENALQQKACGSETMQKKQRLEIELKQVIQQRSEDNARHKQSLEEAAKTIQDKNKEIERLKAEYQEEAKRRWEYENELSKVRNSYDEEIISLKNQFETEINITKTTIHQLTMQKEEDTSGYRAQIDNLTRENRSLCEEVKRLKNTLAQTTENLRRVEENAQQQKATGSEMSQRKQQLEIELRQVTQMRTEESMRYKQSLDDAAKTIQDKNKEIERLKQLVDKETNERKCLEDENSKLQRVQYDLQKANNSATEAMSKLKVQEQELTRLRIDYERVSQERTVKDQDITRIQSSLKDLQLQKQKAEEELSRLKRTASDESSKRKMLEEELEAMRRSLKEQAVKITNLTQQLEQASIVKKRSEDDLRQQRDVLDGHVREKQRTQEELRRLSLDVEALRRQLVQEQENVKQAHLRNEHFQKAIEDKSRSLNESKIEIERLQSLTENLTKEHLMLEEELRNLRLEYDDLRRGRSEADSDKNSTISELRSQLQISNNRTLELQGLINDLQRERENLRQEIEKFQKQALEASNRIQESKSQCTQVVQERESLLVKIKVLEQDKARLQRLEDELNRAKATLEAESRVKQRLECEKQQIQNDLNQWKTQYSRKEETIRKIESEREKSEREKNSLRSEIERLQAEIKRIEERCRRKLEDSSRETQSQLESERCRLQKEIEKLRQRPYGSHRETQTEYEWTVDSSKLVFDGLRKKVTAMQLYECQLIDKTTLDKLLKGKKSVEEVASEIQPFLRGAGAIAGASASPKEKYSLVEAKRKKFITPESTVMLLEAQAATGGIIDPHRNEKLTVDNAVARDLIDFDDRQQIYTAEKAITGFDDPFSGKTVSVSEAIKKNLIDRETGMRLLEAQLASGGVVDPVNSVFLPKDVALARGLIDRDLYRSLNDPRDSQKNFVDPITKKKVSYMQLRERCRIEPHTGLLLLSVQKRSMSFQGIRQPVTVTELVDSGILRPSTVNELESGQISYDEVGERIKDFLQGSSCIAGIYNETTKQKLGIYEAMKIGLVRPGTALELLEAQAATGFIVDPVSNLRLPVEEAYKRGLVGIEFKEKLLSAERAVTGYNDPETGNIISLFQAMNKELIEKGHGIRLLEAQIATGGIIDPKESHRLPVDMAYKRGYFNEELSEILSDPSDDTKGFFDPNTEENLTYLQLKERCIKDEETGLCLLPLKEKKKQVQTSQKNTLRKRRVVIVDPETNKEMSVQEAYKKGLIDYDTFKELCEQECEWEEITITGSDGSTRVVLVDRKTGSQYDIQDAIDKGLVDRKFFDQYRSGSLSLTQFADMISLKNGVGNSSGLGGSVNDDVFSSSRHDSVSKISTISSVRNLTIRSSSLSDPLEESSPIAAIFDTENLEKISIAEGIERGIVDSITGQRLLEAQACTGGIIHPTTGQKLSLQDAVNQGLIDQDMATRLKPAQKAFIGFEGVKGKKKMSAAEAVKEKWLPYEAGQRFLEFQFLTGGLVDPEVHGRISTEEAIRKGFIDGRAAQRLQDISSYAKILTCPKTKLKISYKDAMNRSMVEDITGLRLLEAASVSSKGLPSPYNMSAPGSRSGSRSGSRSGSRSGSRSGSRRGSFDATGNSSYSYSYSFSSSSIGGY</t>
  </si>
  <si>
    <t>E9Q5C9</t>
  </si>
  <si>
    <t>Nolc1</t>
  </si>
  <si>
    <t>MADTGLRRVVPSDLYPLVLRFLRDSQLSEVASKFAKATGATQQDANASSLLDIYSFWLNRSTKAPKVKLQSNGPVTKKAKKETSSSDSSEDSSEDEDKKAQGLPTQKAAAQVKRASVPQHAGKAAAKASESSSSEESSEEEEEDKKKKPVQQKAAKPQAKAVRPPAKKAESSESDSDSDSDSSSEEETPQTQKPKAAVAAKAQTKAEAKPGTPAKAQPKVANGKAAASSSSSSSSDDSEEEKKAAAPPKKTVPKKQVVAKAPVKVAAAPTQKSSSSEDSSSEEEEGQRQPMKKKAGPYSSVPPPSVPLPKKSPGTQAPKKAAAQTQPADSSDDSSDDSDSSSEEEKKPPAKTVVSKTPAKAAPVKKKAESSSDSSDSDSSEDEAPAKPVSTTKSPKPAVTPKPSAAKAVTTPKQPAGSNQKPQSRKADSSSSEEESSSSEEEEASKKSATTPKAKVTAKAAPAKQAPQAAGDSSSDSDSSSSEEEEKTPKPPAKKKAAGGAVSTPAPGKKAEAKSSSSSSSSSSEDSSEEEKKKKPKATTPKIQASKANGTPASLNGKAAKESEEEEEEEETEEKKKAAGTKPGSGKKRKQNETADEATTPQAKKVKLETPNTFPKRKKGERRASSPFRRVREEEIEVDSRVADNSFDAKRGAAGDWGERANQVLKFTKGKSFRHEKTKKKRGSYRGGSISVQVNSVKFDSE</t>
  </si>
  <si>
    <t>E9Q5D6</t>
  </si>
  <si>
    <t>Ranbp9</t>
  </si>
  <si>
    <t>MSGQPPPPPPQQQPPPPPPAAGAPGSGVALPAAAAASAGSSPAGSPGGGLGAAAAALLLHPPPPPPPPPATAAPPPPASAAAPATAPPGLAVGPGPAAGVPVPGLAAGSSAAAPFPHGDSALNEQEKELQRRLKRLYPAVDEQETPLPRSWSPKDKFSYIGLSQNNLRVHYKGHGKTPKDAASVRATHPIPAACGIYYFEVKIVSKGRDGYMGIGLSAQGVNMNRLPGWDKHSYGYHGDDGHSFCSSGTGQPYGPTFTTGDVIGCCVNLINNTCFYTKNGHSLGIAFTDLPPNLYPTVGLQTPGEVVDANFGQHPFVFDIEDYMREWRTKIQAQIDRFPIGDREGEWQTMIQKMVSSYLVHHGYCATAEAFARSTDQTVLEELASIKNRQRIQKLVLAGRMGEAIETTQQLYPSLLERNPNLLFTLKVRQFIEMVNGTDSEVRCLGGRSPKSQDSYPVSPRPFSSPSMSPSHGMSIHSLAPGKSSTAHFSGFESCSNGVISNKAHQSYCHSKHQLSSLTVPELNSLNVSRSQQVNNFTSNDVDMETDHYSNGVGETSSNGFLNGSSKHDHEMEDCDTEMEVDCSQLRRQLCGGSQAAIERMIHFGRELQAMSEQLRRECGKNTANKKMLKDAFSLLAYSDPWNSPVGNQLDPIQREPVCSALNSAILETHNLPKQPPLALAMGQATQCLGLMARSGVGSCAFATVEDYLH</t>
  </si>
  <si>
    <t>E9Q5D9</t>
  </si>
  <si>
    <t>Igfbp7</t>
  </si>
  <si>
    <t>MMERPPRALLLGAAGLLLLLLPLSSSSSSDACGPCVPASCPALPRLGCPLGETRDACGCCPVCARGEGEPCGGGAAGRGHCAPGMECVKSRKRRKGKAGAAAGGPATLAVCVCKSRYPVCGSNGITYPSGCQLRAASLRAESRGEKAITQVSKGTCEQGSLIWDTQPAQRSHNPQVENRCFRDKHSREQGPSIVTPPKDIWNVTGAKVFLSCEVIGIPTPVLIWNKVKRDHSGVQRTELLPGDRENLAIQTRGGPEKHEVTGWVLVSPLSKEDAGEYECHASNSQGQASAAAKITVVDALHEIPLKKGEGAQL</t>
  </si>
  <si>
    <t>E9Q5J9</t>
  </si>
  <si>
    <t>MMEAIKKKMQMLKLDKENVLDRAEQAEAEQKQAEERSKQLEDELATMQKKLKGTEDELDKYSEALKDAQEKLELAEKKAADAEAEVASLNRRIQLVEEELDRAQERLATALQKLEEAEKAADESERGMKVIENRALKDEEKMELQEIQLKEAKHIAEEADRKYEEVARKLVIIEGDLERTEERAELAESRCREMDEQIRLMDQNLKCLSAAEEKYSQKEDKYEEEIKILTDKLKEAETRAEFAERSVAKLEKTIDDLEDKLKCTKEEHLCTQRMLDQTLLDLNEM</t>
  </si>
  <si>
    <t>E9Q616</t>
  </si>
  <si>
    <t>MEKEEETTRELLLPNWQGSGSHGLTIAQRDDGVFVQEVMQNSPAARTGVVKEGDQIVGATIYFDNLQSGEVTQLLNTMGHHTVGLKLHRKGDRSPEPGQTWTHEVFSSRSSEVVLSGDDEDYQRIYTTKIKPRLRSEDGVEGDLGETQSRTITVTRRVTAYTVDVTGREGVKDIDITSPEFMIKIPRHEVTEISNTDVETQPGKTVIRLPSGSGPASPTTGSAVDIRAGAISASGPELEGAGHSKFQVTVPGAKVGSLDVNVKAKGLDLGGKGGIRVPGVDVSSSLGAGSVEVQAPSLQSGDIGKIKIPTMKVPKFGVSAGLDGQIPEVGLSVSAPESSVGHKGDKPGLAIGGNIQAPHLEVNPSSVNIEGLEGKLKGPQITGPSLEGDLGLKGTKLQGNIGMDACASKIEGSITGPSVEIGTPDVDVHGLGGKLNMPKMKVPKFSASGSKGEGIGLDVALPTGEVTLPGVSGDVSLPEIATGGLEGKMKGAKVKTPEMIIQKPKISMQDVDLSLGSCKLKGNMKTSAPEVKGDVKGPQMAVKGSRVDIETPNLEGTLTGPKISSPSGKIGACRISMADVDLNVAAPKGKGGVDVILPNVEGKAKGLEVDVKGPKMDISAPDVEVHGPEWNLKMPKFSVPGVKGEGLDVNVTLPEGDISISGPKVNVEAPNVNMEGLGGKLKGPDINLPEVSVKTPKISMPDVDLHIKGPKVKGEYEVTPPKLEGELKGSKVDIDTPQVDVHGPDLKIPKMKMPKFSVPGFKAEGPEVDVNLPKADLDISGTKVEVSAPDVSIEGSEGKLKGHKFKMPEMNIRAPKISMPDVDLHLKGPNVKGEYDVTVPRAEGEIKVPDVELKSAKLDIDVPNVDVQGPELHMKMPKIKMPKFGMPGFKAESPEMEVNLPKSDIDVSGPNVDVKVPDVNIEGPEGKLKGPKLKMPEMNIKAPKISMPDVDLHMKGPKVKGEYDVTMPKLEGDLKGPKVDVSVPDVDVHGPDWNLKMPKIKMPKFSMPSLKGEGPELDVNMPKADVDISVPKLDISAPDLNLEGPEGKLKGPKFKMPEMHFKAPKVSLPDVDLDLKGPKMKGNLDMSAPKIEGEMKAPDVDIKGPNVDIKAPEVDVQGPEWSLKMPKMKMPKFSMPTLKGEGPDVDVSLPKATIDVSGPKLDIETSDVSLEGPEGKLKGPKFKMPDMHFKAPKISMPDVDLNMKGPKVKGDMDVTVPKIEGEMKVPDVDIKGPKVDISAPDVDVQGPDWHLKMPKMKMPKFSMPGFKAEGPEVSLPKADLDVSGPKVDIDVPDVNIEGPDAKLKGPKFKMPEMNIKAPKISMPDLHLKGPKVKGDVDVSLPKVEGDLKGPDIDIKGPKMDINAPDMDVQGPDWHLKMPKMKMPKFSMPGFKAEGPEVDVNLPKADIDVSGPKVDIEAPDVSIEGPEGKLKGPKFKMPDMHFKAPKISMPDVDLNIKGPKGKADVDASLPEVEGGVKVPDVDIKGPKVGIDAPDVEVHGPDWHLKMPKVKMPKFSMPGFKGEGPEVDIPKANIDVSGPKVDIDVPDVNIEGPDTKLKGPKFKMPEMNIKPQKISMPDVSLNLKGPKVKADCDVSVPKVGGEIKAPAVDIKGPKVEAPDVEVHGPDWHLKMPKVKMPKFSMPGFKGEGAEVDVNLQKANIDVSGPKVDIDVPDVNIEGPEGKLKGPKFKMPSMNIQTHKISMPDVGLNLKGPKLKSGVDVSLPKVEGELKGPEVDVDVGDIDIECPEGKLKGPKFKMPDMHFKTPKISMPDVDLHLKGPKVKGDMDVTMPKIEGEMKVPDVDIKGPKVDINAPDVDVRGPDWHLKMPKVKMPKFSMPGFKAEGPEVDVNLPKADIDVSGPKVDIDVPDLDIEGPEGKLKGSKFKMPKLNIKAAKISMPDVDLNFKGPKLKGEIDASVPEMEADLRGPQVDIKGTNVDVKVPDVDLECPDAKLKGPKFKMPDMHFKAPKISMPDVDLHLKGPKVKGDMDVTVPKLEGELKGPSVDVEVPDVDLECPDAKLKGPKFKMPDMHFKAPKISMPDVDLHLKGPKVKGDMDVTVPKLEGELKGPSVDVEVPDVDLECPDAKLKGPKFKMPDMHFKAPKISMPDVDLHLKGPKVKGDVDVTVPKLEGELKGPSVDVEVPDVDLECPDAKLKGPKFKMPDMHFKAPKISMPDVDLHLKGPKVKGDMDVTVPKIEGEMKVPDVDIKGPKVDINAPDVDVRGPDWHLKMPKMKMPKFSMPGFKAEGPEVDVNLPKADIDVSGPKVDIDVPDVNIEGPEGKLKGPKFKMPDMHFKAPKISMPDVDFNLKGPKIKGDIDVSVPKIEGELKGPELDLKGPKLDANIPEVAVEGPEGKWKSPKFKMPDMHFKTPKISMPDIDLHLKSPKIKGEVDVDVPKLEGDLKGPNVDMSRPDIEIEGPEGKLKGPKFKMPEMNIKAPKISMPDFDLHLKGPKVKGDVDISLPKVEGDIKGPEVDIKGPKVDINAPDVDVQGPDWHLKMPKMKMPKFSMPGFKAEGPEVDVNLPKADIDVSGPKVDIDVPDVNIEGPDAKLKGPKFKMPEMNIKAPKISMPDIDLNLKGPKVKGDVDVSLPKVEGEIKVPEVDIKGPKVDIDVPDVDVHGPDWHLKMPKIKMPKFSMPGFKGEGPEVDVSLPNADLDVSGPKVDIDVPDVNIEGPDAKLKGPKFKMPEMNIKAPKISMPDLHLKGPKVKGDVDVSLPKVEGDLKGPDVDIKGPKMDINAPDMDVQGPDWHLKMPKMKMPKFSMPGFKAEGPEVDVNLPKADLDVSGPKVDIDVPDVNIEGPDAKLKGPKFKMPEMNIKAPKISMPDIDLNLKGPKVKGDVDMSLPKVEGEIKVPEVDIKGPKVDIDVPDVDVHGPDWHLKMPKVKMPKFSMPGFKGEGPEVDVNLPKADLDVSGPKVDIDVPDVNIEGPDAKLKGPKFKMPEVNIKAPKISMPDLNLNLKGPNVKGDVDVSIPNIEGDLKGPSLDIKSPKLDVNAPDIDVHGPEGKLKGPKLKMPDMHVSMPKISMPEIDLNLKGSKVKGDVDISGPKLEGDIKVPRVDLKGPEVDISAPKVNIDGKAKKSRFKLPKFNFSGSKVQTPEVDVKLKKPDVDITAPKVDINAPEVEVQGKVKGSKFKMPFLSISSPKVSMPDVELNLKGPKVKGDLDAAGPNLEGDFKGPKVDIKAPDVQLNAPDVDVHGPEWNLKMPKMKMPKFGVSGIKAEGPDVAVDLPKGDINIEGPSMNIEGPELNVECPEGSLKGPKFKMPEMNIKAPKISMPDIDLNLKGPKVKGDVDVSLPKVEGEIKVPEVDIKGPKVDIDVPDVDVHGPDWHLKMPKVKMPKFSMPGFKGEGPEVDVSLPKANIDVSGPKVDIDVPDVNIEGPDAKLKGPKFKMPEMNIKAPKISMPDIDLNLKGPKVKGDVDVSLPKVEGEIKVPEVDIKGPKVDIDVPDVDVHGPDWHLKMPKIKMPKFSMPGFKGEGPEVDVSLPKADLDVSGPKVDIDVPDVNIEGPDAKLKGPKFKMPEMNIKAPKISMPDIDLNLKGPKVKGDVDVSLPKVEGEIKVPEVDIKDPKVDIDVPDVDVHGPDWHLKMPKIKMPKFSMPGFKGEGPEVDVNLPKADLDVSGPKVDIDVPDVNIEGPDAKLKGPKFKMPEMNIKAPKISMPDLHLKGPKVKGDVDVSLPKVEGDLKGPDVDIKGPKMDINAPDMDVQGPDWHLKMPKMKMPKFSMPGFKAEGPEVDVNLPKVDLDVSGPKVDIDVPDVNIEGPDAKLKGPKFKMPEMNIKAPKISMPDIDLNLKGPKVKGDVDMSLPKVEGEIKVPEVDIKGPKVDIDVPDVDVHGPDWHLKMPKVKMPKFSMPGFKGEGPEVDVNLPKADLDVSGPKVDIDVPDVNIEGPDAKLKGPKFKMPEMNIKAPKISMPDLHLKGPKVKGDVDVSLPKVEGDLKGPEVDIKGPKMDISAPDVDVHGPDWHLKMPKVKMPKFSMPGFKGEGPEVDVNLPKADLDVSGPKVDIEGPNVNIEGPEGKLKGPKFKMPDLHLKAPKISMPEIDLNLKGPKLKGDVDVSLPKVEGDLKGPEVDIKGPKVDISAPDMDVHGPDWHLKMPKMKMPKFSMPGFKAEGPEVDVNLPKADIDVSGPKVDIDVPDVNIEGPDAKLKGPKFKMPEMNIKAPKISMPDFDLHLKGPKVKGDVDASLPKMEGELKGPGIDIKCPTVDIDTPDVNIEVPEGKLKGPKFKMPDMHIKAPKISMPDFDLNLKGPKVKGDVDLALPNVEGDLKGPEIDIEGPEGKLKGPKFKVPDVQFKTPQISMSDIDLNVKGPKIKGDLDISIPKPEGDLKGPKVDIKGPKLDIDTPDIDIHGPEGKLKGPKFKMPDLHLKAPKISMPEVDLNLKGPKVKGDVDVSLPKVEGDLKGPEVDIKGPKVDISAPDVDVHGPDWHLKMPKVKMPKFSMPGFKGEGPEVDVSLPKANIDVSGPKVDIDVPDVNIEGPDAKLKGPKFKMPEMNIKAPKISMPDIDLNLKGPKVKGDVDVSLPKVEGEIKVPEVDIKGPKVDIDVPDVDVHGPDWHLKMPKVKMPKFSMPGFKGEGPEVDVNLPKADLDVSGPKVDIDVPDVNVEGPDMKVKGPKFRMPEINIKAPKISMPDVDLELKGPKVKGAFDGSVPKIEGTLKGPEIDMKGPGLDFEGPDAKLSGPNLKMPSLEVSVPKITGPDANVHLKTPKVGISAPKLGGGEVDLKGPKVDLETPSLDVHMESPDINIEGPDVKVPKFKKPKFGFGAKSPKADIKTPTVDVTVPEAELNVDSPEINIGGKSKKSKFKMPKIHMSGPKVKAKKQGFDLNIPGGEIDTSLKAPDVDVSVAGPDAALKAEVKSPKVKKTMFGKMYFPDVEFDIKSPKFKAEAPLPSPKLEGEIKVPDVDISSPGINVEAPDIHMKAPKFKVPGVEASGPKIEGNLKGPKVQANLDTPDINIEGPEAKIKAPSFSVSAPQVSIPDVNVNLKGPKIKGDVPSVGLEGPNIDLQGPEGKIKFPKFSLPKISAPGVKMEGGSTEIGAQMPSLEGGLSTSDMKLEGPHLSLKGPGVDLPSVDLSMPKVSGPDLDMNLKGPSLKGDLGASSPSMKLHAPGLDLKGVGGKVHIGADGVKMSGIDATTALSVGAPDVTLKGPSLQGDLAVSGDIKCPKVSVATPDVSLEASEGAVKLPHMKLPQFGISTPGSDLDINIKGPQVCGELKGSGMDVNLKGPQISAPSMDFNLEGPKVKGSLGAAGELKGPAIGGALPGISIQGPEGNLQMPGIKASGCDVKLSSGQISGPEIKGDLKGSGLGLHGAVPDIGVKGPSFNVASPESDFGVSLKGPKVKGGVDVSGGVSVPDINLGEGHMSVKGSGVEWKGPQVSSSLNLDTSKLAGNLHFSGPKIEGDVKGGQTGLQGPGLSVSGPQGHLESESGKVTFPKMKIPKFTFSGRELIGREVGVDVNFPKVEANVQAGAGEGKWEESEVKLKKSKIKMPKHIFSKSKGKGGVTGSPEASISGSKGDLKSSKASLGSLEGEVEAEASSPKGKFSLFKSKKPRHRSNSFSDEREFSAPSTPTGTLEFAGGDAKGKHGKLKFGTFGGLGSKSKGHYEVTGSDDEAGKLQGSGVSLASKKSRLSSSSSNDSGTKVGIQLPEVELSVSTKKE</t>
  </si>
  <si>
    <t>E9Q6J5-3</t>
  </si>
  <si>
    <t>Bod1l</t>
  </si>
  <si>
    <t>MATNPQPQPPPPAPPPPPPQPQPPPPPPGPGAGPGASGPGSAGAGAGDPQLVAMIVNHLKSQGLFDQFRRDCLADVDTKPAYQNLRQRVDNFVANHLATHTWSPHLNKNQLRNNIRQQVLKSGMLESGIDRIISQVVDPKINHTFRPQVEKAVHEFLATLNHKEEAAGSTAPDDEKPESSVITQGAPAPGPSANVASDAMSILETITSLNQEANAARASTEMSNAKVSERTSRKLSSQPSTDVSTDKERGSEDATEREKATSDSGGDGLEAALKSEEPSDLPCPVEETKNHMKENNSLLLLSKDAQQESTDPKIKSMDKGEKKPDGNEKGERKKEKKEKTEKKIDHSKRNEDTQKVKDERQAKDKEVESTKLPSEKSNSRARAAEGTKEDCSLLDSDVDGLTDITVSSVHTSDLSSFEEDTEEEVVVSESMEEGEITSEDEEKNKQNKAKVQPGDSSDGKARGVRHAYVHKPYLYSKYYSDSDDELTVEQRRQSIAKEKEERLLRRRINREKLEEKRKQKAEKTKSSKVKSQGKSTVDLEDSSAKTLEPKAPRIKEVLKERKVLEKKVALSKRRRKDSRNVDENSKKKPQAEEESKEALKTTEYCEKEKASSKDLRHTHGKGEPSRPARRLSESLHSADENKTESKVEREYKRRTSTPVILEGAQEETDTRDGKKQPERSETNVEETQKQKSTLKNEKYQKKDDPETHGKGLPKKEAKSAKERPEKEKAQSEDKPSSKHKHKGDSVHKMSDETELHSSEKGETEESVRKQGQQTKLSSDDRTERKSKHKSERRLSVLGRDGKPVSEYTIKTDEHARKDNKKEKHLSSEKSKAEHKSRRSSDSKLQKDALSSKQHSVTSQKRSESCSEDKCETDSTNADSSFKPEELPHKERRRTKSLLEDKVVSKSKSKGQSKQTKAAETEAQEGVTRQVTTPKPDKEKNTEDNDTERQRKFKLEDRTSEETVTDPALENTVSSAHSAQKDSGHRAKLASIKEKHKTDKDSTSSKLERKVSDGHRSRSLKHSNKDMKKKEENKPDDKNGKEVDSSHEKGRGNGPVTEKKLSRRLCENRRGSTSQEMAKEDKLVANMSGTTSSSSLQRPKKSTETTSIPEQEPMEIDSEAAVENVSELSKTEDISSNSSQQDTDFENVTKHKATAGVLKDEFRTSMVDSKPAAAVTCKSGRGLAVTSISERHADHKSTLTKKVHSQGNPSKAAPREREPIQRGAQEVSVDSEVSRKALSRAPSENEKGQKNLKGMSKTTEECGTHRNASLEYSTDSDLLSSSGSVTVVPQKESHNSNTIPVIDREAISEGGRASTSLANHSDVPNQYSTVKKSEVHKTNGSKEGNDGFTVDMPTKANGGSKRHLSEDSQATLLYSKESKISIPLADKSMSVTGDNKNINKQRSLMGTAKRESDLKVNPDIKQDSAAGEHVVDLSTRKEAETVRRKHNKEIPTDVERKTENSEVDTSARRDSAPVPQQRHGKMERGAAGSGRRDKAFIATSTEGTDKGIMLNTVKTGDATTTSSEVGEKGTALPCTSIEADEGFMMGACPKKHPLQVGAEASECTVFAAAEEGKGVVTEGFAESEILLTSSKEGESGECAVAESEDRVAGPLAAHTVQAEANVNSITTEEKDDAVTSAGSEEKCGGSACTVEGTATFIGEVESDGAVTSAGTEIRAGSLSSEDVDGSQENRIQVGPKKETEGTVTCTETKGRNDNFICLVTRVETQEQRVVTGADVVQVNAAKPQEANANQGDGSGTDGAEGESAVTSTGITEEDGEASANCTGSEDNREGCAISSETEESAESAMDSTEAKDITNAPLVAAGPCDDEGIVTSTGAKEEDDEDEGVVTSTGRGNEPGHASACTGIEESEGMMVCESGEGGAQIGPTIDHVNAEAGAATVNTNDSNVDSMSGAEKEIKDTNICSSAKGIVESSVTSALAGNSDRPPVLCGSEGPMASASSHHSDSQLTRKETVEDTTISTGLVKGSDDVLVSGEVPECEVGHMSPRKNEECDGLMASTASCDVSNKDSLAGSKSQGNGLMISTSTNACTPQISAVIDVRGGHLSTLSTEEIRDGVRVHREGFEAPMPSAVSGENSQLTASRSEEKDECAMISTSIGEEFELPISSAVTVTCAERQQPVAAVEESTTGPALVSTEDFEVPMPSAPTEAESPLASTSKEEKDECALISTSIAEECEASVFGVSRNAPSVTDGNAVISTSSVEDCEGSVSSAVPQESVCPSVIPVEETGDTAMISTSTSEGREAVMVGTIPTDDDQATTVRGEDLSDAAIISTSTAECVLTCTSLSRHEENQQATHNPEGNGGHLATKQSKCELPMPSLVAERNCKCPGPFRMGKGVGPLMAVGTRGEHDRLPVCEPSVGQGQPGTALCLGEEESHGMDCPGQDLNAKERNTLLSSVQRESKSAEAEAAGDSSTARRTVRKDSERNANSLSETNCLREPEQKPAEDTSGSTHCLTAVNPGAEADGMLPITHAALEYPDHQEPESNLKTTTKCITGQESQMPSSHTGVLSAVCHVAPCASEQEGGLPTKSDHSGTWTSEGSPEKMGHVAGARQSFHREGNLDVTLPPEDNGCGVVLLGSEESPPKGIGGLELSTGLTTEISVSSEEDTSHGVVAAPENPCVGRRRGAAELQMEALLMRESLNVEKSESRINEEIHFESQNKEEICCGRKGSTEALSGCSVEADPEEVEEEEKQISQRNRKPDYSSSEEELDDSPDVLDSRIETAQRQYSETEPHDTKEENSGDVEEFSSVTSKTNSSTGLEDRDEFSSSEGTGEKTEPNEDDGSIKSQEDDHPIIIKRRRGRPRKYPAETAFKSKEDSKTETDITTVEQSSPSGKLKVSQADESNKEIANLEEKSTSNDDSEEKTASMRLRGRKPKRSLTSSDDAESSEPERKRQKSVSETSEDKKDEESDEEEEEEEEEEPLGATTRSATRSEAQRKNHSKPSTRATSKLGIPETISPRNRQKLAKEKLSTSEKVSKSPPLGRSKAQLSPSVKRKREVSPPGARTRGQQKVDENPLKKAKR</t>
  </si>
  <si>
    <t>E9Q7M2</t>
  </si>
  <si>
    <t>Tsc22d2</t>
  </si>
  <si>
    <t>MSKMPAKKKSCFQITSVTTAQVATSITEDTESLDDPDESRTEDVSSEIFDVSRATDYGPEEVCERSSSEETLNNVGDAETPGTVSPNLILDGQLAAASAAPANGGGGGVSARSVAGALAQTLAAAAASVSTPGPSSATPSQPPATCSSRFRVIKLDHGSGEPYRRGRWTCMEYYERDSDSSVLTRSGDCIRHSNTLEQTAERDSGLGATGGSVVVVVASMQGAHGLDSGTDSSLTAVSQLPPSEKMSQPTLAQPQSFSVGQPQPPPPVGGAVAPSSASLPPFPGAATGPQPMTAAVQPTQLQGAVAGGALPGPVGQGLPPPPNVNLAQPVALAAQPGPAGGSSLSQQFAYPQPQIPPGHLLPMQPSGQSEYLPPHVALQPPSPAQPLSTSASATSASAASFPLGSGQSVSSLGAQMMGASAQPSEAVAPGPVPVGQAAPCQPAGVAPAALGGVVQPGSGLTGVGQPQPVQPPQQMGGSGQLPAVPGGPHTVVPGVPNVPAAVPVPSVPSVPTTSVTMPNVPAPLGQSQQLSSHTPVSRSSSVIQQVGSPLAQGTHSAPTSLPQSDLSQFQTQTQPLVGQVDDTRRKSEPLPQAPLSLIAESKPVVKPPVADALTNPLQLTPMNSLATSVFSIAIPVDGDEDRNPSTAFYQAFHLNTCQESKSLWDSASGGGVVAIDNKIEQAMDLVKSHLMYAVREEVEVLKEQIKELVERNSLLERENALLKSLSNNDQLSQLPAQQANPGSTSQQQAMIAQPPQPTQPPQQPNVSSA</t>
  </si>
  <si>
    <t>E9Q8P5</t>
  </si>
  <si>
    <t>MSNYSVSLVGPAPWGFRLQGGKDFNMPLTISSLKDGGKASQAHVRIGDVVLSIDGISAQGMTHLEAQNKIKACTGSLNMTLQRASAAAKSEPVSVQKPTVTSVCSESAQELAEGQRRGSQGDIKQQNGNPGTVKIPPKRPPRKHIVERNTEFYHIPTHSDASKKRLIEDTEDWRPRTGTTQSRSFRILAQITGTEHLTESENDNTKKAKEKIPLHVFSPKYTKLRDWHHEVSARALNVQ</t>
  </si>
  <si>
    <t>E9Q8Z8</t>
  </si>
  <si>
    <t>Ctnnd1</t>
  </si>
  <si>
    <t>MDDSEVESTASILASVKEQEAQFEKLTRALEEERRHVSAQLERVRVSPQDANSLMANGTLTRRHQNGRFVGDADLERQKFSDLKLNGPQDHNHLLYSTIPRMQEPGQIVETYTEEDPEGAMSVVSVETTDDGTTRRTETTVKKVVKTMTTRTVQPVPMGPDGLPVDASAVSNNYIQTLGRDFRKNGNGGPGPYVGQAGTATLPRNFHYPPDGYGRHYEDGYPGGSDNYGSLSRVTRIEERYRPSMEGYRAPSRQDVYGPQPQVRVGGSSVDLHRFHPEPYGLEDDQRSMGYDDLDYGMMSDYGTARRTGTPSDPRRRLRSYEDMIGEEVPPDQYYWAPLAQHERGSLASLDSLRKGMPPPSNWRQPELPEVIAMLGFRLDAVKSNAAAYLQHLCYRNDKVKTDVRKLKGIPILVGLLDHPKKEVHLGACGALKNISFGRDQDNKIAIKNCDGVPALVRLLRKARDMDLTEVITGTLWNLSSHDSIKMEIVDHALHALTDEVIIPHSGWEREPNEDCKPRHIEWESVLTNTAGCLRNVSSERSEARRKLRECDGLVDALIFIVQAEIGQKDSDSKLVENCVCLLRNLSYQVHREIPQAERYQEALPTVANSTGPHAASCFGAKKGKDEWFSRGKKPTEDPANDTVDFPKRTSPARGYELLFQPEVVRIYISLLKESKTPAILEASAGAIQNLCAGRWTYGRYIRSALRQEKALSAIAELLTSEHERVVKAASGALRNLAVDARNKELIGKHAIPNLVKNLPGGQQNSSWNFSEDTVVSILNTINEVIAENLEAAKKLRETQGIEKLVLINKSGNRSEKEVRAAALVLQTIWGYKELRKPLEKEGWKKSDFQVNLNNASRSQSSHSYDDSTLPLIDRNQKSDKKPDREEIPMSNMGSNTKSLDNNYSTLNERGDHNRTLDRSGDLGDMEPLKGAPLMQDEGQESLEEELDVLVLDDEGNQVSYSPMQKI</t>
  </si>
  <si>
    <t>E9Q912</t>
  </si>
  <si>
    <t>Rap1gds1</t>
  </si>
  <si>
    <t>MDNLSDTLKKLKITAADRTEGSLEGCLDCLLQALAQNNAETSEKIQGSGILQLFANLLTPQASCTAKVADIIAEVAKNEFMRIPCVDAGLISPLVQLLNSKDQEVLLQTGRALGNICYDSHEGRSAVDQAGGAQIVIDHLRSLCGRTDPASEKLMTVFCGMLMNYSNENDSLQAQLISMGVIPTLVKLLGIHCHNAALTEMCLVAFGNLAELESSKEQFASTNIAEELVKLFKKQIEHDKREMIFEVLAPLAENDAIKLQLVEAGLVECLLEIVQQKVDSNKEDDVAELKTASDLMVLLLLGDESMQKLFEGGKGSVFQRVLSWIPSNNHQLQLAGALAIANFARNDGNCIHMVDNGIVEKLMDLLDRHVEDGNVTVQHAALSALRNLAIPVVNKAKMLSAGVTETVLKFLKSEMPPVQFKLLGTLRMLIDAQAEAAEQLGKNAKLVERLVEWCEAKDHAGVMGESNRLLSALIRHSKSKDVIKTIVQSGGIKHLVTMATSEHVIMQNEALVALALIAALELGPAEKDLASAQLVQILHRLLADERSAPEIKYNSMVLICALMGSESLYKEVQDLAFLDVVSKLRSHENKSVAQQASLTEQRLTVES</t>
  </si>
  <si>
    <t>E9QA16</t>
  </si>
  <si>
    <t>MDDFERRRELRRQKREEMRLEAERIAYQRNDDDEEEAARERRRRARQERLRQKQEEESLGQVTDQVEAHVQNSVPDEESKPASSNTQVEGDEEAALLERLARREERRQKRLQEALERQKEFDPTITDGSLSGPSRRMQNDSAENETAEGEEKRESRSGRYEVEETEVVIKSYQKNSYQDAEDKKKEEKEEEEQEKLKGGSLGENQIKDEKIKKDKEPKEEVKSFLDRKKGFTEVKAQNGEFMTHKLKQTENAFSPSRSGGRASGDKEAEGAPQVEAGKRLEELRRRRGETENEEFEKLKQKQQEAALELEELKKKREERRKVLEEEEQRRKQEEADRKAREEEEKRRLKEEIERRRAEAAEKRQKMPEDGLSEDKKPFKCFTPKGSSLKIEERAEFLNKSVQKSGVRSTHQAAVVSKIDSRLEQYTNAIEGTKASKPMKPAASDLPVPAEGVRNIKSMWEKGSVFSAPSASGTPNKETAGLKVGVSSRINEWLTKSPDGNKSPAPKPSDLRPGDVSGKRNLWEKQSVDKVTSPTKV</t>
  </si>
  <si>
    <t>E9QAU4</t>
  </si>
  <si>
    <t>MSLCPPPCCLLRSFFTNAAAKLPSSKKDDLSSKQKKTSRGDKTERIGSEGNLTEYQQVQAAATSAQRKAAAAHKEQGRSNLHVTSQEDAACRRPRERLSNGNARAQVSKPARNIPRRHTLGGPRSSKEILGMQPSEMDRKREAFLEHLKQKYPHHATAIMGHQERLRDQTKSPKLSHSPQPPNLGDPVEHLSETSGDSLEAMSEGEVPSPFARGSRTRASLPVVRSANQTKERSLGVLYLQYGDETKQLRMPNEVTSTDTIRALFVSAFPQQLTMKMLESPSVAIYIKDDSRNVYYELNDVRNIQDRSLLKVYNKDPSHAFNHMTKAVNGDMRMQREIVYARGDGLVAPRPGSVAHPPHVIPNSPPSTPVPHSLPPSPSRIPYGGSRPMAIPGNATIPRDRLSSLPVSRSISPSPSAILERRDVKPDEDMSSKNLVMFRNEGFYADPYLYHEGRMSIASSHGGHPLDVPDHVIAYHRTAIRSASAYCSPSLQAEMHMEQSLYRQKSRKYPDSHLPTLGSKTPPASPHRVGDLRMIDLHPHLNTHGPPHTLQPDRASPSRQSFKKEPGTLVYIEKPRNTSGLSSLVDLGPPLVEKQGFAYSTTTIPKDRETRERMQAMEKQIASLTGLVQSALFKGPITSSSKEASSEKMVKATANRNQADGAGTAHVSAGKVLGSVEFSLPPSQPLPAGTSPIHTSLLDMRRNVAELRLQLQQMRQLQLQNQEILRAMMKKAELEISNKVKETMKRLEDPVQRQRTLVEQERQKYLHEEERIVKKLCELEDFVEDLKKDSSSTGRVVTLKDVEDGAFLLRQVGEAVATLKGEFPTLQNKMRAVLRIEVEAVRFLKEEPHKLDSLLKRVRSMTDVLTMLRRHVTDGLLKGTDASQAAQYVAMEKATAAEVLKHQEETAHAPGQPLHCSTGSPGDVKSEVVPLSTMTVHHVQSSPVVMQPSQHSSALMNPAQNLPGGTRPHTASPPAITQEVTSAQSAPGPQSPQTPVNGSSMQSLFIEEIHSVSAKNRAVSIEKAEKKWEEKRQNLEHYNGKEFEKLLEEAQANIMKSIPNLEMPPASSPVSKGDAAGDKLELSEDSPNSEQELDKIGGKSPPPPPPPPRRSYLPGSGLTTTRSGDVVYTGRSMSKVSSEDPGPTPQTRATKCPPEEPASAWAPSPPPVPAPSSKEEEEEEEEGDKIMAELQAFQKCSFMDVNPNSHAEQSRANSHLKDTRAGATAPPKEKKNLEFYHEDVRKSDVECENGPQVESQKVTAGALRPSGPPKWERVMVDSISDTSRTSECRADTFTEENATPNKSLFRDSRNYSQKNVPKVSFSSSGLNSLEGEINKGPNVSGLQCAIPDLENQKLNFGKTKEIGQQGQENADKSHIPLPTRSAEFSIHDVKTQDQDVPVTGYGQVVLRSKVGRHANMNMNEDGESTPSSPSEEHTATDNIAFMITKTAVQVLSSGEVHDIVSQKGQDVQTVNIDGRKETASQHEGTEGEEPVVCLDKKPVIIIFDEPMDIRSAYKRLSTIFEECDEELERMLTEEKIEEEEEDENEDSGVRTSSQMSCEQVDSRSDRMGQKAETQSQPHVLSAELLTPGVQGVRKAEQRKLSSADSPDSGNKCGMVDDQFESPKKKFKFKFPKKQLAALTQAIRTGTKTGKKTLQVVVYEEEEEDGTLKQHKEAKRFEITRSQPEDALKTMARRQEQLSPEGTLPASRTDEIRKSTYRTLDSLEQTIKQLENTISEMSPRALVDTSCSSNRDCGASLPHMAQEVSPRSLLVLDEVPPAPEPPTSISPASRKGSSTTPQTSRMPVPMTSKNRPGSLDKASKQSKLQDPRQYRQANGSAKKAGGDCKPTSPSLPASKIPALSPSSGKSSSLPSASGDSSNLPNAPATKPSIASTPLSPQAGRSAHSASLIPSVSNGSLKFQSPPHAGKGHHHLSFALQTQNGRAAPTTSSSSSPPSPASPTSLNQGARGIRTIHTPSLASYKAQNGSSSKATPSTAKETS</t>
  </si>
  <si>
    <t>E9QB02</t>
  </si>
  <si>
    <t>Mars</t>
  </si>
  <si>
    <t>MRLFVSEGSPGSLPVLAAAARARGRAELLISTVGPEECVVPFLTRPKVPVLQLDSGNYLFSASAICRYFFLLCGWEQDDLTNQWLEWEATELQPVLSAALHCLVVQGKKGEDILGPLRRVLTHIDHSLSRQNCPFLAGDTESLADIVLWGALYPLLQDPAYLPEELGALQSWFQTLSTQEPCQRAAETVLKQQGVLALRLYLQKQPQPQPPPPEGRTVSNELEEEELATLSEEDIVTAVAAWEKGLESLPPLKLQQHPVLPVPGERNVLITSALPYVNNVPHLGNIIGCVLSADVFARYCRLRQWNTLYLCGTDEYGTATETKAMEEGLTPREICDKYHAIHADIYRWFGISFDTFGRTTTPQQTKITQDIFQRLLTRGFVLRDTVEQLRCERCARFLADRFVEGVCPFCGYEEARGDQCDRCGKLINAIELKKPQCKICRSCPVVRSSQHLFLDLPKLEKRLEDWLGKTVPGSDWTPNARFIIRSWLRDGLKPRCITRDLKWGTPVPLEGFEDKVFYVWFDATIGYVSITANYTDQWEKWWKNPEQVDLYQFMAKDNVPFHGLVFPCSVLGAEDNYTLVKHIIATEYLNYEDGKFSKSRGIGVFGDMAKDTGIPADIWRFYLLYIRPEGQDSAFSWTDLLIKNNSELLNNLGNFINRAGMFVSKFFGGCVPEMALTPDDRRLVAHVSWELQHYHQLLEKVRIRDALRSILTISRHGNQYIQVNEPWKRIKGGEMDRQRAGTVTGMAVNMAALLSVMLQPYMPTVSSTIQTQLQLPPAACRILATSFICTLPAGHRIGTVSPLFQKLENDQIENLRQRFGGGQLEESLELKAKGSPKPAAVEAVTAAGSQHIQTLTDEVTKQGNVVRELKAQKADKNQVAAEVAKLLDLKKQLALAEGKPIETPKGKKKK</t>
  </si>
  <si>
    <t>E9QJT5</t>
  </si>
  <si>
    <t>Acyp1</t>
  </si>
  <si>
    <t>MKLPDLRVCPCLEKGGAPRWAAESSRPRIRESVQLAGVGLLITLLSALGYCAQAPGLSMAEGDTLVSVDYEIFGKVQGVFFRKYTQAEGKKLGLVGWVQNTDRGTVQGQLQGPVSKVRFMQQWLETRGSPKSHIDRANFNNEKVIANLDYSDFQIVK</t>
  </si>
  <si>
    <t>E9QK41</t>
  </si>
  <si>
    <t>Ablim1</t>
  </si>
  <si>
    <t>MPSLLGLKCLGKLCSSEIGKVPSPERASLRNSHRRLLIEDLSVPETPDPAHRRRGTVIHLVYLYSAGCGPPELRFSSYDPSVAHPQDPHHSSEKPVIHCHKCGEPCKGEVLRVQTKHFHIKCFTCKVCGCDLAQGGFFIKNGDYLCTLDYQRMYGTRCHGCGEFVEGEVVTALGKTYHPNCFACTICKRPFPPGDRVTFNGRDCLCQLCAQPMSSSPKEASCSSNCAGCGRDIKNGQALLALDKQWHLGCFKCKSCGKVLTGEYISKDGSPYCEKDYQGLFGVKCEACHQFITGKVLEAGDKHYHPSCARCSRCNQMFTEGEEMYLQGSTVWHPDCKQSTKTEEKLRPPNIPRSSSDFFYPKSLIRRTGRSPALQLLSPPCLMNSNKNPRQPTRTSSESIYSRPGSSIPGSPGHTIYAKVDNEILDYKDLAAIPKVKAIYDIERPDLITYEPFYTSGYEDKQERQSLGESPRTLSPTPSAEGYQDVRDRMIHRSTSQGSINSPVYSRHSYTPTTSRSPQHFHRPELLSPGVHRWSPLRTSSFSSTHSDSRPNPPFRHHFLPHVKGNEPSSGRNSPLPYRPDSRPLTPTYAQAPKHFHVPDQGINIYRKPPIYKQHAALAAQSKASEDIIKFSKFPAAQAPDPNEIPKIETDHWPGPPSLAAVGTDPRRRSSGREEDEEELLRRRQLQEEQLMKLNSGLGQLILKEEMEKESRERASLASRYDSPLHSASHAPSSKTSSLPGYGKNGLHRPVSTDFAQYNSYGDISGGVRDYQTLPDGHMPAVRMDRGVSMPNMLEPKIFPYEMLMVTNRGRNKILRDVDRTRLERHLAPEVFWEIFGMSIQEFDKLPLWRRNDMKKKAKLF</t>
  </si>
  <si>
    <t>E9QK89</t>
  </si>
  <si>
    <t>Mdc1</t>
  </si>
  <si>
    <t>MESTQVIDWDAEEEEETELSSGSLGYSVEPIGQLRLFSGTHGPERDFPLYLGKNVVGRSPDCSVALPFPSISKQHAVIEISAWNKAPILQDCGSLNGTQIVKPPRVLPPGVSHRLRDQELILFADFPCQYHRLDVPPPLVPRSLLTIEKTPRIRIESQNSRVLLAADSEEEGDFPSGRCVANGQRNTASPSATVVPESDEEVSSPAPSVPGPSSPFGLGSDTDEEQGQQPGVEESSLADSSGAAGEAEQPEANGTTAGIQAQPTEHKLKDTKVKKEAGRAGVSDGSVLERSPTLGEDSDTEVDEDHKPGFADSETDVEEERIPVTPPVAPVKKNQVLLAVGIGDPEAPGVAHLQDCLAGSGTDVEDKTALDVPLERNHTPMVINSDTDEEEEEEEEEVSAALTLAHLKERGIGLWSRDPGAEEVKSQPQVLVEQSQSASGRDSDTDVEEESSGRKREIIPDSPMDVDEALTVTQPESQPPRRPNDADEYMDMSSPGSHLVVNQASFAVVGKTRAQVEEEVPGPSVILGEKHQVPLEGAQPPEEAWETAVQEGSSSPEAAASVRPSQQPVAEDAGTECATAVSEQESTLEVRSQSGSPAAPVEQVVIHTDTSGDPTLPQREGAQTPTGREREAHVGRTKSAKECCDAEPEDLCLPATQCFVEGESQHPEAVQSLENEPTQLFPCTLPQEPGPSHLSLQTPGADTLDVPWEVLATQPFCLREQSETSELHEAHGSQPSLPREPPGHQHLVHTSPVHTELLRIEGREIQTVEKAMGIPKEMADRMTPEREPLEREIRGRTENSERDVIGEELIQGTKDREPKKVLARDSQRKEADKDLEGNRESLEVEIEMSKDSQKRERKVEKPEPKREWEPADLEVTPDRGVTEEGSHDQKGQIASLTLKPGVGVKDLEGLASAPIITGSQADGGKGDPLSPGRQQRGRLSCQTTPAGKASRGDPEPPDHCLFSSVPEASTQSLLTSQSQKQSTPQPLFSTSSSEIPLPESLHTKPNVRPRRSSRMTPSPHSSAALKPNTTCPTNQPAASRPTSRPTRGRANRSSTRTPELIVPVDPELQPSTSTEQPVIPKLTSQVTEGRVQMPEPLLTGPEIQSPTSTEQSVTPDRKPRATRGRPSKSPNKTPEPLISTGPELQPPTSIEQPVIPKPTSRVTRGRPRKSSVRTPESVVSTGPELQPLTSIEQPVIPEPRATRGRPSKSSIKTPESVVPTGPELQPLTSAKQPVTPNLTSRASRGRSSKSIRTPEPVVQTGPEFHPSTSTEQPDTREPSSQARTRRSAVKTPEASVPTTPELQPFTSKKQPAPKPTALVTQGRTYKPSTEDCESVGPVAPDFEPSTSTDHLVTPKVTDQSLTLQSSPLSASPVSSTPDLKPPVPIAQPVTPEPIPQANHQRKRRAAGKQGSRTVPLGHKSYSALSEPEPQSSASQSSGASEADSPRQKRPRRQASQKTVVIKEEPVETEVKEEPQETAIPTPEKRKRDHAEEVTQGKPTRSRRTKPNQETAPKVLFTGVMDSRGERAVLALGGSLASSVNEASHLVTDRIRRTVKFLCALGKGIPILSLNWLYQSRKAGCFLPPDDYLVTDPEQEKNFSFSLRDSLCRARERRLLEDYEIHVTPGVQPPPPQMGEIISCCGGTFLPSMPHSYKLHRVIITCTEDLPRCAIPSRLGLPLLSPEFLLTGVLKQEATPEAFVLSNLEMSST</t>
  </si>
  <si>
    <t>E9QKB2</t>
  </si>
  <si>
    <t>Habp4</t>
  </si>
  <si>
    <t>MKGALGSPVAAAGAAMQETFGCVVANRFHQLLDDESDPFDILREAEHRRQQQLQRKRRDEAAAAASGAGHRGGRSPAVASGHRPGAGGRRESQKERKSLAASGAQQPDSPGGPQPPGQKRTPRRGEQQGWNDNRGTDVVLERAERRSYREYRPYETERQADLPVEKFTDEKPVDRFDRDRPLRGRGGPRGGLRSRGRGGPGNRAFDSFDQRGKRDFERYSSNDKTNRMEDSMGGCGIRPWGSGKDTSDTEPPAPMEETSMMEECQGALDEESAAKVPELEVEEENQVQEMTLDEWKNLQEQTRPKPEFNIRKPESTVPSKAVVIHKSRYRDDMVKEDYEDESHVFRKAANDITSQLEINFGNLPRPGRGARGSTRGGRGRMRRTENYGPRAEVVTQDVAPNPDDPEDFPALA</t>
  </si>
  <si>
    <t>E9QLZ1</t>
  </si>
  <si>
    <t>MHQPPESTAAAAAAADISARKMAHPAMFPRRGSGGGSASALNAAGTGVSGAAPSSEDFPPPSLLQPPPPAASSTQGPQPPPPQSLNLLSQAQLQGQPLAPGGTQMKKKSGFQITSVTPAQISASISSNNSIAEDTESYDDLDESHTEDLSSSEILDVSLSRATDLGEPERSSSEETLNNFQEAETPGAVSPNQPHLPQPHLPHLPQQNVVINGNAHPHHLHHHHHPHHGHHLHHGHHHSSHAAVAGPSIPGGPPSSPVSRKLSTTGSSDGGVPVAPPPAVPSSGLPASVMTNIRTPSTTGSLGINSVTGTSATNNVNIAAVGSFSPSVTNSVHGNANINTSNIPNAASISGGPGVTSVVNSSILSGMGNGTVSSSPVANSVLNAAAGITVGVVSSQQQQQQQQQPTVNTSRFRVVKLDSTSEPFKKGRWTCTEFYEKENAVPATEGVAVNKVVETVKQTPTEASSSERESTSGSSVSSSVSTLSHYTESVGSGEMMGAPAVVAPQQPPLPPAPPGLQGVALQQLEFSSPAPQSIAAVSMPQSISQSQMSQVQLQPQELSFQQKQTLQPVPLQATMSAATGIQPSPVSVVGITAAVGQQPSVSSLAQPQLPYSQTAPPVQTPLPGAPPQQLQYGQQQPMVPAQIAPGHGQPVTQNPTSEYVQQQQQPIFQAALSSGQSSSTGTGAGISVIPVAQAQGIQLPGQPTAVQTQPAGAAGQPIGQAQTAVSTVPTGGQIASIGQQANIPTAVQQPSTQVTPSVIQQGAPPSSQVVLPAPTGIIHQGVQTRASSLPQQLVIAPQSTLVTVPPQPQGVETVAQGVVSQQLPTGSPLPSASTISVTNQVSSAAPSGMPSVPTNLVPPQNIAQPPATQNGSLVQSVSQSPLIATNINLPLAQQIPLSSTQFSTQSLAQAIGSQMEDARRPAEPSLGGLPQTMSGDSGGMSAVSDGSSSSLAAPASLFPLKVLPLTTPLVDGEDESSGASVVAIDNKIEQAMDLVKSHLMYAVREEVEVLKEQIKELIEKNSQLEQENNLLKTLASPEQLAQFQAQLQTGSPPATTQPQGTTQPPAQPASQGSGSTA</t>
  </si>
  <si>
    <t>E9QM38</t>
  </si>
  <si>
    <t>Slc12a2</t>
  </si>
  <si>
    <t>MEPGPAAPSSGAPRPARDGDAPLAAAAGVDLPGTAVPSGQEDATTAGRQAGGGVRGEGTPAAGDGLGRPLGPTPSQSRFQVDPVSENAGRAAAAAAAAAAAAAAAGAAGKETPAAGKAGGESGVAKGSEEAKGRFRVNFVDPAASSSADDSLSDAAGVGGDGPNVSFQNGGDTVLSEGSSLHSGGGSGHHQQYYYDTHTNTYYLRTFGHNTMDAVPRIDHYRHTAAQLGEKLLRPSLAELHDELEKEPFEDGFANGEESTPTRDAVVAYTAESKGVVKFGWIKGVLVRCMLNIWGVMLFIRLSWIVGQAGIGLSVVVIAMATVVTTITGLSTSAIATNGFVRGGGAYYLISRSLGPEFGGAIGLIFAFANAVAVAMYVVGFAETVVELLKEHSILMIDEINDIRIIGAITVVILLGISVAGMEWEAKAQIVLLVILLLAIADFVIGTFISLESKKPKGFFGYKSEIFNENFGPDFREEETFFSVFAIFFPAATGILAGANISGDLADPQSAIPKGTLLAILITTVVYIGIAVSVGSCVVRDATGNVNDTITTELTNCTSAACKLNFDFSYCESNTCSYGLMNNFQVMSMVSGFAPLISAGIFSATLSSALASLVSAPKIFQALCKDNIYPAFQMFAKGYGKNNEPLRGYILTFLIALGFILIAELNVIAPIISNFFLASYALINFSVFHASLAKSPGWRPAFKYYNMWISLIGAILCCIVMFVINWWAALLTYVIVLGLYIYVTYKKPDVNWGSSTQALTYLSALQHSIRLSGVEDHVKNFRPQCLVMTGSPNSRPALLHLVHDFTKNVGLMICGHVHMGPRRQAMKEMSIDQARYQRWLIKNKMKAFYAPVHADDLREGAQYLMQAAGLGRMKPNTLVLGFKKDWLQADMRDVDMYINLFHDAFDIQFGVVVIRLKEGLDISHLQGQEELLSSQEKSPGTKDVVVNVDYSKKSDQDTCKSSGEKSITQKDEEEDGKTPTQPLLKKESKGPIVPLNVADQKLLEASTQFQKKQGKNTIDVWWLFDDGGLTLLIPYLLTTKKKWKDCKIRVFIGGKINRIDHDRRAMATLLSKFRIDFSDIMVLGDINTKPKKENIIAFDDMIEPYRLHEDDKEQDIADKMKEDEPWRITDNELELYKTKTYRQIRLNELLKEHSSTANIIVMSLPVARKGAVSSALYMAWLEALSKDLPPVLLVRGNHQSVLTFYS</t>
  </si>
  <si>
    <t>E9QM77</t>
  </si>
  <si>
    <t>MRSSTAAAQRPAAGDPEPRRPAGWAARRSLPRTARRGGRGGAVAYPSAGPPPRGPGAPPRGPRSPPCASDCFGSNGHGASRPGSRRLLGVCGPPRPFVVVLLPLAPAATPARACPPGVRASPPRSGVSSSARPAPGCPRPACEPVYGPLTMSLKPQPQPPAPATGRKPGGGLLSSPGAAPASAAVTSASVVPAPAAPVASSSAAAGGGRPGLGRGRNSSKGLPQPTISFDGIYANVRMVHILTSVVGSKCEVQVKNGGIYEGVFKTYSPKCDLVLDAAHEKSTESSSGPKREEIMESVLFKCSDFVVVQFKDTDSSYARRDAFTDSALSAKVNGEHKEKDLEPWDAGELTASEELELENDVSNGWDPNDMFRYNEENYGVVSTYDSSLSSYTVPLERDNSEEFLKREARANQLAEEIESSAQYKARVALENDDRSEEEKYTAVQRNCSDREGHGPNTRDNKYIPPGQRNREVLSWGSGRQSSPRMGQPGPGSMPSRAASHTSDFNPNAGSDQRVVNGGVPWPSPCPSPSSRPPSRYQSGPNSLPPRAATPTRPPSRPPSRPSRPPSHPSAHGSPAPVSTMPKRMSSEGPPRMSPKAQRHPRNHRVSAGRGSMSSGLEFVSHNPPSEAAAPPVARTSPAGGTWSSVVSGVPRLSPKTHRPRSPRQSSIGNSPSGPVLASPQAGIIPAEAVSMPVPAASPTPASPASNRALTPSIEAKDSRLQDQRQNSPAGSKENVKASETSPSFSKADNKGMSPVVSEHRKQIDDLKKFKNDFRLQPSSTSESMDQLLSKNREGEKSRDLIKDKTEASAKDSFIDSSSSSSNCTSGSSKTNSPSISPSMLSNAEHKRGPEVTSQGVQTSSPACKQEKDDREEKKDTTEQVRKSTLNPNAKEFNPRSFSQPKPSTTPTSPRPQAQPSPSMVGHQQPAPVYTQPVCFAPNMMYPVPVSPGVQPLYPIPMTPMPVNQAKTYRAGKVPNMPQQRQDQHHQSTMMHPASAAGPPIVATPPAYSTQYVAYSPQQFPNQPLVQHVPHYQSQHPHVYSPVIQGNARMMAPPAHAQPGLVSSSAAQFGAHEQTHAMYACPKLPYNKETSPSFYFAISTGSLAQQYAHPNAALHPHTPHPQPSATPTGQQQSQHGGSHPAPSPVQHHQHQAAQALHLASPQQQSAIYHAGLAPTPPSMTPASNTQSPQSSFPAAQQTVFTIHPSHVQPAYTTPPHMAHVPQAHVQSGMVPSHPTAHAPMMLMTTQPPGGPQAALAQSALQPIPVSTTAHFPYMTHPSVQAHHQQQL</t>
  </si>
  <si>
    <t>E9QMC1</t>
  </si>
  <si>
    <t>Cgn</t>
  </si>
  <si>
    <t>MMADPRGPVDHGVQIRFITEPEGATEMGTLRRSGRRPARDARASTYGVAVRVQGIAGQPFVVLNSGEKGTDSFGVQIKGGNNRGSPGALSSDSELPENPYSQVKGRPATSRSSTSDEEPKDHLNGKLIRSQSQASLTGLAFMSPSNRSTSLLELAPKPTSSINTIDTAPLSSVDSLINKFDSQKGGQVRGRTGRRTRTLPHEQRKRSQSLDSRLPRDTREEREHQSANHWTRGTKYDNHVDSSKNPSQKQSPFSSFSRSRQTQDWVLQSFEETRDPAMVQFKSTPDLLRDQRETAPPGSADHVKATIYGILREGSSESEASVRRKVSLVLEQMQPLGMVSPASTKALAGQAELTRKMEELQKKLDEEVKKRQKLEPSRVGLERQLEEKAEECHRLQELLERRKGEVQQSSKELQNMKLLLGQEEGLRHGLEAQVKELQLKLKHSQSPDSGKESLLKDLLDTRELLEELLEGKQRVEEQLRLRERELTALKGALKEEVASHDQEVEHVRLQYQRDTEQLRRSMQDATQDHAALEAERQKMSSLVRELQRELEETSEETGHWQSMFQKNKEELRATKQELLQLRMEKEEMEEELGEKMEVLQRDLEQARASTRDTHQVEELKKELRRTQGELKELQAEQQNQEVTGRHQNQVLEKQLAALREEADRGRELEQQNLQLQKTLQQLRQDCEEASKAKVASETEAMVLGQRRATVETTLRETQEENDEFRRRILGLEQQLKEARGLAEGGEAVEARLRDKVHRLEVEKQQLEEALNAAREEEGNLAAAKRALEVRLDEAQRGLARLGQEQQALNRALEEEGKQREALRRSKAELEEQKRLLNRTVDRLNKELEQIGDDSKLALQQLQAQMEDYKEKARKEVADAQRQAKDWASEAEKNSGGLSRLQDELQRLRQALQTSQAERDTARLDKELLAQRLQGLEQEAENKKRFQDDKARQLKSLEEKVSRLEAELDEEKNTVELLTDRVNRGRDQVDQLRTELMQERSARQDLECDKISLERQNKDLKTRLASSEGFQKPSASLSQLESQNQLLQERLQAEEREKTVLQSTNRKLERRVKELSIQIDDERQHVNDQKDQLTLRVKALKRQVDEAEEEIERLDSLRKKAQRELEEQHEVNEQLQARIKSLEKDAWRKASRSAAESALKQEGLSSDEEFDNVYDPSSIASLLTESNLQTSSC</t>
  </si>
  <si>
    <t>E9QMV2</t>
  </si>
  <si>
    <t>Abracl</t>
  </si>
  <si>
    <t>MNVEHEVNLLVEEIHRLGSRNADGKLSVKFGVLFQDDRCANLFEALVGTLKAAKRRKIVTYAGELLLQGVHDDVDIVLLQD</t>
  </si>
  <si>
    <t>E9QN70</t>
  </si>
  <si>
    <t>Lamb1</t>
  </si>
  <si>
    <t>MEGPLSSLPTFAFSPRYLSRKEDPKKRQAACLLRPPSRAASPRLRGLDMGLLQVFAFGVLALWGTRVCAQEPEFSYGCAEGSCYPATGDLLIGRAQKLSVTSTCGLHKPEPYCIVSHLQEDKKCFICDSRDPYHETLNPDSHLIENVVTTFAPNRLKIWWQSENGVENVTIQLDLEAEFHFTHLIMTFKTFRPAAMLIERSSDFGKAWGVYRYFAYDCESSFPGISTGPMKKVDDIICDSRYSDIEPSTEGEVIFRALDPAFKIEDPYSPRIQNLLKITNLRIKFVKLHTLGDNLLDSRMEIREKYYYAVYDMVVRGNCFCYGHASECAPVDGVNEEVEGMVHGHCMCRHNTKGLNCELCMDFYHDLPWRPAEGRNSNACKKCNCNEHSSSCHFDMAVFLATGNVSGGVCDNCQHNTMGRNCEQCKPFYFQHPERDIRDPNLCEPCTCDPAGSENGGICDGYTDFSVGLIAGQCRCKLHVEGERCDVCKEGFYDLSAEDPYGCKSCACNPLGTIPGGNPCDSETGYCYCKRLVTGQRCDQCLPQHWGLSNDLDGCRPCDCDLGGALNNSCSEDSGQCSCLPHMIGRQCNEVESGYYFTTLDHYIYEAEEANLGPGVIVVERQYIQDRIPSWTGPGFVRVPEGAYLEFFIDNIPYSMEYEILIRYEPQLPDHWEKAVITVQRPGKIPASSRCGNTVPDDDNQVVSLSPGSRYVVLPRPVCFEKGMNYTVRLELPQYTASGSDVESPYTFIDSLVLMPYCKSLDIFTVGGSGDGEVTNSAWETFQRYRCLENSRSVVKTPMTDVCRNIIFSISALIHQTGLACECDPQGSLSSVCDPNGGQCQCRPNVVGRTCNRCAPGTFGFGPNGCKPCDCHLQGSASAFCDAITGQCHCFQGIYARQCDRCLPGYWGFPSCQPCQCNGHALDCDTVTGECLSCQDYTTGHNCERCLAGYYGDPIIGSGDHCRPCPCPDGPDSGRQFARSCYQDPVTLQLACVCDPGYIGSRCDDCASGFFGNPSDFGGSCQPCQCHHNIDTTDPEACDKETGRCLKCLYHTEGDHCQLCQYGYYGDALRQDCRKCVCNYLGTVKEHCNGSDCHCDKATGQCSCLPNVIGQNCDRCAPNTWQLASGTGCGPCNCNAAHSFGPSCNEFTGQCQCMPGFGGRTCSECQELFWGDPDVECRACDCDPRGIETPQCDQSTGQCVCVEGVEGPRCDKCTRGYSGVFPDCTPCHQCFALWDAIIGELTNRTHKFLEKAKALKISGVIGPYRETVDSVEKKVNEIKDILAQSPAAEPLKNIGILFEEAEKLTKDVTEKMAQVEVKLTDTASQSNSTAGELGALQAEAESLDKTVKELAEQLEFIKNSDIQGALDSITKYFQMSLEAEKRVNASTTDPNSTVEQSALTRDRVEDLMLERESPFKEQQEEQARLLDELAGKLQSLDLSAVAQMTCGTPPGADCSESECGGPNCRTDEGEKKCGGPGCGGLVTVAHSAWQKAMDFDRDVLSALAEVEQLSKMVSEAKVRADEAKQNAQDVLLKTNATKEKVDKSNEDLRNLIKQIRNFLTEDSADLDSIEAVANEVLKMEMPSTPQQLQNLTEDIRERVETLSQVEVILQQSAADIARAELLLEEAKRASKSATDVKVTADMVKEALEEAEKAQVAAEKAIKQADEDIQGTQNLLTSIESETAASEETLTNASQRISKLERNVEELKRKAAQNSGEAEYIEKVVYSVKQNADDVKKTLDGELDEKYKKVESLIAQKTEESADARRKAELLQNEAKTLLAQANSKLQLLEDLERKYEDNQKYLEDKAQELVRLEGEVRSLLKDISEKVAVYSTCL</t>
  </si>
  <si>
    <t>E9QN99</t>
  </si>
  <si>
    <t>Abhd14b</t>
  </si>
  <si>
    <t>MAGVDQHEGTIKVQGQNLFFRETRPGSGQPVRFSVLLLHGIRFSSETWQNLGTLQRLAEAGYRAVAIDLPGLGRSKEAAAPAPIGEPAPGSFLAAVVDTLELGPPVVISPSLSGMYSLPFLVAPGSQLRGFVPVAPICTDKINAVDYASVKTPALIVYGDQDPMGSSSFQHLKQLPNHRVLVMEGAGHPCYLDKPDEWHKGLLDFLQGLA</t>
  </si>
  <si>
    <t>E9QNN1</t>
  </si>
  <si>
    <t>Dhx9</t>
  </si>
  <si>
    <t>MGDIKNFLYAWCGKRKMTPAYEIRAVGNKNRQKFMCEVRVEGFNYAGMGNSTNKKDAQSNAARDFVNYLVRINEVKSEEVPAVGIVPPPPILSDTSDSTASAAEGLPAPMGGPLPPHLALKAEAENNSGVESSGYGSPGPTWDRGANLKDYYSRKEEQEVQATLESEEVDLNAGLHGNWTLENAKARLNQYFQKEKIQGEYKYTQVGPDHNRSFIAEMTIYIKQLGRRIFAREHGSNKKLAAQSCALSLVRQLYHLGVIEAYSGLTKKKEGERVEPYKVFLSPDLELQLQNVVQELDLEIVPPPVDPSMPVILNIGKLAHFEPSQRQNAVGVVPWSPPQSNWNPWTSSNIDEGPLAYASTEQISMDLKNELTYQMEQDHNLQSVLQERELLPVKKFEAEILEAISSNSVVIIRGATGCGKTTQVPQYILDDFIQNDRAAECNIVVTQPRRISAVAVAERVAYERGEEPGKSCGYSVRFESILPRPHASIMFCTVGVLLRKLEAGIRGISHVIVDEIHERDINTDFLLVVLRDVVLAYPEVRIVLMSATIDTTMFCEYFFNCPIIEVYGRTFPVQEYFLEDCIQMTQFIPPPKDKKKKDKEDDGGEDDDANCNLICGDEYGPETKLSMSQLNEKETPFELIEALLKYIETLNVPGAVLVFLPGWNLIYTMQKHLENNSHFGSHRYQILPLHSQIPREEQRKVFDPVPDGVTKVILSTNIAETSITINDVVYVIDSCKQKVKLFTAHNNMTNYATVWASKTNLEQRKGRAGRVRPGFCFHLCSRARFDRLETHMTPEMFRTPLHEIALSIKLLRLGGIGQFLAKAIEPPPLDAVIEAEHTLRELDALDANDELTPLGRILAKLPIEPRFGKMMIMGCIFYVGDAVCTISAATCFPEPFISEGKRLGYIHRNFAGNRFSDHVALLSVFQAWDDARMSGEEAEIRFCEQKRLNMATLRMTWEAKVQLKEILINSGFPEDCLLTQVFTNTGPDNNLDVVISLLAFGVYPNVCYHKEKRKILTTEGRNALIHKSSVNCPFSSQDMKYPSPFFVFGEKIRTRAISAKGMTLVTPLQLLLFASKKVQSDGQIVFIDDWIRLQISHEAAACITALRAAMEALVVEVSKQPNIISQLDPVNEHMLNTIRQISRPSAAGINLMIGSVRYGDGPRPPKMARYDNGSGYRRGYGGGGYGGGGYGGGYGSGGFGGGFGSGGGFGGGFNSGGGGFGSGGGGFGSGGGGFGGGGGGFSGGGGGGFGGGRGGGGGGFGGSGGFGSGGGGYGVGGGGYGGGGGGGYGGGSGGYGGGGGGYGGGEGYSISPNSYRGNYGGGGGGYRGGSQGGYRNNFGGDYRGSSGDYRGSGGGYRGSGGFQRRGYGGGYFGQGRGGGGGGGY</t>
  </si>
  <si>
    <t>E9QP56</t>
  </si>
  <si>
    <t>Apoc3</t>
  </si>
  <si>
    <t>MPLGRRGRKGRNKELEGEALTTQPSSPQKAWDSWYVGAMQPRTLLTVALLALLASARAEEVEGSLLLGSVQGYMEQASKTVQDALSSVQESDIAVVARGWMDNHFRSLKGYWSKFTDKFTGFWDSNPEDQPTPAIES</t>
  </si>
  <si>
    <t>E9QP99</t>
  </si>
  <si>
    <t>MDGASAKQDGLWESKSSSDVSSCPEASLEIVGSLARLPDQQDTAQDASVEVNRGFKEEGSPDRSSQVAICQNGQIPDLQLSLDPTTSPVGPDASTGVDGFHDNLRNSQGTSAEGSVRKEALQSLRLSLPMQETQLCSTASSLPLEKEEQVRLQARKRLEEQLMQYRVKRHRERSSQPATKMKLFSTLDPELMLNPENLPRASTVAVTKEYSFLRTSVPRGPKVGSLGLLAHSKEKKNSKSSKIRSLADYRTEDPSDSGGLGSTADAVGSSLKQSRSSTSVVSEVSPSSETDNRVESASMTGDSVSEADGNESDSSSHSSLSARGACGVLGNVGMPGTAYMVDGQEISAEALGQFPSIKDVLQAAAAQHQDQNQEANGEVRSRRDSICSSVSMESSLAEPQDELLQILKDKRRLEGQVEALSLEASQALQEKAELQAQLAALSTRLQAQVEHSHSSQQKQDSLSSEVDTLKQSCWDLERAMTDLQSMLEAKNASLASSNNDLQVAEEQYQRLMAKVEDMQRNILSKDNTVHDLRQQMTALQSQLQQVQLERTTLTSKLQASQAEITSLQHARQWYQQQLTLAQEARVRLQGEMAHIQVGQMTQAGLLEHLKLENVSLSHQLTETQHRSIKEKERIAVQLQSIEADMLDQEAAFVQIREAKTMVEEDLQRRLEEFEGEREQLQKVADAAASLEQQLEQVKLTLFQRDQQLAALQQEHLDVIKQLTSTQEALQAKGQSLDDLHTRYDELQARLEELQREADSREDAIHFLQNEKIVLEVALQSAKSDKEELDRGARRLEEDTEETSGLLEQLRQDLAVKSNQVEHLQQETATLRKQMQKVKEQFVQQKVMVEAYRRDATSKDQLINELKATKKRLDSEMKELRQELIKLQGEKKTVEVEHSRLQKDMSLVHQQMAELEGHLQSVQKERDEMEIHLQSLKFDKEQMIALTEANETLKKQIEELQQEAKKAITEQKQKMKRLGSDLSSAQKEMKTKHKAYENAVSILSRRLQEALASKEATDAELNQLRAQSTGGSSDPVLHEKIRALEVELQNVGQSKILLEKELQEVITMTSQELEESREKVLELEDELQESRGFRRKIKRLEESNKKLALELEHERGKLTGLGQSNAALREHNSILETALAKREADLVQLNLQVQAVLQRKEEEDRQMKQLVQALQVSLEKEKMEVNSLKEQMAAARIEAGHNRRHFKAATLELSEVKKELQAKEHLVQTLQAEVDELQIQDGKHSQEIAQFQTELAEARTQLQLLQKKLDEQMSQQPTGSQEMEDLKWELDQKEREIQSLKQQLDLTEQQGKKELEGTQQTLQTIKSELEMVQEDLSETQKDKFMLQAKVSELKNNMKTLLQQNQQLKLDLRRGAAKKKEPKGESNSSSPATPIKIPDCPVPASLLEELLRPPPAVSKEPLKNLNNCLQQLKQEMDSLQRQMEEHTITVHESLSSWAQVEAAPAEHAHPRGDTKLHNQNSVPRDGLGQ</t>
  </si>
  <si>
    <t>E9QPD7</t>
  </si>
  <si>
    <t>Pcx</t>
  </si>
  <si>
    <t>MMLKFQTVRGGLRLLGVRRSSSAPVASPNVRRLEYKPIKKVMVANRGEIAIRVFRACTELGIRTVAVYSEQDTGQMHRQKADEAYLIGRGLAPVQAYLHIPDIIKVAKENGVDAVHPGYGFLSERADFAQACQDAGVRFIGPSPEVVRKMGDKVEARAIAIAAGVPVVPGTDSPISSLHEAHEFSNTYGFPIIFKAAYGGGGRGMRVVHSYEELEENYTRAYSEALAAFGNGALFVEKFIEKPRHIEVQILGDQYGNILHLYERDCSIQRRHQKVVEIAPATHLDPQLRSRLTSDSVKLAKQVGYENAGTVEFLVDKHGKHYFIEVNSRLQVEHTVTEEITDVDLVHAQIHVSEGRSLPDLGLRQENIRINGCAIQCRVTTEDPARSFQPDTGRIEVFRSGEGMGIRLDNASAFQGAVISPHYDSLLVKVIAHGKDHPTAATKMSRALAEFRVRGVKTNIPFLQNVLNNQQFLAGTVDTQFIDENPELFQLRPAQNRAQKLLHYLGHVMVNGPTTPIPVNVSPSPVDPAVPVVPIGPPPAGFRDILLREGPEGFARAVRNHQGLLLMDTTFRDAHQSLLATRVRTHDLKKIAPYVAHNFNKLFSMENWGGATFDVAMRFLYECPWRRLQELRELIPNIPFQMLLRGANAVGYTNYPDNVVFKFCEVAKENGMDVFRVFDSLNYLPNMLLGMEAAGSAGGVVEAAISYTGDVADPSRTKYSLEYYMGLAEELVRAGTHILCIKDMAGLLKPAACTMLVSSLRDRFPDLPLHIHTHDTSGAGVAAMLACAQAGADVVDVAVDSMSGMTSQPSMGALVACTKGTPLDTEVPLERVFDYSEYWEGARGLYAAFDCTATMKSGNSDVYENEIPGGQYTNLHFQAHSMGLGSKFKEVKKAYVEANQMLGDLIKVTPSSKIVGDLAQFMVQNGLSRAEAEAQAEELSFPRSVVEFLQGYIGIPHGGFPEPFRSKVLKDLPRIEGRPGASLPPLNLKELEKDLIDRHGEEVTPEDVLSAAMYPDVFAQFKDFTATFGPLDSLNTRLFLQGPKIAEEFEVELERGKTLHIKALAVSDLNRAGQRQVFFELNGQLRSILVKDTQAMKEMHFHPKALKDVKGQIGAPMPGKVIDIKVAAGDKVAKGQPLCVLSAMKMETVVTSPMEGTIRKVHVTKDMTLEGDDLILEIE</t>
  </si>
  <si>
    <t>E9QPI5</t>
  </si>
  <si>
    <t>MDFTQPKPATALCGVVSADGKIAYPPGVKEITDKITTDEMIKRLKMVVKTFMDMDQDSEDEKQQYLPLALHLASEFFLRNPNKDVRLLVACCLADIFRIYAPEAPYTSHDKLKDIFLFITRQLKGLEDTKSPQFNRYFYLLENLAWVKSYNICFELEDCNEIFIQLFRTLFSVINNSHNTKVQMHMLDLMSSIIMEGDGVTQELLDSILINLIPAHKNLNKQSFDLAKVLLKRTVQTIEACIANFFNQVLVLGRSSVSDLSEHVFDLIQELFAIDPQLLLSVMPQLEFKLKSNDGEERLAVVRLLAKLFGSKDSDLATQNRPLWQCFLGRFNDIHVPVRLESVKFASHCLMNHPDLAKDLTEYLKVRSHDPEEAIRHDVIVTIITAAKRDLALVNDQLLGFVRERTLDKRWRVRKEAMMGLAQLYKKYCLHGEAGKEAAEKVSWIKDKLLHIYYQNSIDDKLLVEKIFAQYLVPHNLETEERMKCLYYLYASLDPNAVKALNEMWKCQNMLRSHVRELLDLHKQPTSEANCSAMFGKLMTIAKNLPDPGKAQDFVKKFNQVLGDDEKLRSQLELLISPTCSCKQADVCVREIARKLANPKQPTNPFLEMVKFLLERIAPVHIDSEAISALVKLMNKSIEGTADDEEEGVSPDSAIRSGLELLKVLSFTHPTSFHSAETYESLLQCLRMEDDKVAEAAIQIFRNTGHKIETDLPQIRSTLIPILHQKAKRGTPHQAKQAVHCIHAIFSNKEVQLAQIFEPLSRSLNADVPEQLITPLVSLGHISMLAPDQFASPMKSVVANFIVKDLLMNDRSTGEKNGKLWSPDEEVSPEVLAKVQAIKLLVRWLLGMKNNQSKSANSTLRLLSAMLVSEGDLTEQKRISKSDMSRLRLAAGSAIMKLAQEPCYHEIITPEQFQLCALVINDECYQVRQIFAQKLHKALVKLLLPLEYMAIFALCAKDPVKERRAHARQCLLKNISIRREYIKQNPMATEKLLSLLPEYVVPYMIHLLAHDPDFTRSQDVDQLRDIKECLWFMLEVLMTKNENNSHAFMKKMAENIKLTRDAQSPDESKTNEKLYTVCDVALCVINSKSALCNADSPKDPVLPMKFFTQPEKDFCNDKSYISEETRVLLLTGKPKPTGVLGTVNKPLSATGRKPYVRSAGTETGSNINANSELSPSAGSRSREQSSEASETGVSENEENPVRIISVTPVKNIDTVKNKEINSDQSTQGNISSDRGKKRIVTAAGAENIQKPDEKVDESGPPAPSKPRRGRRPKSESQGNATKNDDLNKPVSKGRKRAAGSQESLEAGNAKAPKLQDGAKKAVPAERQIDLQR</t>
  </si>
  <si>
    <t>E9QPX3</t>
  </si>
  <si>
    <t>Ndufs4</t>
  </si>
  <si>
    <t>MAAVSMSVSLRQAMLGRRAMATAAVSVCRVPSRLLSTSTWKLADNQTRDTQLITVDEKLDITTLTGVPEEHIKTRKVRIFVPARNNMQSGVNNTKKWKMEFDTRERWENPLMGWASTADPLSNMVLTFSAKEDAIAFAEKNGWSYDVEEKKVPKPKSKSYGANFSWNKRTRVSTK</t>
  </si>
  <si>
    <t>E9QQ93</t>
  </si>
  <si>
    <t>Xirp1</t>
  </si>
  <si>
    <t>MADAQMQVAPTPTIQMRTEEDLSLPHPSAPEGLPPPPPKETFSKFQQQRQASELRRLYKHIHPELRKNLEEAVAEDLAEVLGSEEPTEGDVQCMRWIFENWRLDAIGDHERPAAREPVSGGNVQATSRKFEEGSFTNSSDQEPEGLRPSGGDVQAARQMFETKPLDALRGQEEATQTTMREPAATGDVQGTRKLFETRPLDRLGSRPSIQEQSPLELRSEIQELKGDVKKTVKLFQTEPLCAIQDAEGTIHEVKAACREEIQSNAVRSARWLFETRPLDAFNQDPSQVRVIRGISLEEGALPDVSATRWIFETQPLDAIREIEVDEKDFQPSPDLIPPGPDVQHQRHLFETCSLDTLKGERETEAEVPPKEEVIPGDVRSTLWLFETKPLDAFRDQVQVGHLQRVGHQEGEGLVTECLPSNGTSVLPLSQGVPQNDGLKGDVKTFKNLFETLPLDSIGQGEPSAYGNINRGQNTDSAEQSQGSDAPVYAMQDSRGQLHALTSVSREQVVGGDVQGYKWMFETQPLDTLGRSPSTIDVVRGITRQEVVAGDVGTTRWLFETQPLEMIHQQEQQKPEEEEGKGPGGPPPELPKKGDVQTIRWLFETYPMSELAEKRESEVTDPVSKAETQSCTWMFGPQSLNPAEGSGEQHLQTSQVPAGDRQTDRHVFETESLPASNQSSGRKPVRYCSRVEIPSGQVSRQKEVFQALEAGKKEVPETTINLGSIPTGSVHKFTWLFENCPMGSLAAESIRGDNLQEEQPKGSAGHGTPERQETAAERTLRTLHATPGILHHGGILMEARGPGELCLAKYVLPSPGQGRPYIRKEELVCGELPRIVRQVLRRTDVDQQGLLVQEDTAGQLQLHPLTLPGPGDPGNIEDMDPELQQLLACGLGVSVSKTGLVMQETGQGLVALTAYSLQPQLTSRAPERSSVQLLASCIDKGDLHSLHSLRWEPPTDPSSGPATEESQRVPQTESIIHVTPLDSTMEMGQLRISGSTPCPPPSRAAGKVVLPNGKPVAQAPLQEARKKTDISHAGQKGKAASGRPEGTIASPLGSGAPDLQEAMQNLRLATAEAQSLHQQVLSRHPQGSDPVATSMPVQDVLQASTPATGVTQGSIRPVAGSEARIPAFPRKLL</t>
  </si>
  <si>
    <t>ENSMUSP00000091180.2</t>
  </si>
  <si>
    <t>Gm9755</t>
  </si>
  <si>
    <t>MAAATLLRATPRFSGLCASPTPFLQGRLRPLKAPASPFLCRGLAVEAKKTYVRDKPHVNVGTIGHVDHGKTTLTAAITKILAEGGGAKFKKYEEIDNAPEERARGITINAAHVEYSTAARHYAHTDCPGHADYVKNMITGTAPLDGCILVVAANDSPMPQTREHLLLAKQIGVEHVVVYVNKADAVQDSEMVELVELEIRELLTEFGYKGEETPVIVGSALCALEQRDPELGVKSVQKLLDAVDTYIPVPTRDLDKPFLLPVESVYSIPGRGTVVTGTLERGILKKGDECELLGHNKNIRTVVTGIEMFHKSLERAEAGDNLGALVRGLKREDLRRGLVMVKPGSIQPHQKVEAQVYILSKEEGGRHKPFVSHFMPVMFSLTWDMACRVILPPGKELAMPGEDLKLSLILRQPMILEKGQRFTLRDGNKTIGTGLVTDVPAMTEEDKNIKWS</t>
  </si>
  <si>
    <t>ENSMUSP00000128834.1</t>
  </si>
  <si>
    <t>MLRACQLSGVTVAAQSCLCGKFVLRPLRPCRRYSTSSSSGLTAGKIAGAGLLFVGGGIGGTILYAKWDSHFRESVEKTIPYSDKLFGMVLGSAPYTVPLPKKPVQSGPLKISSVSEVMKDSKLPVAQSQKTKGDTPASAASTGAAQIISAAGDTLSVPAPAVQHEDTIKTECPNTNEGKSTSETTALAKSLEDALNRTSSVTLQTITAQNAAVQAVKAHSNILKTAMDNSEIAGEKKSAQWRTVEGALKERRKAVDEAADALLKA</t>
  </si>
  <si>
    <t>ENSMUSP00000136275.1</t>
  </si>
  <si>
    <t>Gm5786</t>
  </si>
  <si>
    <t>MADDAGAAGGPGGPGGPGLGGRGGFRGGFGSGLRGRGRGRGRGRGRGRGARGGKAEDKEWIPVTKLGRLVKDMKIKSLEEIYLFSLPIKESEIIDFFLGASLKDEVLKIMPVQKQTRAGQRTRFKALVAIGDYNGHVGLGVKCSKEVATAIRGAIILAKLSIVPVRRGYWGNKIGKPHTVPCKVTGRCGSVLVRLIPAPRGTGIVSAPVPKKLLMMASIDDCYTSARGCTATLGNFAKATSYAISKTYSYLTPDLWKETVFTKSPYQEFTDHLVKTHTRVSVQRTQAPAVATT</t>
  </si>
  <si>
    <t>F6QM56</t>
  </si>
  <si>
    <t>Pgghg</t>
  </si>
  <si>
    <t>MDGSEDDPTIFSARCLPSDPRLWATVTNSYLGTRVYHDTIHINGVYNGAVGDTHRASLPSPLNVQLEAPAGTEQLTETFTLDTNTGSFLHTLEGPSFRASQRIYAHRVLPHVLVFSVSIARLTTGNKPITVPLRADFSPESPDLDLRVGPDFQGLRYLHGHVLNPEQPGEPQQEVHMLWMPVPPALTLGEEEKDRTWEFLTVVGSSQAEAQDCFAEALQLQTRGVLYTIHADSWGRLWAGCGLDVAGPLALRQALRGSLYYLFSELPQPGTQGFISHGLSPGGLSNGSKEECYWGHIFWDQDIWMFPNILMFHPEAARAILEYRVRTLGGALKNGQNLGYQGAKFAWESASTGLEVCPEDIYGTQEIHINGAVALAFQLYYYYTQDSKLFQEDGGWDVVSSVAEFWCSRVEWSSQDKMYHLKGVMPPDEYHSGVNNSVYTNVLVQNSLHFAAALAKDLGLPIRKQWLEVADRIKIPFDSEQNFHPEFDGYERGEEVKQADVVLLGYPVPFPLTPDIRRKNLETYEAVTSPQGPAMTWSMFAVGWMELRDPSRAQVHLSRSFANVTEPFKVWTENADGSGAVNFLTGMGGFLQAALFGCTGFRITEAGVTFDPLCPDLVSRVSVSGISYLGNKINFAFSKDSVTLEVTARAEPWAPLLEAELWPSLAHLPLTPEGLLSPLSWPDTKVIPIAAQKFFRGS</t>
  </si>
  <si>
    <t>F6VW30</t>
  </si>
  <si>
    <t>Ywhaq</t>
  </si>
  <si>
    <t>GEVQRSIGRWRARRLRARLRREGPRLKPKADQSGGTRVAAAETRRRTPDPARRSPSLAMEKTELIQKAKLAEQAERYDDMATCMKAVTEQGAELSNEERNLLSVAYKNVVGGRRSAWRVISSIEQKTDTSDKKLQLIKDYREKVESELRSICTTVLELLDKYLIANATNPESKVFYLKMKGDYFRYLAEVACGDDRKQTIENSQGAYQEAFDISKKEMQPTHPIRLGLALNFSVFYYEILNNPELACTLAKTAFDEAIAELDTLNEDSYKDSTLIMQLLRDNLTLWTSDSAGEECDAAEGAEN</t>
  </si>
  <si>
    <t>F6X4N5</t>
  </si>
  <si>
    <t>Stx16</t>
  </si>
  <si>
    <t>MATRRLTDAFLLLRNNSIQTRQLLAEQVSSHTTSSPLHSRSIAAECDTELADDRMALVSGISLDPEAAIGVTKRSPPKWVDGVDEIQYDVGRIKQKMKELASLHDKHLNRPTLDDSSEEEHAIEITTQEVTQLFHRCQRAVQALPSRARRACSEQEERLLRNVVASLAQALQELSTSFRHAQSDYLKRMKNREERSQHFFDTPVPLMDDGDDATLYGQGFTDDQLVLVEQNTLMVEEREREIRQIVQSISDLNEIFRDLGAMIVEQGTVLDRIDYNVEQSCVKTEDGLKQLHKAEQYQKKNRKMLVIVILVAVIIVLLVALVAVKSR</t>
  </si>
  <si>
    <t>F6ZDS4</t>
  </si>
  <si>
    <t>Tpr</t>
  </si>
  <si>
    <t>MTSGGSASRSGHRGVPMTSRGFDGSRRGSLRRAGARETASEAADGAAPAAGLRASPCSLASPSAAAAVAAIPADMAAVLQQVLERPELNKLPKSTQNKLEKFLAEQQSEIDCLKGRHEKFKVESEQQYFEIEKRLSQSQERLVTETRECQNLRLELEKLNNQVKVLTEKTKELETAQDRNLGIQSQFTRAKEELEAEKRDLIRTNERLSQEVEYLTEDVKRLNEKLKESNTTKGELQLKLDELQASDVAVKYREKRLEQEKELLHNQNSWLNTELKTKTDELLALGREKGNEILELKCNLENKKEEVLRLEEQMNGLKTSNEHLQKHVEDLLTKLKEAKEQQASMEEKFHNELNAHIKLSNLYKSAADDSEAKSNELTRAVDELHKLLKEAGEANKTIQDHLLQVEESKDQMEKEMLEKIGKLEKELENANDLLSATKRKGAILSEEELAAMSPTAAAVAKIVKPGMKLTELYNAYVETQDQLLLEKQENKRINKYLDEIVKEVEAKAPILKRQREEYERAQKAVASLSAKLEQAMKEIQRLQEDTDKANKHSSVLERDNQRMEIQIKDLSQQIRVLLMELEEARGNHVIRDEEVSSADISSSSEVISQHLVSYRNIEELQQQNQRLLFALRELGETREREEQETTSSKIAELQHKLENSLAELEQLRESRQHQMQLVDSIVRQRDMYRILLSQTTGMAIPLQASSLDDISLLSTPKRSSTSQTVSTPAPEPVIDSTEAIEAKAALKQLQEIFENYKKEKIDSEKLQNEQLEKLQEQVTDLRSQNTKISTQLDFASKRYEMLQDNVEGYRREITSLQERNQKLTATTQKQEQIINTMTQDLRGANEKLAVAEVRAENLKKEKEMLKLSEVRLSQQRESLLAEQRGQNLLLTNLQTIQGILERSETETKQRLNSQIEKLEHEISHLKKKLENEVEQRHTLTRNLDVQLLDTKRQLDTEINLHLNTKELLKNAQKDIATLKQHLNNMEAQLASQSTQRTGKGQPGDRDDVDDLKSQLRQAEEQVNDLKERLKTSTSNVEQYRAMVTSLEDSLNKEKQVTEEVHKNIEVRLKESAEFQTQLEKKLMEVEKEKQELQDDKRKAIESMEQQLSELKKTLSTVQNEVQEALQRASTALSNEQQARRDCQEQAKIAVEAQNKYERELMLHAADVEALQAAKEQVSKMTSIRQHLEETTQKAESQLLECKASWEERERVLKDEVSKSVSRCEDLEKQNRLLHDQIEKLSDKVVTSMKDAVQAPLNVSLNEEGKSQEQILEILRFIRREKEIAETRFEVAQVESLRYRQRVELLERELQELQDSLNVEREKVQVTAKTMAQHEELMKKTETMNVVMETNKMLREEKERLEQNLQQMQAKVRKLELDILPLQEANAELSEKSGMLQAEKKLLEEDVKRWKARNQQLINQQKDPDTEEYRKLLSEKEIHTKRIQQLNEEVGRLKAEIARSNASLTNNQNLIQSLREDLSKARTEKEGIQKDLDAKIIDIQEKVKTITQVKKIGRRYKTQFEELKAQQNKAMETSTQSSGDHQEQHISVQEMQELKDTLSQSETKTKSLEGQVENLQKTLSEKETEARSLQEQTVQLQSELSRLRQDLQDKTTEEQLRQQMNEKTWKTLALAKSKITHLSGVKDQLTKEIEELKQRNGALDQQKDELDVRMTALKSQYEGRISRLERELREHQERHLEQRDEPQEPTNKAPEQQRQITLKTTPASGERGIASTSDPPTANIKPTPVVSTPSKVTAAAMAGNKSTPRASIRPMVTPATVTNPTTTPTATVMPTTQVESQEAMQSEGPVEHVPVFGNASGSVRSTSPNVQPSISQPILTVQQQTQATAFVQPTQQSHPQIEPTNQELSPNIVEVVQSSPVERPSTSTAVFGTVSATPSSSLPKRTREEEEDSTMEAGDQVSEDTVEMPLPKKLKMVTPVGTEEEVMAEESTDGEAETQAYNQDSQDSIGEGVTQGDYTPMEDSEETSQSLQIDLGPLQSDQQTTSSQDGQGKGDDVIVIDSDDEDDDEENDGEHEDYEEDEDDDDDEEDDTGMGDEGEDSNEGTGSADGNDGYEADDAEGGDGTDPGTETEESMGGAESHQRAADSQNSGEGNTSAAESSFSQEVAREQQPTSASERQTPQAPQSPRRPPHPLPPRLTIHAPPQELGPPVQRIQMTRRQSVGRGLQLTPGIGGMQQHFFDDEDRTVPSTPTLVVPHRTDGFAEAIHSPQVAGVPRFRFGPPEDMPQTSSSHSDLGQLASQGGLGMYETPLFLAHEEESGGRSVPTTPLQVAAPVTVFTESTTSDASEHASQSVPMVTTSTGTLSTTNETAAGDDGDEVFVEAESEGISSEAGLEIDSQQEEEPVQASDESDLPSTSQDPPSSSSVDTSSSQPKPFRRVRLQTTLRQGVRGRQFNRQRGISHAMGGRGGINRGNIN</t>
  </si>
  <si>
    <t>F7AA26</t>
  </si>
  <si>
    <t>XFAQPLWKCLHRCGPFPLPLLAFRFLEPTPTHSDSLSLSLSLSLSLSLSLSLSLSPLSLHFFKEKRKRQTEIEGKRRQLDEQVLLLQHSKSKVLREKWLLQGVPAGTAEEEEARRRQSEEDEFKVKQLEDNIQRLEQEIQALESEESQISAKEQIILEKLKETEKSFKDLQKSFSTADGASGWSTVLLQGDELTADPIGTNADMAIQKPPQLSEDANQLRSKQDNCGDSRLEPAASSLSPDHKNMEIGVSVAECKSVPGVTSTPHSKDHSSPFYSPSHNGLLADHHESLDNDVAREIQYLDEVLEANCCDSSVDGTYNGISSPEPGAAILVSSLGSPAHSVTEAEPTEKASGRQVPPHIELSRSPSDRMAEGERANGHSTDQPQDLLGNSLQAPASPSSSTSSHCSSRDGEFTLTTLKKEAKFELRAFHEDKKPSKLFEEDEREKEQFCVRKVRPSEEMIELEKERRELIRSQAVKKNPGIAAKWWNPPQEKTIEEQLDEEHLESHRKYKERKEKRAQQEQLQLQQQQQQQLQQQQLQQQQLQQQQLQQQLQQQQLSTSQPCTAPAAHKHLDGIEHTKEDVVTEQIDFSAARKQFQLMENSRQTLAKGQSTPRLFSIKPYYKPLGSIHSDKPPTILRPATVGGTLEDGGTQAAKEQKAPCVSESQSAGAGPANAATQGKEGPYSEPSKRGPLSKLWAEDGEFTSARAVLTVVKDEDHGILDQFSRSVNVSLTQEELDSGLDELSVRSQDTTVLETLSNDFSMDNISDSGASNETPSALQENSLADFSLPQTPQTDNPSEGREGVSKSFSDHGFYSPSSTLGDSPSVDDPLEYQAGLLVQNAIQQAIAEQVDKAEAHTSKEGSEQQEPEATVEEAGSQTPGSEKPQGMFAPPQVSSPVQEKRDILPKNLPAEDRALREKGPSQPPTAAQPSGPVNMEETRPEGGYFSKYSEAAELRSTASLLATQESDVMVGPFKLRSRKQRTLSMIEEEIRAAQEREEELKRQRQVRQSTPSPRAKNAPSLPSRTTCYKTAPGKIEKVKPPPSPTTEGPSLQPDLAPEEAAGTQRPKNLMQTLMEDYETHKSKRRERMDDSSYTSKLLSCKVTSEVLEATRVNRRKSALALRWEAGIYANQEEEDNE</t>
  </si>
  <si>
    <t>F7DBB3</t>
  </si>
  <si>
    <t>PERSAAVRRPGAQGRPGGREAARGTAARGRAARRPGCCCCWGRPEGPPAQGADAQPQDAQGGPQGPHVDLKGPKVDVKGAKGEVSAPDLEVSLPGVEVDIQAPGAKLEGELALADKDVAAKDSKFKMPKFKMPSFGVSAPGKPSLEASLEVGAPKVEADVVPPQVQGDLKTPDLSVQLPSADLELKAGQVGVKLPEGQLPEAELPAAQAAAAAGAGLKGHLPKVQMPSLKMPKVDLKGPHVDLKGPKVDVKGAKGEVSAPDLEVSLPGVEVDIQAPGAKLEGELALADKDVAAKDSKFKMPKFKMPSFGVSAPGKPSLEASLEVGAPKVEADVAPPQVQGDLKTPDLSVQLRSADLELKAGQVGVKLPEGQLPEAELPAAQAAAAAGAGLKGHLPKVQMPSLKMPKVDLKGPHVDLKGPKVDVKGAKGEVSAPDLEVSLPGVEVDIQAPGAKLEGELSLADKDVAAKDSKFKMPKFKMPSFGVSAPGKPSLEASLEVGAPKVEADVAPPQVQGDLKTPDLSVQLRSADLELKAGQVGVKLPEGQLPEAELPAAQAAAAAGAGLKGHLPKVQMPSLKMPKVDLKGPHVDLKGPKVDVKYPQVDMFDHHDSVRTPNQVGFFPFSDQVGNSRDISTSSCHDSTDAGLSPPFVPSQSLLSYVRPSLSIVDSPHESQGSTLPPFTARVLFPKFHRPKFTLSLPPSESENVLSETESQAVVHSFVTAHTLSGSVVPQVLSSDAAACSVVGVSSSQPSLSQPPEAPKQEAKDTSFKLPSVKLPSFNWSPKKAAESTGDSQSQETPTPSLSLSSMEMDSQIQSSVSIVESPQHAPLEKDVEKGRSRKLSFSMPRLALPKIKVSKGTASVPHGDMRPSLSGTTSGGDLVVVETAVSDAHVGDTHSKDVTTELHVRSPSTTAELVRSKTELPSSKDDLNVRGDSKSLMTVSASQPFGELVPPRTEGPLQPSGRQRDNACTMETPEMDPTAKETSTDSNERRFKMPKFRVPGFRRSSSKERDRLGEQEATQKSQTQVISIPLEAEEKAAACVQLSHVPESKVEAHISLETPEEGTSVKPVESPTYADVVKRDLHGTGSRMHSSTVEHSHTHLSTPEFGTHLYKDSVSLVRVSEPQLPPEETGKQQHPGPGGNIPAEMEARTGSLPSQPRGPLRLKASITDVASQVSVVSMSQLWEDSVLTVTFPKLKVPRFSFPAPSSEADVFFPVVREVEASITGPMHTGSPGLWEASILKTGAEDTRMPPASLEQSLEASPISKVRVHIQGSRGESQEVALPSRMERWSADPLAPGAFCTQIVRESEIPASTIQTPSYGFSLLKVKIPEPPVQACVYTVAPDSQPQESVGGAPSPAAAGGHSAPAEAPPDTGEPFEIISSSVGVPPGPQLADSTSDEEPAEILEFPEDSQEVKVSGMDTKQKPEGKKASLLWSWLPSIGFSSVEEMAAESRDTTQRSPVHVQPTARLDPELPRKQEKAGWFRFPKLGFSSSPTKKPRNTEDGEGQEEHKPQEETVTFFDARESFSPEEEEEAKSEGTSARPGSEAMVASSARTELVLLEQARDTGDKPIPRPVAK</t>
  </si>
  <si>
    <t>F8VPK8</t>
  </si>
  <si>
    <t>Pcdh9</t>
  </si>
  <si>
    <t>MDLRDFYLLAALIACLRLDSAIAQELIYTIREELPENVPIGNIPKDLNISHINAATGTSASLVYRLVSKAGDAPLVKVSSSTGEIFTTSNRIDREKLCAGASYAEENECFFELEVVILPNDFFRLIKIKIIVKDTNDNAPMFPSPVINISIPENTLINSRFPIPSATDPDTGFNGVQHYELLNGQSVFGLDIVETPEGEKWPQLIVQQNLDREQKDTYVMKIKVEDGGTPQKSSTAILQVTVSDVNDNRPVFKEGQVEVHIPENAPVGTSVIQLHATDADIGSNAEIRYIFGAQVAPATKRLFALNNTTGLITVQRSLDREETAIHKVTVLASDGSSTPARATVTINVTDVNDNPPNIDLRYIISPINGTVYLSEKDPVNTKIALITVSDKDTDVNGKVICFIEREVPFHLKAVYDNQYLLETSSLLDYEGTKEFSFKIVASDSGKPSLNQTALVRVKLEDENDNPPIFNQPVIELSVSENNRRGLYLTTISATDEDSGKNADIVYQLGPNASFFDLDRKTGVLTASRVFNREEQERFIFTVTARDNGTPPLQSQAAVIVTVLDENDNSPKFTHNHFQFFVSENLPKYSTVGVITVTDEDAGENKAVTLSILNDNENFVLDPYSGVIKSNVSFDREQQSSYTFDVKATDGGQPPRSSTAKVTINVMDVNDNSPVVISPPSNTSFKLVPLSAIPGSVVAEVFAVDIDTGMNAELKYTIVSGNNKGLFRIDPVTGNITLEEKPAPTDVGLHRLVVNISDLGYPKALHTLVLVFLYVNDTAGNTSYIYDLIRRTMETPLDRNIGDSGQPYQNEDYLTIMIAIVAGAMVVIVVIFVTVLVRCRHASRFKAAQRSKQGAEWMSPNQENKQNKKKKRKKRKSPKSSLLNFVTIEESKPDDAVHEPINGTISLPAELEEQGIGRFDWGPAPPTTFKPNSPDLAKHYKSASPQPAFHLKPDTPVSVKKHHVIQELPLDNTFVGGCDTLSKRSSTSSDHFSASECSSQGGFKTKGPLHTRQCNSYSKNDNIPVTHQKCPGSTSFHIRENEESHSESQRRVTFHLPDGSQESCSDSGLGDHEPVGSGTLISHPLPLVQPQDEFYDQASPDKRTEADGNSDPNSDGPLGPRGLAEATEMCTQECLVLGHSDNCWMPPGLGPYQHPKSPLSTFAPQKEWIKKDKLVNGHTLTRAWKEDTNRNQFNDRKQYGSNEGHFNNGGHMADIPLANLKSYKQAGGTIESPKEHQL</t>
  </si>
  <si>
    <t>F8VPM7</t>
  </si>
  <si>
    <t>MYGSARSVGKVEPSSQSPGRSPRLPRSPRLGHRRTNSTGGSSGNSVGGGSGKTLSMENIQSLNAAYATSGPMYLSDHENVGAETPKSTMTLGRSGGRLPYGVRMTAMGSSPNIASSGVASDTIAFGEHHLPPVSMASTVPHSLRQARDNTIMDLQTQLKEVLRENDLLRKDVEVKESKLSSSMNSIKTFWSPELKKERALRKDEASKITIWKEQYRVVQEENQHMQMTIQALQDELRIQRDLNQLFQQDSSSRTGEPCVAELTEENFQRLHAEHERQAKELFLLRKTLEEMELRIETQKQTLNARDESIKKLLEMLQSKGLSAKATEEDHERTRRLAEAEMHVHHLESLLEQKEKENNMLREEMHRRFENAPDSAKTKALQTVIEMKDSKISSMERGLRDLEEEIQMLKSNGALSSEEREEEMKQMEVYRSHSKFMKNKVEQLKEELSSKDAQGEELKKRAAGLQSEIGQVKQELSRKDTELLALQTKLETLTNQFSDSKQHIEVLKESLTAKEQRAAILQTEVDALRLRLEEKETMLNKKTKQIQDMAEEKGTQAGEIHDLKDMLDVKERKVNVLQKKIENLQEQLRDKEKQMSSLKERVKSLQADTTNTDTALTTLEEALADKERTIERLKEQRDRDEREKQEEIDTYKKDLKDLREKVSLLQGDLSEKEASLLDIKEHASSLASSGLKKDSRLKTLEIALEQKKEECLKMESQLKKAHEATLEARASPEMSDRIQQLEREISRYKDESSKAQTEVDRLLEILKEVENEKNDKDKKIAELESLTSRQVKDQNKKVANLKHKEQVEKKKSAQMLEEARRREDSLSDSSQQLQDSLRKKDDRIEELEEALRESVQITAEREMVLAQEESARTNAEKQVEELLMAMEKVKQELESMKAKLSSTQQSLAEKETHLTNLRAERRKHLEEVLEMKQEALLAAISEKDANIALLELSSSKKKTQEEVAALKREKDRLVQQLKQQTQNRMKLMADNYEDDHFRSSRSNQTNHKPSPDQIIQPLLELDQNRSKLKLYIGHLTALCHDRDPLILRGLTPPASYNADGEQAAWENELQKMTQEQLQNELEKVEGDNAELQEFANTILQQIADHCPDILEQVVNALEESS</t>
  </si>
  <si>
    <t>F8VQ87</t>
  </si>
  <si>
    <t>Xrn1</t>
  </si>
  <si>
    <t>MGVPKFYRWISERYPCLSEVVKEHQIPEFDNLYLDMNGIIHQCSHPNDDDVHFRISDDKIFTDIFHYLEVLFRIIKPRKVFFMAVDGVAPRAKMNQQRGRRFRSAKEAEDKIKKAIEKGETLPTEARFDSNCITPGTEFMARLHEHLKYFVNMKISTDKSWQGVTIYFSGHETPGEGEHKIMEFIRSEKAKPDHDPNTRHCLYGLDADLIMLGLTSHEAHFSLLREEVRFGGKKTQRVCAPEETTFHLLHLSLMREYIDYEFSALKEKITFKYDIEKIIDDWILMGFLVGNDFIPHLPHLHINHDALPLLYGTYIAILPELGGYINESGHLNLPRFERYLVKLSDFDREHFSEVFVDLKWFESKVGNKYLNEAAGAAAEEAKNCKEKRKPKGQENSLSWAALDKSEGEGVASRDNFEDETEDDDLFETEFRQYKRTYYMTKMGVDVVSDEFLANQAACYVQAIQWILHYYYHGVQSWSWYYPYHYAPFLSDIRSISTLKIHFELGKPFKPFEQLLAVLPSASKNLLPTCYQHLMTSEDSPIIEYYPPDFKTDLNGKQQEWEAVVLIPFIDETRLLEAMETCNHSLKKEERKRNQHSECLMCWYDRDTEFTYSSPWPEKFPAIERCCTRYKMISLDAWRVDINKNKITRVDQKALYFCGFPTLKHIKHKFFLKKSGVQVFQQSSRGENLMLEISVNAEPDELRIENIASAVLGKAVFVNWPHLEEARVVAVSDGETKFYIEEPPGTQKVYLGKTAPPSKVIQLTDKEQSNWTKEIQGISEQYLRRKGIIINETSAVVYAQLLTGRKYQISQNGEVRLEKQWSKQILPFVYQTIVKDIRAFDSRFSNIKTLDDLFPPRTMVFMLGTPYYGCTGEVQDSGDLITEGRIRVVFSIPCEPNLDALIQNQHKYSIKYNPGYVLAGRLGVSGYLVSRFTGSIFIGRGSRRNPHGDHKANVGLNLKFNKKNEEVPGYTKKVGNEWMYSSAAEQLLAEYIERAPELFSYIAKNSQEDVFYEDDIWPGENENGAEKVQEIITWLKGHPVSTLSRSSCDLHILDAAIVEKIEEEVEKCKQRKSNKKVRVTVKPHLLYRPLEQQHGVIPDRDAEFRLFDRVVNVRESFSVPVGLRGTVIGIKGASREADVLFEVLFDEEFPGGLTIRCSPGRGYRLPTSALVNLSHGSRCETGNQKLTAIVKPQPSVSHCSAAPSGHLGGLNHSPQSPFLPTQVPTKGDDEFCNIWQSLQGAGKIQHLQPTVQEKGAVLPQEISQVTEGHKSGFTDHSVRHQQRKHDSQRKFKEEYKSPKAECQSQKLSSKQTSGGSARCSIKLLKRNESPGTSEAQKVVTSYPNAVHKPPSGIENFLASLNLSKENEAQLPHHGEPPDEADLSPQSFAMKGTRMLKEILKIDSPDTRDSKNDMKKSDNEATVSSRRDERGVSAHPKPSKKLTCHMNKPHGTNEFQNVASVDSVCWPGQMPPVSTPVTELSRICSLVGMPQPDFSFLRTTQTMTVCQVKLSNGLLVHGPQCHSESEAKERAALFALQQLGSLGVSFPLPPPIFTNYPPAVPPGAVPPVFTQPTANIMPSSSHLFGSVSWRPPVPVAGNAFHYPSYPGTMPLAGGVPGGVHSQFIPLQVTKKRVANRKNFENKEAQSSQATPLQTNKPGSSEATKMTPQESPPASSSSSQAAQPVSSHVETASQGHVGSQPRSAPSSSKRKSRKLAVNFSVSKPSE</t>
  </si>
  <si>
    <t>F8VQC1</t>
  </si>
  <si>
    <t>Srp72</t>
  </si>
  <si>
    <t>MASGGSGGVSVPALWSEVNRYGQNSDFTRALKTVNKILQINKDDVTALHCKVVCLIQNGSFKEALNVINTHTKVLANNSLSFEKAYCEYRLNRIENALKTIESATQQTDKLKELYGQVLYRLERYDECLAVYRDLVRNSQDDYDEERKTNLSAVVAAQSNWEKVVPENLGLQEGTHELCYNAACALIGQGQLTQAMKILQKAEDLCRRSFSEDSDGAEEDPQAELAIIHGQMAYIMQLQGRTEEALQLYNQIIKLKPTDVALLAVIANNIITINKDQNVFDSKKKVKLTNAEGVEFKLSKRQLQAIEFNKALLAMYTNQAEQCRKIAASLQSQSPEYLLPVLIQAAQLCREKQHTKAIELLQEFSDQHPENAAEIKLTMAQLKISQGNISKACLILRSIEELRHKPGMVSALVTMYSHEEDIDSAIEVFTQAIQWYQSHQPKSPAHLSLIREAANFKLKYGRKKEAVSDLEQLWKQNSKDIHTLAQLISAYSLVDPEKAKALSKHLPSSDSMSLKVDVEALENSPGATYIRKKGGKVTGDNQPKEQGQGDLKKKKKKKKGKLPKNYDPKVTPDPERWLPMRERSYYRGRKKGKKKDQIGKGTQGATAGASSELDASKAVSSPPTSPRPGSAATISSSASNIVPPRHQKPAGAPATKKKQQQKKKKGGKSGW</t>
  </si>
  <si>
    <t>F8VQC7</t>
  </si>
  <si>
    <t>Ktn1</t>
  </si>
  <si>
    <t>MELYESTYFVVLIPSVVITVIFLFFWLFMKETLYDEVLAKQKREQKLISTKTDKKKAEKKKNKKKEIQNGTLRESDSEHVPRDFKLSDASPAEDEQFVPAPLNVAETSSSVRERKKKEKKQKPSLEEQVIKESDASKIPGKKVEPVLVTKQPAPPPPLEAAALKKKAGQKKSKNGSEEQDKKVEMLMAPSKEQDVLLSHQDTKQEGGLGKKKGLSKKQKSENVAVLVDEPLIHATTYIPLDNANSNLMMDKREIIDMIKPDHVEGIQKSGTKKLKIETDKENAEVKFKDFLLSLKTMMFSEDEALCVVDLLKEKSGVIKEALKKSNKGELSGLLHQLQEKERLLSAMKEDAAASKERCKQLTQEMMTEKERSSVVIARMKDRIGTLEKEHNIFQNKMHASYQETQQMQMKFQQVQEQMEAEIAHLKQENGILRDAVSNTTNQLESKQSAELNKLRQDCGRLVSELNEKTGKLQQEGVQKKNAEQAATQLKVQLQEAERRWEEVQSYIRKRTAEHEAAQQDLQSKFVAKENEVQSLHSKLTDTLVSKQQLEQRLMQLMESEQKRASKEESLQIQVQDILEQNEALKAQIQQFHSQIAAQTSASVLAEELHKVIAEKDKQLKQTEDSLANEQDHLASKEEELKDVQNMNFLLKAEVQKLQALANEQAATAHEVEKMQKSIHVKEDKIRLLEEQLQHEVASKMEELKILSEQNKALQSEVQKLQTAVSQQPNKDVVEQMEKCIQEKDEKLRTVEELLETGLIQVATREEELSAIRTENSTLTREVQELKAKQSDQVSFVSLIEDLKRVIHEKDGQIKSVEELLEVELLKVANKEKTVQALKQEIEVLKEEIGNAQLEKAHQLSVTSQVQELQNLLRGKEEQVNSMKAALEDRDRDLRGRGTCAQVCSTPQFEELESVLKEKDNEIKRIEVKLKDTESDVSKMSELLKEVQEENKFLKCQLSHQKHQQASFPSQEELQTVISEKEKEITDLCNELESLKNAVEHQRKKNNDLREKNWEAMEALASTEKMLQDRVNKTSKERRQHVEAIELESKDLLKRLFPTVSVPSNLNYSEWLRGFEKKAKACVAGTSDAEAVKVLEHRLKEASEMHTLLQLECEKYKSVLAETEGILQKLQRSVEQEESKWKIKADESQRMIKQMQSSFTASERELERLRQENKDMENLRREREHLEMELEKAEMERSTYVMEVRELKDLLTELQKKLDDSYSEAVRQNEELNLLKTQLNETHSKLQNEQTERKKVADDLHKAQQSLNSIHSKISLKAAGDTVVIENSDISPEMESPEKETMSVSLNQTVTQLQQLLQEVNQQLTKET</t>
  </si>
  <si>
    <t>F8VQJ3</t>
  </si>
  <si>
    <t>Lamc1</t>
  </si>
  <si>
    <t>MTGGGRAALALQPRGRLWPLLAVLAAVAGCVRAAMDECADEGGRPQRCMPEFVNAAFNVTVVATNTCGTPPEEYCVQTGVTGVTKSCHLCDAGQQHLQHGAAFLTDYNNQADTTWWQSQTMLAGVQYPNSINLTLHLGKAFDITYVRLKFHTSRPESFAIYKRTREDGPWIPYQYYSGSCENTYSKANRGFIRTGGDEQQALCTDEFSDISPLTGGNVAFSTLEGRPSAYNFDNSPVLQEWVTATDIRVTLNRLNTFGDEVFNDPKVLKSYYYAISDFAVGGRCKCNGHASECVKNEFDKLMCNCKHNTYGVDCEKCLPFFNDRPWRRATAESASECLPCDCNGRSQECYFDPELYRSTGHGGHCTNCRDNTDGAKCERCRENFFRLGNTEACSPCHCSPVGSLSTQCDSYGRCSCKPGVMGDKCDRCQPGFHSLTEAGCRPCSCDPSGSTDECNVETGRCVCKDNVEGFNCERCKPGFFNLESSNPKGCTPCFCFGHSSVCTNAVGYSVYDISSTFQIDEDGWRVEQRDGSEASLEWSSDRQDIAVISDSYFPRYFIAPVKFLGNQVLSYGQNLSFSFRVDRRDTRLSAEDLVLEGAGLRVSVPLIAQGNSYPSETTVKYIFRLHEATDYPWRPALSPFEFQKLLNNLTSIKIRGTYSERSAGYLDDVTLQSARPGPGVPATWVESCTCPVGYGGQFCETCLPGYRRETPSLGPYSPCVLCTCNGHSETCDPETGVCDCRDNTAGPHCEKCSDGYYGDSTLGTSSDCQPCPCPGGSSCAIVPKTKEVVCTHCPTGTAGKRCELCDDGYFGDPLGSNGPVRLCRPCQCNDNIDPNAVGNCNRLTGECLKCIYNTAGFYCDRCKEGFFGNPLAPNPADKCKACACNPYGTVQQQSSCNPVTGQCQCLPHVSGRDCGTCDPGYYNLQSGQGCERCDCHALGSTNGQCDIRTGQCECQPGITGQHCERCETNHFGFGPEGCKPCDCHHEGSLSLQCKEDGRCECREGFVGNRCDQCEENYFYNRSWPGCQECPACYRLVKDKVAEHRVKLQELESLIANLGTGDDMVTDQAFEDRLKEAEREVTDLLREAQEVKDVDQNLMDRLQRVNSSLHSQISRLQNIRNTIEETGILAERARSRVESTEQLIEIASRELEKAKMAAANVSITQPESTGEPNNMTLLAEEARKLAERHKQEADDIVRVAKTANETSAEAYNLLLRTLAGENQTALEIEELNRKYEQAKNISQDLEKQAARVHEEAKRAGDKAVEIYASVAQLTPVDSEALENEANKIKKEAADLDRLIDQKLKDYEDLREDMRGKEHEVKNLLEKGKAEQQTADQLLARADAAKALAEEAAKKGRSTLQEANDILNNLKDFDRRVNDNKTAAEEALRRIPAINRTIAEANEKTREAQLALGNAAADATEAKNKAHEAERIASAVQKNATSTKADAERTFGEVTDLDNEVNGMLRQLEEAENELKKKQDDADQDMMMAGMASQAAQEAELNARKAKNSVSSLLSQLNNLLDQLGQLDTVDLNKLNEIEGSLNKAKDEMKASDLDRKVSDLESEARKQEAAIMDYNRDIAEIIKDIHNLEDIKKTLPTGCFNTPSIEKP</t>
  </si>
  <si>
    <t>F8WHB1</t>
  </si>
  <si>
    <t>Atp2b2</t>
  </si>
  <si>
    <t>MGDMTNSDFYSKNQRNESSHGGEFGCTMEELRSLMELRGTEAVVKIKETYGDTEAICRRLKTSPVEGLPGTAPDLEKRKQIFGQNFIPPKKPKTFLQLVWEALQDVTLIILEIAAIISLGLSFYHPPGESNEGCATAQGGAEDEGEAEAGWIEGAAILLSVICVVLVTAFNDWSKEKQFRGLQSRIEQEQKFTVVRAGQVVQIPVAEIVVGDIAQIKYGDLLPADGLFIQGNDLKIDESSLTGESDQVRKSVDKDPMLLSGTHVMEGSGRMVVTAVGVNSQTGIIFTLLGAGGEEEEKKDKKGVKKGDGLQIPAADGAAPANAAGSANASLVNGKMQDGSADSSQSKAKQQDGAAAMEMQPLKSAEGGDADDKKKANMHKKEKSVLQGKLTKLAVQIGKAGLVMSAITVIILVLYFTVDTFVVNKKPWLTECTPVYVQYFVKFFIIGVTVLVVAVPEGLPLAVTISLAYSVKKMMKDNNLVRHLDACETMGNATAICSDKTGTLTTNRMTVVQAYVGDVHYKEIPDPSSINAKTLELLVNAIAINSAYTTKILPPEKEGALPRQVGNKTECGLLGFVLDLRQDYEPVRSQMPEEKLYKVYTFNSVRKSMSTVIKMPDESFRMYSKGASEIVLKKCCKILSGAGEARVFRPRDRDEMVKKVIEPMACDGLRTICVAYRDFPSSPEPDWDNENDILNELTCICVVGIEDPVRPEVPEAIRKCQRAGITVRMVTGDNINTARAIAIKCGIIHPGEDFLCLEGKEFNRRIRNEKGEIEQERIDKIWPKLRVLARSSPTDKHTLVKGIIDSTHTEQRQVVAVTGDGTNDGPALKKADVGFAMGIAGTDVAKEASDIILTDDNFSSIVKAVMWGRNVYDSISKFLQFQLTVNVVAVIVAFTGACITQDSPLKAVQMLWVNLIMDTFASLALATEPPTETLLLRKPYGRNKPLISRTMMKNILGHAVYQLTLIFTLLFVGEKMFQIDSGRNAPLHSPPSEHYTIIFNTFVMMQLFNEINARKIHGERNVFDGIFRNPIFCTIVLGTFAIQIVIVQFGGKPFSCSPLQLDQWMWCIFIGLGELVWGQVIATIPTSRLKFLKEAGRLTQKEEIPEEELNEDVEEIDHAERELRRGQILWFRGLNRIQTQIRVVKAFRSSLYEGLEKPESRTSIHNFMAHPEFRIEDSQPHIPLIDDTDLEEDAALKQNSSPPSSLNKNNSAIDSGINLTTDTSKSATSSSPGSPIHSLETSL</t>
  </si>
  <si>
    <t>F8WHU5</t>
  </si>
  <si>
    <t>Pds5b</t>
  </si>
  <si>
    <t>MAHSKTRTNDGKITYPPGVKEISDKISKEEMVRRLKMVVKTFMDMDQDSEEEKELYLNLALHLASDFFLKHPDKDVRLLVACCLADIFRIYAPEAPYTSPDKLKDIFMFITRQLKGLEDTKSPQFNRYFYLLENIAWVKSYNICFELEDSNEIFTQLYRTLFSVINNGHNQKVHMHMVDLMSSIICEGDTVSQELLDTVLVNLVPAHKNLNKQAYDLAKALLKRTAQAIEPYITNFFNQVLMLGKTSISDLSEHVFDLILELYNIDSHLLLSVLPQLEFKLKSNDNEERLQVVKLLAKMFGAKDSELASQNKPLWQCYLGRFNDIHVPIRLECVKFASHCLMNHPDLAKDLTEYLKVRSHDPEEAIRHDVIVSIVTAAKKDILLVNDHLLNFVRERTLDKRWRVRKEAMMGLAQIYKKYSLQSAAGKDAAKQISWVKDKLLHIYYQNSIDDRLLVERIFAQYMVPHNLETTERMKCLYYLYATLDLNAVKALNEMWKCQNLLRHQVKDLLDLIKQPKTDASVKAIFSKVMVITRNLPDPGKAQDFMKKFTQVLEDDEKIRKQLEALVSPTCSCKQAEGCVREITKKLGNPKQPTNPFLEMIKFLLERIAPVHIDTESISALIKQVNKSIDGTADDEDEGVPTDQAIRAGLELLKVLSFTHPISFHSAETFESLLACLKMDDEKVAEAALQIFKNTGSKIEEDFPHIRSALLPVLHHKSKKGPPRQAKYAIHCIHAIFSSKETQFAQIFEPLHKSLDPSNLEHLITPLVTIGHIALLAPDQFAAPLKSLVATFIVKDLLMNDRLPGKKTTKLWVPDEEVSPETMVKIQAIKMMVRWLLGMKNNHSKSGTSTLRLLTTILHSDGDLTEQGKISKPDMSRLRLAAGSAIVKLAQEPCYHEIITLEQYQLCALAINDECYQVRQVFAQKLHKGLSRLRLPLEYMAICALCAKDPVKERRAHARQCLVKNITVRREYLKQHAAVSEKLLSLLPEYVVPYTIHLLAHDPDYVKVQDIEQLKDVKECLWFVLEILMAKNENNSHAFIRKMVENIKQTKDAQGPDDTKMNEKLYTVCDVAMNIIMSKSTTYSLESPKDPVLPARFFTQPDKNFSNTKNYLPPEMKSFFTPGKPKTANVLGAVNKPLSSAGKQSQTKSSRMETVSNASSSSNPSSPGRIKGRLDSSEMDHSENEDYTMSSPLPGKKSDKREDPDLVRSELEKPRSRKKAPVTDPEEKLGMDDLTKLVQEQKPKGSQRGRKRGRTASDSDEQQWPEEKRHKEELLENEDEQNSPPKKGKRGRPPKPLGGGTSKEEPTMKTSKKGNKKKLVPPVVDDDEEEERQIGNTEHKSKSKQHRTSKRAQQSRAESPETSAVESTQSTPQKGRGRPSKAPSPSQPPKKIRVGRSKQVATKENDSSEEMDVLQASSPVSDDTTQEGAEEEDISVGNVRRRSSKRERR</t>
  </si>
  <si>
    <t>F8WHW6</t>
  </si>
  <si>
    <t>Pip5k1c</t>
  </si>
  <si>
    <t>MELEVPDEAESAEAGAVTAEAAWSAESGAAAGMTQKKAGLAEAPLVTGQPGPGHGKKLGHRGVDASGETTYKKTTSSTLKGAIQLGIGYTVGNLSSKPERDVLMQDFYVVESIFFPSEGSNLTPAHHFQDFRFKTYAPVAFRYFRELFGIRPDDYLYSLCNEPLIELSNPGASGSVFYVTSDDEFIIKTVMHKEAEFLQKLLPGYYMNLNQNPRTLLPKFYGLYCVQSGGKNIRVVVMNNVLPRVVKMHLKFDLKGSTYKRRASKKEKEKSLPTYKDLDFMQDMPEGLLLDSDTFGALVKTLQRDCLVLESFKIMDYSLLLGVHNIDQQERERQAEGAQSKADEKRPVAQKALYSTAMESIQGGAARGEAIETDDTMGGIPAVNGRGERLLLHIGIIDILQSYRFIKKLEHTWKALVHDGDTVSVHRPSFYAERFFKFMSSTVFRKSSSLKSSPSKKGRGALLAVKPLGPTAAFSASQIPSEREDVQYDLRGARSYPTLEDEGRPDLLPCTPPSFEEATTASIATTLSSTSLSIPERSPSDTSEQPRYRRRTQSSGQDGRPQEEPHAEDLQKITVQVEPVCGVGVVPKEEGAGVEVPPCGASAAASVEIDAASQASEPASQASDEEDAPSTDIYFFAHGRYWLFSPRRRQLRAVTPNHTGTPTDERSWVYSPLHYSARPASDGESDT</t>
  </si>
  <si>
    <t>F8WID5</t>
  </si>
  <si>
    <t>MDAIKKKMQMLKLDKENALDRAEQAEADKKAAEDRSKQLEEDIAAKEKLLRASEDERDRVLEELHKAEDSLLAADETAAKLEDELVSLQKKLKGTEDELDKYSEALKDAQEKLELAEKKATDAEADVASLNRRIQLVEEELDRAQERLATALQKLEEAEKAADESERGMKVIESRAQKDEEKMEIQEIQLKEAKHIAEDADRKYEEVARKLVIIESDLERAEERAELSEGKCAELEEELKTVTNNLKSLEAQAEKYSQKEDKYEEEIKVLSDKLKEAETRAEFAERSVTKLEKSIDDLEEKVAHAKEENLSMHQMLDQTLLELNNM</t>
  </si>
  <si>
    <t>F8WJA0</t>
  </si>
  <si>
    <t>Ddx24</t>
  </si>
  <si>
    <t>MLCCGHQGPATSLEALVGLWQKAQVTPPRPISSDVPFTLSRWGRATMKVKETNSKPKLASRGTFQRKGIKIVGKWKQVTIDPNLFADGQMDDLVCFEELTDYRLVKNPSRLFSSEETKKRKAQAVSEEEEEEEGQSSSPKKKIKLKKQRDAARAAEGAAAQNEYEVKASEPEAQGEVTACSDQKVGGAKSESLAQAAPRKKKNKGKKKLDTFQSTSPKLPKKSKKTWMAEVHDQKADVSAWRDLFVPKAVLRALSFLGFSAPTPIQALTLAPAIRDKLDILGAAETGSGKTLAFAIPMIHSVLQWHKMKAPPIPRSTGMPPREMRFGATAHLGSPCKDRTESGVLPEEARIETEAQPSDSGVQATPETSASASAQTLLVCDDDAGEGPSSLEEKPVPKQNEDGEEKFDAEQAGKLKQELCDQIAIYKVHPRRPLLGLVLTPTRELAIQVRQHIDAVAKFTGINTAILVGGMSTQKQQRMLNRHPEIVIATPGRLWELVKEKHPHLSNLRQLRCLVIDEADRMVEKGHFAELSQLLEMLNDSQYNPSRQTLVFSATLTLVHQAPARILHKKHVKKMDKTDKLDLLMQKVGMRGKPKVIDLTRNEGTVETLTETKIHCETDEKDLYLYYFLMQYPGRSLVFANSISCIKRLSGLLKVLDVMPLTLHACMHQKQRLRNLEQFARLQDCVLLATDVAARGLDIPKVQHVIHYQVPRTSEIYIHRSGRTARAASEGLSLMLIGPEDVINFKKIYKTLQKDEDIPLFPVQSKYMDVVKERIRLARQIEKAEYRNFQACLHNSWIEQAAAALEIELEEEMYKGGKADQQEERRRQKQMKMLKQELRHLLSQPLFQENLKTRYPTQSGRPPQPVLASRNIESALSCLSRQKRRRKKPKEPRAPPQPGSSTS</t>
  </si>
  <si>
    <t>G3UXL2</t>
  </si>
  <si>
    <t>Prps1l3</t>
  </si>
  <si>
    <t>MSNIKIFSGSSHQDLSQKIADRLGLELGKVVTKKFSNQETCVEIGESVRGEDVYIVQSGCGEINDNLMELLIMINACKIASASRVTAVIPCFPYARQDKKDKSRAPISAKLVANMLSVAGADHIITMDLHASQIQGFFDIPVDNLYAEPAVLKWIRENISEWRNCTIVSPDAGGAKRVTSIADRLNVDFALIHKERKKANEVDRMVLVGDVKDRVAILVDDMADTCGTICHAADKLLSAGATRVYAILTHGIFSGPAISRINNACFEAVVVTNTIPQEDKMKHCSKIQVIDISMILAEAIRRTHNGESVSYLFSHVPL</t>
  </si>
  <si>
    <t>G3UYJ7</t>
  </si>
  <si>
    <t>Gm20441</t>
  </si>
  <si>
    <t>XLELYLDLMSQPCRAVYIFAKKNGIPFQLRTIELLKGQQYTDSFAQVNPLRKVPALKDGDFVLAESVAILLYLSRKYKAPDHWYPQDLQTRARVDEYLAWQHTALRSCCTRAMWQKMMFPVFLGQPVPPEMLASTLAELDGCLQVLEDKFLRNQAFLTGSHISVADLVAITELMHRVSVTIRPGMTLLMNKSTEPCAHLLVSSIGVVGTAEQNRTHSASFFKFLTEELSLDQDRIVIRFFPLEAWQIGKKGT</t>
  </si>
  <si>
    <t>G3UZE9</t>
  </si>
  <si>
    <t>MADERKDEGKAPHWTSASLTEAAAHPHSPEMKDQGGAGEGLSRNANGFPYREEEEGAFGEHRSQGTYSDTKENGINGELTSADRETAEEVSARIVQVVTAEAVAVLKGEQEKEAQHKDQPAALPLAAEETANLPPSPPPSPASEQTATVEEEEETLEGTMAEEMKPAALPGNECGAAKPSDNPQGLSEGQAESSAEAQIVPEDSALAGAPHEKSVKEVTEVASEVKIPSSVKEDLLTASKMEFPEQEKFPSSFAEPLDKGEMEFKMPSKPGEDFEHAALVPDTSKTPQDKKDLQGMEGEKLPPVPFAQTFGTNLEDRKQSTEPSIVMPSIGLSAEPPAPKEPKDWFIEMPTESKKDEWGLAAPISPGPLTPMREKDVLEDIPRWEGKQFDSPMPSPFHGGSFTLPLDTMKNERVSEGPRPFAPVFFQSDDKVSLQDPSALATSKESSKDEEPLKDKADKVADVSISEVTTLLGNVHSPVVEGYVGENISGEVKVTTDQEKKETSAPSVQEPTLTETEPQTKLDEKSTVSIEEAVAKKEESFKLRDDKTGVIQTSTEQSFSKEDQK</t>
  </si>
  <si>
    <t>G3X8T3</t>
  </si>
  <si>
    <t>Ctsa</t>
  </si>
  <si>
    <t>MTSSPKAPPGEQGRKEAEMPGTALSPLLLLLLLSWASRNEAAPDQDEIDCLPGLAKQPSFRQYSGYLRASDSKHFHYWFVESQNDPKNSPVVLWLNGGPGCSSLDGLLTEHGPFLIQPDGVTLEYNPYAWNLIANVLYIESPAGVGFSYSDDKMYVTNDTEVAENNYEALKDFFRLFPEYKDNKLFLTGESYAGIYIPTLAVLVMQDPSMNLQGLAVGNGLASYEQNDNSLVYFAYYHGLLGNRLWTSLQTHCCAQNKCNFYDNKDPECVNNLLEVSRIVGKSGLNIYNLYAPCAGGVPGRHRYEDTLVVQDFGNIFTRLPLKRRFPEALMRSGDKVRLDPPCTNTTAPSNYLNNPYVRKALHIPESLPRWDMCNFLVNLQYRRLYQSMNSQYLKLLSSQKYQILLYNGDVDMACNFMGDEWFVDSLNQKMEVQRRPWLVDYGESGEQVAGFVKECSHITFLTIKGAGHMVPTDKPRAAFTMFSRFLNKEPY</t>
  </si>
  <si>
    <t>G3X8X1</t>
  </si>
  <si>
    <t>Ttc39c</t>
  </si>
  <si>
    <t>MAGSEEQWPRRREDGDPDAAAAPLQDAELALAGINMLLNNGFRESDQLFKQYRNHSPLMSFGASFVSFLNAMMTFEEEKMQLACDDLKTTEKLCESEEAGVIETIKNKIKKNVDARKSTPSMVDRLQRQIIIADCQVYLAVLSFVKQELSAYIKGGWILRKAWKIYSKCYVDINALQELYQKKLTEEPLASDAANDNHVVAEGVTEESLSRLKGAVSFGYGLFHLCISMVPPNLLKIINLLGFPGDRLQGLSSLTYASESKDMKAPLATLALLWYHTVVRPFFALDGSDNKGGLDEAKAILLRKESAYPNSSLFMFFKGRIQRLECQINSALTSFHTALELAVDQREIQHVCLYEIGWCSMIELNFKDAFDSFERLKNESRWSQCYYAYLTAVCQGATGDVDGAQLVLKEVQKLFKRKNNQIEQFSVKKAERFRKQTPTRALCVLASIEVLYLWKALPNCSFPNLQRMSQACHEVDDSSVVGLKHLLLGAIHKCLGNSQDALQFFQRAARDELCRQSNSYVPPYACYELGCLLLDSAETVGRGRTLLLQAKEDFSGYDFENRLHVRIHAALASLRELVPQ</t>
  </si>
  <si>
    <t>G3X915</t>
  </si>
  <si>
    <t>Lysmd2</t>
  </si>
  <si>
    <t>MADLSPAPALREGGPRAHRPSAPSPPPRSRSTSEPEEAELSLSLARTKTRSYGSTASVRAPLGAGVIERHVEHRVRAGDTLQGIALKYGVTMEQIKRANKLFTNDCIFLKKTLSIPILSEKPLLFNGLNSIDSPESETVDSSFCQEEEPVVSEEELPPPSPQDPDPKPAQPEEVSARDFLQRLDLQIKLSTQAARKLKEESRDEESPYAASLYHS</t>
  </si>
  <si>
    <t>G3XA17</t>
  </si>
  <si>
    <t>VESAIAEGGASRFSASSGGGGSRGAPQHYPKTAGNSEFLGKTPGQNAQKWIPARSTRRDDNSAANNSANEKERHDAIFRKVRGILNKLTPEKFDKLCLELLNVGVESKLILKGVILLIVDKALEEPKYSSLYAQLCLRLAEDAPNFDGPAAEGQPGQKQSTTFRRLLISKLQDEFENRTRNVDVYDKRENPLLPEEEEQRAIAKIKMLGNIKFIGELGKLDLIHESILHKCIKTLLEKKKRVQLKDMGEDLECLCQIMRTVGPRLDHERAKSLMDQYFARMCSLMLSKELPARIRFLLQDTVELREHHWVPRKAFLDNGPKTINQIRQDAVKDLGVFIPAPMAQGRNDFFLEGPFMPPRMKMDRDPLGGLADMFGQMPGSGIGTGPGVIQDRFSPTMGRHRSNQLFNGHGGHIMPPTQSQFGEMGGKFMKSQGLSQLYHNQSQGLLSQLQGQSKDMPPRFSKKGQLNADEISLRPAQSFLMNKNQVPKLQPQITMIPPSAQPPRTQTPPLGQTPQLGLKTNPPLIQEKPAKTSKKPPPSKEELLKLTEAVVTDYLNSGNANDAVSGVREMRAPKHFLPEMLSKVIILSLDRSDEDKEKASSLISLLKQEGIATSDNFMQAFLNVLEQCPKLEVDIPLVKSYLAQFAARAIISELVSISELAQPLESGTHFPLFLLCLQQLAKLQDREWLTELFQQSKVNMQKMLPEIDQNKDRMLEILEGKGLSFLFPLLKLEKELLKQIKLDPSPQTIYKWIKDNISPKLHVDKGFVNILMTSFLQYISSEVSPPSDETDSSSAPSKEQLEQEKQLLLSFKPVMQKFLHDHVDLQVSALYALQVHCYNSSFPKGMLLRFFVHFYDMEIIEEEAFLAWKEDITQEFPGKGKALFQVNQWLTWLETAEEEESEEEAD</t>
  </si>
  <si>
    <t>G3XA53</t>
  </si>
  <si>
    <t>Omg</t>
  </si>
  <si>
    <t>MALMEYQILKMSSCLFILLFLTPGILCICPLQCTCTERHRHVDCSGRNLTTLPPGLQENIIHLNLSYNHFTDLHNQLTPYTNLRTLDISNNRLESLPAQLPRSLWNMSAANNNIKLLDKSDTAYQWNLKYLDVSKNMLEKVVLIKNTLRSLEVLNLSSNKLWTVPTNMPSKLHIVDLSNNSLTQILPGTLINLTNLTHLYLHNNKFTFIPEQSFDQLLQLQEITLHNNRWSCDHKQNITYLLKWVMETKAHVIGTPCSKQVSSLKEQSMYPTPPGFTSSLFTMSEMQTVDTINSLSMVTQPKVTKTPKQYRGKETTFGVTLSKDTTFSSTDRAVVAYPEDTPTEMTNSHEAAAATLTIHLQDGMSSNASLTSATKSPPSPVTLSIARGMPNNFSEMPRQSTTLNLRREETTANGNTRPPSAASAWKVNASLLLMLNAVVMLAG</t>
  </si>
  <si>
    <t>G5E866</t>
  </si>
  <si>
    <t>Sf3b1</t>
  </si>
  <si>
    <t>MAKIAKTHEDIEAQIREIQGKKAALDEAQGVGLDSTGYYDQEIYGGSDSRFAGYVTSIAATELEDDDDDYSSSTSLLGQKKPGYHAPVALLNDIPQSTEQYDPFAEHRPPKIADREDEYKKHRRTMIISPERLDPFADGGKTPDPKMNARTYMDVMREQHLTKEEREIRQQLAEKAKAGELKVVNGAAASQPPSKRKRRWDQTADQTPGATPKKLSSWDQAETPGHTPSLRWDETPGRAKGSETPGATPGSKIWDPTPSHTPAGAATPGRGDTPGHATPGHGGATSSARKNRWDETPKTERDTPGHGSGWAETPRTDRGGDSIGETPTPGASKRKSRWDETPASQMGGSTPVLTPGKTPIGTPAMNMATPTPGHIMSMTPEQLQAWRWEREIDERNRPLSDEELDAMFPEGYKVLPPPAGYVPIRTPARKLTATPTPLGGMTGFHMQTEDRTMKSVNDQPSGNLPFLKPDDIQYFDKLLVDVDESTLSPEEQKERKIMKLLLKIKNGTPPMRKAALRQITDKAREFGAGPLFNQILPLLMSPTLEDQERHLLVKVIDRILYKLDDLVRPYVHKILVVIEPLLIDEDYYARVEGREIISNLAKAAGLATMISTMRPDIDNMDEYVRNTTARAFAVVASALGIPSLLPFLKAVCKSKKSWQARHTGIKIVQQIAILMGCAILPHLRSLVEIIEHGLVDEQQKVRTISALAIAALAEAATPYGIESFDSVLKPLWKGIRQHRGKGLAAFLKAIGYLIPLMDAEYANYYTREVMLILIREFQSPDEEMKKIVLKVVKQCCGTDGVEANYIKTEILPPFFKHFWQHRMALDRRNYRQLVDTTVELANKVGAAEIISRIVDDLKDEAEQYRKMVMETIEKIMGNLGAADIDHKLEEQLIDGILYAFQEQTTEDSVMLNGFGTVVNALGKRVKPYLPQICGTVLWRLNNKSAKVRQQAADLISRTAVVMKTCQEEKLMGHLGVVLYEYLGEEYPEVLGSILGALKAIVNVIGMHKMTPPIKDLLPRLTPILKNRHEKVQENCIDLVGRIADRGAEYVSAREWMRICFELLELLKAHKKAIRRATVNTFGYIAKAIGPHDVLATLLNNLKVQERQNRVCTTVAIAIVAETCSPFTVLPALMNEYRVPELNVQNGVLKSLSFLFEYIGEMGKDYIYAVTPLLEDALMDRDLVHRQTASAVVQHMSLGVYGFGCEDSLNHLLNYVWPNVFETSPHVIQAVMGALEGLRVAIGPCRMLQYCLQGLFHPARKVRDVYWKIYNSIYIGSQDALIAHYPRIYNDDKNTYIRYELDYIL</t>
  </si>
  <si>
    <t>G5E8I8</t>
  </si>
  <si>
    <t>Cherp</t>
  </si>
  <si>
    <t>MEMPMPPDDQELRNVIDKLAQFVARNGPEFEKMTMEKQKDNPKFSFLFGGEFYSYYKCKLALEQQQLICKQQAPELEPTSAMPPLPQPPLAPTASLTPAQGTPSMDELIQQSQWSLQQQEQHLLALRQEQVTTAVAHAVEQQMQKLLEETQLDMSEFDNLLQPIIDTCTKDAISAGKNWMFSNAKSPPHCELMAGHLRNRITADGAHFELRLHLIYLINDVLHHWALTRGRSLPHSQRKQARELLAALQKVVVPIYCTSFLAVEEDKQQKIARLLQLWEKNGYFDDSIIQQLQSPALGLGQYQATLINEYSSVVQPVQLAFQQQIQSLKTQHEEFVSSLAQQQQQQQQQQQQQPQPQPQPQIQLPQMEADVKATPPPPAPPPASAPAPTIPPTTQPDDNKPPIQMPGSSEYDTSAGVQDPAAAGPRGPGPHEQIPPNKPPWFDQPHPVAPWGQQQPPEQPPYPHHQGGPPHCPPWNNSHEGMWGEQRGDPGWNGQRDAPWNNQPDPNWNNQFEGPWNNQHEPPPWGGAQREPPFRMQRPPHFRGPFPPHQQHPQFNQPPHPHNFNRFPPRFMQDDFPPRHPFERPPYPHRFDYPQGDFPADMGPPHHHPGHRMPHPGINEHPPWAGPQHPDFGPPPHGFNGQPPHMRRQGPPHINHDDPSLVPNVPYFDLPAGLMAPLVKLEDHEYKPLDPKDIRLPPPMPPSERLLAAVEAFYSPPSHDRPRNSEGWEQNGLYEFFRAKMRARRRKGQEKRNSGPSRSRSRSKSRGRSSSRSSSRSSKSSRSSSRSHSRSRSRSSSRSRSRSRSRSRSSRSRSRSRSRSRSRSKSYSPGRRRRSRSRSPTPPSAAGLGSNSAPPIPDSRLGEENKGHQMLVKMGWSGSGGLGAKEQGIQDPIKGGDVRDKWDQYKGVGVALDDPYENYRRNKSYSFIARMKARDEFSTFGTRKEEKED</t>
  </si>
  <si>
    <t>G5E8J6</t>
  </si>
  <si>
    <t>Hrc</t>
  </si>
  <si>
    <t>MGFQGPWLHTCLLWATVAILLVPPVVTQELRGAGLGLGNWNNNAGIPGSSEDLSTEFGHHIHRGYQGEKDRGHREEGEDFSREYGHRVQDHRYPGREVGEENVSEEVFRGHVRQLHGHREHDNEDLGDSAENHLPRQRSHSHEDEDGIVSSEYHRHVPRHAHHGHGEEDDDDDGGEEEERVDVMEDSDDNEHQVHGHQSHSKERDELHHAHSHRHQGHSDDDDDDGVSTEHGHQAHRYQDHEEEDDGDSDEDSHTHRVQGREDENDDEDGDSGEYRHHTQDHQGHNEEQDDDDDDDDDDEDKEDSTEHRHQTQGHRKEEDEDESDEDDHHVSRHGRQGYEEEEDDDDDDGDDDSTEHVHQAHRHRDHEHKDDEDDSEEDYHHVPSHGRQSHQNEEEEDEAVSTEHWHQSPRHAHHDLGRESEEEVAVKYSHHVASHRPQGHNADREEDSLEEHMNEVPGHHHHRASRGDDEDISTEFGHKAPSHRLQDQDERARQGHREPVQGEIAHQPLQPTGPSSRESRKEGDHSSQEGDEDPEQRQAHSEEEKEEEEEEEEEEEEEKEGGHSLPMSQEDDEEEEKDEKESKVDRAAVSAPLSHHRKQGEEEEEEEEEEEEEILEENLLPFTIIPNPLAGREVAREGSSEEESREVTGQQDAQEYENYQPGSLCGYCSFCNRCTECESCHCDEENMGEHCDQCQHCQFCYLCPLVCDTLCTPGSYVDYFSSSLYQALADMLETPEP</t>
  </si>
  <si>
    <t>G5E8M7</t>
  </si>
  <si>
    <t>Gstm6</t>
  </si>
  <si>
    <t>MPVTLGYWDIRGLGHAIRLLLEYTETGYEEKRYAMGDAPDYDRSQWLNDKFKLDLDFPNLPYLIDGSHKVTQSNAILRYLGRKHNLCGETEEERIRVDILEKQVMDTRIQMGMLCYSADFGLHEGYDSYYFLLQEKRKPEFLKGLPDQLKLYSEFLGKQPWFAGDKITFADFLVYDVLDQHRMFEPTCLDAFPNLKDFMARFEGLRKISAYMKTSRFLPSPVYLKQATWGNE</t>
  </si>
  <si>
    <t>G5E8R2</t>
  </si>
  <si>
    <t>MAGSSSLEAVRRKIRSLQEQADAAEERAGSLQRELDQERKLRETAEADVASLNRRIQLVEEELDRAQERLATALQKLEEAEKAADESERGMKVIESRAQKDEEKMEIQEIQLKEAKHIAEDADRKYEEVARKLVIIESDLERAEERAELSEGQVRQLEEQLRIMDQTLKALMAAEDKYSQKEDKYEEEIKVLSDKLKEAETRAEFAERSVTKLEKSIDDLEEKVAHAKEENLSMHQMLDQTLLELNNM</t>
  </si>
  <si>
    <t>G5E8R8</t>
  </si>
  <si>
    <t>MAAHGGSAASSALKGLIQQFTAITGASESVGKHMLEACNNNLEMAVTMFLDGGGIAEEPSTSSASVSTVRPHTEEEVRAPIPQKQEILVEPEPLFGAPKRRRPARSIFDGFRDFQTETIRQEQELRNGGAIDKKLTTLADLFRPPIDLMHKGSFETAKECGQMQNKWLMINIQNVQDFACQCLNRDVWSNEAVKNIIREHFIFWQVYHDSEEGQRYIQFYKLGDFPYVSILDPRTGQKLVEWHQLDVSSFLDQVTGFLGEHGQLDGLSSSPPKKCARSESLIDASEDSQLEAAIRASLQETHFDSAQAKQDSRSDEESESELFSGSEEFISVCGSDEEEEVENLAKSRKSPHKDLGHRKEENRRPLTEPPARTEPGTATNHQGLPSMDSEVLEMSPEKSDGIVEGIDVNGPKAQLMLRYPDGKREQITLPEQAKLLALVKHVQSKGYPNERFELLTNFPRRKLSHLDYDITLQEAGLCPQETVFVQERN</t>
  </si>
  <si>
    <t>G5E8T9</t>
  </si>
  <si>
    <t>Hagh</t>
  </si>
  <si>
    <t>MVLGRGSLCLRSLSALGATCARRGLGQALLGLSLCHSDFRKNLTVQQDIMKVELLPALTDNYMYLIIDEDTQEAAIVDPVQPQKVIEAAKKHRVKLTTVLTTHHHWDHAGGNEKLVKLEPGLKVYGGDDRIGALTHKVTHLSTLQVGSLSVKCLSTPCHTSGHICYFVSKPGSSEPSAVFTGDTLFVAGCGKFYEGTADEMYKALLEVLGRLPPDTKVYCGHEYTVNNLKFARHVEPGNAAIQEKLAWAKEKYAIGEPTVPSTLAEEFTYNPFMRVKEKTVQQHAGETDPVTTMRAIRREKDQFKVPRD</t>
  </si>
  <si>
    <t>G5E8V9</t>
  </si>
  <si>
    <t>MAQESPKNSAAEIPVTSNGEVDDAHEHGYNRDLKHSLPSGLGLSETQITSHGFDSTKEGVTEAGAPQGSSAPPLPCVLSPSRVAASKLTQQAGDLTVPAGGQRTHTKGGPVILADEIKNPAMEKLELVRKWSLNTYKCTRQIISEKLGRGSRTVDLELEAQIDILRDNKKKYENILKLAQTLSTQLFQMVHTQKQLGDAFADLSLKSLELHEEFGYNADTQKLLAKNGETLLGAINFFIASVNTLVNKTIEDTLMTVKQYENARVEYDAYRTDLEELNLGPRDANTLPKIEQSQHLFQIHKEKYDKMRSDVSVKLKFLEENKVKVLRNQLVLFHSAVAAYFAGNQKQLELTLKQFHVRLKTPGVDAPSWLEEQ</t>
  </si>
  <si>
    <t>G5E902</t>
  </si>
  <si>
    <t>MFSSVAHLARANPFNAPHLQLVHDGLSGPRSPPAPPRRSRHLAAAAVEEQYSCEYGSGRFFLLCGLGGIISCGTTHTALVPLDLIKCRMQVDPQKYKGIFNGFSITLKEDGVRGLAKGWAPTLIGYSMQGLCKFGFYEVFKALYSNILGEENTYLWRTSLYLASSASAEFFADIALAPMEAAKVRIQTQPGYANTLREAVPKMYKEEGLNAFYKGVAPLWMRQIPYTMMKFACFERTVEALYKFVVPKPRSECTKAEQLVVTFVAGYIAGVFCAIVSHPADSVVSVLNKEKGSTASQVLQRLGFRGVWKGLFARIIMIGTLTALQWFIYDSVKVYFRLPRPPPPEMPESLKKKLGLTE</t>
  </si>
  <si>
    <t>H3BIV5</t>
  </si>
  <si>
    <t>Akap5</t>
  </si>
  <si>
    <t>MKECSVKMETSVSEIQVETKDEKGPVAASPQKERQERKTATLCFKRRKKANKTKPKAGSRTAEETKKHTPEAGGSGQRQPAGAWASIKGLVTHRKRSEPAKKQKPPEAEVQPEDGALPKKKAKSRLKFPCLRFSRGAKRSRHSKLTEDSGYVRVQGEADDLEIKAQTQPDDQAIQAGSTQGLQEGVLVRDGKKSQESHISNSVTSGENVIAIELELENKSSAIQMGTPELEKETKVITEKPSVQTQRASLLESSAAGSPRSVTSAAPPSPATTHQHSLEEPSNGIRESAPSGKDDRRKTAAEEKKSGETALGQAEEAAVGQADKRALSQAGEATAGHPEEATVIQAESQAKEGKLSQAEETTVAQAKETVLSQAKEGELSQAKKATVGQAEEATIDHTEKVTVDQAEETTVGQAEEATVGQAGEAILSQAKEATVVGQAEEATVDRAEEATVGQAEEATVGHTEKVTVDQAEEATVGQAEEATVGQAEEATVDWAEKPTVGQAEEATVGQAEEATVGHTEKVTVDQAEEATVGQAEEATVGHTEKVTVDHAEEATVGQAEEATVGQAEKVTVDHAEEATVGQAEEATVGQAEKVTVDHAEEATVGQAEEATVGQAEKVTVDQAEEPTVDQAEEAISSHAPDLKENGIDTEKPRSEESKRMEPIAIIITDTEISEFDVKKSKNVPKQFLISMENEQVGVFANDSDFEGRTSEQYETLLIETASSLVKNAIELSVEQLVNEMVSEDNQINTLFQ</t>
  </si>
  <si>
    <t>H3BL37</t>
  </si>
  <si>
    <t>Tcof1</t>
  </si>
  <si>
    <t>MAEARKRRELLPLIYHHLLQAGYVRAAREVKEQSGQKSFLTQPVTLLDIYTHWQQTSELGQKQKAEDDETLQAKKSRVSDPVSSSESSDQEKEEEAATERAKATPRPTPVNSATAALPSKVKEKGKTKTANKTVNSVSHPGSGKTVVHLLSGKSPKKSAEPLANTVLASETEEEGNAQALGPTAKSGTVSAGQGSSSSEDSSISSDETDVEVKSPAKPAQAKASAAPAKDPPARTAPGPTKLGNVAPTPAKPARAAAAAAAAAVAAAAAAAAEESESSEEDSDSEDEAPAGLPSQVKASGKGPHVRADSVSAKGISGKGPILATPGKTGPAATQAKAERPEKDSETSSEDDSDSEDEMPVTVNTPQARTSGKSPRARGTSAPAKESSQKGAPAVTPGKARPVAAQAGKPEAKSSEESESDSGETPAAATLTTSPAKVKPLGKSSQVRPVSTVTPGSSGKGANLPCPGKVGSAALRVQMVKKEDVSESSSAELDSDGPGSPAKAKASLALPQKVRPVATQVKTDRGKGHSGSSEESSDSEEEAAPAASAAQAKPALEKQMKASSRKGTPASATGASTSSHCKAGAVTSSASLSSPALAKGTQRSDVDSSSESESEGAAPSTPRVQGKSGGKGLQGKAALGQGVAPVHTQKTGPSVKAMAQEDSESLEEDSSSEEEDETPAQATPLGRLPQAKANPPPTKTPPASASGKAVAAPTKGKPPVPNSTVSARGQRSVPAAGKAGAPATQAQKGPVAGTGEDSESSSKEESDSEEETPAQIKPVGKTSQVRAASAPAKESPKKGAHPGTPGKTGSSATQAQPGKTEDSDSSSEESDSDTEMPSAQDAISQPARGKASGPASPEKSIEGSSESSDEDLPSGQAIKSPPVSVNRNSSPAVPAPTPEGVQAVNTTKKASGTTAQSSSSESEDGDEDLIPATQPSTYALRTSVTTPAALSRAASQPSKSEQSSRMPKGKKAKAAASAQTSSAVETLPMMPPQSAPIQPKATNKLGKSKLPEKQQLAPGYPKAPRSSEDSSDTSSEDEEDAKRPQMPKSAHRLDPDPSQKETVVEETPTESSEDEMVAPSQSLLSGYMTPGLTVANSQASKATPRPDSNSLASSAPATKDNPDGKQKSKSQHAADTALPKTGRKEASSGSTPQKPKKLKKSTSSSPAPTQTLPNSITQRLLEQAWPLSEAQVQASVVKVLTELLEQERLKATEAIKESGKKSQKRKLSGDLEAGAPKNKKKKEQPVPRASAVSPEKAPMTSKAKSKLDKGSAGGKGKGSPGPQGAKEKPDGELLGIKLESGEQSDPKSKSKKKKSLKKKKDKEKKEKKKGKKSLAKDSASPIQKKKKKKKKSAEPAV</t>
  </si>
  <si>
    <t>H3BLH0</t>
  </si>
  <si>
    <t>Smarca2</t>
  </si>
  <si>
    <t>MSTPTDPAAMPHPGPSPGPGPSPGPILGPSPGPGPSPGSVHSMMGPSPGPPSVSHPLSTMGSADFPQEGMHQLHKPMDGIHDKGIVEDVHCGSMKGTSMRPPHPGMGPPQSPMDQHSQGYMSPHPSPLGAPEHVSSPISGGGPTPPQMPPSQPGALIPGDPQAMNQPNRGPSPFSPVQLHQLRAQILAYKMLARGQPLPETLQLAVQGKRTLPGMQQQQQQQQQQQQQQQQQQQQQQQQQQPQQPQQQAQAQPQQQQQQQQQPALVSYNRPSGPGQELLLSGQSAPQKLSAPAPSGRPSPAPQAAVQPTATAVPGPSVQQPAPGQPSPVLQLQQKQSRISPIQKPQGLDPVEILQEREYRLQARIAHRIQELESLPGSLPPDLRTKATVELKALRLLNFQRQLRQEVVACMRRDTTLETALNSKAYKRSKRQTLREARMTEKLEKQQKIEQERKRRQKHQEYLNSILQHAKDFKEYHRSVAGKIQKLSKAVATWHANTEREQKKETERIEKERMRRLMAEDEEGYRKLIDQKKDRRLAYLLQQTDEYVANLTNLVWEHKQAQAAKEKKKRRRRKKKAEENAEGGEPALGPDGEPIDESSQMSDLPVKVTHTETGKVLFGPEAPKASQLDAWLEMNPGYEVAPRSDSEESESDYEEEDEEEESSRQETEEKILLDPNSEEVSEKDAKQIIETAKQDVDDEYSMQYSARGSQSYYTVAHAISERVEKQSALLINGTLKHYQLQGLEWMVSLYNNNLNGILADEMGLGKTIQTIALITYLMEHKRLNGPYLIIVPLSTLSNWTYEFDKWAPSVVKISYKGTPAMRRSLVPQLRSGKFNVLLTTYEYIIKDKHILAKIRWKYMIVDEGHRMKNHHCKLTQVLNTHYVAPRRILLTGTPLQNKLPELWALLNFLLPTIFKSCSTFEQWFNAPFAMTGERVDLNEEETILIIRRLHKVLRPFLLRRLKKEVESQLPEKVEYVIKCDMSALQKILYRHMQAKGILLTDGSEKDKKGKGGAKTLMNTIMQLRKICNHPYMFQHIEESFAEHLGYSNGVINGAELYRASGKFELLDRILPKLRATNHRVLLFCQMTSLMTIMEDYFAFRNFLYLRLDGTTKSEDRAALLKKFNEPGSQYFIFLLSTRAGGLGLNLQAADTVVIFDSDWNPHQDLQAQDRAHRIGQQNEVRVLRLCTVNSVEEKILAAAKYKLNVDQKVIQAGMFDQKSSSHERRAFLQAILEHEEENEEEDEVPDDETLNQMIARREEEFDLFMRMDMDRRREDARNPKRKPRLMEEDELPSWIIKDDAEVERLTCEEEEEKIFGRGSRQRRDVDYSDALTEKQWLRAIEDGNLEEMEEEVRLKKRKRRRNVDKDPVKEDVEKAKKRRGRPPAEKLSPNPPKLTKQMNAIIDTVINYKDRCNVEKVPCNSQLEIEGNSSGRQLSEVFIQLPSRKDLPEYYELIRKPVDFKKIKERIRNHKYRSLGDLEKDVMLLCHNAQTFNLEGSQIYEDSIVLQSVFKSARQKIAKEEESEEESNEEEEEDDEEESESEAKSVKVKIKLNKKEEKGRDTGKGKKRPNRGKAKPVVSDFDSDEEQEENEQSEASGTDNE</t>
  </si>
  <si>
    <t>H7BWY8</t>
  </si>
  <si>
    <t>Tsr2</t>
  </si>
  <si>
    <t>MMAGAAEDVRVLFGAAVRAALEAWPALQIAVENGFGGVHSQEKAEWLGGAVEDYFIANADLELEEIEDFLGELMTTEFDTVVEDGSLPQVSQQLQTMFHHFQKGDGAALQEMTSQINQKKCKVTATPLMTAKETDVAEDDVDSVEEMEVKEVTATNDGATTDEVCPQPQPSDPDTQTIKEEDIVEDGWTIVRRKK</t>
  </si>
  <si>
    <t>H7BX95</t>
  </si>
  <si>
    <t>Srsf1</t>
  </si>
  <si>
    <t>MSGGGVIRGPAGNNDCRIYVGNLPPDIRTKDIEDVFYKYGAIRDIDLKNRRGGPPFAFVEFEDPRDAEDAVYGRDGYDYDGYRLRVEFPRSGRGTGRGGGGGGGGGAPRGRYGPPSRRSENRVVVSGLPPSGSWQDLKDHMREAGDVCYADVYRDGTGVVEFVRKEDMTYAVRKLDNTKFRSHEGETAYIRVKVDGPRSPSYGRSRSRSRSRSRSRSRSNSRSRSYSPRRSRGSPRYSPRHSRSRSHISEEMD</t>
  </si>
  <si>
    <t>H9KV00</t>
  </si>
  <si>
    <t>Son</t>
  </si>
  <si>
    <t>MAADIEQVFRSFVVSKFREIQQELSSGRSEGQLNGETNPPIEGNQAGDTAASARSLPNEEIVQKIEEVLSGVLDTELRYKPDLKEASRKSRCVSVQTDPTDEVPTKKSKKHKKHKNKKKKKKKEKEKKYKRQPEESESKLKSHHDGNLESDSFLKFDSEPSAAALEHPVRAFGLSEASETALVLEPPVVSMEVQESHVLETLKPATKAAELSVVSTSVISEQSEQPMPGMLEPSMTKILDSFTAAPVPMSTAALKSPEPVVTMSVEYQKSVLKSLETMPPETSKTTLVELPIAKVVEPSETLTIVSETPTEVHPEPSPSTMDFPESSTTDVQRLPEQPVEAPSEIADSSMTRPQESLELPKTTAVELQESTVASALELPGPPATSILELQGPPVTPVPELPGPSATPVPELSGPLSTPVPELPGPPATVVPELPGPSVTPVPQLSQELPGPPAPSMGLEPPQEVPEPPVMAQELSGVPAVSAAIELTGQPAVTVAMELTEQPVTTTEFEQPVAMTTVEHPGHPEVTTATGLLGQPEAAMVLELPGQPVATTALELSGQPSVTGVPELSGLPSATRALELSGQSVATGALELPGQLMATGALEFSGQSGAAGALELLGQPLATGVLELPGQPGAPELPGQPVATVALEISVQSVVTTSELSTMTVSQSLEVPSTTALESYNTVAQELPTTLVGETSVTVGVDPLMAQESHMLASNTMETHMLASNTMDSQMLASNTMDSQMLASNTMDSQMLASSTMDSQMLASSTMDSQMLATSTMDSQMLATSSMDSQMLATSSMDSQMLATSSMDSQMLATSSMDSQMLATSSMDSQMLATSSMDSQMLATSSMDSQMLATSSMDSQMLASGAMDSQMLASGTMDAQMLASGTMDAQMLASSTQDSAMMGSKSPDPYRLAQDPYRLAQDPYRLGHDPYRLGHDAYRLGQDPYRLGHDPYRLTPDPYRVSPRPYRIAPRSYRIAPRPYRLAPRPLMLASRRSMMMSYAAERSMMSSYERSMMSYERSMMSPMAERSMMSAYERSMMSAYERSMMSPMAERSMMSAYERSMMSAYERSMMSPMADRSMMSMGADRSMMSSYSAADRSMMSSYSAADRSMMSSYTDRSMMSMAADSYTDSYTDSYTEAYMVPPLPPEEPPTMPPLPPEEPPMTPPLPPEEPPEGPALSTEQSALTADNTWSTEVTLSTGESLSQPEPPVSQSEISEPMAVPANYSMSESETSMLASEAVMTVPEPAREPESSVTSAPVESAVVAEHEMVPERPMTYMVSETTMSVEPAVLTSEASVISETSETYDSMRPSGHAISEVTMSLLEPAVTISQPAENSLELPSMTVPAPSTMTTTESPVVAVTEIPPVAVPEPPIMAVPELPTMAVVKTPAVAVPEPLVAAPEPPTMATPELCSLSVSEPPVAVSELPALADPEHAITAVSGVSSLEPSVPILEPAVSVLQPVMIVSEPSVPVQEPTVAVSEPAVIVSEHTQITSPEMAVESSPVIVDSSVMSSQIMKGMNLLGGDENLGPEVGMQETLLHPGEEPRDGGHLKSDLYENEYDRNADLTVNSHLIVKDAEHNTVCATTVGPVGEASEEKILPISETKEITELATCAAVSEADIGRSLSSQLALELDTVGTSKGFEFVTASALISESKYDVEVSVTTQDTEHDMVISTSPSGGSEADIEGPLPAKDIHLDLPSTNFVCKDVEDSLPIKESAQAVAVALSPKESSEDTEVPLPNKEIVPESGYSASIDEINEADLVRPLLPKDMERLTSLRAGIEGPLLASEVERDKSAASPVVISIPERASESSSEEKDDYEIFVKVKDTHEKSKKNKNRDKGEKEKKRDSSLRSRSKRSKSSEHKSRKRTSESRSRARKRSSKSKSHRSQTRSRSRSRRRRRSSRSRSKSRGRRSVSKEKRKRSPKHRSKSRERKRKRSSSRDNRKAARARSRTPSRRSRSHTPSRRRRSRSVGRRRSFSISPSRRSRTPSRRSRTPSRRSRTPSRRSRTPSRRSRTPSRRRRSRSAVRRRSFSISPVRLRRSRTPLRRRFSRSPIRRKRSRSSERGRSPKRLTDLDKAQLLEIAKANAAAMCAKAGVPLPPNLKPAPPPTIEEKVAKKSGGATIEELTEKCKQIAQSKEDDDVIVNKPHVSDEEEEEPPFYHHPFKLSEPKPIFFNLNIAAAKPTPPKSQVTLTKEFPVSSGSQHRKKEADSVYGEWVPVEKNGEESKDDDNVFSSSLPSEPVDISTAMSERALAQKRLSENAFDLEAMSMLNRAQERIDAWAQLNSIPGQFTGSTGVQVLTQEQLANTGAQAWIKKDQFLRAAPVTGGMGAVLMRKMGWREGEGLGKNKEGNKEPILVDFKTDRKGLVAVGERAQKRSGNFSAAMKDLSGKHPVSALMEICNKRRWQPPEFLLVHDSGPDHRKHFLFRVLINGSAYQPSFASPNKKHAKATAATVVLQAMGLVPKDLMANATCFRSASRR</t>
  </si>
  <si>
    <t>II_1151107</t>
  </si>
  <si>
    <t>Arg1</t>
  </si>
  <si>
    <t>MQQQQPLEPRESMSSKPKSLEIIGAPFSKGQPRGGVEKGPAALRKAGLLEKLKETEYDVRDHGDLAFVDVPNDSSFQIVKNPRSVGKANEELAGVVAEVQKNGRVSVVLGGDHSLAVGSISGHARVHPDLCVIWVDAHTDINTPLTTSSGNLHGQPVSFLLKELKGKFPDVPGFSWVTPCISAKDIVYIGLRDVDPGEHYIIKTLGIKYFSMTEVDKLGIGKVMEETFSYLLGRKKRPIHLSFDVDGLDPAFTPATGTPVLGGLSYREGLYITEEIYKTGLLSGLDIMEVNPTLGKTAEEVKSTVNTAVALTLACFGTQREGNHKPGTDYLKPPK</t>
  </si>
  <si>
    <t>II_962665</t>
  </si>
  <si>
    <t>Palm2</t>
  </si>
  <si>
    <t>MEMAEAELHKERLQAIAEKRKRQTEIEGKRRQLDEQVLLLQHSKSKVLREKWLLQGVPAGTAEEEEARRRQSEEDEFKVKQLEDNIQRLEQEIQALESEESQISAKEQIILEKLKETEKSFKDLQKSFSTADGAIYAMEINVEKDKQTGETKILSASTIGPEGVHQRGVKVYDDGTKVVYEVHSGGTVVENGVHKLSAKDVEELIQKAGQSSFRRHMSERTVVADGSLGHPKEHMLCKEAKLEMVQKSRKDQSSGNPGQQAQPPITEEPGANLDQPVTMIFMGYQNIEDEEETKKVLGYDETIKAELVLIDEDDEKSLREKTVTDVSTIDGNAAELVSGRPLSDTTEPSSPEGKEESLATDPAPGTQKKKRCQCCVVM</t>
  </si>
  <si>
    <t>IP_1016765</t>
  </si>
  <si>
    <t>Gm3809</t>
  </si>
  <si>
    <t>MVKVGVDGFGRIGCLVTRAAICSPHGKVEVVAINDPFIDLNYMVYMFQYDSTHGKFNGTVKAKNGKLVINGKPITIFQERDPANIKWGEASAEYVVESTGIFTTMEKARAHLKDGAKRVIISAPSADAPMFVMGVNHEKYDNSLKIVSNASCTTNYLAPWPRSSMTTLASWKGS</t>
  </si>
  <si>
    <t>IP_1022517</t>
  </si>
  <si>
    <t>Tubb4b-ps2</t>
  </si>
  <si>
    <t>MREIMHLQAGHCGNQIGAKFWEVISDKHGIDPTGTYHGDSDLQLERINVYYNEATSGKYVPRAVLLDLEPGTMDSVRSGPFGQIFRPDNFFFGQSGAGNNWAKRHYTEGAELVDSMLDIVRKEAESCDCLQGFQLNHSMGGGTGSGMGTLLISKIWEEYPDRIMNTFSVVPSPKVSDTVVEPYNASLSVHQLVENTDETSCIDNEAL</t>
  </si>
  <si>
    <t>IP_1042232</t>
  </si>
  <si>
    <t>Gm8825</t>
  </si>
  <si>
    <t>MPVLSMLWSLLVSSPPWKRLGPLEGGAKRVIISAPSADAPMFVMVVNHEKYDNSLKIVSNASCTTNCLAPLAKVIHDNFGIMEGLMTMVHAITATQKTVDGPSGKLWRDGRGAAQNIIPASTGAAKAVGKVIPELNRKLTGMAFRVPTPNVSVVDLM</t>
  </si>
  <si>
    <t>IP_1093794</t>
  </si>
  <si>
    <t>Gm4654</t>
  </si>
  <si>
    <t>MTPPTASSTAQSRPRGKPITIFQERDPTNIKWGEAGAEYVVESTGVFTTMEKAGAHLKGGAKRVIISAPSADAPMFVMGVNHEKYDNSLKIVSNASCTTNCLAPLAKVIHDNFGIVEGLMTTVHGITATQKTVDGPSGKLWRDGHGAAQNIIPASTGAAKAVGKVIPELNGKLTGMAFRVPTPNVSVVDLTCSLEKPAKYDDIKKVVKQASEGPLKGILGYTEDQVVSCDFNSNSHSSTFDAGAGIALNDNFVKLISWYDNEYGYSNRVVDLMAYMASKE</t>
  </si>
  <si>
    <t>IP_1110766</t>
  </si>
  <si>
    <t>liver,kidney,heart,brain,</t>
  </si>
  <si>
    <t>Gm6316</t>
  </si>
  <si>
    <t>MVKVGVNGFGRIGRLVTRAAVCSGKISVEIVAINDPFIDLNYMVYLFQSDSTHGKFNRTVQAENGKLVINGKPITIFQERDTPPPLANIKWGDAGADYVVESTGVFTTMEKAGAHLKGGAKRVIISAPSADAPMFVMGVNHEKYDNSLKIVSNASCTTNCLAPLAKVIHDNFGIMEGLMTTVHAITATQKTVDGPSGKLWRDGRGAAQNIIPASTGAAKAVGKVIPELNGKLTGMAFRVPTRNVSVVDLTCRLEKHAKYDDIKKVVKQASEGPLKGILGYTEDQVVSCDFNNNSHSSTFDAGAGIALNDNFVKLISWYDNEYGYSNRMVDLMAYMASKE</t>
  </si>
  <si>
    <t>IP_1111537</t>
  </si>
  <si>
    <t>brain,kidney,heart</t>
  </si>
  <si>
    <t>Gm5436</t>
  </si>
  <si>
    <t>MAAPAASGLSRQIRSFSTSVVGPFAKLVRPPVQVYGIEGRYATALYSAASKKKKLDQVEKELLRVGQLLKDPKVSLAVLNPYIKRTIKVKSLNDITKKEKFSPLTANLMNLLAENGRLGNTQGIISAFSTIMSVHRGQVPCTVTTASPLDDAVLSELKTVLKSFLSPNQILKLEIKTGPSIMGWMIVRIGEKYLVMSAKSKIQKLSKAMREML</t>
  </si>
  <si>
    <t>IP_1112499</t>
  </si>
  <si>
    <t>Gm4929</t>
  </si>
  <si>
    <t>MVKVSVNGFGCIGRLVTRAAICFPHGKVEIVAINGPFIDLNYMVYMFQHDSTHGKFNGIVKAKNGKLVINGKPITIFQDRDPANIKWGDAGAEYVVESTGVFTTMEKAGAHLKGGAKRVIISAPSPDAPMFVMGVNHEKYDNSLKIVSNASCTTNCLAPLAKVIHNNFGIVEGLMTTVHAITATQKSVDGPSGKLWCNGRGAAPNIILASTGAAKAVRKVIPELNGKLTGMAFRVPSWI</t>
  </si>
  <si>
    <t>IP_1121048</t>
  </si>
  <si>
    <t>Hspd1-ps3</t>
  </si>
  <si>
    <t>MLRLPTVLRQMRPVSRALAPHLTRAYAKDVKFGADARALMLQAVDLLADAVAVTMGPKGRTVIIEQSWGSPKVTKDGVTVAKSIDLKDKYKNIGAKLVQDVANNTNEEAGDGTTTSTVLARSIAKEGFEKISKGANPVEIRRGVMLAVDAVIAELKKQSKPVTTPEEIAQVATISANGDKDIGNIISDAMKKVGRKGVITVKDGKTLNDELEIIEGMKFDRGYISPYFINTSKGQKCEFQDAYVLLSEKKISSVQSIVPTLEIANAHRKPLVIIAEDVDGEALSTMVLNRLKVGLQVVAVKAPGFGDNRKNQLKDMAIATGGAVFGEEGLNLNLEDVQAHDLGKVGEVIVTKDDAMLLKGKGDKAHIEKRIQEITEQLDITTSEYEKEKLNERLAKLSDGVAVLKVGGTSDVEVNEKKDRVTDALNATRAAVEEGIVLGGGCALLRCIPALDSLKPANEDQKIGIEIIKRALKIPAMTIAKNAGVEGSLIVEKILQSSSEVGYDARLGDFVNMVEKGIIDPTKVVRTALLDAAGVASLLTTAEAVVTEIPKEEKDPGMGAMGGMGGGMGGSML</t>
  </si>
  <si>
    <t>IP_1121881</t>
  </si>
  <si>
    <t>Gm11953</t>
  </si>
  <si>
    <t>MFQYDSTHGKFNGTVKAENGKLVIDGKPITIFQERDPTNIKWGEAGAEYVVESTGVFTTMEKARAHLKGGAKRVIISAPSADAPMFVMGVNHEKYDNSLKIVSNASCTTNCLDPLAKVIHDNFGIVEGFMTMIHAITATQKTVDGPSGKLRRDGRWAAQNIIPASTGAAKAVGKVIPELDGKLTGMAFHVPTPNVSVVDRRNLSSMMTSRRW</t>
  </si>
  <si>
    <t>IP_1140577</t>
  </si>
  <si>
    <t>Gm9081</t>
  </si>
  <si>
    <t>MPSALHIAKWRLLPSTTLFIDLNYMVYMFQYDSTHGKFNGTVKAEKGKPITIFQERDPANIKWGEAGAEYVVESTGVFTTMEKAKAHLKGGAKRVIISALSADAPMFVMGVNHEKYDNSLKIVSNASCTTNCFAPLAKVIHDNFGIVEGLMTMVHAITATQKTVDGPSGKLWHDGRGAAQNIIPASTGAAKAVGKVIPELNRKLTGMAFHIPTPSVSIVDLTCRLEKPAKYEDIKKVVKQASEGPLKGILDYTEDQVVSCDFNSNSHSSTFDAGAGIVLNNNFVKLISWYDNDYGYSIRVMDLMAYIASKE</t>
  </si>
  <si>
    <t>IP_841162</t>
  </si>
  <si>
    <t>MLPRKKPPVPPKPAHLSQIHPPQRLPKPLAGSARASEAGQDHKPGEPGIANPGSDKAPTIAGQDCLPLAESSKGQKQPAHQRPLSSMASRPSRGQITSSNSQSPESPKLNVLNNDSSPPQKHNSSPQKQGTPESPQGSHQELQGLLSQVQTLEKEASRSVDVQALRKLFEGVPQLGGGVPQAPTAPHMTEASMEQAFGELTRVSTEVAQLKEQTLARLLDIEEAVHKALSSMSSLQSEAPTSSHPQGTTKDPSVNKVSVSSRAIQTSSSQVRDPPLVKTQEKAESHPEDKMRNHAEARGQAAVNVLPSRRLETLRGAEPGLLQVSPPCTGSSSPTFISVQSATKKLPEASSPQGSHYISGKNTHLGQDIGQALLYQRDIQDQAGTKEMCIEGAVLTGQPKNVLEFQTGSTTSKSYGAMRTVTEQYEEMDQFGNTVLTSSTTITQHADPLTDPRPQLCLHTSPMLRQLLHSPSRLNSDLAEAEITWTPCNNFHPAAQ</t>
  </si>
  <si>
    <t>IP_901579</t>
  </si>
  <si>
    <t>MTVLIKRNTTIPTKQTQTFTTYSDNQPGVPIQVYEGERAMTKDNNLLGKFELTGIPPAPRGVPQIEVTFDIDANGILNVSAVDKSTGKENKITITNDKGRLSKEDIEHMVQEAEKYKAEDEKQRDKVSSKNSLESYAFNMKATVEDEKLQGKINDEDKQKILDKCNEIISWLDKNQTAEKEEFEHQQKELEKVCNPIITKLYQSVGGMPGGMPSGFPGGGAPPSGGASSGPTIEEVD</t>
  </si>
  <si>
    <t>IP_903919</t>
  </si>
  <si>
    <t>brain,spleen,heart</t>
  </si>
  <si>
    <t>Gm15593</t>
  </si>
  <si>
    <t>MEKAGAHLKGGAKRVIISAPSADVPMFVIGVNHKKYDNSLKIVSNASCTTNCLAPLAKVIHDNFGIVEGLMTMVHTITATQKTVDGPSGKLWCDGRGAAQNIISCIHWC</t>
  </si>
  <si>
    <t>J3QPG5</t>
  </si>
  <si>
    <t>MYALALFASLLATALTSPVQDPKTCSGGSAVLCRDVKTAVDCGAVKHCQQMVWSKPTAKSLPCDICKTVVTEAGNLLKDNATQEEILHYLEKTCEWIHDSSLSASCKEVVDSYLPVILDMIKGEMSNPGEVCSALNLCQSLQEYLAEQNQKQLESNKIPEVDMARVVAPFMSNIPLLLYPQDHPRSQPQPKANEDVCQDCMKLVSDVQTAVKTNSSFIQGFVDHVKEDCDRLGPGVSDICKNYVDQYSEVCVQMLMHMVGRQPKEICVLAGFCNEVKRVPMKTLVPATETIKNILPALEMMDPYEQNLVQAHNVILCQTCQFVMNKFSELIVNNATEELLVKGLSNACALLPDPARTKCQEVVGTFGPSLLDIFIHEVNPSSLCGVIGLCAARPELVEALEQPAPAIVSALLKEPTPPKQPAQPKQSALPAHVPPQKNGGFCEVCKKLVLYLEHNLEKNSTKEEILAALEKGCSFLPDPYQKQCDDFVAEYEPLLLEILVEVMDPGFVCSKIGVCPSAYKLLLGTEKCVWGPSYWCQNMETAARCNAVDHCKRHVWN</t>
  </si>
  <si>
    <t>J3QPR1</t>
  </si>
  <si>
    <t>Atxn1</t>
  </si>
  <si>
    <t>MKSNQERSNECLPPKKREIPATSRPSEEKATALPSDNHCVEGVAWLPSTPGIRGHGGGRHGSAGTSGEHGLQGMGLHKALSAGLDYSPPSAPRSVPTANTLPTVYPPPQSGTPVSPVQYAHLSHTFQFIGSSQYSGPYAGFIPSQLISPSGNPVTSAVASAAGATTPSQRSQLEAYSTLLANMGSLSQAPGHKVEPPPQQHLSRAAGLVNPGSPPPPTQQNQYIHISSSPQSSGRATSPPPIPVHLHPHQTMIPHTLTLGPSSQVVVQYSDAGGHFVPRESTKKAESSRLQQAMQAKEVLNGEMEKSRRYGASSSVELSLGKASSKSVPHPYESRHVVVHPSPADYSSRDTSGVRGSVMVLPNSSTPSADLEAQQTTHREASPSTLNDKSGLHLGKPGHRSYALSPHTVIQTTHSASEPLPVGLPATAFYAGTQPPVIGYLSGQQQAITYAGGLPQHLVIPGNQPLLIPVGSPDMDTPGAASAIVTSSPQFAAVPHTFVTTALPKSENFNPEALVTQAAYPAMVQAQIHLPVVQSVASPTTASPTLPPYFMKGSIIQLANGELKKVEDLKTEDFIQSAEISNDLKIDSSTVERIEESHSPGVAVIQFAVGEHRAQVTLTRVIQVSVEVLVEYPFFVFGQGWSSCCPERTSQLFDLPCSKLSVGDVCISLTLKNLKNGSVKKGQPVDPASVLLKQAKTDSLAGSRHRYAEQENGINQGSAQVLSENGELKFPEKIGLPAAPFLSKIEPSKPTATRKRRWSAPETRKLEKSEDEPPLTLPKPSLIPQEVKICIEGRSNVGK</t>
  </si>
  <si>
    <t>J3QPW1</t>
  </si>
  <si>
    <t>MVLLKEYRVILPVSVDEYQVGQLYSVAEASKNETGGGEGVEVLVNEPYEKDDGEKGQYTHKIYHLQSKVPTFVRMLAPEGALNIHEKAWNAYPYCRTVITKNEYMKEDFLIKIETWHKPDLGTQENVHKLEPEAWKHVEAIYIDIADRSQVLSKDYKAEEDPAKFKSVKTGRGPLGPNWKQELVNQKDCPYMCAYKLVTVKFKWWGLQNKVENFIHKQEKRLFTNFHRQLFCWLDKWVDLTMDDIRRMEEETKRQLDEMRQKDPVKGMTADD</t>
  </si>
  <si>
    <t>K3W4R4</t>
  </si>
  <si>
    <t>MMIWQCKMRDWLILAFLAAACFCTIVRGQVAPPTRLRYNVISHDSIQISWKAPRGKFGGYKLLVAPASGGKTNQMNLQNTATKAIIQGLLPEQNYTVQLIAYYKDKESKPAQGQFRIKDLEKRKDPTKPKVKVVDKGNGSKPTSPEEVKFFCETPAIADIVILVDGSWSIGRFNFRLVRNFLENLVTAFNVGSEKTRIGLAQYSGDPRIEWHLNAFNTKDEVIDAVRSLPYKGGNTLTGLALNFIFENSFKPEAGSRSGVSKIGILITDGKSQDDIIPPSRNLRESGVELFAIGVKNADLSELQEIASEPDSTHVYNVAEFDLMHTVVESLTRTVCSRVEEQDKEIKASALATIGPPTELITSEVTARSFMVNWTQSPGKVEKYRVVYYPTRGGKPEEVVVDGSVSSTVLKNLMSSTEYQIAVFAVSAHTASEGLRGAETTLALPMASDLELYDVTENSMRVRWDAVPGATGYLILYAPLTEGLAGDEKEMKIGETHTDIELSGLFPNTEYTVTVYAMFGEEASDPATGQETTLPLTPPRNLRISNVGSNSARLTWDPASGKISGYRIVYTSADGTEINEVEVDPITTFPLKGLTPLTEYSIAIFSIYEEGQSLPLVGEFTTEEVPAQQYLEIDEVKTDSFRVTWHPLSAEEGQHKLMWIPVYGGKTQEVDLKEEQDSYVIEGLDPGTEYEVSLLAVLDDGSESEVVTAVGTTLDDFWTEAPTAIEPTSPVTSVLQTGIRNLVVDDETATSLRVSWDISDSNVEQFRVTYLKAQGDPMEEVVGTQVMVPGVQNSLLLKALLPDTEYKVTVTPVYTVGEGVSVSAPGKTLPSSGPQNLRVSEEWYNRVRITWDPPSGPVKGYRIVYKPVSVPGQTLETFVGADINTIVMTNLLSGMDYNVKIFASQASGFSDALTGLVQTLFLGVTDLQANQVEMTSLCARWQIHRHATAYRIVLESLQDTQAQESTVGGGVNRHCFYGLQPDSEYKISVYTKLQELEGPSVSIMQKTQSLPTEPPTFPPTIPPAKEVCKAAKADLVFMVDGSWSIGDDNFNKIINFLYSTVGALDKIGADGTQVAMVQFTDDPRTEFKLDSYKTKETLLDAIRHISYKGGNTKTGKAIKHVRDTLFTSDSGTRRGIPKVIVVITDGRSQDDVNKISREMQADGFNIFAIGVADADYSELVQIGSKPSSRHVFFVDDFDAFKKIEDELITFVCETASATCPMVHKDGVDLAGFKMMEMFGLVEKDFSAVEGVSMEPGTFNLFPCYQIHKDALVSQPTKYLHPEGLPSDYTMSFLFRILPDTPQEPFALWEILNKNSEPLVGIILDNGGKTLTYFNYDYTGDFQTVTFEGPDIRKMFYGSFHKLHVVVSKTLAKVVVDCKEVGQKAINASANITSDGVEVLGRMVRSRGPNGNSAPFQLQMFDIVCSTSWASKDRCCELPGLRDEESCPDLPRSCSCSETNEVALGPAGPPGGPGLRGPKGQQGEQGPKGPEGPRGETGPAGPQGPPGPQGPSGLSIQGMPGMPGDKGDKGDAGLPGPQGVPGGVGSPGRDGSPGQRGFPGKDGSSGPPGPPGPIGIPGAPGVPGITGSMGPQGALGPPGVPGAKGERGERGDLQSQAMVRAVARQVCEQLIQSHMARYTAILNQIPSQSSSIRTIQGPPGEPGRPGSPGTPGEQGPPGTPGFPGNAGVPGTPGERGLTGVKGEKGNPGIGTQGPRGPPGPAGPSGESRPGSPGPPGSPGPRGPPGHLGVPGPQGPSGQPGYCDPSSCSAYGVGVSHPDQPEFTPVQDEQEAMDLWSAGI</t>
  </si>
  <si>
    <t>K4DI58</t>
  </si>
  <si>
    <t>Cadm3</t>
  </si>
  <si>
    <t>MGAPSALPLLLLLACSWAPGGANLSQDGYWQEQDLELGTPAPLEEALSSTVWSNPDLLASQDSQPWTSDETVVAGGTVVLKCQVKDHEDSSLQWSNPAQQTLYFGEKRALRDNRIQLVSSTPHELSISISNVALADEGEYTCSIFTMPVRTAKSLVTVLGIPQKPIITGYKSSLREKETATLNCQSSGSKPAAQLTWRKGDQELHGDQTRIQEDPNGKTFTVSSSVSFQVTREDDGANIVCSVNHESLKGADRSTSQRIEVLYTPTAMIRPEPAHPREGQKLLLHCEGRGNPVPQQYVWVKEGSEPPLKMTQESALIFPFLNKSDSGTYGCTATSNMGSYTAYFTLNVNDPSPVPSSSSTYHAIIGGIVAFIVFLLLILLIFLGHYLIRHKGTYLTHEAKGSDDAPDADTAIINAEGGQSGGDDKKEYFI</t>
  </si>
  <si>
    <t>NP_001177383.1</t>
  </si>
  <si>
    <t>Dctn2</t>
  </si>
  <si>
    <t>MADPKYADLPGIARNEPDVYETSDLPEDDQAEFDAFAQELEELSSTSVEHIIVNPNAAYDKFKDKRVGTKGLDFSDRIGKTKRTGYESGDYEMLGEGLGVKETPQQKYQRLLHEVQELTTEVEKIKTTVKESATEEKLTPVVLAKQLAALKQQLVASHLEKLLGPDAAINLADPDGALAKRLLLQLEATKSSKGSSGGKATAGAPPDSSLVTYELHSRPEQDKFSQAAKVAELEKRLTELEATVRCDQDAQNPLSAGLQGACLMETVELLQAKVSALDLAVLDQVEARLQSVLGKVNEIAKHKASVEDADTQNKVHQLYETIQRWSPVASTLPELVQRLVTIKQLHEQAMQFGQLLTHLDTTQQMMASSLKDNTALLTQVQTTMRENLATVEGNFASIDARMKRLGK</t>
  </si>
  <si>
    <t>NP_001185801.1</t>
  </si>
  <si>
    <t>MSDKSDLKAELERKKQRLAQIREEKKRKEEERKKKETDQKKEAAVSVQEESDLEKKRREAEALLQSMGLTTDSPIGFLLSEDSSFNQVDIKLVFSEYWVPPPMSPSSKSVSTPSEAGSQDSGDGAVGSRTLHWDTDPSVLQLHSDSDLGRGPIKLGMAKITQVDFPPREIVTYTKETQTPVTAQPKEDEEEEDDVATPKPPVEPEEEKTLKKDEENDSKAPPHELTEEEKQQILHSEEFLSFFDHSTRIVERALSEQINIFFDYSGRDLEDKEGEIQAGAKLSLNRQFFDERWSKHRVVSCLDWSSQYPELLVASYNNNEEAPHEPDGVALVWNMKYKKTTPEYVFHCQSAVMSATFAKFHPNLVVGGTYSGQIVLWDNRSNKRTPVQRTPLSAAAHTHPVYCVNVVGTQNAHNLISISTDGKICSWSLDMLSHPQDSMELVHKQSKAVAVTSMSFPVGDVNNFVVGSEEGSVYTACRHGSKAGISEMFEGHQGPITGIHCHAAVGAVDFSHLFVTSSFDWTVKLWTTKNNKPLYSFEDNSDYVYDVMWSPTHPALFACVDGMGRLDLWNLNNDTEVPTASISVEGNPALNRVRWTHSGREIAVGDSEGQIVIYDVGEQIAVPRNDEWARFGRTLAEINANRADAEEEAATRIPA</t>
  </si>
  <si>
    <t>NP_001229972.1</t>
  </si>
  <si>
    <t>MTDSKYFTTTKKGEIFELKAELNSDKKEKKKEAVKKVIASMTVGKDVSALFPDVVNCMQTDNLELKKLVYLYLMNYAKSQPDMAIMAVNTFVKDCEDPNPLIRALAVRTMGCIRVDKITEYLCEPLRKCLKDEDPYVRKTAAVCVAKLHDINAQLVEDQGFLDTLKDLISDSNPMVVANAVAALSEIAESHPSSNLLDLNPQSINKLLTALNECTEWGQIFILDCLANYMPKDDREAQSICERVTPRLSHANSAVVLSAVKVLMKFMEMLSKDLDYYATLLKKLAPPLVTLLSAEPELQYVALRNINLIVQKRPEILKHEMKVFFVKYNDPIYVKLEKLDIMIRLASQANIAQVLAELKEYATEVDVDFVRKAVRAIGRCAIKVEQSAERCVSTLLDLIQTKVNYVVQEAIVVIKDIFRKYPNKYESVIATLCENLDSLDEPEARAAMIWIVGEYAERIDNADELLESFLEGFHDESTQVQLQLLTAIVKLFLKKPTETQELVQQVLSLATQDSDNPDLRDRGYIYWRLLSTDPVAAKEVVLAEKPLISEETDLIEPTLLDELICYIGTLASVYHKPPNAFVEGGRGVVHKSLPPRTASSESTESPETAPAGAPAGDQPDVIPAQGDLLGDLLNLDLGPPVSGPPLAASSVQMGAVDLLGGGLDSLMGDESEGIGDSNFGAPSASVAAAPAPARLGAPISSGLSDLFDLTSGVGTLSGSYVAPKAVWLPAMKAKGLEISGTFTRQAGSISMDLQLTNKALQVMTDFAIQFNRNSFGLAPAAPLQVHVPLSPNQTVEISLPLNTVGSVLKMEPLNNLQVAVKNNIDVFYFSTLYPLHVLFVEDGKMDRQMFLATWKDIANENEAQFQIRDCPLNTEAASNKLQSSNIFTVAKRNVEGQDMLYQSLKLTNGIWVLAELRIQPGNPSFTDLELSLKCRAPEVSQHVYQAYETILKN</t>
  </si>
  <si>
    <t>NP_001240669.1</t>
  </si>
  <si>
    <t>MAGTTTIEAVKRKIQVLQQQADDAEERAERLQREVEGERRAREQAEAEVASLNRRIQLVEEELDRAQERLATALQKLEEAEKAADESERGMKVIENRALKDEEKMELQEIQLKEAKHIAEEADRKYEEVARKLVIIEGDLERTEERAELAESKCSELEEELKNVTNNLKSLEAQAEKYSQKEDKYEEEIKILTDKLKEAETRAEFAERSVAKLEKTIDDLEDKLKCTKEEHLCTQRMLDQTLLDLNEM</t>
  </si>
  <si>
    <t>NP_001258516.1</t>
  </si>
  <si>
    <t>Eps8</t>
  </si>
  <si>
    <t>MLSQSCLDSCLDEFYLSSAGRGVRAGMNGHMSNRSSGYGVYPSQLNGYGSSPPYSQMDREHSSRTSAKALYEQRKNYARDSVSSVSDVSQYRVEHLTTFVLDRKDAMITVEDGIRKLKLLDAKGKVWTQDMILQVDDRAVSLIDLESKNELENFPLNTISHCQAVVHACSYDSILALVCKEPTQSKPDLHLFQCDEVKANLISEDIESAISDSKGGKQKRRPEALRMIAKADPGIPPPPRAPAPVPPGTVTQVDVRSRVAAWSAWAADQGDFEKPRQYHEQEETPEMMAARIDRDVQILNHILDDIEFFITKLQKAAEAFSELSKRKKSKKSKRKGPGEGVLTLRAKPPPPDEFVDCFQKFKHGFNLLAKLKSHIQNPSASDLVHFLFTPLNMVVQATGGPELASSVLSPLLTKDTVDFLNYTATAEERKLWMSLGDSWVKVRAEWPKEQFIPPYVPRFRNGWEPPMLNFMGAPTEQDMYQLAESVANAEHQRKQDSKRLSTEHSNVSDYPPADGYAYSSSMYHRGPHADHGEAAMPFKSTPNHQVDRNYDAVKTQPKKYAKSKYDFVARNSSELSVMKDDVLEILDDRRQWWKVRNASGDSGFVPNNILDIMRTPESGVGRADPPYTHTIQKQRTEYGLRSADTPSAPSPPPTPAPVPVPLPPSVPAPVSVPKVPANVTRQNSSSSDSGGSIVRDSQRYKQLPVDRRKSQMEEVQDELFQRLTIGRSAAQRKFHVPRQNVPVINITYDSSPEEVKTWLQSKGFNPVTVNSLGVLNGAQLFSLNKDELRSVCPEGARVFNQITVQKAALEDSNGSSELQEIMRRRQEKISAAASDSGVESFDEGSSH</t>
  </si>
  <si>
    <t>NP_001264042.1</t>
  </si>
  <si>
    <t>Rpl22</t>
  </si>
  <si>
    <t>MPTLNTKEEEAKPLLRELNCPWCRSRKKKLVAKGGKKKKQVLKFTLDCTHPVEDGIMDAANFEQFLQERIKVNGKAGNLGGGVVTIERSKSKITVTSEVPFSKRYLKYLTKKYLKKNNLRDWLRVVANSKESYELRYFQINQDEEEEEDED</t>
  </si>
  <si>
    <t>NP_001269025.1</t>
  </si>
  <si>
    <t>Tjp3</t>
  </si>
  <si>
    <t>MAVRFQVADMEELTIWEQHTATLYKDPRRGFGIAVSGGHDRASGSVVVSDVVPGGPAEGRLRTGDHIVMVNGVSVENVTSAFAIQILKTCTKTANVTVKRPRRVQLPATKASPASGHQLSDQEEADHGRGYEGDSSSGSGRSWGERSRRSRAGRRGRVGSHGRRSSGGGSEANGLDLVSGYKRLPKQDVLMRPLKSVLVKRRNSEEFGVKLGSQIFIKHITESGLAARNHGLQEGDLILQINGVSSANLSLSDTRRLIEKSEGELTLLVLRDSGQFLVNIPPAVSDSDSSLMEDISDLTSELSQAPPSHVPPPPLKGQRSPEDSQTDSPVETPQPRRRERSVNSRAIAEPESPGESRYDIYRVPSRQSLEDRGYSPDTRVVSFPKGASIGLRLAGGNDVGIFVSGVQAGSPADGQGIQEGDEILQVNGMPFRNLTREEAVQFLLGLPPGEDMELVTQSKQDIFKKMVQSRVGDSFYIRTHFELEPSPPYGLGFTRGDVFHVVDTLYPGSGPGHGHSSHGGLWLAARMGRDLREQERGVIPNQSRAEQLASLEAAQRAAGVGPGASVGSNPRAEFWRLRGLRRGTKKASTQRSREDLSALTRQGHYPPYERVVLREASFKRPVVILGPVADIAMKKLTTEMPEEFEIAESMSRTDSPSKIIKLDTVRVIAERDKHALLDVTPSAIERLNYVQYYPIVIFCAPESRPALKALREWLAPASRRSSRRLYAQAQKLQKHSGHLFTATIPLHGTSDSWYQEVKAVIQQQQARPIWTAEDQLNSSSEDLDLPGHGLAASSGDLSCDSRTNSDYEDTDGEGAYTDREGGPQDVDEEVAPTALARSSEPVWVDDHQGLMGHGTTITDKWETQADSHYTQDQRRQDSMRTYKHEALRKKFTRARDVESSDDEGYDWGPATDL</t>
  </si>
  <si>
    <t>NP_001271452.1</t>
  </si>
  <si>
    <t>Larp4</t>
  </si>
  <si>
    <t>MLLFVEQVTSKGTGLNPNAKVWQEIPSGNPDGTPVTEPSWHETAATSGSHPEGHTELSEDMCKEYEVMYSPSCETTRNTADVEESADGMILGPEDLSYQLYDVSGESSSAISTEDLKECLKKQLEFCFSRENLSKDLYLISQMDSDQFVPIWTVANMEEIKKLTTNTDLILEVLRSSPMVQVDEKGEKVRPSHKRCIVILREIPETTPVEEVKALFKNENCPKVISCEFAHNSNWYITFQSDTDAQQAFKYLREEVKTFQGKPIMARIKAINTFFAKNGYRLMDSSMYTQPIQTPTQYPSPVFMQPVYNPQQYSVYSLVPQSWSPSPAPYFETPLAPFPNGSFVNGFSSPGSYKTNAAAMNMGRPFPKNRVKPHFRSSSGSEHSTEGSVSLGDGPLSRSSSRIFLSERHNPTVTGQQEQTYLPKEAPILQMEQNGDFGRGRRTLFRGRRRRDDDRIPRPQPAATEAKAPTPKFDLLATNFPPLPGSSSRVPDELGLENRMSDVVKGVCREKDSEDVRVSCPVPAEDGQTDCTSAPLSISPSPPCTAEPPVLSTTQQEQDQMEDSAVPKDTLNPVAVPVSSPTATKPSPANTASPCTSNINPPRAVALQEPRKLSYAEVCQKPPKEPSPVLVQPLRELRSNAVSPTRNEENGAPEKPVEKPHEKPETRASKDHSGFRGNTIPRGAAGKIREQRRQFSHRATPQGVTRRNGKEQYVPPRSPK</t>
  </si>
  <si>
    <t>NP_001272920.1</t>
  </si>
  <si>
    <t>Tbc1d5</t>
  </si>
  <si>
    <t>MYKSVSETRHPLQSEEQEVGIDPLFSYSNKTRGDLSQNGRGSNSTLDTEGTFNSYMKEWEELFVNNNYLATVRQKGINGQLRSSRFRSICWKLFLCVLPQDKSQWISKIKELRAWYSSIKEIHITNPRKAAGQQDLMINNPLSQDEGSLWNKFFQDKELRSMIEQDVKRTFPEMQFFQQENVRKILTDVLFCYARENEQLLYKQGMHELLAPIIFTLHCDHQAFLHASESAQPSEEMKTLLNPEYLEHDAYAMFSQLMETAEPWFSTFEHDGQKGKETLMAPIPFARPQDLGPTVAIVTKVNQIQDHLLKKHDIELYMHLNRLEIAPQIYGLRWVRLLFGREFPLQDLLVVWDALFADSLNLSLVDYVFTAMLLYIRDALISSNYQTCLGLLMHYPIIGDIHSLILKALFLRDPKRNPRPATYQFHPNLDYYKARGADLMNKSRTNARGAPLNIHKVSNSLINFGRKLISPASAPGSMGGPVPGNNSSSSFSAAIPTRTSTEAPRHHLLQQQQQQQHQQQQQQQPQQQQQQHQQQQQQQRLMKSESMPVQLNKGDVVTGSDAQVSVPVQALTDLQGQSSKTISSSPSIESLPGGREFTGSPPPSATKKDSFFSNIARSRSHSKTMGRKESEEELEAQISFLQGQLNDLDAMCKYCAKVMDMHLVNIQDVVLQENLEKEDQILVSLAGLKQIKDILKGSLRFNQSQLEAGENEQITIADDHYCSSGQDQGSQVPRAAKQASSEMPGCTGGTTPDDFILVSKEDEGHRARGAFSGQAQPLLTLRSTSGKSRAPACSPLLFSDPLMGPASASASSSNPSSSPDDDSSKESGFTIVSPLDI</t>
  </si>
  <si>
    <t>NP_001276456.1</t>
  </si>
  <si>
    <t>Ankib1</t>
  </si>
  <si>
    <t>MGNTTTKFRKALINGDENLACQIYENNPQLKESLDPNISYGEPYQHNTPLHYAARHGMNRILGTFLFGRDGNPNKRNVHNETSMHLLCMGPQIMISEGTLHPRLARPVEDDFRRADCLQMILQWKGAKLDQGEYERAAIDAVDNKKNTPLHYAAASGMKACVELLVKHGGDLFAENENRDTPCDCAEKQQHKDLALSLESQMVFSRDPEAEEIEAEYAALDKREPYEGLRPQDLRRLKDMLIVETADMLQAPLFTAEALLRAHDWDREKLLEAWMSNPENCCQRSGVQMPTPPPSGYNAWDTLPSPRTPRTTRSSVTSPDEISLSPGDLDTSLCDICMCSISVFEDPVDMPCGHDFCRGCWEAFLNLKIQEGEAHNIFCPAYECFQLVPVDVIESVVSKEMDKRYLQFDIKAFVENNPAIKWCPTAGCERAVRLTKQGSNPSGSDTLSFPLLRAPAVDCGKGHLFCWECLGEAHEPCDCQTWKNWLQKITEMKPEELVGVSEAYEDAANCLWLLTNSKPCANCKSPIQKNEGCNHMQCAKCKYDFCWICLEEWKKHSSSTGGYYRCTRYEVIQHVEEQSKEMTVEAEKKHKRFQELDRFMHYYTRYKNHEHSYQLEQRLLKTAKEKMEQLSRALKETEGGCPDTTFIEDAVHVLLKTRRILKCSYPYGFFLEPKSTKKEIFELMQTDLEMVTEDLAQKVNRPYLRTPRHKIIRAACLVQQKRQEFLASVARGVAPADSPDAPRRSFAGGTWDWEYLGFASPEEYAEFQYRRRHRQQRRRGDVHSLLSNPTDLDEPSESTFDLPEGSSGRRPGASVVSSASMSVLHSSSLRDYSPASRSANQDSLQALSSLDEDDPNILLAIQLSLQESGLDMDEETRDFLSNETSLGAIGSSLPSRLDSVPRSTESPRAALSSSELLELGDSLMRLGADSDPFSTDTLSSRPLSETRSDFCPSSSDLDSAGQDPSANDNLLGNIMAWFHDMNPQSIALIPPAATTEISAEPQLPCIRDGSEGVRDMELVPPEDSVSKDTGVHEGERAQMEENPLEENILAREELSQAGDSSNEAVGRGDRPDAASQTPQTSSDWLEQVHSV</t>
  </si>
  <si>
    <t>NP_001276649.1</t>
  </si>
  <si>
    <t>Ampd2</t>
  </si>
  <si>
    <t>MASYPGPGKSKAKYPFKKRAGLQASAAAPEARSGLGASPLQSARSLPGNAPCLKHFPLDLRTSMDGKCKEIAEELFSRSLAESELRSAPYEFPEESPIEQLEERRQRLERQISQDVKLEPDILLRAKQDFLKTDSDSDLQLYKEQGEGQGDRGLWERDVVLEREFQRVIISGEEKCGVPFTDLLDAAKSVVRALFIREKYMALSLQSFCPTTRRYLQQLAEKPLETRTYEQSPDTPVSADAPVHPPALEQHPYEHCEPSAMPGDLGLGLRMVRGVVHVYTRRDPDEHCPEVELPYPDLQEFVADVNVLMALIINGPIKSFCYRRLQYLSSKFQMHVLLNEMKELAAQKKVPHRDFYNIRKVDTHIHASSCMNQKHLLRFIKRAMKRHLEEIVHVEQGREQTLREVFESMNLTAYDLSVDTLDVHADRNTFHRFDKFNAKYNPIGESVLREIFIKTDNKISGKYFAHIIKEVMADLEESKYQNAELRLSIYGRSRDEWDKLARWAVNHKVHSPNVRWLVQVPRLFDVYRTKGQLANFQEMLENIFLPLFEATVHPASHPELHLFLEHVDGFDSVDDESKPENHVFNLESPLPEAWVEEDNPPYAYYLYYTFANMAMLNHLRRQRGFHTFVLRPHCGEAGPIHHLVSAFMLAENISHGLLLRKAPVLQYLYYLAQIGIAMSPLSNNSLFLSYHRNPLPEYLSRGLMVSLSTDDPLQFHFTKVRPRPAGSQGQEPLMEEYSIATQVWKLSSCDMCELARNSVLMSGFSHKVKSHWLGPNYTKEGPEGNDIRRTNVPDIRVGYRYETLCQELALITQAVQSEMLETIPEEVGIVMSPGP</t>
  </si>
  <si>
    <t>NP_001292187.1</t>
  </si>
  <si>
    <t>Api5</t>
  </si>
  <si>
    <t>MPTVEELYRNYGILADATEQVGQHKDAYQVILDGVKGGTKEKRLAAQFIPKFFKHFPELADSAINAQLDLCEDEDVSIRRQAIKELPQFATGENLPRVADILTQLLQTDDSAEFNLVNNALLSIFKMDAKGTLGGLFSQILQGEDIVRERAIKFLSTKLKTLPDEVLTKEVEELILTESKKVLEDVTGEEFVLFMKILSGLKSLQTVSGRQQLVELVAEQADLEQAFSPSDPDCVDRLLQCTRQAVPLFSKNVHSTRFVTYFCEQVLPNLSTLTTPVEGLDIQLEVLKLLAEMSSFCGDMEKLETNLRKLFDKLLEYMPLPPEEAENGENAGNEEPKLQFSYVECLLYSFHQLGRKLPDFLTAKLNAEKLKDFKIRLQYFARGLQVYIRQLRLALQGKTGEALKTEENKIKVVALKITNNINVLIKDLFHIPPSYKSTVTLSWKPVQKVEIGQKRTSEDTSSGSPPKKSPGGPKRDARQIYNPPSGKYSSNLSNFNYEQRGAFRGNRGGRGWGTRGNRSRGRLY</t>
  </si>
  <si>
    <t>NP_001292366.1</t>
  </si>
  <si>
    <t>Pter</t>
  </si>
  <si>
    <t>MSSKKIPETLSGMSSLSGKVQTVLGLVEPSQLGRTLTHEHLTMTFDSFYCPPPPCHEVTSKEPIMMKNLFWIQKNPYSHRENLQLNQEVGAIREELLYFKAKGGGALVENTTTGLSRDVHTLKWLAEQTGVHIIAGAGFYVDATHSAATRAMSVEQLTDVLINEILHGADGTSIKCGVIGEIGCSWPLTDSERKILEATAHAQAQLGCPVIIHPGRNPGAPFQIIRILQEAGADISKTVMSHLDRTIFDKKELLEFAQLGCYLEYDLFGTELLNYQLSPDIDMPDDNKRIRRVHFLVDEGYEDRILMAHDIHTKHRLMKYGGHGYSHILTNIVPKMLLRGLTERVLDKILIENPKQWLTFK</t>
  </si>
  <si>
    <t>NP_001296945.1</t>
  </si>
  <si>
    <t>Clk2-scamp3</t>
  </si>
  <si>
    <t>MPHPRRYHSSERGSRGSYHEHYQSRKHKRRRSRSWSSSSDRTRRRRREDSYHVRSRSSYDDHSSDRRLYDRRYCGSYRRNDYSRDRGEAYYDTDFRQSYEYHRENSSYRSQRSSRRKHRRRRRRSRTFSRSSSQHSSRRAKSVEDDAEGHLIYHVGDWLQERYEIVSTLGEGTFGRVVQCVDHRRGGTQVALKIIKNVEKYKEAARLEINVLEKINEKDPDNKNLCVQMFDWFDYHGHMCISFELLGLSTFDFLKDNNYLPYPIHQVRHMAFQLCQAVKFLHDNKLTHTDLKPENILFVNSDYELTYNLEKKRDERSVKSTAVRVVDFGSATFDHEHHSTIVSTRHYRAPEVILELGWSQPCDVWSIGCIIFEYYVGFTLFQTHDNREHLAMMERILGPVPSRMIRKTRKQKYFYRGRLDWDENTSAGRYVRENCKPLRDPAVIQHRPSQQYATLDVYNPFENREPPPAYEPPAPAPAPLPPPSAPSVQSSRKLSPTEPRNYGSYSTQASAAAATAELLKKQEELNRKAEELDRRERELQHVALGGAGTRQNNWPPLPSFCPVKPCFFQDISMEIPQEFQKTVSTMYYLWMCSTLALLLNFFACLARFCVDTGSGSGFGLSMLWLLLFTPCSFVCWYRPMYKAFRSDSSFNFFVFFFIFFVQDVFFVLQAIGIPGWGFSGWVTALVVVGSKPAVAVLMLLVALLFTGIAVLGIVMLKRIHSLYRQTGASFQKAQQEFAAGVFSNPAVRTAAANAAAGAAENAFRAP</t>
  </si>
  <si>
    <t>NP_001300678.1</t>
  </si>
  <si>
    <t>Sash3</t>
  </si>
  <si>
    <t>MLRRKPSNASDKEPTQKKKLSLQRSSSFKDFAKSKPSSPVVSEKEFNLDDNIPEDDSGVLTPEDSGKSGKKLGKKWRAVISRTMNRKMGKMMVKALSEEMGDTLEEGSASPTSPDCSLDSPGPEKMALAFTEQEEREPPSLSRQTSTGSELCSPGPGSGSFLEESPAPQYTGPFCGRARVHTDFTPSPYDHDSLKLQKGDVIQIVEKPPVGTWLGLLNGKLGSFKFIYVDVLPEEAVGPVRPSRRQSKGKRPKPKTLHELLERIGLEEHTSTLLLNGYQTLEDFKELRETHLNELNIMDPQHRAKLLTAAELLLDYDTAGSEEAEEGAESSQEPVAHTVSEPKVDIPRDSGCFEGSESGRDEAELAGTEEQLQGLSLSGAP</t>
  </si>
  <si>
    <t>NP_001303251.1</t>
  </si>
  <si>
    <t>Ldhb</t>
  </si>
  <si>
    <t>MATLKEKLIASVADDEAAVPNNKITVVGVGQVGMACAISILGKSLADELALVDVLEDKLKGEMMDLQHGSLFLQTPKIVADKDYSVTANSKIVVVTAGVRQQEGESRLNLVQRNVNVFKFIIPQIVKYSPDCTIIVVSNPVDILTYVTWKLSGLPKHRVIGSGCNLDSARFRYLMAEKLGIHPSSCHGWILGEHGDSSVAVWSGVNVAGVSLQELNPEMGTDNDSENWKEVHKMVVDSAYEVIKLKGYTNWAIGLSVADLIESMLKNLSRIHPVSTMVKGMYGIENEVFLSLPCILNARGLTSVINQKLKDDEVAQLRKSADTLWDIQKDLKDLXLPVSRL</t>
  </si>
  <si>
    <t>NP_001304282.1</t>
  </si>
  <si>
    <t>Lamp1</t>
  </si>
  <si>
    <t>MAAPGARRPLLLLLLAAGLAHGASALFEVKNNGTTCIMASFSASFLTTYETANGSQIVNISLPASAEVLKNGSSCGKENVSDPSLTITFGRGYLLTLNFTKNTTRYSVQHMYFTYNLSDTEHFPNAISKEIYTMDSTTDIKADINKAYRCVSDIRVYMKNVTVVLRDATIQAYLSSGNFSKEETHCTQDGPSPTTGPPSPSPPLVPTNPTVSKYNVTGNNGTCLLASMALQLNITYLKKDNKTVTRAFNISPNDTSSGSCGINLVTLKVENKNRALELQFGMNASSSLFFLQGVRLNMTLPDALVPTFSISNHSLKALQATVGNSYKCNTEEHIFVSKMLSLNVFSVQVQAFKVDSDRFGSVEECVQDGNNMLIPIAVGGALAGLVLIVLIAYLIGRKRSHAGYQTI</t>
  </si>
  <si>
    <t>NP_032900.2</t>
  </si>
  <si>
    <t>MAGARPGVHALQLEPPTVVETLRRGSKFIKWDEEASSRNLVTLRVDPNGFFLYWTGPNMEVDTLDISSIRDTRTGRYARLPKDPKIREVLGFGGPDTRLEEKLMTVVAGPDPVNTTFLNFMAVQDDTVKVWSEELFKLAMNILAQNASRNTFLRKAYTKLKLQVNQDGRIPVKNILKMFSADKKRVETALESCGLNFNRVESIRPDEFPLEIFERFLNKLCLRPDIDKILLEIGAKGKPYLTLEQLMDFINQKQRDPRLNEVLYPPLRSSQARLLIEKYETNKQFLERDQMSMEGFSRYLGGEENGILPLEALDLSMDMTQPLSAYFINSSHNTYLTAGQLAGPSSVEMYRQALLWGCRCVELDVWKGRPPEEEPFITHGFTMTTEVPLRDVLEAIAEAAFKTSPYPVILSFENHVDSAKQQAKMAEYCRSIFGDALLIDPLDKYPLSAGIPLPSPQDLMGRILVKNKKRHRPSTGVPDSSVRKRPLEQSNSALSESSAATEPSSPQLGSPSSDSCPGLSNGEEVGLEKTSLEPQKSLGEESLSREPNVPMPDRDREDEEEDEEEEETTDPKKPTTDEGTASSEVNATEEMSTLVNYVEPVKFKSFEAARKRNKCFEMSSFVETKAMEQLTKSPMEFVEYNKQQLSRIYPKGTRVDSSNYMPQLFWNVGCQLVALNFQTLDLPMQLNAGVFEYNGRSGYLLKPEFMRRPDKSFDPFTEVIVDGIVANALRVKVISGQFLSDKKVGIYVEVDMFGLPVDTRRKYRTRTSQGNSFNPVWDEEPFDFPKVVLPTLASLRIAAFEEGGKFVGHRILPVSAIRSGYHYVCLRNEANQPLCLPALLIYTEASDYIPDDHQDYAEALINPIKHVSLMDQRAKQLAALIGESEAQASTETYQETPCQQPGSQLPSNPTPNPLDASPRWPPGPTTSSTSSSLSSPGQRDDLIASILSEVTPTPLEELRSHKAMVKLRSRQDRDLRELHKKHQRKAVALTRRLLDGLAQARAEGKCRPSPSALGKATNSEDVKEEEEAKQYREFQNRQVQSLLELREAQADVETKRKLEHLRQAHQRLKEVVLDTHTTQFKRLKELNEREKKELQKILDRKRNNSISEAKTREKHKKEVELTEINRRHITESVNSIRRLEEAQKQRHERLVAGQQQVLQQLEEEEPKLLAQLTQECQEQRERLPQEIRRCLLGETAEGLGDGPLVACASNGHAPGSGGHLSSADSESQEENTQL</t>
  </si>
  <si>
    <t>NP_033483.2</t>
  </si>
  <si>
    <t>Uba1</t>
  </si>
  <si>
    <t>MPLYSGVYGIPQTRPSKAPALPSSAQTLVLFARSRWFALPLPCGFGLSPEGRRGFRPALGMSSSPLSKKRRVSGPDPKPGSNCSPAQSALSEVSSVPTNGMAKNGSEADIDESLYSRQLYVLGHEAMKMLQTSSVLVSGLRGLGVEIAKNIILGGVKAVTLHDQGTTQWADLSSQFYLREEDIGKNRAEVSQPRLAELNSYVPVTAYTGPLVEDFLSSFQVVVLTNSPLEAQLRVGEFCHSRGIKLVVADTRGLFGQLFCDFGEEMVLTDSNGEQPLSAMVSMVTKDNPGVVTCLDEARHGFETGDFVSFSEVQGMIQLNGCQPMEIKVLGPYTFSICDTSNFSDYIRGGIVSQVKVPKKISFKSLPASLVEPDFVMTDFAKYSRPAQLHIGFQALHQFCALHNQPPRPRNEEDATELVGLAQAVNARSPPSVKQNSLDEDLIRKLAYVAAGDLAPINAFIGGLAAQEVMKACSGKFMPIMQWLYFDALECLPEDKEALTEEKCLPRQNRYDGQVAVFGSDFQEKLSKQKYFLVGAGAIGCELLKNFAMIGLGCGEGGEVVVTDMDTIEKSNLNRQFLFRPWDVTKLKSDTAAAAVRQMNPYIQVTSHQNRVGPDTERIYDDDFFQNLDGVANALDNIDARMYMDRRCVYYRKPLLESGTLGTKGNVQVVIPFLTESYSSSQDPPEKSIPICTLKNFPNAIEHTLQWARDEFEGLFKQPAENVNQYLTDSKFVERTLRLAGTQPLEVLEAVQRSLVLQRPQTWGDCVTWACHHWHTQYCNNIRQLLHNFPPDQLTSSGAPFWSGPKRCPHPLTFDVNNTLHLDYVMAAANLFAQTYGLTGSQDRAAVASLLQSVQVPEFTPKSGVKIHVSDQELQSANASVDDSRLEELKATLPSPDKLPGFKMYPIDFEKDDDSNFHMDFIVAASNLRAENYDISPADRHKSKLIAGKIIPAIATTTAAVVGLVCLELYKVVQGHQQLDSYKNGFLNLALPFFGFSEPLAAPRHQYYNQEWTLWDRFEVQGLQPNGEEMTLKQFLDYFKTEHKLEITMLSQGVSMLYSFFMPAAKLKERLDQPMTEIVSRVSKRKLGRHVRALVLELCCNDESGEDVEVPYVRYTIR</t>
  </si>
  <si>
    <t>NP_034071.2</t>
  </si>
  <si>
    <t>Cox4i1</t>
  </si>
  <si>
    <t>MLRGSVLVFRLRAPFFRSRAPQGVEGGRGGRLGSGGRMLASRALSLIGKRAISTSVCLRAHGSVVKSEDYAFPTYADRRDYPLPDVAHVTMLSASQKALKEKEKADWSSLSRDEKVQLYRIQFNESFAEMNRGTNEWKTVVGMAMFFIGFTALVLIWEKSYVYGPIPHTFDRDWVAMQTKRMLDMKANPIQGFSAKWDYDKNEWKK</t>
  </si>
  <si>
    <t>O08579</t>
  </si>
  <si>
    <t>Emd</t>
  </si>
  <si>
    <t>MDDYAVLSDTELAAVLRQYNIPHGPIVGSTRKLYEKKIFEYETQRRRLLPPNSSSSSFSYQFSDLDSAAVDSDMYDLPKKEDALLYQSKDYNDDYYEESYLTTKTYGEPESVGMSKSFRQPGTSLVDADTFHHQVRDDIFSSLEEEGKDRERLIYGQDSAYQSIAHYRPISNVSRSSLGLSYYPTSSTSSVSSSSSSPSSWLTRRAIRPEKQAPAAALGQDRQVPLWGQLLLFLVFAAFLLFVYYSIQAEEGNPFWMDP</t>
  </si>
  <si>
    <t>O08583</t>
  </si>
  <si>
    <t>Alyref</t>
  </si>
  <si>
    <t>MADKMDMSLDDIIKLNRSQRGGRGGGRGRGRAGSQGGRGGAVQAAARVNRGGGPMRNRPAIARGAAGGGRNRPAPYSRPKQLPDKWQHDLFDSGFGGGAGVETGGKLLVSNLDFGVSDADIQELFAEFGTLKKAAVHYDRSGRSLGTADVHFERKADALKAMKQYNGVPLDGRPMNIQLVTSQIDTQRRPAQSINRGGMTRNRGSGGFGGGGTRRGTRGGSRGRGRGTGRNSKQQLSAEELDAQLDAYNARMDTS</t>
  </si>
  <si>
    <t>O08599-2</t>
  </si>
  <si>
    <t>MAPIGLKAVVGEKIMHDVIKKVKKKGEWKVLVVDQLSMRMLSSCCKMTDIMTEGITIVEDINKRREPLPSLEAVYLITPSEKSVHSLISDFKDPPTAKYRAAHVFFTDSCPDALFNELVKSRAAKVIKTLTEINIAFLPYESQVYSLDSADSFQSFYSPHKAQMKNPILERLAEQIATLCATLKEYPAVRYRGEYKDNALLAQLIQDKLDAYKADDPTMGEGPDKARSQLLILDRGFDPSSPVLHELTFQAMSYDLLPIENDVYKYETSGIGEARVKEVLLDEDDDLWIALRHKHIAEVSQEVTRSLKDFSSSKRMNTGEKTTMRDLSQMLKKMPQYQKELSKYSTHLHLAEDCMKHYQGTVDKLCRVEQDLAMGTDAEGEKIKDPMRAIVPILLDANVSTYDKIRIILLYIFLKNGITEENLNKLIQHAQIPPEDSEIITNMAHLGVPIVTDSTLRRRSKPERKERISEQTYQLSRWTPIIKDIMEDTIEDKLDTKHYPYISTRSSASFSTTAVSARYGHWHKNKAPGEYRSGPRLIIFILGGVSLNEMRCAYEVTQANGKWEVLIGSTHILTPTKFLMDLRHPDFRESSRVSFEDQAPTME</t>
  </si>
  <si>
    <t>O08600</t>
  </si>
  <si>
    <t>Endog</t>
  </si>
  <si>
    <t>MRALRAGLTLALGAGLGAAAEHWRRREGKAPGLLGRVPLLPVVAADLPALPGGPAGGTGELAKYGLPGVAQLRSRESYVLSYDPRTRGALWVLEQLRPERLRGDGDRSACDFREDDSVHAYHRATNADYRGSGFDRGHLAAAANHRWSQRAMDDTFYLSNVAPQVPHLNQNAWNNLERYSRSLTRTYQNVYVCTGPLFLPRTEADGKSYVKYQVIGKNHVAVPTHFFKVLILEAAGGQIELRSYVMPNAPVDETIPLERFLVPIESIERASGLLFVPNILARAGNLKAITAGSK</t>
  </si>
  <si>
    <t>O08692</t>
  </si>
  <si>
    <t>Ngp</t>
  </si>
  <si>
    <t>MAGLWKTFVLVVALAVVSCEALRQLRYEEIVDRAIEAYNQGRQGRPLFRLLSATPPSSQNPATNIPLQFRIKETECTSTQERQPKDCDFLEDGEERNCTGKFFRRRQSTSLTLTCDRDCSREDTQETSFNDKQDVSEKEKFEDVPPHIRNIYEDAKYDIIGNILKNF</t>
  </si>
  <si>
    <t>O08709</t>
  </si>
  <si>
    <t>Prdx6</t>
  </si>
  <si>
    <t>MPGGLLLGDEAPNFEANTTIGRIRFHDFLGDSWGILFSHPRDFTPVCTTELGRAAKLAPEFAKRNVKLIALSIDSVEDHLAWSKDINAYNGETPTEKLPFPIIDDKGRDLAILLGMLDPVEKDDNNMPVTARVVFIFGPDKKLKLSILYPATTGRNFDEILRVVDSLQLTGTKPVATPVDWKKGESVMVVPTLSEEEAKQCFPKGVFTKELPSGKKYLRYTPQP</t>
  </si>
  <si>
    <t>O08749</t>
  </si>
  <si>
    <t>Dld</t>
  </si>
  <si>
    <t>MQSWSRVYRSLAKKGHFNRISHGLQGVSSVPLRTYADQPIEADVTVIGSGPGGYVAAIKSAQLGFKTVCIEKNETLGGTCLNVGCIPSKALLNNSHYYHMAHGKDFASRGIEIPEVRLNLEKMMEQKHSAVKALTGGIAHLFKQNKVVHVNGFGKITGKNQVTATKADGSTQVIDTKNILVATGSEVTPFPGITIDEDTIVSSTGALSLKKVPEKLVVIGAGVIGVELGSVWQRLGADVTAVEFLGHVGGIGIDMEISKNFQRILQRQGFKFKLNTKVTGATKKSDGKIDVSVEAASGGKAEVITCDVLLVCIGRRPFTQNLGLEELGIELDPKGRIPVNNRFQTKIPNIYAIGDVVAGPMLAHKAEDEGIICVEGMAGGAVHIDYNCVPSVIYTHPEVAWVGKSEEQLKEEGIEFKIGKFPFAANSRAKTNADTDGMVKILGHKSTDRVLGAHILGPGAGEMVNEAALALEYGASCEDIARVCHAHPTLSEAFREANLAAAFGKPINF</t>
  </si>
  <si>
    <t>O08788</t>
  </si>
  <si>
    <t>MAQSRRHMSSRTPSGSRMSTEASARPLRVGSRVEVIGKGHRGTVAYVGATLFATGKWVGVILDEAKGKNDGTVQGRKYFTCDEGHGIFVRQSQIQVFEDGADTTSPETPDSSASKVLKREGADAAAKTSKLRGLKPKKAPTARKTTTRRPKPTRPASTGVAGPSSSLGPSGSASAGELSSSEPSTPAQTPLAAPIIPTPALTSPGAAPPLPSPSKEEEGLRAQVRDLEEKLETLRLKRSEDKAKLKELEKHKIQLEQVQEWKSKMQEQQADLQRRLKEARKEAKEALEAKERYMEEMADTADAIEMATLDKEMAEERAESLQQEVEALKERVDELTTDLEILKAEIEEKGSDGAASSYQLKQLEEQNARLKDALVRMRDLSSSEKQEHVKLQKLMEKKNQELEVVRQQRERLQEELSQAESTIDELKEQVDAALGAEEMVEMLTDRNLNLEEKVRELRETVGDLEAMNEMNDELQENARETELELREQLDMAGARVREAQKRVEAAQETVADYQQTIKKYRQLTAHLQDVNRELTNQQEASVERQQQPPPETFDFKIKFAETKAHAKAIEMELRQMEVAQANRHMSLLTAFMPDSFLRPGGDHDCVLVLLLMPRLICKAELIRKQAQEKFDLSENCSERPGLRGAAGEQLSFAAGLVYSLSLLQATLHRYEHALSQCSVDVYKKVGSLYPEMSAHERSLDFLIELLHKDQLDETVNVEPLTKAIKYYQHLYSIHLAEQPEDSTMQLADHIKFTQSALDCMGVEVGRLRAFLQGGQEATDIALLLRDLETSCSDTRQFCKKIRRRMPGTDAPGIPAALAFGSQVSDTLLDCRKHLTWVVAVLQEVAAAAAQLIAPLAENEGLPVAALEELAFKASEQIYGSPSSSPYECLRQSCTILISTMNKLATAMQEGEYDAERPPSKPPPVELRAAALRAEITDAEGLGLKLEDRETVIKELKKSLKIKGEELSEANVRLSLLEKKLDSAAKDADERIEKVQTRLDETQTLLRKKEKDFEETMDALQADIDQLEAEKAELKQRLNSQSKRTIEGLRGPPPSGIATLVSGIAGEEPQRGGAPGQAPGALPGPGLVKDSPLLLQQISAMRLHISQLQHENSILRGAQMKASLAALPPLHVAKLSLPPHEGPGGNLVAGALYRKTSQLLEKLNQLSTHTHVVDITRSSPAAKSPSAQLMEQVAQLKSLSDTIEKLKDEVLKETVTQRPGATVPTDFATFPSSAFLRAKEEQQDDTVYMGKVTFSCAAGLGQRHRLVLTQEQLHQLHSRLIS</t>
  </si>
  <si>
    <t>O08795-2</t>
  </si>
  <si>
    <t>Prkcsh</t>
  </si>
  <si>
    <t>MLLLLLLLLPLCWAVEVKRPRGVSLSNHHFYEESKPFTCLDGTATIPFDQVNDDYCDCKDGSDEPGTAACPNGSFHCTNTGYKPLYILSSRVNDGVCDCCDGTDEYNSGTVCENTCREKGRKEKESLQQLAEVTREGFRLKKILIEEWKTAREEKQSKLLELQAGKKSLEDQVETLRAAKEEAERPEKEAKDQHRKLWEEQQAAAKARREQERAASAFQELDDNMDGMVSLAELQTHPELDTDGDGALSEEEAQALLSGDTQTDTTSFYDRVWAAIRDKYRSEVPPTDIPVPEETEPKEEKPPVLPPTEEEEEEEEEPEEEEEEEEEEEVQGEQPKEAPPPLQPPQPPSPTEDEKMPPYDEETQAIIDAAQEARSKFEEVERSLKEMEESIRSLEQEISFDFGPSGEFAYLYSQCYELTTNEYVYRLCPFKLVSQKPKHGGSPTSLGTWGSWAGPDHDKFSAMKYEQGTGCWQGPNRSTTVRLLCGKETVVTSTTEPSRCEYLMELMTPAACPEPPPEAPSDGDHDEL</t>
  </si>
  <si>
    <t>O08804</t>
  </si>
  <si>
    <t>Serpinb6b</t>
  </si>
  <si>
    <t>MDPLLEANATFALNLLKTLGEDSSRNVLFSPISVSSALAMVFMGAKGTTASQMAQALSLDKCSGKGGRDVHQGFQSLLTETNKTGTQYVLRTANRLFGEKTFDILASFKDSCRKFYEAEMEELDFKGATEQSRQHINAWVAKKTEDKITELLSSGSVNSNTPLVLVNAIYFKGNWEKQFNKEDTQEMPFNVTKDVVKPVQMMFQKSTFKMTYVEEISTNILLLPYVGNELNMIIMLPDEHIELSMVEKEITYKKFIEWTRLDKMEEEEVEVFLPKFKLEENYDMKDVLCRLGMTDAFEEGMADFSGIASKEGLFLSKVIHKSFVEVNEEGTEAAAATAANIGFRCMVPYFCANHPFLFFIQHSRTSGIVFCGRFSSP</t>
  </si>
  <si>
    <t>O08900</t>
  </si>
  <si>
    <t>Ikzf3</t>
  </si>
  <si>
    <t>MEDIQPTVELKSTEEQPLPTESPDALNDYSLPKPHEIENVDSREAPANEDEDAGEDSMKVKDEYSDRDENIMKPEPMGDAEESEMPYSYAREYSDYESIKLERHVPYDNSRPTGGKMNCDVCGLSCISFNVLMVHKRSHTGERPFQCNQCGASFTQKGNLLRHIKLHTGEKPFKCHLCNYACQRRDALTGHLRTHSVEKPYKCEFCGRSYKQRSSLEEHKERCRAFLQNPDLGDAASVEARHIKAEMGSERALVLDRLASNVAKRKSSMPQKFIGEKRHCFDANYNPGYMYEKENEMMQTRMMDQAINNAISYLGAEALRPLVQTPPAPTSEMVPVISSVYPIALTRADMPNGAPQEMEKKRILLPEKILPSERGLSPNNSAQDSTDTDSNHEDRQHLYQQSHVVLPQARNGMPLLKEVPRSFELLKPPPICLRDSIKVINKEGEVMDVFRCDHCHVLFLDYVMFTIHMGCHGFRDPFECNMCGYRSHDRYEFSSHIARGEHRAMLK</t>
  </si>
  <si>
    <t>O08917</t>
  </si>
  <si>
    <t>Flot1</t>
  </si>
  <si>
    <t>MFFTCGPNEAMVVSGFCRSPPVMVAGGRVFVLPCIQQIQRISLNTLTLNVKSEKVYTRHGVPISVTGIAQVKIQGQNKEMLAAACQMFLGKTEAEIAHIALETLEGHQRAIMAHMTVEEIYKDRQKFSEQVFKVASSDLVNMGISVVSYTLKDIHDDQDYLHSLGKARTAQVQKDARIGEAEAKRDAGIREAKAKQEKVSAQCLSEIEMAKAQRDYELKKATYDIEVNTRRAQADLAYQLQVAKTKQQIEEQRVQVQVVERAQQVAVQEQEIARREKELEARVRKPAEAERYRLERLAEAEKAQLIMQAEAEAESVRMRGEAEAFAIGARARAEAEQMAKKAEAFQMYQEAAQLDMLLEKLPQVAEEISGPLTSANKITLVSSGSGTMGAAKVTGEVLDILSRLPESVERLTGVSISQVNHNKPLRTA</t>
  </si>
  <si>
    <t>O08966</t>
  </si>
  <si>
    <t>Slc22a1</t>
  </si>
  <si>
    <t>MPTVDDVLEHVGEFGWFQKQAFLLLCLISASLAPIYVGIVFLGFTPDHHCRSPGVAELSQRCGWSPAEELNYTVPGLGSAGEASFLSQCMKYEVDWNQSTLDCVDPLSSLAANRSHLPLSPCEHGWVYDTPGSSIVTEFNLVCGDAWKVDLFQSCVNLGFFLGSLVVGYIADRFGRKLCLLVTTLVTSLSGVLTAVAPDYTSMLLFRLLQGMVSKGSWVSGYTLITEFVGSGYRRTTAILYQVAFTVGLVGLAGVAYAIPDWRWLQLAVSLPTFLFLLYYWFVPESPRWLLSQKRTTQAVRIMEQIAQKNRKVPPADLKMMCLEEDASERRSPSFADLFRTPSLRKHTLILMYLWFSCAVLYQGLIMHVGATGANLYLDFFYSSLVEFPAAFIILVTIDRIGRIYPIAASNLVAGAACLLMIFIPHELHWLNVTLACLGRMGATIVLQMVCLVNAELYPTFIRNLGMMVCSALCDLGGIFTPFMVFRLMEVWQALPLILFGVLGLSAGAVTLLLPETKGVALPETIEEAENLGRRKSKAKENTIYLQVQTGKSPHT</t>
  </si>
  <si>
    <t>O08997</t>
  </si>
  <si>
    <t>Atox1</t>
  </si>
  <si>
    <t>MPKHEFSVDMTCEGCAEAVSRVLNKLGGVEFNIDLPNKKVCIDSEHSSDTLLATLNKTGKAVSYLGPK</t>
  </si>
  <si>
    <t>O09061</t>
  </si>
  <si>
    <t>Psmb1</t>
  </si>
  <si>
    <t>MLSTAAYRDVERELGMGPHGSAGPVQLRFSPYAFNGGTVLAIAGEDFSIVASDTRLSEGFSIHTRDSPKCYKLTDKTVIGCSGFHGDCLTLTKIIEARLKMYKHSNNKAMTTGAIAAMLSTILYSRRFFPYYVYNIIGGLDEEGKGAVYSFDPVGSYQRDSFKAGGSASAMLQPLLDNQVGFKNMQNVEHVPLTLDRAMRLVKDVFISAAERDVYTGDALRICIVTKEGIREETVPLRKD</t>
  </si>
  <si>
    <t>O09114</t>
  </si>
  <si>
    <t>Ptgds</t>
  </si>
  <si>
    <t>MAALRMLWMGLVLLGLLGFPQTPAQGHDTVQPNFQQDKFLGRWYSAGLASNSSWFREKKAVLYMCKTVVAPSTEGGLNLTSTFLRKNQCETKIMVLQPAGAPGHYTYSSPHSGSIHSVSVVEANYDEYALLFSRGTKGPGQDFRMATLYSRTQTLKDELKEKFTTFSKAQGLTEEDIVFLPQPDKCIQE</t>
  </si>
  <si>
    <t>O09131</t>
  </si>
  <si>
    <t>Gsto1</t>
  </si>
  <si>
    <t>MSGESSRSLGKGSAPPGPVPEGQIRVYSMRFCPFAQRTLMVLKAKGIRHEVININLKNKPEWFFEKNPLGLVPVLENSQGHLVTESVITCEYLDEAYPEKKLFPDDPYKKARQKMTLESFSKVPPLIASFVRSKRKEDSPNLREALENEFKKLEEGMDNYKSFLGGDSPSMVDYLTWPWFQRLEALELKECLAHTPKLKLWMAAMQQDPVASSHKIDAKTYREYLNLYLQDSPEACDYGL</t>
  </si>
  <si>
    <t>O09164</t>
  </si>
  <si>
    <t>Sod3</t>
  </si>
  <si>
    <t>MLAFLFYGLLLAACGSVTMSNPGESSFDLADRLDPVEKIDRLDLVEKIGDTHAKVLEIWMELGRRREVDAAEMHAICRVQPSATLPPDQPQITGLVLFRQLGPGSRLEAYFSLEGFPAEQNASNRAIHVHEFGDLSQGCDSTGPHYNPMEVPHPQHPGDFGNFVVRNGQLWRHRVGLTASLAGPHAILGRSVVVHAGEDDLGKGGNQASLQNGNAGRRLACCVVGTSSSAAWESQTKERKKRRRESECKTT</t>
  </si>
  <si>
    <t>O09167</t>
  </si>
  <si>
    <t>Rpl21</t>
  </si>
  <si>
    <t>MTNTKGKRRGTRYMFSRPFRKHGVVPLATYMRIYKKGDIVDIKGMGTVQKGMPHKCYHGKTGRVYNVTQHAVGIIVNKQVKGKILAKRINVRIEHIKHSKSRDSFLKRVKENDQKKKEAKEKGTWVQLKRHAAPPREAHFVRTNGKEPELLEPIPYEFMA</t>
  </si>
  <si>
    <t>O09173</t>
  </si>
  <si>
    <t>Hgd</t>
  </si>
  <si>
    <t>MAELKYISGFGNECASEDPRCPGSLPKGQNNPQVCPYNLYAEQLSGSAFTCPRNTNKRSWLYRILPSVSHKPFESIDQGHVTHNWDEVGPDPNQLRWKPFEIPKASEKKVDFVSGLYTLCGAGDIKSNNGLAVHIFLCNSSMENRCFYNSDGDFLIVPQKGKLLIYTEFGKMSLQPNEICVIQRGMRFSVDVFEETRGYILEVYGVHFELPDLGPIGANGLANPRDFLIPVAWYEDRRVPGGYTVINKFQGKLFACKQDVSPFNVVAWHGNYTPYKYNLENFMVINAVAFDHADPSIFTVLTAKSLRPGVAIADFVIFPPRWGVADKTFRPPYYHRNCMSEFMGLIKGHYEAKQGGFLPGGGSLHSAMTPHGPDADCFEKASKAKLEPERIADGTMAFMFESSLSLAVTKWGLKTCSCLDENYYKCWEPLRSHFTPNSRSPTEPK</t>
  </si>
  <si>
    <t>O09174</t>
  </si>
  <si>
    <t>Amacr</t>
  </si>
  <si>
    <t>MVLRGVRVVELAGLAPGPFCGMVLADFGAEVVRVNRLGSTGENFLARGKRSLALDLKRSQGVTVLRRMCARADVLLEPFRCGVMEKLQLGPETLLQDNPKLIYARLSGFGQSGIFSKVAGHDINYLALSGVLSKIGRSGENPYPPLNLLADFGGGGLMCTLGIVLALFERTRSGRGQVIDSSMVEGTAYLSSFLWKTQPMGLWKQPRGQNILDGGAPFYTTYKTADGEFMAVGAIEPQFYALLLKGLGLESEELPSQMSSADWPEMKKKFADVFAKKTKAEWCQIFDGTDACVTPVLTFEEALHHQHNRERASFITDGEQLPSPRPAPLLSRTPAVPSAKRDPSVGEHTVEVLREYGFSQEEILQLHSDRIVESDKLKANL</t>
  </si>
  <si>
    <t>O35114</t>
  </si>
  <si>
    <t>Scarb2</t>
  </si>
  <si>
    <t>MGRCCFYTAGTLSLLLLVTSVTLLVARVFQKAVDQTIEKNMVLQNGTKVFNSWEKPPLPVYIQFYFFNVTNPEEILQGEIPLLEEVGPYTYRELRNKANIQFGENGTTISAVTNKAYVFERNQSVGDPNVDLIRTINIPLLTVVDLAQLTLLRELIEAMLKAYQQKLFVIHTVHELLWGYKDEILSLVHIFKPDVSPNFGLFYERNGTNDGEYVFLTGEDNYLNFSKIVEWNGKTSLDWWTTDTCNMINGTDGDSFHPLISKDEVLYLFPSDLCRSVHITFSSFENVEGLPAFRYKVPAEILANTSENAGFCIPEGNCMDSGVLNISICKNGAPIIMSFPHFYQADEKFVSAIKGMHPNKEEHESFVDINPLTGIILRGAKRFQINTYVRKLDDFVETGDIRTMVFPVMYLNESVLIDKETANQLKSVINTTLVVTNIPYIIMALGVFFGLVFTWLACRGQGSMDEGTADERAPLIRT</t>
  </si>
  <si>
    <t>O35129</t>
  </si>
  <si>
    <t>Phb2</t>
  </si>
  <si>
    <t>MAQNLKDLAGRLPAGPRGMGTALKLLLGAGAVAYGVRESVFTVEGGHRAIFFNRIGGVQQDTILAEGLHFRIPWFQYPIIYDIRARPRKISSPTGSKDLQMVNISLRVLSRPNAQELPSMYQRLGLDYEERVLPSIVNEVLKSVVAKFNASQLITQRAQVSLLIRRELTERAKDFSLILDDVAITELSFSREYTAAVEAKQVAQQEAQRAQFLVEKAKQEQRQKIVQAEGEAEAAKMLGEALSKNPGYIKLRKIRAAQNISKTIATSQNRIYLTADNLVLNLQDESFTRGSDSLIKGKK</t>
  </si>
  <si>
    <t>O35136</t>
  </si>
  <si>
    <t>Ncam2</t>
  </si>
  <si>
    <t>MSLLLSFYLLGLLVRSGQALLQVTISLSKVELSVGESKFFTCTAIGEPESIDWYNPQGEKIISTQRVMLQKEGVRSRLTIYNANIEDAGIYRCQATDAKGQTQEATVVLEIYQKLTFREVVSPQEFKQGEDAEVVCRVSSSPAPAVSWLYHNEEVTTIPDNRFAVLANNNLQILNINKSDEGIYRCEGRVEARGEIDFRDIIVIVNVPPAIMMPQKSFNATAERGEEMTLTCKASGSPDPTISWFRNGKLIEENEKYILKGSNTELTVRNIINKDGGSYVCKATNKAGEDQKQAFLQVFVQPHILQLKNETTSENGHVTLVCEAEGEPVPEITWKRAIDGVMFSEGDKSPDGRIEVKGQHGRSSLHIRDVKLSDSGRYDCEAASRIGGHQRSMHLDIEYAPKFVSNQTMYYSWEGNPINISCDVTANPPASIHWRREKLLLPAKNTTHLKTHSVGRKMILEIAPTSDNDFGRYNCTATNRIGTRFQEYILELADVPSSPHGVKIIELSQTTAKISFNKPESHGGVPIHHYQVDVKEVASETWKIVRSHGVQTMVVLSSLEPNTTYEIRVAAVNGKGQGDYSKIEIFQTLPVREPSPPSIHGQPSSGKSFKISITKQDDGGAPILEYIVKYRSKDKEDQWLEKKVQGNKDHIILEHLQWTMGYEVQITAANRLGYSEPTVYEFSMPPKPNIIKDTLFNGLGLGAIIGLGVAALLLILVVTDVSCFFIRQCGLLMCITRRMCGKKSGSSGKSKELEEGKAAYLKDGSKEPIVEMRTEDERITNHEDGSPVNEPNETTPLTEPEKLPLKEENGKEVLNAETIEIKVSNDIIQSKEDDIKA</t>
  </si>
  <si>
    <t>O35143</t>
  </si>
  <si>
    <t>Atpif1</t>
  </si>
  <si>
    <t>MAGSALAVRARFGVWGMKVLQTRGFVSDSSDSMDTGAGSIREAGGAFGKREKAEEDRYFREKTKEQLAALRKHHEDEIDHHSKEIERLQKQIERHKKKIQQLKNNH</t>
  </si>
  <si>
    <t>O35215</t>
  </si>
  <si>
    <t>Ddt</t>
  </si>
  <si>
    <t>MPFVELETNLPASRIPAGLENRLCAATATILDKPEDRVSVTIRPGMTLLMNKSTEPCAHLLVSSIGVVGTAEQNRTHSASFFKFLTEELSLDQDRIVIRFFPLEAWQIGKKGTVMTFL</t>
  </si>
  <si>
    <t>O35226-2</t>
  </si>
  <si>
    <t>MVLESTMVCVDNSEYMRNGDFLPTRLQAQQDAVNIVCHSKTRSNPENNVGLITLANDCEVLTTLTPDTGRILSKLHTVQPKGKITFCTGIRVAHLALKHRQGKNHKMRIIAFVGSPVEDNEKDLVKLAKRLKKEKVNVDIINFGEEEVNTEKLTAFVNTLNGKDGTGSHLVTVPPGPSLADALISSPILAGEGGAMLGLGASDFEFGVDPSADPELALALRVSMEEQRQRQEEEARRAAAASAAEAGIATPGTEGERDSDDALLKMTINQQEFGRPGLPDLSSMTEEEQIAYAMQMSLQGTEFSQESADMDASSAMDTSDPVKEEDDYDVMQDPEFLQSVLENLPGVDPNNAAIRSVMGALASQATKDGKNDKKEEEKK</t>
  </si>
  <si>
    <t>O35286</t>
  </si>
  <si>
    <t>Dhx15</t>
  </si>
  <si>
    <t>MSKRHRLDLGEDYPSGKKRAGTDGKDRERDRDREDRSKDRDRERDRGDREREREKEKEKELRASTNAMLISAGLPPLKASHSAHSTHSAHSTHSTHSAHSTHTGHTGHTSLPQCINPFTNLPHTPRYYDILKKRLQLPVWEYKDRFTDILVRHQSFVLVGETGSGKTTQIPQWCVEYMRSLPGPKRGVACTQPRRVAAMSVAQRVADEMDVMLGQEVGYSIRFEDCSSAKTILKYMTDGMLLREAMNDPLLERYGVIILDEAHERTLATDILMGVLKEVVRQRSDLKVIVMSATLDAGKFQIYFDNCPLLTIPGRTHPVEIFYTPEPERDYLEAAIRTVIQIHMCEEEEGDLLLFLTGQEEIDEACKRIKREVDDLGPEVGDIKIIPLYSTLPPQQQQRIFEPPPPKKQNGAIGRKVVVSTNIAETSLTIDGVVFVIDPGFAKQKVYNPRIRVESLLVTAISKASAQQRAGRAGRTRPGKCFRLYTEKAYKTEMQDNTYPEILRSNLGSVVLQLKKLGIDDLVHFDFMDPPAPETLMRALELLNYLAALNDDGDLTELGSMMAEFPLDPQLAKMVIASCDYNCSNEVLSITAMLSVPQCFVRPTEAKKAADEAKMRFAHIDGDHLTLLNVYHAFKQNHESVQWCYDNFINYRSLMSADNVRQQLSRIMDRFNLPRRSTDFTSRDYYINIRKALVTGYFMQVAHLERTGHYLTVKDNQVVQLHPSTVLDHKPEWVLYNEFVLTTKNYIRTCTDIKPEWLVKIAPQYYDMSNFPQCEAKRQLDRIIAKLQSKEYSQY</t>
  </si>
  <si>
    <t>O35295</t>
  </si>
  <si>
    <t>Purb</t>
  </si>
  <si>
    <t>MADGDSGSERGGGGGGGGGPGGFQPAPRGGGGGGGGPGGEQETQELASKRLDIQNKRFYLDVKQNAKGRFLKIAEVGAGGSKSRLTLSMAVAAEFRDSLGDFIEHYAQLGPSSPEQLAAGAEEGGGPRRALKSEFLVRENRKYYLDLKENQRGRFLRIRQTVNRGGGGFGGGPGPGGLQSGQTIALPAQGLIEFRDALAKLIDDYGGDEDELAGGPGGGAGGPGGGLYGELPEGTSITVDSKRFFFDVGCNKYGVFLRVSEVKPSYRNAITVPFKAWGKFGGAFCRYADEMKEIQERQRDKLYERRGGGSGGGDESEGEEVDED</t>
  </si>
  <si>
    <t>O35344</t>
  </si>
  <si>
    <t>brain,spleen,kidney,liver,heart</t>
  </si>
  <si>
    <t>Kpna3</t>
  </si>
  <si>
    <t>MAENPGLENHRIKSFKNKGRDVETMRRHRNEVTVELRKNKRDEHLLKKRNVPQEESLEDSDVDADFKAQNVTLEAILQNATSDNPVVQLSAVQAARKLLSSDRNPPIDDLIKSGILPILVKCLERDDNPSLQFEAAWALTNIASGTSAQTQAVVQSNAVPLFLRLLHSPHQNVCEQAVWALGNIIGDGPQCRDYVISLGVVKPLLSFINPSIPITFLRNVTWVIVNLCRNKDPPPPMETVQEILPALCVLIYHTDINILVDTVWALSYLTDGGNEQIQMVIDSGVVPFLVPLLSHQEVKVQTAALRAVGNIVTGTDEQTQVVLNCDVLSHFPNLLSHPKEKINKEAVWFLSNITAGNQQQVQAVIDAGLIPMIIHQLAKGDFGTQKEAAWAISNLTISGRKDQVEYLVQQNVIPPFCNLLSVKDSQVVQVVLDGLKNILIMAGDEASTIAEIIEECGGLEKIEVLQQHENEDIYKLAFEIIDQYFSGDDIDEDPSLIPEATQGGTYNFDPTANLQTKEFNF</t>
  </si>
  <si>
    <t>O35381</t>
  </si>
  <si>
    <t>liver,brain,kidney,heart,spleen</t>
  </si>
  <si>
    <t>Anp32a</t>
  </si>
  <si>
    <t>MEMDKRIYLELRNRTPSDVKELVLDNCKSIEGKIEGLTDEFEELEFLSTINVGLTSISNLPKLNKLKKLELSENRISGDLEVLAEKCPNLKHLNLSGNKIKDLSTIEPLKKLENLKSLDLFNCEVTNLNAYRENVFKLLPQVMYLDGYDRDNKEAPDSDVEGYVEDDDEEDEDEEEYDEYAQLVEDEEEEDEEEEGEEEDVSGEEEEDEEGYNDGEVDDEEDEEEAGEEEGSQKRKREPDDEGEEDD</t>
  </si>
  <si>
    <t>O35459</t>
  </si>
  <si>
    <t>Ech1</t>
  </si>
  <si>
    <t>MATAMTVSSKLRGLLMQQLRGTSQLYFNISLRSLSSSAQEASKRAPEEVSDHNYESIQVTSAQKHVLHVQLNRPEKRNAMNRAFWRELVECFQKISKDSDCRAVVVSGAGKMFTSGIDLMDMASELMQPSGDDAARIAWYLRDLISKYQKTFTVIEKCPKPVIAAIHGGCIGGGVDLVSACDIRYCTQDAFFQIKEVDMGLAADVGTLQRLPKVIGNQSLVNELTFSARKMMADEALDSGLVSRVFQDKDAMLNAAFALAADISSKSPVAVQGSKINLIYSRDHSVDESLDYMATWNMSMLQTQDIIKSVQAAMEKRDTKSITFSKL</t>
  </si>
  <si>
    <t>O35490</t>
  </si>
  <si>
    <t>Bhmt</t>
  </si>
  <si>
    <t>MAPVAGKKAKKGILERLNAGEVVIGDGGFVFALEKRGYVKAGPWTPEAAVEHPEAVRQLHREFLRAGSNVMQTFTFYASEDKLENRGNYVAEKISGQKVNEAACDIARQVADEGDALVAGGVSQTPSYLSCKSEVEVKKIFRQQLEVFMKKNVDFLIAEYFEHVEEAVWAVEALKASGKPVAATMCIGPEGDLHGVPPGECAVRLVKAGASIVGVNCHFDPSVSLQTVKLMKEGLEAARLKAYLMSQPLAYHTPDCGKQGFIDLPEFPFGLEPRVATRWDIQKYAREAYNLGVRYIGGCCGFEPYHIRAIAEELAPERGFLPPASEKHGSWGSGLDMHTKPWIRARARKEYWQNLRIASGRPYNPSMSRPDAWGVTKGAAELMQQKEATTEQQLRELFEKQKFKSAQ</t>
  </si>
  <si>
    <t>O35857</t>
  </si>
  <si>
    <t>Timm44</t>
  </si>
  <si>
    <t>MAAAALRGGWCRCPRRCLGSGIQFLSSHNLPHGSSYQISRPGRELTLTKSYSSGSRKGFLSGLLDNIKQELAKNKEMKESIKKFRDEAKKLEESDALQEARRKYKSIESETVRTSEAIKKKLGELTGTVKESLDEVSKSDLGRKIKEGVEEAARTAKQSAESVSKSGEKLGKTAAFKAISQGVESVKKELDESVLGQTGPYRRPERLRKRTEFAGAKFKESKVFEANEEALGVVLHKDSKWYQQWKDFKDNNVVFNRFFEMKMKYDESDNVLIRASRALTDKVTDLLGGLFSKTEMSEVLTEILRVDPTFDKDHFLHQCETDIIPNILEAMISGELDILKDWCYEATYSQLAHPIQQAKALGFQFHSRILDISNVDLAMGKMMEQGPVLIVTFQAQVVMVIKNSKGEVYDGDPDKVQRMLYVWALCRDQEELNPYAAWRLLDISASSTEQIL</t>
  </si>
  <si>
    <t>O35927</t>
  </si>
  <si>
    <t>Ctnnd2</t>
  </si>
  <si>
    <t>MFARKQSGAAPFGAMPVPDQPPSASEKNSSLSPGLNTSNGDGSETETTSAILASVKEQELQFERLTRELEAERQIVASQLERCKLGSETGSMSSISSAGEQFHWQTQDGQKDIEDELTTGLELVDSCIRSLQESGILDPQDYSTSERPSLLSQSALQLNSKPEGSFQYPASYHSNQTLALGDTAPSQLPARSTQARAAGQSFSQGTTGRAGHLAGSEPAPPPPPPREPFAPSLGSAFHLPDAPPAAAALYYSSSTLPAPPRGGSPLTTTQGGSPTKLQRGGSAPEGAAYAAPRGSSPKQSPSRLAKSYSTSSPINIVVSSAGLSPIRVTSPPTVQSTISSSPIHQLSSTIGTYATLSPTKRLVHASEQYSKHSQELYATATLQRPGSLAAGSRASYSSQHGHLAPELRALQSPEHHIDPIYEDRVYQKPPMRSLSQSQGDPLPPAHTGTFRTSTAPSSPGVDSVPLQRTGSQHGPQNAAAATFQRASYAAGPASNYADPYRQLQYCASVDSPYSKSGPALPPEGTLARSPSIDSIQKDPREFGWRDPELPEVIQMLQHQFPSVQSNAAAYLQHLCFGDNKIKAEIRRQGGIQLLVDLLDHRMTEVHRSACGALRNLVYGKANDDNKIALKNCGGIPALVRLLRKTTDLEIRELVTGVLWNLSSCDALKMPIIQDALAVLTNAVIIPHSGWENSPLQDDRKIQLHSSQVLRNATGCLRNVSSAGEEARRRMRECDGLTDALLYVIQSALGSSEIDSKTVENCVCILRNLSYRLAAETSQGQHMGTDELDGLLCGETNGKDTESSGCWGKKKKKKKSQDQWDGVGPLPDCAEPPKGIQMLWHPSIVKPYLTLLSECSNPDTLEGAAGALQNLAAGSWKGWAEDVAGMAYALRSLPEGAPCLPQWSVYIRAAVRKEKGLPILVELLRIDNDRVVCAVATALRNMALDVRNKELIGKYAMRDLVHRLPGGNNSNNSGSKAMSDDTVTAVCCTLHEVITKNMENAKALRDAGGIEKLVGISKSKGDKHSPKVVKAASQVLNSMWQYRDLRSLYKKDGWSQYHFVASSSTIERDRQRPYSSSRTPSISPVRVSPNNRSASAPASPREMISLKERKTDYESAGNNATYHGTKGEHTSRKDTMTAQNTGVSTLYRNSYGAPAEDIKQNQVSTQPVPQEPSRKDYETYQPFPNSTRNYDESFFEDQVHHRPPASEYTMHLGLKSTGNYVDFYSAARPYSELNYETSHYPASPDSWV</t>
  </si>
  <si>
    <t>O35943</t>
  </si>
  <si>
    <t>Fxn</t>
  </si>
  <si>
    <t>MWAFGGRAAVGLLPRTASRASAWVGNPRWREPIVTCGRRGLHVTVNAGATRHAHLNLHYLQILNIKKQSVCVVHLRNLGTLDNPSSLDETAYERLAEETLDSLAEFFEDLADKPYTLEDYDVSFGDGVLTIKLGGDLGTYVINKQTPNKQIWLSSPSSGPKRYDWTGKNWVYSHDGVSLHELLARELTKALNTKLDLSSLAYSGKGT</t>
  </si>
  <si>
    <t>O35945</t>
  </si>
  <si>
    <t>Aldh1a7</t>
  </si>
  <si>
    <t>MSSPAQPAVPAPLANLKIQHTKIFINNEWHDSVSSKKFPVLNPATEEVICHVEEGDKADVDKAVKAARQAFQIGSPWRTMDASERGRLLNKLADLMERDRLLLATMESMNAGKVFAHAYLLDVEISIKALQYFAGWADKIHGQTIPSDGNIFTYTRREPIGVCGQIIPWNGPLIIFTWKLGPALSCGNTVVVKPAEQTPLTALHMASLIKEAGFPPGVVNIVPGYGPTAGGAISSHMDIDKVSFTGSTEVGKLIKEAAGKSNLKRVTLELGGKSPCIVFADADLDSAVEFAHQGVFFHQGQICVAASRLFVEESIYDEFVRRSVERAKKYILGNPLNSGINQGPQIDKEQHNKILGLIESGKKEGAKLECGGGRWGNKGFFVQPTVFSNVTDEMRIAKEEIFGPVQQIMKFKSMDDVIKRANNTTYGLAAGVFTKDLDKAITVSSALQAGMVWVNCYLAVPVQCPFGGFKMSGNGRELGEHGLYEYTELKTVAMQISQKNS</t>
  </si>
  <si>
    <t>O54724</t>
  </si>
  <si>
    <t>MEDVTLHIVERPYSGFPDASSEGPEPTQGEARATEEPSGTGSDELIKSDQVNGVLVLSLLDKIIGAVDQIQLTQAQLEERQAEMEGAVQSIQGELSKLGKAHATTSNTVSKLLEKVRKVSVNVKTVRGSLERQAGQIKKLEVNEAELLRRRNFKVMIYQDEVKLPAKLSVSKSLKESEALPEKEGDELGEGERPEDDTAAIELSSDEAVEVEEVIEESRAERIKRSGLRRVDDFKKAFSKEKMEKTKVRTRENLEKTRLKTKENLEKTRHTLEKRMNKLGTRLVPVERREKLKTSRDKLRKSFTPDHVVYARSKTAVYKVPPFTFHVKKIREGEVEVLKATEMVEVGPEDDEVGAERGEATDLLRGSSPDVHTLLEITEESDAVLVDKSDSD</t>
  </si>
  <si>
    <t>O54774</t>
  </si>
  <si>
    <t>Ap3d1</t>
  </si>
  <si>
    <t>MALKMVKGSIDRMFDKNLQDLVRGIRNHKEDEAKYISQCIDEIKQELKQDNIAVKANAVCKLTYLQMLGYDISWAAFNIIEVMSASKFTFKRVGYLAASQCFHEGTDVIMLTTNQIRKDLSSPSQYDTGVALTGLSCFVTPDLARDLANDIMTLMSHTKPYIRKKAVLIMYKVFLKYPESLRPAFPRLKEKLEDPDPGVQSAAVNVICELARRNPKNYLSLAPLFFKLMTSSTNNWVLIKIIKLFGALTPLEPRLGKKLIEPLTNLIHSTSAMSLLYECVNTVIAVLISLSSGMPNHSASIQLCVQKLRILIEDSDQNLKYLGLLAMSKILKTHPKSVQSHKDLILQCLDDKDESIRLRALDLLYGMVSKKNLMEIVKKLMTHVDKAEGTTYRDELLTKIIDICSQSNYQHITNFEWYISILVELTRLEGTRHGHLIAAQMLDVAIRVKAIRKFAVSQMSSLLDSAHLVASSTQRNGICEVLYAAAWICGEFSEHLQGPQQTLEAMLRPKVTTLPGHIQAVYVQNVVKLYASILQQKEQAADTEAAQEVTQLLVERLPQFVQSADLEVQERASCILQLVKHVQKLQAKGVPVAEEVSALFAGELNPVAPKAQKKVPVPEGLDLDAWINEPPSDSESEDEKPKAIFHEEEPRHTRRRQPEEDEEELARRREARKQEQANNPFYIKSSPSPQKRYQDAPGVEHIPVVQIDLSVPLKVPGMPMSDQYVKLEEQRRHRQRLEKDKKRKKKEKGKRRHSSLPTESDEDIAPAQRVDIITEEMPENALPSDEDDKDPNDPYRALDIDLDKPLADSEKLPVQKHRNAEAVKSPEKEGVLGVEKKSKKPKKKEKKTKEREREKKDKKGEDLDFWLSTTPPPAAAPIPAPSTEELAASTITSPKDECEVLKGEEEDHVDHDQERKSSRHKKKKHRKEKEKEERPRDKKKAKKKQVAPLENGAAAEEEEEPIPPMSSYCLLAESPYIKVTYDIQASLQKDSQVTVSIILENQSSSFLKNMELNVLDSLNTKMTRPEGSSVHDGVPVPFQLPPGVSNEAQFVFTIQSIVMAQKLKGTLSFIAKDDEGATHEKLDFRLHFSCSSYLITTPCYSDAFAKLLESGDLSMNSIKVDGISMSFQNLLAKICFYHHFSVVERVDSCASMYSRSIQGHHVCLLVKKGESSVSVDGKCSDATLLSSLLEEMKTTLAQC</t>
  </si>
  <si>
    <t>O54786</t>
  </si>
  <si>
    <t>Dffa</t>
  </si>
  <si>
    <t>MELSRGASAPDPDDVRPLKPCLLRRNHSRDQHGVAASSLEELRSKACELLAIDKSLTPITLVLAEDGTIVDDDDYFLCLPSNTKFVALACNEKWIYNDSDGGTAWVSQESFEADEPDSRAGVKWKNVARQLKEDLSSIILLSEEDLQALIDIPCAELAQELCQSCATVQGLQSTLQQVLDQREEARQSKQLLELYLQALEKEGNILSNQKESKAALSEELDAVDTGVGREMASEVLLRSQILTTLKEKPAPELSLSSQDLESVSKEDPKALAVALSWDIRKAETVQQACTTELALRLQQVQSLHSLRNLSARRSPLPGEPQRPKRAKRDSS</t>
  </si>
  <si>
    <t>O54879</t>
  </si>
  <si>
    <t>Hmgb3</t>
  </si>
  <si>
    <t>MAKGDPKKPKGKMSAYAFFVQTCREEHKKKNPEVPVNFAEFSKKCSERWKTMSSKEKSKFDEMAKADKVRYDREMKDYGPAKGGKKKKDPNAPKRPPSGFFLFCSEFRPKIKSTNPGISIGDVAKKLGEMWNNLSDNEKQPYVTKAAKLKEKYEKDVADYKSKGKFDGAKGPAKVARKKVEEEEEEEEEEEEEEEEEEDE</t>
  </si>
  <si>
    <t>O54916</t>
  </si>
  <si>
    <t>Reps1</t>
  </si>
  <si>
    <t>MEGLTLSDAEQKYYSDLFSYCDIESTKKVVVNGRVLELFRAAQLPNDVVLQIMELCGATRLGYFGRSQFYIALKLVAVAQSGFPLRVESINTVKDLPLPRFVASKNEQESRLAASYSSDSENQGSYSGVIPPPPGRGQVKKGPGSHDAVQPRPSAEQQEPVSPVVSPQQSPPTSPHTWRKHSRHPSGGNSERPLTGPGPFWSPFGDAQAGSSAGDAVWSGQSPPPPQDNWVSFADTPPTSALLTMHPASVQDQTTVRTVASAATANEIRRQSSSYEDPWKITDEQRQYYVNQFKTIQPDLNGFIPGSAAKEFFTKSKLPILELSHIWELSDFDKDGALTLDEFCAAFHLVVARKNGYDLPEKLPESLMPKLIDLEDSADVGEQPGEVGYSGSPAEAPPSKSPSMPSLNQTWPELNQSSEQWETFSERSSSSQTLTQFDSNIAPADPDTAIVHPVPIRMTPSKIHMQEMELKRTSSDHTNPTSPLLVKPSDLSEENKINSSVKFPSGNTVDGYSSSDSFPSDPEQIGSSVTRQRSHSGTSPDNTAPPPPPPRPQPSHSRSSSLDMNRTFAVTTGQQQAGVVAHPPAVPPRPQPSQAPGPSVHRPVDADGLITHTSTSPQQIPEQPNFADFSQFEVFAASNVSEEQDSEAEKHPEVLPAEKASDPSSSLRAAQADSKAEEKTATNVPANVSKGTTPLAPPPKPVRRRLKSEDELRPDVDEHTQKTGVLAAVLTSQPSIPRSVGKDKKAIQASIRRNKETNTVLARLNSELQQQLKDVLEERISLEVQLEQLRPFSHL</t>
  </si>
  <si>
    <t>O54941</t>
  </si>
  <si>
    <t>Smarce1</t>
  </si>
  <si>
    <t>MSKRPSYAPPPTPAPATQMPSTPGFVGYNPYSHLAYNNYRLGGNPGTNSRVTASSGITIPKPPKPPDKPLMPYMRYSRKVWDQVKASNPDLKLWEIGKIIGGMWRDLTDEEKQEYLNEYEAEKIEYNESMKAYHNSPAYLAYINAKSRAEAALEEESRQRQSRMEKGEPYMSIQPAEDPDDYDDGFSMKHTATARFQRNHRLISEILSESVVPDVRSVVTTARMQVLKRQVQSLMVHQRKLEAELLQIEERHQEKKRKFLESTDSFNNELKRLCGLKVEVDMEKIAAEIAQAEEQARKRQEEREKEAAEQAERSQSSMAPEEEQVANKAEEKKDEESIPMETEETHLEDTAESQQNGEEGTSTPEDKESGQEGVDSMEVEGTSDSNTGSESNSATVEEPPTDPVPEDEKKE</t>
  </si>
  <si>
    <t>O54983</t>
  </si>
  <si>
    <t>Crym</t>
  </si>
  <si>
    <t>MKRAPAFLSAEEVQDHLRSSSLLIPPLEAALANFSKGPDGGVMQPVRTVVPVAKHRGFLGVMPAYSAAEDALTTKLVTFYEGHSNTAVPSHQASVLLFDPSNGSLLAVMDGNVITAKRTAAVSAIATKLLKPPGSDVLCILGAGVQAYSHYEIFTEQFSFKEVRMWNRTRENAEKFASTVQGDVRVCSSVQEAVTGADVIITVTMATEPILFGEWVKPGAHINAVGASRPDWRELDDELMRQAVLYVDSREAALKESGDVLLSGADIFAELGEVISGAKPAHCEKTTVFKSLGMAVEDLVAAKLVYDSWSSGK</t>
  </si>
  <si>
    <t>O54988</t>
  </si>
  <si>
    <t>Slk</t>
  </si>
  <si>
    <t>MSFFNFRKIFKLGSEKKKKQYEHVKRDLNPEEFWEIIGELGDGAFGKVYKAQNKETNVLAAAKVIDTKSEEELEDYMVEIDILASCDHPNIVKLLDAFYYENNLWILIEFCAGGAVDAVMLELERPLTESQIQVVCKQTLEALNYLHDNKIIHRDLKAGNILFTLDGDIKLADFGVSAKNTRTIQRRDSFIGTPYWMAPEVVMCETSKDRPYDYKADVWSLGITLIEMAEIEPPHHELNPMRVLLKIAKSEPPTLAQPSKWSSNFKDFLRKCLEKNVDARWTTSQLLQHPFVTVDSNKPVRELIAEAKAEVTEEVEDGKEEDEEEEAENALPIPANKRASSDLSIASSEEDKLSQNACILESVSERTEQSTSEDKFSNKILNEKPTTDGPEKAVDEHASDVNLETGAELNDQTVGIHENGREKKRPKLENLPDTQDQQTVDVNSVSEENENNRVTLETNTDCLKPEEDRNKENQETLESKLIQSEEINDTHIQTMDLVSQETGEKEADFQAVDNEVGLTKEETQEKLGKDGTAQKVITSDRSSEVGTDEALDDTQKAAELSKAAQSGEGDEALAPTQTLAEKPTEGPEAGGAEEEPPGGERVEDKQPEQQPAVCEAEGQLTSTSETTRATLEQPETDEVEQVSESNSIEELERLVVTGAEARALGSEGEAAATEVDLERKENAQKVPVKAESQAPAASQPSEPHPVLIPSININSETTENKEEMGALPKPETILPPEPEHEKGNDTDSGTGSTVENSSGDLNLSISSFLSKAKDSGSVSLQETRRQKKTLKKTRKFIVDGVEVSVTTSKIVTDSDSKTEELRFLRRQELRELRLLQKEEQRAQQQLNGKLQQQREQIFRRFEQEMLSKKRQYDQEIENLEKQQKQTIERLEQEHTNRLRDEAKRIKGEQEKELSKFQNVLKNRKKEVMNEVEKAPRELRRELTKRRKEELAQSQHAQEQEFVQKQQQELDGSLKKIIQQQKAELANIERECLNNKQQLMRAREAAIWELEERHLQEKHQLLKQQLKDQYFMQRHQLLKRHEKETEQMQRYNQRLIEELKNRQTQERARLPKIQRSEAKTRMAMFKKSLRINSTATPDQDREKIKQFAAQEEKRQKNERMAQHQKHESQMRDLQLQCEANVRELHQLQNEKCHLLVEHETQKLKELDEEHSQELKEWREKLRPRKKTLEEEFARKLQEQEVFFKMTGESECLNPSAQSRISKFYPIPTLHSTGS</t>
  </si>
  <si>
    <t>O54998</t>
  </si>
  <si>
    <t>Fkbp7</t>
  </si>
  <si>
    <t>MNLLFRLAVFLSLWCCSDAQGQTKEESTEEVKIEVLHRPENCSKTSRKGDLLNAHYDGYLAKDGSKFYCSRTQDEGHPKWFVLGVGHVIKGLDIAMMDMCPGEKRKVIIPPSFAYGKEGYAEGKIPPNATLMFEIELYAVTKGPRSIETFKQIDTDNDRQLSKAEIELYLQKDFEKDANPRDKSYQKAVLEDIFKKNDHNGDGFISPKEYNVHQHDEL</t>
  </si>
  <si>
    <t>O55022</t>
  </si>
  <si>
    <t>Pgrmc1</t>
  </si>
  <si>
    <t>MAAEDVVATGADPSELEGGGLLHEIFTSPLNLLLLGLCIFLLYKIVRGDQPGASGDNDDDEPPPLPRLKRRDFTPAELRRFDGVQDPRILMAINGKVFDVTKGRKFYGPEGPYGVFAGRDASRGLATFCLDKEALKDEYDDLSDLTPAQQETLSDWDSQFTFKYHHVGKLLKEGEEPTVYSDDEEPKDETARKNE</t>
  </si>
  <si>
    <t>O55042</t>
  </si>
  <si>
    <t>Snca</t>
  </si>
  <si>
    <t>MDVFMKGLSKAKEGVVAAAEKTKQGVAEAAGKTKEGVLYVGSKTKEGVVHGVTTVAEKTKEQVTNVGGAVVTGVTAVAQKTVEGAGNIAAATGFVKKDQMGKGEEGYPQEGILEDMPVDPGSEAYEMPSEEGYQDYEPEA</t>
  </si>
  <si>
    <t>O55098</t>
  </si>
  <si>
    <t>Stk10</t>
  </si>
  <si>
    <t>MAFANFRRILRLSTFEKRKSREYEHVRRDLDPNDVWEIVGELGDGAFGKVYKAKNKETGALAAAKVIETKSEEELEDYIVEIEILATCDHPYIVKLLGAYYYDGKLWIMIEFCPGGAVDAIMLELDRGLTEPQIQVVCRQMLEALNFLHGKRIIHRDLKAGNVLMTLEGDIRLADFGVSAKNLKTLQKRDSFIGTPYWMAPEVVLCETMKDAPYDYKADIWSLGITLIEMAQIEPPHHELNPMRVLLKIAKSDPPTLLTPSKWSVEFRDFLKIALDKNPETRPSAAQLLQHPFVSRVTSNKALRELVAEAKAEVMEEIEDGREDGEEEDAVDAVPPLVNHTQDSANVTQPSLDSNKLLQDSSTPLPPSQPQEPVSGSCSQPSGDGPLQTTSPADGLSKNDNDLKVPVPLRKSRPLSMDARIQMDEEKQIPDQDENPSPAASKSQKANQSRPNSSALETLGGEALTNGGLELPSSVTPSHSKRASDCSNLSTSESMDYGTSLSADLSLNKETGSLSLKGSKLHNKTLKRTRRFVVDGVEVSITTSKIISEDEKKDEEMRFLRRQELRELRLLQKEEHRNQTQLSSKHELQLEQMHKRFEQEINAKKKFYDVELENLERQQKQQVEKMEQDHSVRRKEEAKRIRLEQDRDYAKFQEQLKQMKKEVKSEVEKLPRQQRKESMKQKMEEHSQKKQRLDRDFVAKQKEDLELAMRKLTTENRREICDKERDCLSKKQELLRDREAALWEMEEHQLQERHQLVKQQLKDQYFLQRHDLLRKHEKEREQMQRYNQRMMEQLKVRQQQEKARLPKIQRSDGKTRMAMYKKSLHINGAGSASEQREKIKQFSQQEEKRQKAERLQQQQKHENQMRDMVAQCESNMSELQQLQNEKCHLLVEHETQKLKALDESHNQSLKEWRDKLRPRKKALEEDLNQKKREQEMFFKLSEEAEPRPTTPSKASNFFPYSSGDAS</t>
  </si>
  <si>
    <t>O55111</t>
  </si>
  <si>
    <t>Dsg2</t>
  </si>
  <si>
    <t>MARSPGDRCALLLLVQLLAVVCLDFGNGLHLEVFSPRNEGKPFPKHTHLVRQKRAWITAPVALREGEDLSRKNPIAKIHSDLAEEKGIKITYKYTGKGITEPPFGIFVFDRNTGELNITSILDREETPYFLLTGYALDSRGNNLEKPLELRIKVLDINDNEPVFTQEVFVGSIEELSAAHTLVMKITATDADDPETLNAKVSYRIVSQEPANSHMFYLNKDTGEIYTTSFTLDREEHSSYSLTVEARDGNGQITDKPVQQAQVQIRILDVNDNIPVVENKMYEGTVEENQVNVEVMRIKVTDADEVGSDNWLANFTFASGNEGGYFHIETDTQTNEGIVTLVKEVDYEEMKKLDLSIIVTNKAAFHKSILSKYKATPIPITVKVKNVVEGIHFKSSVVSFRASEAMDRSSLSRSIGNFQVFDEDTGQAAKVTYVKVQDTDNWVSVDSVTSEIKLVKIPDFESRYVQNGTYTAKVVAISKEHPQKTITGTIVITVEDVNDNCPVLVDSVRSVCEDEPYVNVTAEDLDGAQNSAPFSFSIIDQPPGTAQKWKITHQESTSVLLQQSERKRGRSEIPFLISDSQGFSCPERQVLQLTVCECLKGGGCVAAQYDNYVGLGPAAIALMILALLLLLLVPLLLLICHCGGGAKGFTPIPGTIEMLHPWNNEGAPPEDKVVPSLLVADHAESSAVRGGVGGAMLKEGMMKGSSSASVTKGQHELSEVDGRWEEHRSLLTAGATHHVRTAGTIAANEAVRTRATGSSRDMSGARGAVAVNEEFLRSYFTEKAASYNGEDDLHMAKDCLLVYSQEDTASLRGSVGCCSFIEGELDDLFLDDLGLKFKTLAEVCLGRKIDLDVDIEQRQKPVREASVSAASGSHYEQAVTSSESAYSSNTGFPAPKPLHEVHTEKVTQEIVTESSVSSRQSQKVVPPPDPVASGNIIVTETSYAKGSAVPPSTVLLAPRQPQSLIVTERVYAPTSTLVDQHYANEEKVLVTERVIQPNGGIPKPLEVTQHLKDAQYVMVRERESILAPSSGVQPTLAMPSVAAGGQNVTVTERILTPASTLQSSYQIPSETSITARNTVLSSVGSIGPLPNLDLEESDRPNSTITTSSTRVTKHSTMQHSYS</t>
  </si>
  <si>
    <t>O55126</t>
  </si>
  <si>
    <t>Nipsnap2</t>
  </si>
  <si>
    <t>MAARVLLARGGLLRPAAQSAFLPGLRTVTSSSHRAREDSWLKSLFVRKVDPRKDAHSNLLAKKETSSLYKLQFHNVKPECLDAYNKICQEVLPKIHEGKQYPCTLVGTWNTWYGEQDQAVHLWRYEGGYPALTEVMNKLKENQEFVNFRKARSDMLLSRKNQLLLEFSFWNEPVPRPGPNIYELRSYQLRPGTMIEWGNYWARAIRFRQDSNEAIGGFFSQIGQLYMVDHLWAYRDLQTREDIRNAAWHKHGWEELVYYTVPLIQEMESRIMIPLKTSPLQ</t>
  </si>
  <si>
    <t>O55142</t>
  </si>
  <si>
    <t>Gm10243</t>
  </si>
  <si>
    <t>MSGRLWCKAIFAGYKRGLRNQREHTALLKIEGVYARDETEFYLGKRCAYVYKAKNNTVTPGGKPNKTRVIWGKVTRAHGNSGMVRAKFRSNLPAKAIGHRIRVMLYPSRI</t>
  </si>
  <si>
    <t>O55143</t>
  </si>
  <si>
    <t>Atp2a2</t>
  </si>
  <si>
    <t>MENAHTKTVEEVLGHFGVNESTGLSLEQVKKLKERWGSNELPAEEGKTLLELVIEQFEDLLVRILLLAACISFVLAWFEEGEETITAFVEPFVILLILVANAIVGVWQERNAENAIEALKEYEPEMGKVYRQDRKSVQRIKAKDIVPGDIVEIAVGDKVPADIRLTSIKSTTLRVDQSILTGESVSVIKHTDPVPDPRAVNQDKKNMLFSGTNIAAGKAMGVVVATGVNTEIGKIRDEMVATEQERTPLQQKLDEFGEQLSKVISLICIAVWIINIGHFNDPVHGGSWIRGAIYYFKIAVALAVAAIPEGLPAVITTCLALGTRRMAKKNAIVRSLPSVETLGCTSVICSDKTGTLTTNQMSVCRMFILDKVEGDTCSLNEFSITGSTYAPIGEVQKDDKPVKCHQYDGLVELATICALCNDSALDYNEAKGVYEKVGEATETALTCLVEKMNVFDTELKGLSKIERANACNSVIKQLMKKEFTLEFSRDRKSMSVYCTPNKPSRTSMSKMFVKGAPEGVIDRCTHIRVGSTKVPMTPGVKQKIMSVIREWGSGSDTLRCLALATHDNPLKREEMHLEDSANFIKYETNLTFVGCVGMLDPPRIEVASSVKLCRQAGIRVIMITGDNKGTAVAICRRIGIFGQDEDVTSKAFTGREFDELSPSAQRDACLNARCFARVEPSHKSKIVEFLQSFDEITAMTGDGVNDAPALKKSEIGIAMGSGTAVAKTASEMVLADDNFSTIVAAVEEGRAIYNNMKQFIRYLISSNVGEVVCIFLTAALGFPEALIPVQLLWVNLVTDGLPATALGFNPPDLDIMNKPPRNPKEPLISGWLFFRYLAIGCYVGAATVGAAAWWFIAADGGPRVSFYQLSHFLQCKEDNPDFDGVDCAIFESPYPMTMALSVLVTIEMCNALNSLSENQSLLRMPPWENIWLVGSICLSMSLHFLILYVEPLPLIFQITPLNLTQWLMVLKISLPVILMDETLKFVARNYLEQPGKECVQPATKSSCSLSACTDGISWPFVLLIMPLVVWVYSTDTNFSDMFWS</t>
  </si>
  <si>
    <t>O55201</t>
  </si>
  <si>
    <t>Supt5</t>
  </si>
  <si>
    <t>MSDSEDSNFSEEEDSERSSEAEEAEVEEDQRSAAGSEKEEEPEEEEEEEEEYDEEEEEEDDDRPPKKPRHGGFILDEADVDDEYEDEDQWEDGAEDILEKEEIEASNIDNVVLDEDRSGARRLQNLWRDQREEELGEYYMKKYAKSSVGETVYGGSDELSDDITQQQLLPGVKDPNLWTVKCKIGEERATAISLMRKFIAYQFTDTPLQIKSVVAPEHVKGYIYVEAYKQTHVKQAIEGVGNLRLGYWNQQMVPIKEMTDVLKVVKEVANLKPKSWVRLKRGIYKDDIAQVDYVEPSQNTISLKMIPRIDYDRIKARMSLKDWFAKRKKFKRPPQRLFDAEKIRSLGGDVASDGDFLIFEGNRYSRKGFLFKSFAMSAVITEGVKPTLSELEKFEDQPEGIDLEVVTESTGKEREHNFQPGDNVEVCEGELINLQGKVLSVDGNKITIMPKHEDLKDMLEFPAQELRKYFKMGDHVKVIAGRFEGDTGLIVRVEENFVILFSDLTMHELKVLPRDLQLCSETASGVDVGGQHEWGELVQLDPRTVGVIVRLERETFQVLNMHGKVVTVRHQAVTQKKDNRFAVALDSDQNNIHVKDIVKVIDGPHSGREGEIRHLYRSFAFLHCKKLVENGGMFVCKARHLVLAGGSKPRDVTNLTVGGFTPMSPRISSPMHPSAEGQHGGFGSPGGMSRGRGRRDNELIGQTVRISQGPYKGYIGVVKDATESTARVELHSTCQTISVDRQRLTTVDSQRPGGMTSTYGRTPMYGSQTPMYGSGSRTPMYGSQTPLQDGSRTPHYGSQTPLHDGSRTPAQSGAWDPNNPNTPSRAEEEYEYAFDDEPTPSPQAYGGTPNPQTPGYPDPSSPQVNPQYNPQTPGTPAMYNTDQFSPYAAPSPQGSYQPSPSPQSYHQVAPSPAGYQNTHSPASYHPTPSPMAYQASPSPSPVGYSPMTPGAPSPGGYNPHTPGSGIEQNSSDWVTTDIQVKVRDTYLDTQIVGQTGVIRSVTGGMCSVYLKDSEKVVSISSEHLEPITPTKNNKVKVILGEDREATGVLLSIDGEDGIIRMDLEDQQIKILNLRFLGKLLEA</t>
  </si>
  <si>
    <t>O70194</t>
  </si>
  <si>
    <t>Eif3d</t>
  </si>
  <si>
    <t>MAKFMTPVIQDNPSGWGPCAVPEQFRDMPYQPFSKGDRLGKVADWTGATYQDKRYTNKYSSQFGGGSQYAYFHEEDETSFQLVDTARTQKTAYQRNRMRFAQRNLRRDKDRRNMVQFNLQTLPKSAKQKERERIRLQKKFQKQFGVRQKWDQKSQKPRDSSVEVRSDWEVKEEMDFPQLMKMRYLEVSEPQDIECCGALEYYDKAFDRITTRSEKPLRSIKRIFHTVTTTDDPVIRKLAKTQGNVFATDAILATLMSCTRSVYSWDIVVQRVGSKLFFDKRDNSDFDLLTVSETANEPPQDEGNSFNSPRNLAMEATYINHNFSQQCLRMGRERYNFPNPNPFVEDDMDKNEIASVAYRYRRWKLGDDIDLIVRCEHDGVMTGANGEVSFINIKTLNEWDSRHCNGVDWRQKLDSQRGAVIATELKNNSYKLARWTCCALLAGSEYLKLGYVSRYHVKDSSRHVILGTQQFKPNEFASQINLSVENAWGILRCVIDICMKLEEGKYLILKDPNKQVIRVYSLPDGTFSSEEDEEDEEEEEEEEEEEET</t>
  </si>
  <si>
    <t>O70200</t>
  </si>
  <si>
    <t>Aif1</t>
  </si>
  <si>
    <t>MSQSRDLQGGKAFGLLKAQQEERLEGINKQFLDDPKYSNDEDLPSKLEAFKVKYMEFDLNGNGDIDIMSLKRMLEKLGVPKTHLELKRLIREVSSGSEETFSYSDFLRMMLGKRSAILRMILMYEEKNKEHKRPTGPPAKKAISELP</t>
  </si>
  <si>
    <t>O70250</t>
  </si>
  <si>
    <t>Pgam2</t>
  </si>
  <si>
    <t>MTTHRLVMVRHGESLWNQENRFCGWFDAELSEKGAEEAKRGATAIKDAKIEFDICYTSVLKRAIRTLWTILDVTDQMWVPVVRTWRLNERHYGGLTGLNKAETAAKHGEEQVKIWRRSFDTPPPPMDEKHNYYTSISKDRRYAGLKPEELPTCESLKDTIARALPFWNEEIAPKIKAGQRVLIAAHGNSLRGIVKHLEGMSDQAIMELNLPTGIPIVYELDQNLKPTKPMRFLGDEETVRKAMEAVAAQGKAK</t>
  </si>
  <si>
    <t>O70251</t>
  </si>
  <si>
    <t>Eef1b2</t>
  </si>
  <si>
    <t>MGFGDLKTPAGLQVLNDYLADKSYIEGYVPSQADVAVFEAVSGPPPADLCHALRWYNHIKSYEKEKASLPGVKKSLGKYGPSSVEDTTGSGAADAKDDDDIDLFGSDDEEESEEAKKLREERLAQYESKKAKKPAVVAKSSILLDVKPWDDETDMTKLEECVRSIQADGLVWGSSKLVPVGYGIKKLQIQCVVEDDKVGTDMLEEQITAFEDYVQSMDVAAFNKI</t>
  </si>
  <si>
    <t>O70310</t>
  </si>
  <si>
    <t>Nmt1</t>
  </si>
  <si>
    <t>MADESETAVKLPAPSLPLMMEGNGNGHEHCSDCENEEDNSHNRSGLSPANDTGAKKKKKKQKKKKEKGSDMESTQDQPVKMTSLPAERIQEIQKAIELFSVGQGPAKTMEEASKRSYQFWDTQPVPKLGEVVNTHGPVEPDKDNIRQEPYTLPQGFTWDALDLGDRGVLKELYTLLNENYVEDDDNMFRFDYSPEFLLWALRPPGWLPQWHCGVRVVSSRKLVGFISAIPANIHIYDTEKKMVEINFLCVHKKLRSKRVAPVLIREITRRVHLEGIFQAVYTAGVVLPKPVGTCRYWHRSLNPRKLIEVKFSHLSRNMTMQRTMKLYRLPETPKTAGLRPMEKKDIPVVHQLLSRYLKQFHLTPVMNQEEVEHWFYPQENIIDTFVVENANGEVTDFLSFYTLPSTIMNHPTHKSLKAAYSFYNVHTQTPLLDLMSDALVLAKMKGFDVFNALDLMENKTFLEKLKFGIGDGNLQYYLYNWKCPSMGAEKVGLVLQ</t>
  </si>
  <si>
    <t>O70400</t>
  </si>
  <si>
    <t>Pdlim1</t>
  </si>
  <si>
    <t>MTTQQIVLQGPGPWGFRLVGGKDFEQPLAISRVTPGSKAAIANLCIGDLITAIDGEDTSSMTHLEAQNKIKGCADNMTLTVSRSEQKIWSPLVTEEGKRHPYKMNLASEPQEVLHIGSAHNRSAMPFTASPAPSTRVITNQYNSPTGLYSSENISNFNNAVESKTSASGEEANSRPVVQPHPSGSLIIDKDSEVYKMLQEKQELNEPPKQSTSFLVLQEILESDGKGDPNKPSGFRSVKAPVTKVAASVGNAQKLPICDKCGTGIVGVFVKLRDHHRHPECYVCTDCGINLKQKGHFFVEDQIYCEKHARERVTPPEGYDVVTVFRE</t>
  </si>
  <si>
    <t>O70433</t>
  </si>
  <si>
    <t>Fhl2</t>
  </si>
  <si>
    <t>MTERFDCHHCNESLYGKKYILKEENPHCVACFEELYANTCEECGTPIGCDCKDLSYKDRHWHEGCFHCSRCGSSLVDKPFAAKEEQLLCTDCYSNEYSSKCQECKKTIMPGTRKMEYKGSSWHETCFTCQRCQQPIGTKSFIPKENQNFCVPCYEKQYALQCVQCKKPITTGGVTYREQPWHKECFVCTACKKQLSGQRFTARDEFPYCLTCFCDLYAKKCAGCTNPISGLGGTKYISFEERQWHNDCFNCKKCSLSLVGRGFLTERDDILCPDCGKDI</t>
  </si>
  <si>
    <t>O70439</t>
  </si>
  <si>
    <t>MSYTPGIGGDSAQLAQRISSNIQKITQCSVEIQRTLNQLGTPQDSPELRQLLQQKQQYTNQLAKETDKYIKEFGSLPTTPSEQRQRKIQKDRLVAEFTTSLTNFQKAQRQAAEREKEFVARVRASSRVSGGFPEDSSKEKNLVSWESQTQPQVQVQDEEITEDDLRLIHERESSIRQLEADIMDINEIFKDLGMMIHEQGDMIDSIEANVESAEVHVQQANQQLSRAADYQRKSRKTLCIIIFILVVRIVIICLIVWGLKG</t>
  </si>
  <si>
    <t>O70468</t>
  </si>
  <si>
    <t>Mybpc3</t>
  </si>
  <si>
    <t>MPEPGKKPVSAFNKKPRSAEVTAGSAAVFEAETERSGVMVRWQRDGSDITANDKYGLAAEGKRHTLTVRDASPDDQGSYAVIAGSSKVKFDLKVTEPAPPEKAESEVAPGAPEEVPAPATELEESVSSPEGSVSVTQDGSAAEHQGAPDDPIGLFLMRPQDGEVTVGGSIVFSARVAGASLLKPPVVKWFKGKWVDLSSKVGQHLQLHDSYDRASKVYLFELHITDAQTTSAGGYRCEVSTKDKFDSCNFNLTVHEAIGSGDLDLRSAFRRTSLAGAGRRTSDSHEDAGTPDFSSLLKKRDSFRRDSKLEAPAEEDVWEILRQAPPSEYERIAFQHGVEACHRPLKRLKGMKQDEKKSTAFQKKLEPAYQVNKGHKIRLTVELADPDAEVKWLKNGQEIQMSGSKYIFESVGAKRTLTISQCSLADDAAYQCVVGGEKCSTELFVKEPPVLITRSLEDQLVMVGQRVEFECEVSEEGAQVKWLKDGVELTREETFKYRFKKDGRKHHLIINEATLEDAGHYAVRTSGGQSLAELIVQEKKLEVYQSIADLAVGAKDQAVFKCEVSDENVRGVWLKNGKELVPDNRIKVSHIGRVHKLTIDDVTPADEADYSFVPEGFACNLSAKLHFMEVKIDFVPRQEPPKIHLDCPGSTPDTIVVVTGNKLRLDVPISGDPAPTVVWQKTVTQGKKASAGPHPDAPEDAGADEEWVFDKKLLCETEGRVRVETTKDRSVFTVEGAEKEDEGVYTVTVKNPVGEDQVNLTVKVIDVPDAPAAPKISNVGEDSCTVQWEPPAYDGGQPVLGYILERKKKKSYRWMRLNFDLLRELSHEARRMIEGVAYEMRVYAVNAVGMSRPSPASQPFMPIGPPGEPTHLAVEDVSDTTVSLKWRPPERVGAGGLDGYSVEYCQEGCSEWTPALQGLTERRSMLVKDLPTGARLLFRVRAHNVAGPGGPIVTKEPVTVQEILQRPRLQLPRHLRQTIQKKVGEPVNLLIPFQGKPRPQVTWTKEGQPLAGEEVSIRNSPTDTILFIRAARRTHSGTYQVTVRIENMEDKATLILQIVDKPSPPQDIRIVETWGFNVALEWKPPQDDGNTEIWGYTVQKADKKTMEWFTVLEHYRRTHCVVSELIIGNGYYFRVFSHNMVGSSDKAAATKEPVFIPRPGITYEPPKYKALDFSEAPSFTQPLANRSIIAGYNAILCCAVRGSPKPKISWFKNGLDLGEDARFRMFCKQGVLTLEIRKPCPYDGGVYVCRATNLQGEAQCECRLEVRVPQ</t>
  </si>
  <si>
    <t>O70548</t>
  </si>
  <si>
    <t>Tcap</t>
  </si>
  <si>
    <t>MATSELSCQVSEENQERREAFWAEWKDLTLSTRPEEGCSLHEEDTQRHETYHRQGQCQAVVQRSPWLVMRLGILGRGLQEYQLPYQRVLPLPIFTPTKVGASKEEREETPIQLRELLALETALGGQCVERQDVAEITKQLPPVVPVSKPGPLRRTLSRSMSQEAQRG</t>
  </si>
  <si>
    <t>O70570</t>
  </si>
  <si>
    <t>Pigr</t>
  </si>
  <si>
    <t>MRLYLFTLLVTVFSGVSTKSPIFGPQEVSSIEGDSVSITCYYPDTSVNRHTRKYWCRQGASGMCTTLISSNGYLSKEYSGRANLINFPENNTFVINIEQLTQDDTGSYKCGLGTSNRGLSFDVSLEVSQVPELPSDTHVYTKDIGRNVTIECPFKRENAPSKKSLCKKTNQSCELVIDSTEKVNPSYIGRAKLFMKGTDLTVFYVNISHLTHNDAGLYICQAGEGPSADKKNVDLQVLAPEPELLYKDLRSSVTFECDLGREVANEAKYLCRMNKETCDVIINTLGKRDPDFEGRILITPKDDNGRFSVLITGLRKEDAGHYQCGAHSSGLPQEGWPIQTWQLFVNEESTIPNRRSVVKGVTGGSVAIACPYNPKESSSLKYWCRWEGDGNGHCPVLVGTQAQVQEEYEGRLALFDQPGNGTYTVILNQLTTEDAGFYWCLTNGDSRWRTTIELQVAEATREPNLEVTPQNATAVLGETFTVSCHYPCKFYSQEKYWCKWSNKGCHILPSHDEGARQSSVSCDQSSQLVSMTLNPVSKEDEGWYWCGVKQGQTYGETTAIYIAVEERTRGSSHVNPTDANARAKVALEEEVVDSSISEKENKAIPNPGPFANEREIQNVGDQAQENRASGDAGSADGQSRSSSSKVLFSTLVPLGLVLAVGAIAVWVARVRHRKNVDRMSISSYRTDISMADFKNSRDLGGNDNMGASPDTQQTVIEGKDEIVTTTECTAEPEESKKAKRSSKEEADMAYSAFLLQSSTIAAQVHDGPQEA</t>
  </si>
  <si>
    <t>O70591</t>
  </si>
  <si>
    <t>Pfdn2</t>
  </si>
  <si>
    <t>MADSSGRVGKSGGSGAGKGAVSAEQVIAGFNRLRQEQRGLASKAAELEMELNEHSLVIDTLKEVDETRKCYRMVGGVLVERTVKEVLPALEGNKEQIQKIIETLSQQLQAKGKELNEFREKHNIRLMGEDEKPAAKENSEGAGAKASSAGVLVS</t>
  </si>
  <si>
    <t>O88271</t>
  </si>
  <si>
    <t>Cfdp1</t>
  </si>
  <si>
    <t>MEEFDSEDFSTSDEDEDYLPSGGEYSEDDVNELVKEDEVDGEEQAEKTKGKRRKAQGIPARKRKQSGLLLEEEEDGKEDSGGSSSEEDEEEQEGGLGSENARKKKEDELWASFLNDVGPKSKAAPGSQTKVAEETEEISSNKPLVKADELDKPRESEKVKITKVFDFAGEEVRVTKEVDAASKEAKSFLKQTEREKPQALVTSPATPLPAGSGIKRASGMSSLLGKIGAKKQKMSTLEKSKLDWESFKEEEGIGEELAIHNRGKEGYIERKAFLDRVDHRQFEIERDLRLSKMKP</t>
  </si>
  <si>
    <t>O88322</t>
  </si>
  <si>
    <t>Nid2</t>
  </si>
  <si>
    <t>MFRDPTAGWLTPPSPLSLLVMLLLLSRVGALRPDELFPYGESWGDQLLPEGDDESSAAVKLAIPLRFYDAQFSSLYVGTNGIISTQDFPRETQYVDDDFPTDFPAIAPFLADIDTSHSRGRILYREDTSGAVLSLAARYVRTGFPLSGSSFTPTHAFLATWEHVGAYEEVSRGAAPSGELNTFQAVLASDESDTYALFLYPANGLQFFGTRPKESYNVQLQLPARVGFCRGEADDLKREALYFSLTNTEQSVKNLYQLSNLGIPGVWAFHIGSRFALDNVRPATVGGDPSTARSSALEHPFSHAAALESYTEDSFHYYDENEEDVEYPPVEPGEAPEGHSRIDVSFNSKADPGLVDVGTSSPGSDRASPWPYPAPGNWPSYRETESASLDPQTKQGRPVGEGEVLDFRDPAELLDQMGTRAPAPPEADAALLTPVNEDLGGRNTQSYPEAGPVPSEPDVPVPPLEGEVLPHYPESGHVPPLRGGKYVIGLEDHVGSNDQVFTYNGANLETCEHSHGRCSQHAFCTDYTTGFCCHCQSRFYGNGKHCLPEGAPHRVNGKVSGRLRVGHIPVHFTDVDLHAYIVGNDGRAYTAISHVPQPAAQALLPVLPIGGLFGWLFALEKPGSENGFSLTGATFVHDVEVTFHPGEERVRITQTAEGLDPENYLSIKTNIEGQVPFIPANFTAHITPYKEFYHYRDSVVTSSSSRSFSLTSGSINQTWSYHIDQNITYQACRHAPRHLAIPATQQLTVDRAFALYSEDEGVLRFAVTNQIGPVEVDSAPVGVNPCYDGSHTCDTTARCHPGTGVDYTCECTPGFQGDGRSCVDVNECATGFHRCGPNSVCVNLVGSYRCECRSGYEFADDQHTCILIAPPPNPCLDGSHTCAPEGQARCIHHGGSSFSCACLPGFIGTGHQCSDVDECAENRCHEAAICYNTPGSFSCRCQPGYRGDGFHCTSDTVPEDSISGLKPCEYQQRYAQTQHAYPGSRIHIPQCDDQGNFVPLQCHGSTGFCWCVDRNGHEVPGTQTPPGSTPPHCGPPPEPTQRPRTVCERWRESLLEHYGGTPRDDQYVPQCDDLGHFIPLQCHGKSDFCWCVDKDGRELQGTRSQPGTRPACIPTVAPPVVRPTPRPDVTPPSVGTFLLYAQGQQIGHLPLNGSRLQKDAARTLLSLHGSIVVGIDYDCRERMVYWTDVAGRTISRASLEAGAEPETIITSGLISPEGLAIDHFRRTMYWTDSGLDKIERAELDGSERKVLFHTDLVNPRAITVDPIRGNLYWTDWNREAPKIETSSLDGENRRILINKDIGLPNGLTFDPFSKLLCWADAGTKKLECTLPDGTGRRVIQNHLNYPFSIVSYADHFYHTDWRRDGVISVNKDSGQFTDEFLPEQRSHLYGITAVYPYCPTGRK</t>
  </si>
  <si>
    <t>O88325</t>
  </si>
  <si>
    <t>Naglu</t>
  </si>
  <si>
    <t>MEAAGLAVILGFLLLAGGSVGDEAREAKAVRELVVRLLGPGPAANFLVSVERALADESGLDTYSLSGGGGVPVLVRGSTGVAAAAGLHRYLRDFCGCQVAWSSAQLHLPWPLPAVPDGLTETTPNRYRYYQNVCTHSYSFVWWDWARWEQEIDWMALNGINLALAWNGQEAIWQRVYLALGLTQSEIDTYFTGPAFLAWGRMGNLHTWDGPLPRSWHLSQVYLQHRILDRMRSFGMIPVLPAFAGHVPKAITRVFPQVNVIKLGSWGHFNCSYSCSFLLAPGDPMFPLIGNLFLRELTKEFGTDHIYGADTFNEMQPPFSDPSYLAATTAAVYEAMVTVDPDAVWLLQGWLFQHQPQFWGPSQIRAVLEAVPRGRLLVLDLFAESHPVYMHTASFHGQPFIWCMLHNFGGNHGLFGALEDVNRGPQAARLFPNSTMVGTGIAPEGIGQNEVVYALMAELGWRKDPVPDLMAWVSSFAIRRYGVSQPDAVAAWKLLLRSVYNCSGEACSGHNRSPLVKRPSLQMSTAVWYNRSDVFEAWRLLLTAAPNLTTSPAFRYDLLDVTRQAVQELVSLCYEEARTAYLKQELDLLLRAGGLLVYKLLPTLDELLASSSHFLLGTWLDQARKAAVSEAEAQFYEQNSRYQITLWGPEGNILDYANKQLAGLVADYYQPRWCLFLGTLAHSLARGVPFQQHEFEKNVFPLEQAFVYNKKRYPSQPRGDTVDLSKKIFLKYHPQPDSL</t>
  </si>
  <si>
    <t>O88338</t>
  </si>
  <si>
    <t>Cdh16</t>
  </si>
  <si>
    <t>MISARPWLLYLSVIQAFTTEAQPAESLHTEVPENYGGNFPFYILKLPLPLGRDEGHIVLSGDSNTADQNTFAVDTDSGFLVATRTLDREEKAEYQLQVTLESEDGRILWGPQLVTVHVKDENDQVPQFSQAIYRAQLSQGTRPGVPFLFLEASDGDAPGTANSDLRFHILSQSPPQPLPDMFQLDPHLGALALSPSGSTSLDHALEETYQLLVQVKDMGDQPSGHQAIATVEISIVENSWAPLEPVHLAENLKVVYPHSIAQVHWSGGDVHYQLESQPPGPFDVDTEGMLHVTMELDREAQAEYQLQVRAQNSHGEDYAEPLELQVVVMDENDNAPVCSPHDPTVNIPELSPPGTEIARLSAEDLDAPGSPNSHIVYQLLSPEPEEGAENKAFELDPTSGSVTLGTAPLHAGQSILLQVLAVDLAGSESGLSSTCEVTVMVTDVNNHAPEFINSQIGPVTLPEDVKPGALVATLMATDADLEPAFRLMDFAIEEGDPEGIFDLSWEPDSDHVQLRLRKNLSYEAAPDHKVVVVVSNIEELVGPGPGPAATATVTILVERVVAPLKLDQESYETSIPVSTPAGSLLLTIQPSDPMSRTLRFSLVNDSEGWLCIKEVSGEVHTAQSLQGAQPGDTYTVLVEAQDTDKPGLSTSATVVIHFLKASPVPALTLSAGPSRHLCTPRQDYGVVVSGVSEDPDLANRNGPYSFALGPNPTVQRDWRLQPLNDSHAYLTLALHWVEPGEYMVPVVVHHDTHMWQLQVKVIVCRCNVEGQCMRKVGRMKGMPTKLSAVGVLLGTLAAIGFILILVFTHLALARKDLDQPADSVPLKAAV</t>
  </si>
  <si>
    <t>O88456</t>
  </si>
  <si>
    <t>Capns1</t>
  </si>
  <si>
    <t>MFLVNSFLKGGGGGGGGGGLGGGLGNVLGGLISGAAGGGGGGGGGGMGLGGGGGGGGTAMRILGGVISAISEAAAQYNPEPPPPRSHYSNIEANESEEVRQFRKLFVQLAGDDMEVSATELMNILNKVVTRHPDLKTDGFGIDTCRSMVAVMDSDTTGKLGFEEFKYLWNNIKKWQAIYKRFDTDRSGTIGSHELPGAFEAAGFHLNEHLYSMIIRRYADESGNMDFDNFISCLVRLDAMFRAFKSLDKNGTGQIQVNIQEWLQLTMYS</t>
  </si>
  <si>
    <t>O88492-2</t>
  </si>
  <si>
    <t>MSASGDGTRVPPKSKGKTLSSFFGSLPGFSSARNLVSHTHSSTSTKDLQTATDPSGTPAPSSKVSTNSQMAGDAAGLLQPSEQTAGDKDMGSFSVTSSEDAFSGVFGIMDAAKGMVQGGLGATQSALVGTKEAVSGGVMGAVGVAKGLVKGGLDTSKNVLTNTKDTVTTGVMGAANMAKGTVQTGLDTTKSVVMGTKDTVATGLAGAVNVAKGTIQGGLDTTKSVVMGTKDTVTTGLTGAVNVAKGAVQGGLDTTKSVVMGTKDTVTTGLTGALNVAKGTAQMGIDTSKTVLIGTKDTVCAGATGAINMAKGAAQGGLDTTKSVLMGTKDTVTTGLTGAINVAKGSAQGGLDTTKSVLIGTKDTVTTGLTGALNVAKGTVQTGLDTSQRVLTGTKDNVYAGVTGAVNVAKGTIQGGLDTTKSVVMGTKDTVTTGLTGAVNVAKGAVQGGLDTTKSVVMGTKDTVTTGLTGAMNVAKGTAQMGIDTSKTVLTGTKDTVCAGLTGAINVAKGATQGGLDTTKSVLMGTKDTVTTGLTGAINVAKGAAQGGLDTTKSVLLGTKDTVTTGLTGAANVAKETVQMGLDTSKNILMDTKDSICAGATGAITVVKGAAQGGLDTSNAALTGTMDTAKGTVQTSLDTSKHMLIGMKDTVCAGVTSAMNMAKGIHKNTDTTRDTQSSVLAHSGNVATNAIHTGVHTVPSSLSGSHSIICHEPSIYRATNHGVGQAILTSTESLCCETSSFSDKYGLGHVTEPRADTKTLVSGMASSACAATRSVEECGQLAATGFAALPDELKGLGDIFQPMTTEEQAQLAVSESGPRVLSADRGSYYIRLGDLAPSFRQRAFEHALSHIQHNQFQARAALAQLQEAFQMEAACGKLCSDQSLNTMVEAVGSHEMRASVAQDRLCTLAHQLHAAYSSLVTSLQGLPEVQQQAGQARHSLCKLYGLVSSEAGSELQTEQLAQSSAGVVEAWQGLEVLLEKLQQNPPLSWLVGPFTSMPCGQL</t>
  </si>
  <si>
    <t>O88531</t>
  </si>
  <si>
    <t>Ppt1</t>
  </si>
  <si>
    <t>MASSCSRRLLAAALLPWCCAAWALGHLDPPSPPPLVIWHGMGDSCCNPMSMGVIKKMVEKEIPGIYVLSLEIGKNMMEDVENSFFLNVNVQVNMVCQILEKDPKLQQGYNAIGFSQGGQFLRAVAQRCPTPPMMTLISVGGQHQGVFGLPRCPGESSHICDFIRKSLNAGAYSKLVQERLVQAQYWHDPIKESVYRNYSIFLADINQERCVNESYKKNLMALKKFVMVKFFNDSIVDPVDSEWFGFYRSGQAKETIPLQESTLYTEDRLGLKKMDKAGKLVFLAKEGDHLQISKEWFTAHIIPFLK</t>
  </si>
  <si>
    <t>O88569</t>
  </si>
  <si>
    <t>Hnrnpa2b1</t>
  </si>
  <si>
    <t>MEKTLETVPLERKK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SYNDFGNYNQQPSNYGPMKSGNFGGSRNMGGPYGGGNYGPGGSGGSGGYGGRSRY</t>
  </si>
  <si>
    <t>O88630</t>
  </si>
  <si>
    <t>Gosr1</t>
  </si>
  <si>
    <t>MAAGTSNYWEDLRKQARQLENELDLKLVSFSKLCTSYSHSGSRDGGRDRYSSDTTPLLNGSSQDRMFETMAIEIEQLLARLTGVNDKMAEYTHSAGVPSLNAALMHTLQRHRDILQDYTHEFHKTKANFTAIRERENLMGSVRKDIESYKSGSGVNNRRTELFLKEHDHLRNSDRLIEETISIAMATKENMTSQRGMLKSIHSKMNTLANRFPAVNSLIQRINLRKRRDSLILGGVIGICTILLLLYAFH</t>
  </si>
  <si>
    <t>O88737</t>
  </si>
  <si>
    <t>Bsn</t>
  </si>
  <si>
    <t>MGNEASLEGGAGEGPLPPGGSGLGPGPGAGKPPSALAGGGQLPVAGAARAAGPPTPGLGPVPGPGPGPGPGSVPRRLDPKEPLGSQRTTSPTPKQASATAPGRESPRETRAQGPSGQEAESPRRTLQVDSRTQRSGRSPSVSPDRGSTPTSPYSVPQIAPLPSSTLCPICKTSDLTSTPSQPNFNTCTQCHNKVCNQCGFNPNPHLTQVKEWLCLNCQMQRALGMDMTTAPRSKSQQQLHSPALSPAHSPAKQPLGKPEQERSPRGPGATQSGPRQAEAARATSVPGPTQATAPPEVGRVSPQPPLSTKPSTAEPRPPAGEAQGKSATTVPSGLGAGEQTQEGLTGKLFGLGASLLTQASTLMSVQPEADTQGQPSPSKGQPKIVFSDASKEAGPRPPGSGPGPGPTPGAKTEPGARMGPGSGPGALAKTGGTASPKHGRAEHQAASKAAAKPKTMPKERASACPLCQAELNMGSRGPANYNTCTACKLQVCNLCGFNPTPHLVEKTEWLCLNCQTKRLLEGSLGEPAPLPLPTPQQPPAGVPHRAAGAAPLKQKGPQGLGQPSGSLPAKASPQATKASPQATKASPQATKASPQTTKASPQAKPLRATEPSKTSSSAQEKKTVTSAKAEPVPKPPPETTVPPGTPKAKSGVKRTDPATPVVKPVPEAPKGGEAEEPVPKPYSQDLSRSPQSLSDTGYSSDGVSSSQSEITGVVQQEVEQLDSAGVTGPRPPSPSELHKVGSSLRPSLEAQAVAPSAEWSKPPRSSSSAVEDQKRRPHSLSITPEAFDSDEELGDILEEDDSLAWGRQREQQDTAESSDDFGSQLRHDYVEDSSEGGLSPLPPQPPARADMTDEEFMRRQILEMSAEEDNLEEDDTAVSGRGLAKHSAQKASARPRPESSQEPKRRLPHNATTGYEELLSEAGPAEPTDSSGALQGGLRRFKTIELNSTGSYGHELDLGQGPDPNLDREPELEMESLTGSPEDRSRGEHSSTLPASTPSYTSGTSPTSLSSLEEDSDSSPSRRQRLEEAKQQRKARHRSHGPLLPTIEDSSEEEELREEEELLREQEKMREVEQQRIRSTARKTRRDKEELRAQRRRERSKTPPSNLSPIEDASPTEELRQAAEMEELHRSSCSEYSPSPSLDSEAETLDGGPTRLYKSGSEYNLPAFMSLYSPTETPSGSSTTPSSGRPLKSAEEAYEDMMRKAEMLQRQQGQVAGARGPHGGPSQPTGPRSQGSFEYQDTQDHDYGGRASQPVAESTPAGLGAAVYEEILQTSQSIARMRQASSRDLGFTEDKKKEKQFLNAESAYMDPMKQNGGPLTPGTSPTQLAAPVSFSTSTSSDSSGGRVIPDVRVTQHFAKEPQDPLKLHSSPVSSTLTSKEVGMTFSQGPGSPATTASPTRGYMTPTSPAGSERSPSTSSTIHSYGQPPTTANYGSQTEELPHAPSGPPGSGRAPREKPLSGGDSEVGAPQPSRGYSYFTGSSPPLSPSTPSESPTFSPGKLGPRATAEFSTQTPSLTLSSDIPRSPGPPSPMVAQGTQTPHRPSTPRLVWQQSSQEAPIMVITLASDASSQTRMVHASASTSPLCSPTDSQPTSHSYSQTTPPSASQMPSEPAGPPGFPRAPSAGTDGPLALYGWGALPAENISLCRISSVPGTSRVEPGPRPPGTAVVDLRTAVKPTPIILTDQGMDLTSLAVEARKYGLALDPVSGRQSTAVQPLVINLNAQEQTHTFLATATTVSITMASSVLMAQQKQPVVYGDPFQSRLDFGQGSGSPVCLAQVKQVEQAVQTAPYRGGPRGRPREAKFARYNLPNQVTPLARRDILITQMGTAQGVGLKPGPVPEPGAEPHRATPAELRSHAPPGTRKPHTVVVQMGEGTAGTVTTLLPEEPAGALDLTGMRPESQLACCDMVYKFPFGSSCTGTFHPAPSAPDKSVTDTALPGQSSGPFYSPRDPEPPEPLTFRTQGVVGPGPHEEQRPYPQGLPGRLYSSMSDTNLAEAGLNYHAQRLGQLFQGPGRDSAVDLSSLKHSYSLGFADGRYLGQGLQYGSFTDLRHPTDLLSHPLPLRRYSSVSNIYSDHRYGPRGDAVGFQEASLAQYSATTAREISRMCAALNSMDQYGGRHGSGSGGPDLVQYQPQHGPGLSAPQGLAPLRSGLLGNPTYPEGQPSPGNLAQYGPAASQATAVRQLLPSTATVRAADGMIYSTINTPIAATLPITTQPASVLRPMVRGGMYRPYVSGGVTAVPLTSLTRVPMIAPRVPLGPAGLYRYPAPRFPIASSVPPAEGPVYLGKPAAAKASGAGGPPRPELPAGVAREEPFSTTAPAVIKEAPVAPAPGPAPAPPPGQKPAGEAVAGSGSGVLSRPASEKEEASQEDRQRKQQEQLLQLERERVELEKLRQLRLQEELERERVELQRHREEEQLLVQRELQELQTIKQHVLQQQQEERQAQFALQREQLAQQRLQLEQIQQLQQQLQLQLEEQKQRQKAPFPATCEAPSRGPPPAATELAQNGQYWPPLTHAAFIAVAGTEGPGQPREPVLHRGLPSSASDMSLQTEEQWEAGRSGIKKRHSMPRLRDACEPESGPDPSTVRRIADSSVQTDDEEGEGRYLVTRRRRTRRSADCSVQTDDEDNADWEQPVRRRRSRLSRHSDSGSDSKHDATASSSTTAAATARAMSSVGIQTISDCSVQTEPEQLPRVSPAIHITAATDPKVEIVRYISAPEKTGRGESLACQTEPDGQAQGVAGPQLIGPTAISPYLPGIQIVTPGALGRFEKKKPDPLEIGYQAHLPPESLSQLVSRQPPKSPQVLYSPVSPLSPHRLLDTSFASSERLNKAHVSPQKQFIADSTLRQQTLPRPMKTLQRSLSDPKPLSPTAEESAKERFSLYQHQGGLGSQVSALPPNGLVRKVKRTLPSPPPEEAHLPLAGQVPSQLYAASLLQRGLAGPTTVPATKASLLRELDRDLRLVEHESTKLRKKQAELDEEEKEIDAKLKYLELGITQRKESLAKDRGGRDYPPLRGLGEHRDYLSDSELNQLRLQGCTTPAGQYVDYPASAAVPATPSGPTAFQQPRFPPAAPQYTAGSSGPTQNGFPAHQAPTYTGPSTYPAPTYPPGTGYPAEPGLPSQPAFHPTGHYAAPTPMPTTQSAPFPVQADSRAAHQKPRQTSLADLEQKVPTNYEVIGSPAVTMSSAPPETGYSGPAVSGSYEQGKAPEHPRGSDRSSVSQSPAPTYPSDSHYTSLEQNVPRNYVMIDDISELTKDSTPTASESQRLEPLGPGGVSGRPGKDPGEPAVLEGPTLPCCYGRGEEESEEDSYDPRGKSGHHRSMESNGRPSTHYYGDSDYRHGARADKYGPGPMGPKHPSKSLAPAAISSKRSKHRKQGMEQKISKFSPIEEAKDVESDLASYPPPTVSSSLTSRGRKFQDEITYGLKKNVYEQQRYYGVSSRDAAEEDERMYGSSSRSRMASAYSGEKLSSHDYSSRGKGYERERDTAERLQKAGSKPSSLSMAHGRARPPMRSQASEEESPVSPLGRPRPAGGALPPGDTCPQFCSSHSMPDVQEHVKDGPRAHAYKREEGYMLDDSHCVVSDSEAYHLGQEETDWFDKPRDARSDRFRHHGGHTVSSSQKRGPARHSYHDYDEPPEEGLWPHDEGGPGRHTSAKEHRHHSDHGRHSGRHAGEEPGRRAAKPHARDMGRHEARPHPQASPAPAMQKKGQPGYPSSADYSQSSRAPSAYHHASESKKGSRQAHTGPSALQPKADTQAQPQMQGRQAAPGPQQSQPPSSRQTPSGTASRQPQTQQQQQQQQQQQGLGQQAPQQAPSQARLQPQSQPTTRGTAPAASQPAGKPQPGPTTAPGPQPAGPPRAEQASSSKPPAAKAPQQGRAPQAQTTPGPGPAGAKPGARPGGTPGAPASQPGAEGESVFSKILPGGAAEQAGKLTEAVSAFGKKFSSFW</t>
  </si>
  <si>
    <t>O88844</t>
  </si>
  <si>
    <t>Idh1</t>
  </si>
  <si>
    <t>MSRKIQGGSVVEMQGDEMTRIIWELIKEKLILPYVELDLHSYDLGIENRDATNDQVTKDAAEAIKKYNVGVKCATITPDEKRVEEFKLKQMWKSPNGTIRNILGGTVFREAIICKNIPRLVTGWVKPIIIGRHAYGDQYRATDFVVPGPGKVEITYTPKDGTQKVTYMVHDFEEGGGVAMGMYNQDKSIEDFAHSSFQMALSKGWPLYLSTKNTILKKYDGRFKDIFQEIYDKKYKSQFEAQKICYEHRLIDDMVAQAMKSEGGFIWACKNYDGDVQSDSVAQGYGSLGMMTSVLICPDGKTVEAEAAHGTVTRHYRMYQKGQETSTNPIASIFAWSRGLAHRAKLDNNTELSFFAKALEDVCIETIEAGFMTKDLAACIKGLPNVQRSDYLNTFEFMDKLGENLKAKLAQAKL</t>
  </si>
  <si>
    <t>O88935</t>
  </si>
  <si>
    <t>Syn1</t>
  </si>
  <si>
    <t>MNYLRRRLSDSNFMANLPNGYMTDLQRPQPPPPPPSAASPGATPGSATASAERASTAAPVASPAAPSPGSSGGGGFFSSLSNAVKQTTAAAAATFSEQVGGGSGGAGRGGAAARVLLVIDEPHTDWAKYFKGKKIHGEIDIKVEQAEFSDLNLVAHANGGFSVDMEVLRNGVKVVRSLKPDFVLIRQHAFSMARNGDYRSLVIGLQYAGIPSVNSLHSVYNFCDKPWVFAQMVRLHKKLGTEEFPLIDQTFYPNHKEMLSSTTYPVVVKMGHAHSGMGKVKVDNQHDFQDIASVVALTKTYATAEPFIDAKYDVRVQKIGQNYKAYMRTSVSGNWKTNTGSAMLEQIAMSDRYKLWVDTCSEIFGGLDICAVEALHGKDGRDHIIEVVGSSMPLIGDHQDEDKQLIVELVVNKMTQALPRQPQRDASPGRGSHSQSSSPGALTLGRQTSQQPAGPPAQQRPPPQGGPPQPGPGPQRQGPPLQQRPPPQGQQHLSGLGPPAGSPLPQRLPSPTAAPQQSASQATPVTQGQGRQSRPVAGGPGAPPAARPPASPSPQRQAGAPQATRQASISGPAPTKASGAPPGGQQRQGPPQKPPGPAGPTRQASQAGPGPRTGPPTTQQPRPSGPGPAGRPAKPQLAQKPSQDVPPPITAAAGGPPHPQLNKSQSLTNAFNLPEPAPPRPSLSQDEVKAETIRSLRKSFASLFSD</t>
  </si>
  <si>
    <t>O88952</t>
  </si>
  <si>
    <t>Lin7c</t>
  </si>
  <si>
    <t>MAALGEPVRLERDICRAIELLEKLQRSGEVPPQKLQALQRVLQSEFCNAVREVYEHVYETVDISSSPEVRANATAKATVAAFAASEGHSHPRVVELPKTEEGLGFNIMGGKEQNSPIYISRIIPGGIADRHGGLKRGDQLLSVNGVSVEGEHHEKAVELLKAAQGKVKLVVRYTPKVLEEMESRFEKMRSAKRRQQT</t>
  </si>
  <si>
    <t>O89020-3</t>
  </si>
  <si>
    <t>Afm</t>
  </si>
  <si>
    <t>MRHLKLTGFIFFLLPLTESLALPTKPQDVDHFNATQKFIDENTTYLAIIAFSQYVQEASFDEVETLVKVMLDYRDRCWADNTLPECSKTANDAIQDMLCDMEGLPQKHNFSHCCGKAGFPRRLCFFYNKKANVGFLPPFPTLDPEEKCQAYKNNSESFLHLYMYEVARRNPFVFAPVLLAVAAWFEEAATTCCEQQQKATCFQAKAAPITQYLKASSSYQRNVCGALIKFGPKVLNSINVAVFSKKFPKIGFKDLTTLLEDVSSMYEGCCEGDVVHCIRSQSQVVNHICSKQDSISSKIKVCCEKKTLEREACIINANKDDRPEGLSLREAKFTESENVCQERDSDPDKFFAEFIYEYSRRHPDLSTPELLRITKVYMDFLEDCCSRENPAGCYRHVEDKFNETTQRSLAMVQQECKQFQELGKDTLQRHFLVKFTKAAPQLPMEELVSLSKEMVAALTTCCTLSDEFACVDNLADLVLGELCGVNTNRTINPAVDHCCKTDFAFRRHCFEHLKADTTYELPSVSALVSALHTDWCQPRKEDLQNKKHRFLVNLVKWMPGITDEEWLCLFTKFTAAREECSEVQEPESCFSPESSKTGDESQATENKITDQ</t>
  </si>
  <si>
    <t>O89023</t>
  </si>
  <si>
    <t>Tpp1</t>
  </si>
  <si>
    <t>MGLQARLLGLLALVIAGKCTYNPEPDQRWMLPPGWVSLGRVDPEEELSLTFALKQRNLERLSELVQAVSDPSSPQYGKYLTLEDVAELVQPSPLTLLTVQKWLSAAGARNCDSVTTQDFLTCWLSVRQAELLLPGAEFHRYVGGPTKTHVIRSPHPYQLPQALAPHVDFVGGLHRFPPSSPRQRPEPQQVGTVSLHLGVTPSVLRQRYNLTAKDVGSGTTNNSQACAQFLEQYFHNSDLTEFMRLFGGSFTHQASVAKVVGKQGRGRAGIEASLDVEYLMSAGANISTWVYSSPGRHEAQEPFLQWLLLLSNESSLPHVHTVSYGDDEDSLSSIYIQRVNTEFMKAAARGLTLLFASGDTGAGCWSVSGRHKFRPSFPASSPYVTTVGGTSFKNPFLITDEVVDYISGGGFSNVFPRPPYQEEAVAQFLKSSSHLPPSSYFNASGRAYPDVAALSDGYWVVSNMVPIPWVSGTSASTPVFGGILSLINEHRILNGRPPLGFLNPRLYQQHGTGLFDVTHGCHESCLNEEVEGQGFCSGPGWDPVTGWGTPNFPALLKTLLNP</t>
  </si>
  <si>
    <t>O89053</t>
  </si>
  <si>
    <t>Coro1a</t>
  </si>
  <si>
    <t>MSRQVVRSSKFRHVFGQPAKADQCYEDVRVSQTTWDSGFCAVNPKFMALICEASGGGAFLVLPLGKTGRVDKNVPLVCGHTAPVLDIAWCPHNDNVIASGSEDCTVMVWEIPDGGLVLPLREPVITLEGHTKRVGIVAWHPTAQNVLLSAGCDNVILVWDVGTGAAVLTLGPDVHPDTIYSVDWSRDGALICTSCRDKRVRVIEPRKGTVVAEKDRPHEGTRPVHAVFVSEGKILTTGFSRMSERQVALWDTKHLEEPLSLQELDTSSGVLLPFFDPDTNIVYLCGKGDSSIRYFEITSEAPFLHYLSMFSSKESQRGMGYMPKRGLEVNKCEIARFYKLHERKCEPIAMTVPRKSDLFQEDLYPPTAGPDPALTAEEWLGGRDAGPLLISLKDGYVPPKSRELRVNRGLDSARRRATPEPSGTPSSDTVSRLEEDVRNLNAIVQKLQERLDRLEETVQAK</t>
  </si>
  <si>
    <t>O89086</t>
  </si>
  <si>
    <t>Rbm3</t>
  </si>
  <si>
    <t>MSSEEGKLFVGGLNFNTDEQALEDHFSSFGPISEVVVVKDRETQRSRGFGFITFTNPEHASDAMRAMNGESLDGRQIRVDHAGKSARGSRGGAFGGRGRSYSRGGGDQGYGSGRYDSRPGGYGYGYGRSRDYSGSQGGYDRYSGGNYRDNYDN</t>
  </si>
  <si>
    <t>P00329</t>
  </si>
  <si>
    <t>Adh1</t>
  </si>
  <si>
    <t>MSTAGKVIKCKAAVLWELHKPFTIEDIEVAPPKAHEVRIKMVATGVCRSDDHVVSGTLVTPLPAVLGHEGAGIVESVGEGVTCVKPGDKVIPLFSPQCGECRICKHPESNFCSRSDLLMPRGTLREGTSRFSCKGKQIHNFISTSTFSQYTVVDDIAVAKIDGASPLDKVCLIGCGFSTGYGSAVKVAKVTPGSTCAVFGLGGVGLSVIIGCKAAGAARIIAVDINKDKFAKAKELGATECINPQDYSKPIQEVLQEMTDGGVDFSFEVIGRLDTMTSALLSCHAACGVSVVVGVPPNAQNLSMNPMLLLLGRTWKGAIFGGFKSKDSVPKLVADFMAKKFPLDPLITHVLPFEKINEAFDLLRSGKSIRTVLTF</t>
  </si>
  <si>
    <t>P00405</t>
  </si>
  <si>
    <t>COX2</t>
  </si>
  <si>
    <t>MAYPFQLGLQDATSPIMEELMNFHDHTLMIVFLISSLVLYIISLMLTTKLTHTSTMDAQEVETIWTILPAVILIMIALPSLRILYMMDEINNPVLTVKTMGHQWYWSYEYTDYEDLCFDSYMIPTNDLKPGELRLLEVDNRVVLPMELPIRMLISSEDVLHSWAVPSLGLKTDAIPGRLNQATVTSNRPGLFYGQCSEICGSNHSFMPIVLEMVPLKYFENWSASMI</t>
  </si>
  <si>
    <t>P00493</t>
  </si>
  <si>
    <t>Hprt</t>
  </si>
  <si>
    <t>MPTRSPSVVISDDEPGYDLDLFCIPNHYAEDLEKVFIPHGLIMDRTERLARDVMKEMGGHHIVALCVLKGGYKFFADLLDYIKALNRNSDRSIPMTVDFIRLKSYCNDQSTGDIKVIGGDDLSTLTGKNVLIVEDIIDTGKTMQTLLSLVKQYSPKMVKVASLLVKRTSRSVGYRPDFVGFEIPDKFVVGYALDYNEYFRDLNHVCVISETGKAKYKA</t>
  </si>
  <si>
    <t>P00920</t>
  </si>
  <si>
    <t>Car2</t>
  </si>
  <si>
    <t>MSHHWGYSKHNGPENWHKDFPIANGDRQSPVDIDTATAQHDPALQPLLISYDKAASKSIVNNGHSFNVEFDDSQDNAVLKGGPLSDSYRLIQFHFHWGSSDGQGSEHTVNKKKYAAELHLVHWNTKYGDFGKAVQQPDGLAVLGIFLKIGPASQGLQKVLEALHSIKTKGKRAAFANFDPCSLLPGNLDYWTYPGSLTTPPLLECVTWIVLREPITVSSEQMSHFRTLNFNEEGDAEEAMVDNWRPAQPLKNRKIKASFK</t>
  </si>
  <si>
    <t>P01027</t>
  </si>
  <si>
    <t>C3</t>
  </si>
  <si>
    <t>MGPASGSQLLVLLLLLASSPLALGIPMYSIITPNVLRLESEETIVLEAHDAQGDIPVTVTVQDFLKRQVLTSEKTVLTGASGHLRSVSIKIPASKEFNSDKEGHKYVTVVANFGETVVEKAVMVSFQSGYLFIQTDKTIYTPGSTVLYRIFTVDNNLLPVGKTVVILIETPDGIPVKRDILSSNNQHGILPLSWNIPELVNMGQWKIRAFYEHAPKQIFSAEFEVKEYVLPSFEVRVEPTETFYYIDDPNGLEVSIIAKFLYGKNVDGTAFVIFGVQDGDKKISLAHSLTRVVIEDGVGDAVLTRKVLMEGVRPSNADALVGKSLYVSVTVILHSGSDMVEAERSGIPIVTSPYQIHFTKTPKFFKPAMPFDLMVFVTNPDGSPASKVLVVTQGSNAKALTQDDGVAKLSINTPNSRQPLTITVRTKKDTLPESRQATKTMEAHPYSTMHNSNNYLHLSVSRMELKPGDNLNVNFHLRTDPGHEAKIRYYTYLVMNKGKLLKAGRQVREPGQDLVVLSLPITPEFIPSFRLVAYYTLIGASGQREVVADSVWVDVKDSCIGTLVVKGDPRDNHLAPGQQTTLRIEGNQGARVGLVAVDKGVFVLNKKNKLTQSKIWDVVEKADIGCTPGSGKNYAGVFMDAGLAFKTSQGLQTEQRADLECTKPAARRRRSVQLMERRMDKAGQYTDKGLRKCCEDGMRDIPMRYSCQRRARLITQGENCIKAFIDCCNHITKLREQHRRDHVLGLARSELEEDIIPEEDIISRSHFPQSWLWTIEELKEPEKNGISTKVMNIFLKDSITTWEILAVSLSDKKGICVADPYEIRVMQDFFIDLRLPYSVVRNEQVEIRAVLFNYREQEELKVRVELLHNPAFCSMATAKNRYFQTIKIPPKSSVAVPYVIVPLKIGQQEVEVKAAVFNHFISDGVKKTLKVVPEGMRINKTVAIHTLDPEKLGQGGVQKVDVPAADLSDQVPDTDSETRIILQGSPVVQMAEDAVDGERLKHLIVTPAGCGEQNMIGMTPTVIAVHYLDQTEQWEKFGIEKRQEALELIKKGYTQQLAFKQPSSAYAAFNNRPPSTWLTAYVVKVFSLAANLIAIDSHVLCGAVKWLILEKQKPDGVFQEDGPVIHQEMIGGFRNAKEADVSLTAFVLIALQEARDICEGQVNSLPGSINKAGEYIEASYMNLQRPYTVAIAGYALALMNKLEEPYLGKFLNTAKDRNRWEEPDQQLYNVEATSYALLALLLLKDFDSVPPVVRWLNEQRYYGGGYGSTQATFMVFQALAQYQTDVPDHKDLNMDVSFHLPSRSSATTFRLLWENGNLLRSEETKQNEAFSLTAKGKGRGTLSVVAVYHAKLKSKVTCKKFDLRVSIRPAPETAKKPEEAKNTMFLEICTKYLGDVDATMSILDISMMTGFAPDTKDLELLASGVDRYISKYEMNKAFSNKNTLIIYLEKISHTEEDCLTFKVHQYFNVGLIQPGSVKVYSYYNLEESCTRFYHPEKDDGMLSKLCHSEMCRCAEENCFMQQSQEKINLNVRLDKACEPGVDYVYKTELTNIELLDDFDEYTMTIQQVIKSGSDEVQAGQQRKFISHIKCRNALKLQKGKKYLMWGLSSDLWGEKPNTSYIIGKDTWVEHWPEAEECQDQKYQKQCEELGAFTESMVVYGCPN</t>
  </si>
  <si>
    <t>P01592</t>
  </si>
  <si>
    <t>Jchain</t>
  </si>
  <si>
    <t>MKTHLLLWGVLAIFVKAVLVTGDDEATILADNKCMCTRVTSRIIPSTEDPNEDIVERNIRIVVPLNNRENISDPTSPLRRNFVYHLSDVCKKCDPVEVELEDQVVTATQSNICNEDDGVPETCYMYDRNKCYTTMVPLRYHGETKMVQAALTPDSCYPD</t>
  </si>
  <si>
    <t>P01831</t>
  </si>
  <si>
    <t>Thy1</t>
  </si>
  <si>
    <t>MNPAISVALLLSVLQVSRGQKVTSLTACLVNQNLRLDCRHENNTKDNSIQHEFSLTREKRKHVLSGTLGIPEHTYRSRVTLSNQPYIKVLTLANFTTKDEGDYFCELQVSGANPMSSNKSISVYRDKLVKCGGISLLVQNTSWMLLLLLSLSLLQALDFISL</t>
  </si>
  <si>
    <t>P01887</t>
  </si>
  <si>
    <t>B2m</t>
  </si>
  <si>
    <t>MARSVTLVFLVLVSLTGLYAIQKTPQIQVYSRHPPENGKPNILNCYVTQFHPPHIEIQMLKNGKKIPKVEMSDMSFSKDWSFYILAHTEFTPTETDTYACRVKHASMAEPKTVYWDRDM</t>
  </si>
  <si>
    <t>P01942</t>
  </si>
  <si>
    <t>Hba</t>
  </si>
  <si>
    <t>MVLSGEDKSNIKAAWGKIGGHGAEYGAEALERMFASFPTTKTYFPHFDVSHGSAQVKGHGKKVADALASAAGHLDDLPGALSALSDLHAHKLRVDPVNFKLLSHCLLVTLASHHPADFTPAVHASLDKFLASVSTVLTSKYR</t>
  </si>
  <si>
    <t>P02088</t>
  </si>
  <si>
    <t>Hbb-b1</t>
  </si>
  <si>
    <t>MVHLTDAEKAAVSCLWGKVNSDEVGGEALGRLLVVYPWTQRYFDSFGDLSSASAIMGNAKVKAHGKKVITAFNDGLNHLDSLKGTFASLSELHCDKLHVDPENFRLLGNMIVIVLGHHLGKDFTPAAQAAFQKVVAGVATALAHKYH</t>
  </si>
  <si>
    <t>P02089</t>
  </si>
  <si>
    <t>Hbb-b2</t>
  </si>
  <si>
    <t>MVHLTDAEKSAVSCLWAKVNPDEVGGEALGRLLVVYPWTQRYFDSFGDLSSASAIMGNPKVKAHGKKVITAFNEGLKNLDNLKGTFASLSELHCDKLHVDPENFRLLGNAIVIVLGHHLGKDFTPAAQAAFQKVVAGVATALAHKYH</t>
  </si>
  <si>
    <t>P02463</t>
  </si>
  <si>
    <t>Col4a1</t>
  </si>
  <si>
    <t>MGPRLSVWLLLLFAALLLHEERSRAAAKGDCGGSGCGKCDCHGVKGQKGERGLPGLQGVIGFPGMQGPEGPHGPPGQKGDAGEPGLPGTKGTRGPPGAAGYPGNPGLPGIPGQDGPPGPPGIPGCNGTKGERGPLGPPGLPGFSGNPGPPGLPGMKGDPGEILGHVPGTLLKGERGFPGIPGMPGSPGLPGLQGPVGPPGFTGPPGPPGPPGPPGEKGQMGSSFQGPKGDKGEQGVSGPPGVPGQAQVKEKGDFAPTGEKGQKGEPGFPGVPGYGEKGEPGKQGPRGKPGKDGEKGERGSPGIPGDSGYPGLPGRQGPQGEKGEAGLPGPPGTVIGTMPLGEKGDRGYPGAPGLRGEPGPKGFPGTPGQPGPPGFPTPGQAGAPGFPGERGEKGDQGFPGVSLPGPSGRDGAPGPPGPPGPPGQPGHTNGIVECQPGPPGDQGPPGTPGQPGLTGEVGQKGQKGESCLACDTEGLRGPPGPQGPPGEIGFPGQPGAKGDRGLPGRDGLEGLPGPQGSPGLIGQPGAKGEPGEIFFDMRLKGDKGDPGFPGQPGMPGRAGTPGRDGHPGLPGPKGSPGSIGLKGERGPPGGVGFPGSRGDIGPPGPPGVGPIGPVGEKGQAGFPGGPGSPGLPGPKGEAGKVVPLPGPPGAAGLPGSPGFPGPQGDRGFPGTPGRPGIPGEKGAVGQPGIGFPGLPGPKGVDGLPGEIGRPGSPGRPGFNGLPGNPGPQGQKGEPGIGLPGLKGQPGLPGIPGTPGEKGSIGGPGVPGEQGLTGPPGLQGIRGDPGPPGVQGPAGPPGVPGIGPPGAMGPPGGQGPPGSSGPPGIKGEKGFPGFPGLDMPGPKGDKGSQGLPGLTGQSGLPGLPGQQGTPGVPGFPGSKGEMGVMGTPGQPGSPGPAGTPGLPGEKGDHGLPGSSGPRGDPGFKGDKGDVGLPGMPGSMEHVDMGSMKGQKGDQGEKGQIGPTGDKGSRGDPGTPGVPGKDGQAGHPGQPGPKGDPGLSGTPGSPGLPGPKGSVGGMGLPGSPGEKGVPGIPGSQGVPGSPGEKGAKGEKGQSGLPGIGIPGRPGDKGDQGLAGFPGSPGEKGEKGSAGTPGMPGSPGPRGSPGNIGHPGSPGLPGEKGDKGLPGLDGVPGVKGEAGLPGTPGPTGPAGQKGEPGSDGIPGSAGEKGEQGVPGRGFPGFPGSKGDKGSKGEVGFPGLAGSPGIPGVKGEQGFMGPPGPQGQPGLPGTPGHPVEGPKGDRGPQGQPGLPGHPGPMGPPGFPGINGPKGDKGNQGWPGAPGVPGPKGDPGFQGMPGIGGSPGITGSKGDMGLPGVPGFQGQKGLPGLQGVKGDQGDQGVPGPKGLQGPPGPPGPYDVIKGEPGLPGPEGPPGLKGLQGPPGPKGQQGVTGSVGLPGPPGVPGFDGAPGQKGETGPFGPPGPRGFPGPPGPDGLPGSMGPPGTPSVDHGFLVTRHSQTTDDPLCPPGTKILYHGYSLLYVQGNERAHGQDLGTAGSCLRKFSTMPFLFCNINNVCNFASRNDYSYWLSTPEPMPMSMAPISGDNIRPFISRCAVCEAPAMVMAVHSQTIQIPQCPNGWSSLWIGYSFVMHTSAGAEGSGQALASPGSCLEEFRSAPFIECHGRGTCNYYANAYSFWLATIERSEMFKKPTPSTLKAGELRTHVSRCQVCMRRT</t>
  </si>
  <si>
    <t>P02802</t>
  </si>
  <si>
    <t>Mt1</t>
  </si>
  <si>
    <t>MDPNCSCSTGGSCTCTSSCACKNCKCTSCKKSCCSCCPVGCSKCAQGCVCKGAADKCTCCA</t>
  </si>
  <si>
    <t>P03921</t>
  </si>
  <si>
    <t>ND5</t>
  </si>
  <si>
    <t>MNIFTTSILLIFILLLSPILISMSNLIKHINFPLYTTTSIKFSFIISLLPLLMFFHNNMEYMITTWHWVTMNSMELKMSFKTDFFSILFTSVALFVTWSIMQFSSWYMHSDPNINRFIKYLTLFLITMLILTSANNMFQLFIGWEGVGIMSFLLIGWWYGRTDANTAALQAILYNRIGDIGFILAMVWFSLNMNSWELQQIMFSNNNDNLIPLMGLLIAATGKSAQFGLHPWLPSAMEGPTPVSALLHSSTMVVAGIFLLVRFHPLTTNNNFILTTMLCLGALTTLFTAICALTQNDIKKIIAFSTSSQLGLMMVTLGMNQPHLAFLHICTHAFFKAMLFMCSGSIIHSLADEQDIRKMGNITKIMPFTSSCLVIGSLALTGMPFLTGFYSKDLIIEAINTCNTNAWALLITLIATSMTAMYSMRIIYFVTMTKPRFPPLISINENDPDLMNPIKRLAFGSIFAGFVISYNIPPTSIPVLTMPWFLKTTALIISVLGFLIALELNNLTMKLSMNKANPYSSFSTLLGFFPSIIHRITPMKSLNLSLKTSLTLLDLIWLEKTIPKSTSTLHTNMTTLTTNQKGLIKLYFMSFLINIILIIILYSINLE</t>
  </si>
  <si>
    <t>P03930</t>
  </si>
  <si>
    <t>ATP8</t>
  </si>
  <si>
    <t>MPQLDTSTWFITIISSMITLFILFQLKVSSQTFPLAPSPKSLTTMKVKTPWELKWTKIYLPHSLPQQ</t>
  </si>
  <si>
    <t>P03953</t>
  </si>
  <si>
    <t>Cfd</t>
  </si>
  <si>
    <t>MHSSVYFVALVILGAAVCAAQPRGRILGGQEAAAHARPYMASVQVNGTHVCGGTLLDEQWVLSAAHCMDGVTDDDSVQVLLGAHSLSAPEPYKRWYDVQSVVPHPGSRPDSLEDDLILFKLSQNASLGPHVRPLPLQYEDKEVEPGTLCDVAGWGVVTHAGRRPDVLHQLRVSIMNRTTCNLRTYHDGVVTINMMCAESNRRDTCRGDSGSPLVCGDAVEGVVTWGSRVCGNGKKPGVYTRVSSYRMWIENITNGNMTS</t>
  </si>
  <si>
    <t>P03995</t>
  </si>
  <si>
    <t>Gfap</t>
  </si>
  <si>
    <t>MERRRITSARRSYASETVVRGLGPSRQLGTMPRFSLSRMTPPLPARVDFSLAGALNAGFKETRASERAEMMELNDRFASYIEKVRFLEQQNKALAAELNQLRAKEPTKLADVYQAELRELRLRLDQLTANSARLEVERDNFAQDLGTLRQKLQDETNLRLEAENNLAAYRQEADEATLARVDLERKVESLEEEIQFLRKIYEEEVRELREQLAQQQVHVEMDVAKPDLTAALREIRTQYEAVATSNMQETEEWYRSKFADLTDAASRNAELLRQAKHEANDYRRQLQALTCDLESLRGTNESLERQMREQEERHARESASYQEALARLEEEGQSLKEEMARHLQEYQDLLNVKLALDIEIATYRKLLEGEENRITIPVQTFSNLQIRETSLDTKSVSEGHLKRNIVVKTVEMRDGEVIKDSKQEHKDVVM</t>
  </si>
  <si>
    <t>P04104</t>
  </si>
  <si>
    <t>Krt1</t>
  </si>
  <si>
    <t>MSLQCSSRSLCRGGGGSRNFSSGSAGLVSFQRRSTSSSMRRSGGGGGGRFSGGGFCGSSGSGFGSKSLMNLGGGRSISKSVAGGGGSFCGGFGGGSYGGGGFGGGSYGGGGFGGGSFGGGGFGGSGFGGGLGGGGGFGSGGGFGGGRFGSMGPVCPPGGIQEVTINQSLLQPLNVEVDPQIQKVKSQEREQIKSLNDKFASFIDKVRFLEQQNQVLQTKWELLQQVDTTTRTQNLDPFFENYISILRRKVDSLKSDQSRMDSELKNMQDLVEEYRTKYEDEINKRTNAENEFVTIKKDVDSAYMTKVELQAKADALQQDIDFFSALYQMEMSQMQTQISETNVVLSMDNNRSLDLDGIISEVKAQYDSICQRSKAEAETFYQSKYEELQITAGKHGDSVRNTKMEISELNRMIQRLRSEIDGCKKQISQIQQNINDAEQRGEKALKDAQNKLNEIEDALSQCKEDLARLLRDFQELMNTKLALDMEIATYKKLLEGEEIRMSGECTPNVSVSVSTSHTSMSGSSSRGGGSGGGRYGGGGSYGGGSGGGSYGGSSGGGGSGGSYGGGSGGGSYGGGSGGGSSGSHRGGSGGGGGSSGGSYGGSSGGGRGGSSSGGGGVKSSGSSTVKFVSTSYSRGTK</t>
  </si>
  <si>
    <t>P04117</t>
  </si>
  <si>
    <t>Fabp4</t>
  </si>
  <si>
    <t>MCDAFVGTWKLVSSENFDDYMKEVGVGFATRKVAGMAKPNMIISVNGDLVTIRSESTFKNTEISFKLGVEFDEITADDRKVKSIITLDGGALVQVQKWDGKSTTIKRKRDGDKLVVECVMKGVTSTRVYERA</t>
  </si>
  <si>
    <t>P04247</t>
  </si>
  <si>
    <t>Mb</t>
  </si>
  <si>
    <t>MGLSDGEWQLVLNVWGKVEADLAGHGQEVLIGLFKTHPETLDKFDKFKNLKSEEDMKGSEDLKKHGCTVLTALGTILKKKGQHAAEIQPLAQSHATKHKIPVKYLEFISEIIIEVLKKRHSGDFGADAQGAMSKALELFRNDIAAKYKELGFQG</t>
  </si>
  <si>
    <t>P04441-2</t>
  </si>
  <si>
    <t>MDDQRDLISNHEQLPILGNRPREPERCSRGALYTGVSVLVALLLAGQATTAYFLYQQQGRLDKLTITSQNLQLESLRMKLPKSAKPVSQMRMATPLLMRPMSMDNMLLGPVKNVTKYGNMTQDHVMHLLTRSGPLEYPQLKGTFPENLKHLKNSMDGVNWKIFESWMKQWLLFEMSKNSLEEKKPTEAPPKEPLDMEDLSSGLGVTRQELGQVTL</t>
  </si>
  <si>
    <t>P04925</t>
  </si>
  <si>
    <t>Prnp</t>
  </si>
  <si>
    <t>MANLGYWLLALFVTMWTDVGLCKKRPKPGGWNTGGSRYPGQGSPGGNRYPPQGGTWGQPHGGGWGQPHGGSWGQPHGGSWGQPHGGGWGQGGGTHNQWNKPSKPKTNLKHVAGAAAAGAVVGGLGGYMLGSAMSRPMIHFGNDWEDRYYRENMYRYPNQVYYRPVDQYSNQNNFVHDCVNITIKQHTVTTTTKGENFTETDVKMMERVVEQMCVTQYQKESQAYYDGRRSSSTVLFSSPPVILLISFLIFLIVG</t>
  </si>
  <si>
    <t>P05063</t>
  </si>
  <si>
    <t>Aldoc</t>
  </si>
  <si>
    <t>MPHSYPALSAEQKKELSDIALRIVTPGKGILAADESVGSMAKRLSQIGVENTEENRRLYRQVLFSADDRVKKCIGGVIFFHETLYQKDDNGVPFVRTIQDKGILVGIKVDKGVVPLAGTDGETTTQGLDGLLERCAQYKKDGADFAKWRCVLKISDRTPSALAILENANVLARYASICQQNGIVPIVEPEILPDGDHDLKRCQYVTEKVLAAVYKALSDHHVYLEGTLLKPNMVTPGHACPIKYSPEEIAMATVTALRRTVPPAVPGVTFLSGGQSEEEASLNLNAINRCPLPRPWALTFSYGRALQASALNAWRGQRDNAGAATEEFIKRAEMNGLAAQGRYEGSGDGGAAAQSLYIANHAY</t>
  </si>
  <si>
    <t>P05125</t>
  </si>
  <si>
    <t>Nppa</t>
  </si>
  <si>
    <t>MGSFSITLGFFLVLAFWLPGHIGANPVYSAVSNTDLMDFKNLLDHLEEKMPVEDEVMPPQALSEQTEEAGAALSSLPEVPPWTGEVNPPLRDGSALGRSPWDPSDRSALLKSKLRALLAGPRSLRRSSCFGGRIDRIGAQSGLGCNSFRYRR</t>
  </si>
  <si>
    <t>P05201</t>
  </si>
  <si>
    <t>Got1</t>
  </si>
  <si>
    <t>MAPPSVFAQVPQAPPVLVFKLTADFRDDPDPRKVNLGVGAYRTDESQPWVLPVVRKVEQKIANDNSLNHEYLPILGLAEFRSCASRLVLGDNSLAIRENRVGGVQSLGGTGALRIGADFLGRWYNGTDNKNTPIYVSSPTWENHNAVFSAAGFKDIRPYCYWDAEKRGLDLQGFLNDLENAPEFSIFVLHACAHNPTGTDPTPEQWKQIAAVMQRRFLFPFFDSAYQGFASGDLEKDAWAIRYFVSEGFELFCAQSFSKNFGLYNERVGNLTVVGKESDSVLRVLSQMEKIVRITWSNPPAQGARIVAATLSDPELFKEWKGNVKTMADRILTMRSELRARLEALKTPGTWSHITEQIGMFSFTGLNPKQVEYLVNEKHIYLLPSGRINMCGLTTKNLDYVATSIHEAVTKIQ</t>
  </si>
  <si>
    <t>P05202</t>
  </si>
  <si>
    <t>Got2</t>
  </si>
  <si>
    <t>MALLHSSRILSGMAAAFHPGLAAAASARASSWWTHVEMGPPDPILGVTEAFKRDTNSKKMNLGVGAYRDDNGKPYVLPSVRKAEAQIAAKNLDKEYLPIGGLAEFCKASAELALGENNEVLKSGRFVTVQTISGTGALRVGASFLQRFFKFSRDVFLPKPSWGNHTPIFRDAGMQLQGYRYYDPKTCGFDFSGALEDISKIPEQSVLLLHACAHNPTGVDPRPEQWKEIASVVKKKNLFAFFDMAYQGFASGDGDKDAWAVRHFIEQGINVCLCQSYAKNMGLYGERVGAFTVVCKDAEEAKRVESQLKILIRPLYSNPPLNGARIAATILTSPDLRKQWLQEVKGMADRIISMRTQLVSNLKKEGSSHNWQHITDQIGMFCFTGLKPEQVERLTKEFSVYMTKDGRISVAGVTSGNVGYLAHAIHQVTK</t>
  </si>
  <si>
    <t>P05784</t>
  </si>
  <si>
    <t>Krt18</t>
  </si>
  <si>
    <t>MSFTTRSTTFSTNYRSLGSVRTPSQRVRPASSAASVYAGAGGSGSRISVSRSVWGGSVGSAGLAGMGGIQTEKETMQDLNDRLASYLDKVKSLETENRRLESKIREHLEKKGPQGVRDWGHYFKIIEDLRAQIFANSVDNARIVLQIDNARLAADDFRVKYETELAMRQSVESDIHGLRKVVDDTNITRLQLETEIEALKEELLFMKKNHEEEVQGLEAQIASSGLTVEVDAPKSQDLSKIMADIRAQYEALAQKNREELDKYWSQQIEESTTVVTTKSAEIRDAETTLTELRRTLQTLEIDLDSMKNQNINLENSLGDVEARYKAQMEQLNGVLLHLESELAQTRAEGQRQAQEYEALLNIKVKLEAEIATYRRLLEDGEDFSLNDALDSSNSMQTVQKTTTRKIVDGRVVSETNDTRVLRH</t>
  </si>
  <si>
    <t>P05977</t>
  </si>
  <si>
    <t>Myl1</t>
  </si>
  <si>
    <t>MAPKKDVKKPAAAPAPAPAPAPAPAKPKEEKIDLSAIKIEFSKEQQEDFKEAFLLFDRTGECKITLSQVGDVLRALGTNPTNAEVKKVLGNPSNEEMNAKKIEFEQFLPMMQAISNNKDQGGYEDFVEGLRVFDKEGNGTVMGAELRHVLATLGEKMKEEEVEALLAGQEDSNGCINYEAFVKHIMSV</t>
  </si>
  <si>
    <t>P06728</t>
  </si>
  <si>
    <t>Apoa4</t>
  </si>
  <si>
    <t>MFLKAAVLTLALVAITGTRAEVTSDQVANVVWDYFTQLSNNAKEAVEQFQKTDVTQQLSTLFQDKLGDASTYADGVHNKLVPFVVQLSGHLAQETERVKEEIKKELEDLRDRMMPHANKVTQTFGENMQKLQEHLKPYAVDLQDQINTQTQEMKLQLTPYIQRMQTTIKENVDNLHTSMMPLATNLKDKFNRNMEELKGHLTPRANELKATIDQNLEDLRRSLAPLTVGVQEKLNHQMEGLAFQMKKNAEELQTKVSAKIDQLQKNLAPLVEDVQSKVKGNTEGLQKSLEDLNRQLEQQVEEFRRTVEPMGEMFNKALVQQLEQFRQQLGPNSGEVESHLSFLEKSLREKVNSFMSTLEKKGSPDQPQALPLPEQAQEQAQEQAQEQVQPKPLES</t>
  </si>
  <si>
    <t>P06745</t>
  </si>
  <si>
    <t>Gpi1</t>
  </si>
  <si>
    <t>MAALTRNPQFQKLLEWHRANSANLKLRELFEADPERFNNFSLNLNTNHGHILVDYSKNLVNKEVMQMLVELAKSRGVEAARDNMFSGSKINYTENRAVLHVALRNRSNTPIKVDGKDVMPEVNRVLDKMKSFCQRVRSGDWKGYTGKSITDIINIGIGGSDLGPLMVTEALKPYSKGGPRVWFVSNIDGTHIAKTLASLSPETSLFIIASKTFTTQETITNAETAKEWFLEAAKDPSAVAKHFVALSTNTAKVKEFGIDPQNMFEFWDWVGGRYSLWSAIGLSIALHVGFDHFEQLLSGAHWMDQHFLKTPLEKNAPVLLALLGIWYINCYGCETHALLPYDQYMHRFAAYFQQGDMESNGKYITKSGARVDHQTGPIVWGEPGTNGQHAFYQLIHQGTKMIPCDFLIPVQTQHPIRKGLHHKILLANFLAQTEALMKGKLPEEARKELQAAGKSPEDLEKLLPHKVFEGNRPTNSIVFTKLTPFILGALIAMYEHKIFVQGIMWDINSFDQWGVELGKQLAKKIEPELEGSSAVTSHDSSTNGLISFIKQQRDTKLE</t>
  </si>
  <si>
    <t>P06797</t>
  </si>
  <si>
    <t>Ctsl</t>
  </si>
  <si>
    <t>MNLLLLLAVLCLGTALATPKFDQTFSAEWHQWKSTHRRLYGTNEEEWRRAIWEKNMRMIQLHNGEYSNGQHGFSMEMNAFGDMTNEEFRQVVNGYRHQKHKKGRLFQEPLMLKIPKSVDWREKGCVTPVKNQGQCGSCWAFSASGCLEGQMFLKTGKLISLSEQNLVDCSHAQGNQGCNGGLMDFAFQYIKENGGLDSEESYPYEAKDGSCKYRAEFAVANDTGFVDIPQQEKALMKAVATVGPISVAMDASHPSLQFYSSGIYYEPNCSSKNLDHGVLLVGYGYEGTDSNKNKYWLVKNSWGSEWGMEGYIKIAKDRDNHCGLATAASYPVVN</t>
  </si>
  <si>
    <t>P06801</t>
  </si>
  <si>
    <t>Me1</t>
  </si>
  <si>
    <t>MEPRAPRRRHTHQRGYLLTRDPHLNKDLAFTLEERQQLNIHGLLPPCIISQELQVLRIIKNFERLNSDFDRYLLLMDLQDRNEKLFYSVLMSDVEKFMPIVYTPTVGLACQQYSLAFRKPRGLFISIHDKGHIASVLNAWPEDVVKAIVVTDGERILGLGDLGCNGMGIPVGKLALYTACGGVNPQQCLPITLDVGTENEELLKDPLYIGLRHRRVRGPEYDAFLDEFMEAASSKYGMNCLIQFEDFANRNAFRLLNKYRNKYCTFNDDIQGTASVAVAGLLAALRITKNKLSDQTVLFQGAGEAALGIAHLVVMAMEKEGLSKENARKKIWLVDSKGLIVKGRASLTEEKEVFAHEHEEMKNLEAIVQKIKPTALIGVAAIGGAFTEQILKDMAAFNERPIIFALSNPTSKAECSAEQCYKVTKGRAIFASGSPFDPVTLPDGRTLFPGQGNNSYVFPGVALGVVACGLRHIDDKVFLTTAEVISQQVSDKHLQEGRLYPPLNTIRGVSLKIAVKIVQDAYKEKMATVYPEPQNKEEFVSSQMYSTNYDQILPDCYPWPAEVQKIQTKVNQ</t>
  </si>
  <si>
    <t>P06837</t>
  </si>
  <si>
    <t>Gap43</t>
  </si>
  <si>
    <t>MLCCMRRTKQVEKNDEDQKIEQDGVKPEDKAHKAATKIQASFRGHITRKKLKGEKKGDAPAAEAEAKEKDDAPVADGVEKKEGDGSATTDAAPATSPKAEEPSKAGDAPSEEKKGEGDAAPSEEKAGSAETESAAKATTDNSPSSKAEDGPAKEEPKQADVPAAVTDAAATTPAAEDAATKAAQPPTETAESSQAEEEKDAVDEAKPKESARQDEGKEDPEADQEHA</t>
  </si>
  <si>
    <t>P07309</t>
  </si>
  <si>
    <t>Ttr</t>
  </si>
  <si>
    <t>MASLRLFLLCLAGLVFVSEAGPAGAGESKCPLMVKVLDAVRGSPAVDVAVKVFKKTSEGSWEPFASGKTAESGELHGLTTDEKFVEGVYRVELDTKSYWKTLGISPFHEFADVVFTANDSGHRHYTIAALLSPYSYSTTAVVSNPQN</t>
  </si>
  <si>
    <t>P07310</t>
  </si>
  <si>
    <t>Ckm</t>
  </si>
  <si>
    <t>MPFGNTHNKFKLNYKPQEEYPDLSKHNNHMAKVLTPDLYNKLRDKETPSGFTLDDVIQTGVDNPGHPFIMTVGCVAGDEESYTVFKDLFDPIIQDRHGGYKPTDKHKTDLNHENLKGGDDLDPNYVLSSRVRTGRSIKGYTLPPHCSRGERRAVEKLSVEALNSLTGEFKGKYYPLKSMTEQEQQQLIDDHFLFDKPVSPLLLASGMARDWPDARGIWHNDNKSFLVWVNEEDHLRVISMEKGGNMKEVFRRFCVGLQKIEEIFKKAGHPFMWNEHLGYVLTCPSNLGTGLRGGVHVKLANLSKHPKFEEILTRLRLQKRGTGGVDTAAVGAVFDISNADRLGSSEVEQVQLVVDGVKLMVEMEKKLEKGQSIDDMIPAQK</t>
  </si>
  <si>
    <t>P07356</t>
  </si>
  <si>
    <t>Anxa2</t>
  </si>
  <si>
    <t>MSTVHEILCKLSLEGDHSTPPSAYGSVKPYTNFDAERDALNIETAVKTKGVDEVTIVNILTNRSNVQRQDIAFAYQRRTKKELPSALKSALSGHLETVILGLLKTPAQYDASELKASMKGLGTDEDSLIEIICSRTNQELQEINRVYKEMYKTDLEKDIISDTSGDFRKLMVALAKGRRAEDGSVIDYELIDQDARELYDAGVKRKGTDVPKWISIMTERSVCHLQKVFERYKSYSPYDMLESIKKEVKGDLENAFLNLVQCIQNKPLYFADRLYDSMKGKGTRDKVLIRIMVSRSEVDMLKIRSEFKRKYGKSLYYYIQQDTKGDYQKALLYLCGGDD</t>
  </si>
  <si>
    <t>P07724</t>
  </si>
  <si>
    <t>Alb</t>
  </si>
  <si>
    <t>MKWVTFLLLLFVSGSAFSRGVFRREAHKSEIAHRYNDLGEQHFKGLVLIAFSQYLQKCSYDEHAKLVQEVTDFAKTCVADESAANCDKSLHTLFGDKLCAIPNLRENYGELADCCTKQEPERNECFLQHKDDNPSLPPFERPEAEAMCTSFKENPTTFMGHYLHEVARRHPYFYAPELLYYAEQYNEILTQCCAEADKESCLTPKLDGVKEKALVSSVRQRMKCSSMQKFGERAFKAWAVARLSQTFPNADFAEITKLATDLTKVNKECCHGDLLECADDRAELAKYMCENQATISSKLQTCCDKPLLKKAHCLSEVEHDTMPADLPAIAADFVEDQEVCKNYAEAKDVFLGTFLYEYSRRHPDYSVSLLLRLAKKYEATLEKCCAEANPPACYGTVLAEFQPLVEEPKNLVKTNCDLYEKLGEYGFQNAILVRYTQKAPQVSTPTLVEAARNLGRVGTKCCTLPEDQRLPCVEDYLSAILNRVCLLHEKTPVSEHVTKCCSGSLVERRPCFSALTVDETYVPKEFKAETFTFHSDICTLPEKEKQIKKQTALAELVKHKPKATAEQLKTVMDDFAQFLDTCCKAADKDTCFSTEGPNLVTRCKDALA</t>
  </si>
  <si>
    <t>P07759</t>
  </si>
  <si>
    <t>MAFIVAMGMILMAGICPAVLCFPDGTKEMDIVFHEHQDNGTQDDSLTLASVNTDFAFSLYKKLALKNPDTNIVFSPLSISAALALVSLGAKGKTMEEILEGLKFNLTETPEADIHQGFGNLLQSLSQPEDQDQINIGNAMFIEKDLQILAEFHEKTRALYQTEAFTADFQQPTEAKNLINDYVSNQTQGMIKELISELDERTLMVLVNYIYFKGKWKISFDPQDTFESEFYLDEKRSVKVPMMKMKLLTTRHFRDEELSCSVLELKYTGNASALLILPDQGRMQQVEASLQPETLRKWRKTLFPSQIEELNLPKFSIASNYRLEEDVLPEMGIKEVFTEQADLSGITETKKLSVSQVVHKAVLDVAETGTEAAAATGVIGGIRKAILPAVHFNRPFLFVIYHTSAQSILFMAKVNNPK</t>
  </si>
  <si>
    <t>P07901</t>
  </si>
  <si>
    <t>Hsp90aa1</t>
  </si>
  <si>
    <t>MPEETQTQDQPMEEEEVETFAFQAEIAQLMSLIINTFYSNKEIFLRELISNSSDALDKIRYESLTDPSKLDSGKELHINLIPSKQDRTLTIVDTGIGMTKADLINNLGTIAKSGTKAFMEALQAGADISMIGQFGVGFYSAYLVAEKVTVITKHNDDEQYAWESSAGGSFTVRTDTGEPMGRGTKVILHLKEDQTEYLEERRIKEIVKKHSQFIGYPITLFVEKERDKEVSDDEAEEKEEKEEEKEKEEKESDDKPEIEDVGSDEEEEEKKDGDKKKKKKIKEKYIDQEELNKTKPIWTRNPDDITNEEYGEFYKSLTNDWEEHLAVKHFSVEGQLEFRALLFVPRRAPFDLFENRKKKNNIKLYVRRVFIMDNCEELIPEYLNFIRGVVDSEDLPLNISREMLQQSKILKVIRKNLVKKCLELFTELAEDKENYKKFYEQFSKNIKLGIHEDSQNRKKLSELLRYYTSASGDEMVSLKDYCTRMKENQKHIYFITGETKDQVANSAFVERLRKHGLEVIYMIEPIDEYCVQQLKEFEGKTLVSVTKEGLELPEDEEEKKKQEEKKTKFENLCKIMKDILEKKVEKVVVSNRLVTSPCCIVTSTYGWTANMERIMKAQALRDNSTMGYMAAKKHLEINPDHSIIETLRQKAEADKNDKSVKDLVILLYETALLSSGFSLEDPQTHANRIYRMIKLGLGIDEDDPTVDDTSAAVTEEMPPLEGDDDTSRMEEVD</t>
  </si>
  <si>
    <t>P08071</t>
  </si>
  <si>
    <t>Ltf</t>
  </si>
  <si>
    <t>MRLLIPSLIFLEALGLCLAKATTVQWCAVSNSEEEKCLRWQNEMRKVGGPPLSCVKKSSTRQCIQAIVTNRADAMTLDGGTMFDAGKPPYKLRPVAAEVYGTKEQPRTHYYAVAVVKNSSNFHLNQLQGLRSCHTGIGRSAGWKIPIGTLRPYLNWNGPPASLEEAVSKFFSKSCVPGAQKDRFPNLCSSCAGTGANKCASSPEEPYSGYAGALRCLRDNAGDVAFTRGSTVFEELPNKAERDQYKLLCPDNTWKPVTEYKECHLAQVPSHAVVSRSTNDKEEAIWELLRQSQEKFGKKQASGFQLFASPSGQKDLLFKESAIGFVRVPQKVDVGLYLTFSYTTSIQNLNKKQQDVIASKARVTWCAVGSEEKRKCDQWNRASRGRVTCISFPTTEDCIVAIMKGDADAMSLDGGYIYTAGKCGLVPVLAENQKSSKSNGLDCVNRPVEGYLAVAAVRREDAGFTWSSLRGKKSCHTAVDRTAGWNIPMGLLANQTRSCKFNEFFSQSCAPGADPKSNLCALCIGDEKGENKCAPNSKERYQGYTGALRCLAEKAGNVAFLKDSTVLQNTDGKNTEEWARNLKLKDFELLCLDDTRKPVTEAKNCHLAIAPNHAVVSRTDKVEVLQQVLLDQQVQFGRNGQRCPGEFCLFQSKTKNLLFNDNTECLAKIPGKTTSEKYLGKEYVIATERLKQCSSSPLLEACAFLTQ</t>
  </si>
  <si>
    <t>P08113</t>
  </si>
  <si>
    <t>Hsp90b1</t>
  </si>
  <si>
    <t>MRVLWVLGLCCVLLTFGFVRADDEVDVDGTVEEDLGKSREGSRTDDEVVQREEEAIQLDGLNASQIRELREKSEKFAFQAEVNRMMKLIINSLYKNKEIFLRELISNASDALDKIRLISLTDENALAGNEELTVKIKCDKEKNLLHVTDTGVGMTREELVKNLGTIAKSGTSEFLNKMTEAQEDGQSTSELIGQFGVGFYSAFLVADKVIVTSKHNNDTQHIWESDSNEFSVIADPRGNTLGRGTTITLVLKEEASDYLELDTIKNLVRKYSQFINFPIYVWSSKTETVEEPLEEDEAAKEEKEESDDEAAVEEEEEEKKPKTKKVEKTVWDWELMNDIKPIWQRPSKEVEEDEYKAFYKSFSKESDDPMAYIHFTAEGEVTFKSILFVPTSAPRGLFDEYGSKKSDYIKLYVRRVFITDDFHDMMPKYLNFVKGVVDSDDLPLNVSRETLQQHKLLKVIRKKLVRKTLDMIKKIADEKYNDTFWKEFGTNIKLGVIEDHSNRTRLAKLLRFQSSHHSTDITSLDQYVERMKEKQDKIYFMAGSSRKEAESSPFVERLLKKGYEVIYLTEPVDEYCIQALPEFDGKRFQNVAKEGVKFDESEKTKESREATEKEFEPLLNWMKDKALKDKIEKAVVSQRLTESPCALVASQYGWSGNMERIMKAQAYQTGKDISTNYYASQKKTFEINPRHPLIRDMLRRIKEDEDDKTVMDLAVVLFETATLRSGYLLPDTKAYGDRIERMLRLSLNIDPEAQVEEEPEEEPEDTSEDAEDSEQDEGEEMDAGTEEEEEETEKESTEKDEL</t>
  </si>
  <si>
    <t>P08122</t>
  </si>
  <si>
    <t>Col4a2</t>
  </si>
  <si>
    <t>MDRVRFKASGPPLRGWLLLATVTVGLLAQSVLGGVKKLDVPCGGRDCSGGCQCYPEKGARGQPGAVGPQGYNGPPGLQGFPGLQGRKGDKGERGVPGPTGPKGDVGARGVSGFPGADGIPGHPGQGGPRGRPGYDGCNGTRGDAGPQGPSGSGGFPGLPGPQGPKGQKGEPYALSKEDRDKYRGEPGEPGLVGYQGPPGRPGPIGQMGPMGAPGRPGPPGPPGPKGQPGNRGLGFYGQKGEKGDIGQPGPNGIPSDITLVGPTTSTIHPDLYKGEKGDEGEQGIPGVISKGEEGIMGFPGIRGFPGLDGEKGVVGQKGSRGLDGFQGPSGPRGPKGERGEQGPPGPSVYSPHPSLAKGARGDPGFQGAHGEPGSRGEPGEPGTAGPPGPSVGDEDSMRGLPGEMGPKGFSGEPGSPARYLGPPGADGRPGPQGVPGPAGPPGPDGFLFGLKGSEGRVGYPGPSGFPGTRGQKGWKGEAGDCQCGQVIGGLPGLPGPKGFPGVNGELGKKGDQGDPGLHGIPGFPGFKGAPGVAGAPGPKGIKGDSRTITTKGERGQPGIPGVHGMKGDDGVPGRDGLDGFPGLPGPPGDGIKGPPGDAGLPGVPGTKGFPGDIGPPGQGLPGPKGERGFPGDAGLPGPPGFPGPPGPPGTPGQRDCDTGVKRPIGGGQQVVVQPGCIEGPTGSPGQPGPPGPTGAKGVRGMPGFPGASGEQGLKGFPGDPGREGFPGPPGFMGPRGSKGTTGLPGPDGPPGPIGLPGPAGPPGDRGIPGEVLGAQPGTRGDAGLPGQPGLKGLPGETGAPGFRGSQGMPGMPGLKGQPGFPGPSGQPGQSGPPGQHGFPGTPGREGPLGQPGSPGLGGLPGDRGEPGDPGVPGPVGMKGLSGDRGDAGMSGERGHPGSPGFKGMAGMPGIPGQKGDRGSPGMDGFQGMLGLKGRQGFPGTKGEAGFFGVPGLKGLPGEPGVKGNRGDRGPPGPPPLILPGMKDIKGEKGDEGPMGLKGYLGLKGIQGMPGVPGVSGFPGLPGRPGFIKGVKGDIGVPGTPGLPGFPGVSGPPGITGFPGFTGSRGEKGTPGVAGVFGETGPTGDFGDIGDTVDLPGSPGLKGERGITGIPGLKGFFGEKGAAGDIGFPGITGMAGAQGSPGLKGQTGFPGLTGLQGPQGEPGRIGIPGDKGDFGWPGVPGLPGFPGIRGISGLHGLPGTKGFPGSPGVDAHGDPGFPGPTGDRGDRGEANTLPGPVGVPGQKGERGTPGERGPAGSPGLQGFPGISPPSNISGSPGDVGAPGIFGLQGYQGPPGPPGPNALPGIKGDEGSSGAAGFPGQKGWVGDPGPQGQPGVLGLPGEKGPKGEQGFMGNTGPSGAVGDRGPKGPKGDQGFPGAPGSMGSPGIPGIPQKIAVQPGTLGPQGRRGLPGALGEIGPQGPPGDPGFRGAPGKAGPQGRGGVSAVPGFRGDQGPMGHQGPVGQEGEPGRPGSPGLPGMPGRSVSIGYLLVKHSQTDQEPMCPVGMNKLWSGYSLLYFEGQEKAHNQDLGLAGSCLARFSTMPFLYCNPGDVCYYASRNDKSYWLSTTAPLPMMPVAEEEIKPYISRCSVCEAPAVAIAVHSQDTSIPHCPAGWRSLWIGYSFLMHTAAGDEGGGQSLVSPGSCLEDFRATPFIECNGGRGTCHYFANKYSFWLTTIPEQNFQSTPSADTLKAGLIRTHISRCQVCMKNL</t>
  </si>
  <si>
    <t>P08226</t>
  </si>
  <si>
    <t>Apoe</t>
  </si>
  <si>
    <t>MKALWAVLLVTLLTGCLAEGEPEVTDQLEWQSNQPWEQALNRFWDYLRWVQTLSDQVQEELQSSQVTQELTALMEDTMTEVKAYKKELEEQLGPVAEETRARLGKEVQAAQARLGADMEDLRNRLGQYRNEVHTMLGQSTEEIRARLSTHLRKMRKRLMRDAEDLQKRLAVYKAGAREGAERGVSAIRERLGPLVEQGRQRTANLGAGAAQPLRDRAQAFGDRIRGRLEEVGNQARDRLEEVREHMEEVRSKMEEQTQQIRLQAEIFQARLKGWFEPIVEDMHRQWANLMEKIQASVATNPIITPVAQENQ</t>
  </si>
  <si>
    <t>P08228</t>
  </si>
  <si>
    <t>Sod1</t>
  </si>
  <si>
    <t>MAMKAVCVLKGDGPVQGTIHFEQKASGEPVVLSGQITGLTEGQHGFHVHQYGDNTQGCTSAGPHFNPHSKKHGGPADEERHVGDLGNVTAGKDGVANVSIEDRVISLSGEHSIIGRTMVVHEKQDDLGKGGNEESTKTGNAGSRLACGVIGIAQ</t>
  </si>
  <si>
    <t>P08249</t>
  </si>
  <si>
    <t>Mdh2</t>
  </si>
  <si>
    <t>MLSALARPAGAALRRSFSTSAQNNAKVAVLGASGGIGQPLSLLLKNSPLVSRLTLYDIAHTPGVAADLSHIETRANVKGYLGPEQLPDCLKGCDVVVIPAGVPRKPGMTRDDLFNTNATIVATLTAACAQHCPEAMVCIIANPVNSTIPITAEVFKKHGVYNPNKIFGVTTLDIVRANTFVAELKGLDPARVNVPVIGGHAGKTIIPLISQCTPKVDFPQDQLATLTGRIQEAGTEVVKAKAGAGSATLSMAYAGARFVFSLVDAMNGKEGVVECSFVQSKETECTYFSTPLLLGKKGLEKNLGIGKITPFEEKMIAEAIPELKASIKKGEDFVKNMK</t>
  </si>
  <si>
    <t>P08551</t>
  </si>
  <si>
    <t>Nefl</t>
  </si>
  <si>
    <t>MSSFGYDPYFSTSYKRRYVETPRVHISSVRSGYSTARSAYSSYSAPVSSSLSVRRSYSSSSGSLMPSLENLDLSQVAAISNDLKSIRTQEKAQLQDLNDRFASFIERVHELEQQNKVLEAELLVLRQKHSEPSRFRALYEQEIRDLRLAAEDATNEKQALQGEREGLEETLRNLQARYEEEVLSREDAEGRLMEARKGADEAALARAELEKRIDSLMDEIAFLKKVHEEEIAELQAQIQYAQISVEMDVSSKPDLSAALKDIRAQYEKLAAKNMQNAEEWFKSRFTVLTESAAKNTDAVRAAKDEVSESRRLLKAKTLEIEACRGMNEALEKQLQELEDKQNADISAMQDTINKLENELRSTKSEMARYLKEYQDLLNVKMALDIEIAAYRKLLEGEETRLSFTSVGSITSGYSQSSQVFGRSAYSGLQSSSYLMSARSFPAYYTSHVQEEQTEVEETIEATKAEEAKDEPPSEGEAEEEEKEKEEGEEEEGAEEEEAAKDESEDTKEEEEGGEGEEEDTKESEEEEKKEESAGEEQVAKKKD</t>
  </si>
  <si>
    <t>P08607</t>
  </si>
  <si>
    <t>C4bp</t>
  </si>
  <si>
    <t>MCAKQQQTLLPTRAAHGRLHRNRDAVAWPFSTLCRVSGPTLFQMTFTAALWVAVFGKCGPPPAIPNALPASDVNRTDFESHTTLKYECLPGYGRGISRMMVYCKPSGEWEISVSCAKKHCRNPGYLDNGYVNGETITFGSQIEFSCQEGFILVGSSTSSCEVRGKGVAWSNPFPECVIVKCGPPPDISNGKHSGTEDFYPYNHGISYTCDPGFRLVGSPFIGCTVVNKTVPVWSSSPPTCEKIICSQPNILHGVIVSGYKATYTHRDSVRLACLNGTVLRGRHVIECQGNGNWSSLPTCEFDCDLPPAIVNGYYTSMVYSKITLVTYECDKGYRLVGKAIISCSFSKWKGTAPQCKALCQKPEVGNGTLSDEKDQYVESENVTIQCDSGFAMLGSQSISCSESGTWYPEVPRCEQEASEDLKPALTGNKTMQYVPNSHDVKMALEIYKLTLEVELLQLQIQKEKHTEAH</t>
  </si>
  <si>
    <t>P08775</t>
  </si>
  <si>
    <t>Polr2a</t>
  </si>
  <si>
    <t>MHGGGPPSGDSACPLRTIKRVQFGVLSPDELKRMSVTEGGIKYPETTEGGRPKLGGLMDPRQGVIERTGRCQTCAGNMTECPGHFGHIELAKPVFHVGFLVKTMKVLRCVCFFCSKLLVDSNNPKIKDILAKSKGQPKKRLTHVYDLCKGKNICEGGEEMDNKFGVEQPEGDEDLTKEKGHGGCGRYQPRIRRSGLELYAEWKHVNEDSQEKKILLSPERVHEIFKRISDEECFVLGMEPRYARPEWMIVTVLPVPPLSVRPAVVMQGSARNQDDLTHKLADIVKINNQLRRNEQNGAAAHVIAEDVKLLQFHVATMVDNELPGLPRAMQKSGRPLKSLKQRLKGKEGRVRGNLMGKRVDFSARTVITPDPNLSIDQVGVPRSIAANMTFAEIVTPFNIDRLQELVRRGNSQYPGAKYIIRDNGDRIDLRFHPKPSDLHLQTGYKVERHMCDGDIVIFNRQPTLHKMSMMGHRVRILPWSTFRLNLSVTTPYNADFDGDEMNLHLPQSLETRAEIQELAMVPRMIVTPQSNRPVMGIVQDTLTAVRKFTKRDVFLERGEVMNLLMFLSTWDGKVPQPAILKPRPLWTGKQIFSLIIPGHINCIRTHSTHPDDEDSGPYKHISPGDTKVVVENGELIMGILCKKSLGTSAGSLVHISYLEMGHDITRLFYSNIQTVINNWLLIEGHTIGIGDSIADSKTYQDIQNTIKKAKQDVIEVIEKAHNNELEPTPGNTLRQTFENQVNRILNDARDKTGSSAQKSLSEYNNFKSMVVSGAKGSKINISQVIAVVGQQNVEGKRIPFGFKHRTLPHFIKDDYGPESRGFVENSYLAGLTPTEFFFHAMGGREGLIDTAVKTAETGYIQRRLIKSMESVMVKYDATVRNSINQVVQLRYGEDGLAGESVEFQNLATLKPSNKAFEKKFRFDYTNERALRRTLQEDLVKDVLSNAHIQNELEREFERMREDREVLRVIFPTGDSKVVLPCNLLRMIWNAQKIFHINPRLPSDLHPIKVVEGVKELSKKLVIVNGDDPLSRQAQENATLLFNIHLRSTLCSRRMAEEFRLSGEAFDWLLGEIESKFNQAIAHPGEMVGALAAQSLGEPATQMTLNTFHYAGVSAKNVTLGVPRLKELINISKKPKTPSLTVFLLGQSARDAERAKDILCRLEHTTLRKVTANTAIYYDPNPQSTVVAEDQEWVNVYYEMPDFDVARISPWLLRVELDRKHMTDRKLTMEQIAEKINAGFGDDLNCIFNDDNAEKLVLRIRIMNSDENKMQEEEEVVDKMDDDVFLRCIESNMLTDMTLQGIEQISKVYMHLPQTDNKKKIIITEDGEFKALQEWILETDGVSLMRVLSEKDVDPVRTTSNDIVEIFTVLGIEAVRKALERELYHVISFDGSYVNYRHLALLCDTMTCRGHLMAITRHGVNRQDTGPLMKCSFEETVDVLMEAAAHGESDPMKGVSENIMLGQLAPAGTGCFDLLLDAEKCKYGMEIPTNIPGLGAAGPTGMFFGSAPSPMGGISPAMTPWNQGATPAYGAWSPSVGSGMTPGAAGFSPSAASDASGFSPGYSPAWSPTPGSPGSPGPSSPYIPSPGGAMSPSYSPTSPAYEPRSPGGYTPQSPSYSPTSPSYSPTSPSYSPTSPNYSPTSPSYSPTSPSYSPTSPSYSPTSPSYSPTSPSYSPTSPSYSPTSPSYSPTSPSYSPTSPSYSPTSPSYSPTSPSYSPTSPSYSPTSPSYSPTSPSYSPTSPSYSPTSPNYSPTSPNYTPTSPSYSPTSPSYSPTSPNYTPTSPNYSPTSPSYSPTSPSYSPTSPSYSPSSPRYTPQSPTYTPSSPSYSPSSPSYSPTSPKYTPTSPSYSPSSPEYTPASPKYSPTSPKYSPTSPKYSPTSPTYSPTTPKYSPTSPTYSPTSPVYTPTSPKYSPTSPTYSPTSPKYSPTSPTYSPTSPKGSTYSPTSPGYSPTSPTYSLTSPAISPDDSDEEN</t>
  </si>
  <si>
    <t>P08905</t>
  </si>
  <si>
    <t>Lyz2</t>
  </si>
  <si>
    <t>MKTLLTLGLLLLSVTAQAKVYERCEFARTLKRNGMAGYYGVSLADWVCLAQHESNYNTRATNYNRGDQSTDYGIFQINSRYWCNDGKTPRAVNACGINCSALLQDDITAAIQCAKRVVRDPQGIRAWVAWRAHCQNRDLSQYIRNCGV</t>
  </si>
  <si>
    <t>P09036</t>
  </si>
  <si>
    <t>Spink1</t>
  </si>
  <si>
    <t>MKVAVIFLLSALALLSLAGNTFSAKVTGKEASCHDAVAGCPRIYDPVCGTDGITYANECVLCFENRKRIEPVLIRKGGPC</t>
  </si>
  <si>
    <t>P09055-2</t>
  </si>
  <si>
    <t>MNLQLVSWIGLISLICSVFGQTDKNRCLKANAKSCGECIQAGPNCGWCTNTTFLQEGMPTSARCDDLEALKKKGCQPSDIENPRGSQTIKKNKNVTNRSKGMAEKLRPEDITQIQPQQLLLKLRSGEPQKFTLKFKRAEDYPIDLYYLMDLSYSMKDDLENVKSLGTDLMNEMRRITSDFRIGFGSFVEKTVMPYISTTPAKLRNPCTSEQNCTSPFSYKNVLSLTDRGEFFNELVGQQRISGNLDSPEGGFDAIMQVAVCGSLIGWRNVTRLLVFSTDAGFHFAGDGKLGGIVLPNDGQCHLENNVYTMSHYYDYPSIAHLVQKLSENNIQTIFAVTEEFQPVYKELKNLIPKSAVGTLSGNSSNVIQLIIDAYNSLSSEVILENSKLPDGVTINYKSYCKNGVNGTGENGRKCSNISIGDEVQFEISITANKCPNKESETIKIKPLGFTEEVEVVLQFICKCNCQSHGIPASPKCHEGNGTFECGACRCNEGRVGRHCECSTDEVNSEDMDAYCRKENSSEICSNNGECVCGQCVCRKRDNTNEIYSGKFCECDNFNCDRSNGLICGGNGVCRCRVCECYPNYTGSACDCSLDTGPCLASNGQICNGRGICECGACKCTDPKFQGPTCETCQTCLGVCAEHKECVQCRAFNKGEKKDTCAQECSHFNLTKVESREKLPQPVQVDPVTHCKEKDIDDCWFYFTYSVNGNNEAIVHVVETPDCPTGPDIIPIVAGVVAGIVLIGLALLLIWKLLMIIHDRREFAKFEKEKMNAKWDTQENPIYKSPINNFKNPNYGRKAGL</t>
  </si>
  <si>
    <t>P09103</t>
  </si>
  <si>
    <t>P4hb</t>
  </si>
  <si>
    <t>MLSRALLCLALAWAARVGADALEEEDNVLVLKKSNFEEALAAHKYLLVEFYAPWCGHCKALAPEYAKAAAKLKAEGSEIRLAKVDATEESDLAQQYGVRGYPTIKFFKNGDTASPKEYTAGREADDIVNWLKKRTGPAATTLSDTAAAESLVDSSEVTVIGFFKDVESDSAKQFLLAAEAIDDIPFGITSNSGVFSKYQLDKDGVVLFKKFDEGRNNFEGEITKEKLLDFIKHNQLPLVIEFTEQTAPKIFGGEIKTHILLFLPKSVSDYDGKLSSFKRAAEGFKGKILFIFIDSDHTDNQRILEFFGLKKEECPAVRLITLEEEMTKYKPESDELTAEKITEFCHRFLEGKIKPHLMSQEVPEDWDKQPVKVLVGANFEEVAFDEKKNVFVEFYAPWCGHCKQLAPIWDKLGETYKDHENIIIAKMDSTANEVEAVKVHSFPTLKFFPASADRTVIDYNGERTLDGFKKFLESGGQDGAGDDEDLDLEEALEPDMEEDDDQKAVKDEL</t>
  </si>
  <si>
    <t>P09242</t>
  </si>
  <si>
    <t>Alpl</t>
  </si>
  <si>
    <t>MISPFLVLAIGTCLTNSFVPEKERDPSYWRQQAQETLKNALKLQKLNTNVAKNVIMFLGDGMGVSTVTAARILKGQLHHNTGEETRLEMDKFPFVALSKTYNTNAQVPDSAGTATAYLCGVKANEGTVGVSAATERTRCNTTQGNEVTSILRWAKDAGKSVGIVTTTRVNHATPSAAYAHSADRDWYSDNEMPPEALSQGCKDIAYQLMHNIKDIDVIMGGGRKYMYPKNRTDVEYELDEKARGTRLDGLDLISIWKSFKPRHKHSHYVWNRTELLALDPSRVDYLLGLFEPGDMQYELNRNNLTDPSLSEMVEVALRILTKNLKGFFLLVEGGRIDHGHHEGKAKQALHEAVEMDQAIGKAGAMTSQKDTLTVVTADHSHVFTFGGYTPRGNSIFGLAPMVSDTDKKPFTAILYGNGPGYKVVDGERENVSMVDYAHNNYQAQSAVPLRHETHGGEDVAVFAKGPMAHLLHGVHEQNYIPHVMAYASCIGANLDHCAWAGSGSAPSPGALLLPLAVLSLRTLF</t>
  </si>
  <si>
    <t>P09405</t>
  </si>
  <si>
    <t>Ncl</t>
  </si>
  <si>
    <t>MVKLAKAGKTHGEAKKMAPPPKEVEEDSEDEEMSEDEDDSSGEEEVVIPQKKGKKATTTPAKKVVVSQTKKAAVPTPAKKAAVTPGKKAVATPAKKNITPAKVIPTPGKKGAAQAKALVPTPGKKGAATPAKGAKNGKNAKKEDSDEDEDEEDEDDSDEDEDDEEEDEFEPPIVKGVKPAKAAPAAPASEDEEDDEDEDDEEDDDEEEEDDSEEEVMEITTAKGKKTPAKVVPMKAKSVAEEEDDEEEDEDDEDEDDEEEDDEDDDEEEEEEEPVKAAPGKRKKEMTKQKEAPEAKKQKVEGSEPTTPFNLFIGNLNPNKSVNELKFAISELFAKNDLAVVDVRTGTNRKFGYVDFESAEDLEKALELTGLKVFGNEIKLEKPKGRDSKKVRAARTLLAKNLSFNITEDELKEVFEDAMEIRLVSQDGKSKGIAYIEFKSEADAEKNLEEKQGAEIDGRSVSLYYTGEKGQRQERTGKTSTWSGESKTLVLSNLSYSATKETLEEVFEKATFIKVPQNPHGKPKGYAFIEFASFEDAKEALNSCNKMEIEGRTIRLELQGSNSRSQPSKTLFVKGLSEDTTEETLKESFEGSVRARIVTDRETGSSKGFGFVDFNSEEDAKAAKEAMEDGEIDGNKVTLDWAKPKGEGGFGGRGGGRGGFGGRGGGRGGRGGFGGRGRGGFGGRGGFRGGRGGGGDFKPQGKKTKFE</t>
  </si>
  <si>
    <t>P09411</t>
  </si>
  <si>
    <t>Pgk1-rs7</t>
  </si>
  <si>
    <t>MSLSNKLTLDKLDVKGKRVVMRVDFNVPMKNNQITNNQRIKAAVPSIKFCLDNGAKSVVLMSHLGRPDGVPMPDKYSLEPVAAELKSLLGKDVLFLKDCVGPEVENACANPAAGTVILLENLRFHVEEEGKGKDASGNKVKAEPAKIDAFRASLSKLGDVYVNDAFGTAHRAHSSMVGVNLPQKAGGFLMKKELNYFAKALESPERPFLAILGGAKVADKIQLINNMLDKVNEMIIGGGMAFTFLKVLNNMEIGTSLYDEEGAKIVKDLMSKAEKNGVKITLPVDFVTADKFDENAKTGQATVASGIPAGWMGLDCGTESSKKYAEAVGRAKQIVWNGPVGVFEWEAFARGTKSLMDEVVKATSRGCITIIGGGDTATCCAKWNTEDKVSHVSTGGGASLELLEGKVLPGVDALSNV</t>
  </si>
  <si>
    <t>P09528</t>
  </si>
  <si>
    <t>Fth1</t>
  </si>
  <si>
    <t>MTTASPSQVRQNYHQDAEAAINRQINLELYASYVYLSMSCYFDRDDVALKNFAKYFLHQSHEEREHAEKLMKLQNQRGGRIFLQDIKKPDRDDWESGLNAMECALHLEKSVNQSLLELHKLATDKNDPHLCDFIETYYLSEQVKSIKELGDHVTNLRKMGAPEAGMAEYLFDKHTLGHGDES</t>
  </si>
  <si>
    <t>P09542</t>
  </si>
  <si>
    <t>Myl3</t>
  </si>
  <si>
    <t>MAPKKPEPKKDDAKAAAPKAAPAPAAAPAAAPAAAPEPERPKEAEFDASKIKIEFTPEQIEEFKEAFLLFDRTPKGEMKITYGQCGDVLRALGQNPTQAEVLRVLGKPKQEELNSKMMDFETFLPMLQHISKNKDTGTYEDFVEGLRVFDKEGNGTVMGAELRHVLATLGERLTEDEVEKLMAGQEDSNGCINYEAFVKHIMAS</t>
  </si>
  <si>
    <t>P09671</t>
  </si>
  <si>
    <t>Sod2</t>
  </si>
  <si>
    <t>MLCRAACSTGRRLGPVAGAAGSRHKHSLPDLPYDYGALEPHINAQIMQLHHSKHHAAYVNNLNATEEKYHEALAKGDVTTQVALQPALKFNGGGHINHTIFWTNLSPKGGGEPKGELLEAIKRDFGSFEKFKEKLTAVSVGVQGSGWGWLGFNKEQGRLQIAACSNQDPLQGTTGLIPLLGIDVWEHAYYLQYKNVRPDYLKAIWNVINWENVTERYTACKK</t>
  </si>
  <si>
    <t>P09813</t>
  </si>
  <si>
    <t>Apoa2</t>
  </si>
  <si>
    <t>MKLLAMVALLVTICSLEGALVKRQADGPDMQSLFTQYFQSMTDYGKDLMEKAKTSEIQSQAKAYFEKTHEQLTPLVRSAGTSLVNFFSSLMNLEEKPAPAAK</t>
  </si>
  <si>
    <t>P0C0S6</t>
  </si>
  <si>
    <t>H2afz</t>
  </si>
  <si>
    <t>MAGGKAGKDSGKAKTKAVSRSQRAGLQFPVGRIHRHLKSRTTSHGRVGATAAVYSAAILEYLTAEVLELAGNASKDLKVKRITPRHLQLAIRGDEELDSLIKATIAGGGVIPHIHKSLIGKKGQQKTV</t>
  </si>
  <si>
    <t>P0C7L0</t>
  </si>
  <si>
    <t>Wipf3</t>
  </si>
  <si>
    <t>MPVPPPPPPPPPPPPPPPPPLGAPPPPPLGAPPPPPPPGPPVSTDTPSLRKPDLKGRSALLADIQQGTRLRKVTQINDRSAPQIEGSKGTSKEGGAAGSNARGGNTPPALGDLFAGGFPVLRPAGQRDVSGGKSGQGPGSRAPSPRLPIKAISGPLPAPASPRLGNASETHSSARPVPPRPSVPAPPPPTPPPPPPPPLPPASPIKAQLVSPPAPPTKVNPSVVPPPLPCAPPLPPPPPTPPPLPPASALSDKAVRPQLAPLHLPPIPPPLPLLPPCGYPGLHSEPNSPAQEVREPPAPPPPPPPPPPPPLPTYASCSSRTAVAPPPLPGANNSGSETPPPLPPKSPSFQTQKALPTPPGAPGPQAILQKKRRGPGTSGGKLNPPPAPPARSPTTELSSKSQQPGGQLRNGGQHAIDDFESKFTFHSMEDFPPPDEYKPCQKIYPSKVPRSRTPGSWLQAEAAGQSSDDIKSRNSQLSLKALPVR</t>
  </si>
  <si>
    <t>P0DOV2</t>
  </si>
  <si>
    <t>Ifi204</t>
  </si>
  <si>
    <t>MVNEYKRIVLLRGLECINKHYFSLFKSLLARDLNLERDNQEQYTTIQIANMMEEKFPADSGLGKLIAFCEEVPALRKRAEILKKERSEVTGETSLEKNGQEAGPATPTSTTSHMLASERGETSATQEETSTAQAGTSTAQARTSTAQAGTSTAQKRKIMREEETGVKKSKAAKEPDQPPCCEEPTARCQSPILHSSSSASSNIPSAKNQKSQPQNQNIPRGAVLHSEPLTVMVLTATDPFEYESPEHEVKNMLHATVATVSQYFHVKVFNINLKEKFTKKNFIIISNYFESKGILEINETSSVLEAAPDQMIEVPNSIIRNANASPKICDIQKGTSGAVFYGVFTLHKKTVNRKNTIYEIKDGSGSIEVVGSGKWHNINCKEGDKLHLFCFHLKTIDRQPKLVCGEHSFIKISKRGNVPKEPAKEEDHHHGPKQVMVLKVTEPFTYDLKEDKRMFHATVATETEFFRVKVFDTALKSKFIPRNIIAISDYFGCNGFLEIYRASCVSDVNVNPTMVISNTLRQRANATPKISYLFSQARGTFVSGEYLVNKKTERNKFIYYGIGDDTGKMEVVVYGRLTNVRCEPGSKLRLVCFELTSTEDGWQLRSVRHSYMQVINARK</t>
  </si>
  <si>
    <t>P10107</t>
  </si>
  <si>
    <t>Anxa1</t>
  </si>
  <si>
    <t>MAMVSEFLKQARFLENQEQEYVQAVKSYKGGPGSAVSPYPSFNVSSDVAALHKAIMVKGVDEATIIDILTKRTNAQRQQIKAAYLQENGKPLDEVLRKALTGHLEEVVLAMLKTPAQFDADELRGAMKGLGTDEDTLIEILTTRSNEQIREINRVYREELKRDLAKDITSDTSGDFRKALLALAKGDRCQDLSVNQDLADTDARALYEAGERRKGTDVNVFTTILTSRSFPHLRRVFQNYGKYSQHDMNKALDLELKGDIEKCLTTIVKCATSTPAFFAEKLYEAMKGAGTRHKALIRIMVSRSEIDMNEIKVFYQKKYGISLCQAILDETKGDYEKILVALCGGN</t>
  </si>
  <si>
    <t>P10126</t>
  </si>
  <si>
    <t>MGKEKTHINIVVIGHVDSGKSTTTGHLIYKCGGIDKRTIEKFEKEAAEMGKGSFKYAWVLDKLKAERERGITIDISLWKFETSKYYVTIIDAPGHRDFIKNMITGTSQADCAVLIVAAGVGEFEAGISKNGQTREHALLAYTLGVKQLIVGVNKMDSTEPPYSQKRYEEIVKEVSTYIKKIGYNPDTVAFVPISGWNGDNMLEPSANMPWFKGWKVTRKDGSASGTTLLEALDCILPPTRPTDKPLRLPLQDVYKIGGIGTVPVGRVETGVLKPGMVVTFAPVNVTTEVKSVEMHHEALSEALPGDNVGFNVKNVSVKDVRRGNVAGDSKNDPPMEAAGFTAQVIILNHPGQISAGYAPVLDCHTAHIACKFAELKEKIDRRSGKKLEDGPKFLKSGDAAIVDMVPGKPMCVESFSDYPPLGRFAVRDMRQTVAVGVIKAVDKKAAGAGKVTKSAQKAQKAK</t>
  </si>
  <si>
    <t>P10493</t>
  </si>
  <si>
    <t>Nid1</t>
  </si>
  <si>
    <t>MLDASGCSWAMWTWALLQLLLLVGPGGCLNRQELFPFGPGQGDLELEAGDDVVSPSLELIGELSFYDRTDITSVYVTTNGIIAMSEPPATEYHPGTFPPSFGSVAPFLADLDTTDGLGNVYYREDLSPFIIQMAAEYVQRGFPEVSFQPTSVVVVTWESVAPYGGPSSSPAEEGKRNTFQAVLASSNSSSYAIFLYPEDGLQFFTTFSKKDESQVPAVVGFSKGLVGFLWKSNGAYNIFANDRESIENLAKSSNAGHQGVWVFEIGSPATAKGVVSADVNLDLDDDGADYEDEDYDLVTSHLGLEDVATPSPSHSPRRGYPDPHNVPRILSPGYEATERPRGVPTERTRSFQLPAERFPQHHPQVIDVDEVEETGVVFSYNTGSQQTCANNRHQCSVHAECRDYATGFCCRCVANYTGNGRQCVAEGSPQRVNGKVKGRIFVGSSQVPVVFENTDLHSYVVMNHGRSYTAISTIPETVGYSLLPLAPIGGIIGWMFAVEQDGFKNGFSITGGEFTRQAEVTFLGHPGKLVLKQQFSGIDEHGHLTISTELEGRVPQIPYGASVHIEPYTELYHYSSSVITSSSTREYTVMEPDQDGAAPSHTHIYQWRQTITFQECAHDDARPALPSTQQLSVDSVFVLYNKEERILRYALSNSIGPVRDGSPDALQNPCYIGTHGCDSNAACRPGPGTQFTCECSIGFRGDGQTCYDIDECSEQPSRCGNHAVCNNLPGTFRCECVEGYHFSDRGTCVAAEDQRPINYCETGLHNCDIPQRAQCIYMGGSSYTCSCLPGFSGDGRACRDVDECQHSRCHPDAFCYNTPGSFTCQCKPGYQGDGFRCMPGEVSKTRCQLEREHILGAAGGADAQRPTLQGMFVPQCDEYGHYVPTQCHHSTGYCWCVDRDGRELEGSRTPPGMRPPCLSTVAPPIHQGPVVPTAVIPLPPGTHLLFAQTGKIERLPLERNTMKKTEAKAFLHIPAKVIIGLAFDCVDKVVYWTDISEPSIGRASLHGGEPTTIIRQDLGSPEGIALDHLGRTIFWTDSQLDRIEVAKMDGTQRRVLFDTGLVNPRGIVTDPVRGNLYWTDWNRDNPKIETSHMDGTNRRILAQDNLGLPNGLTFDAFSSQLCWVDAGTHRAECLNPAQPGRRKVLEGLQYPFAVTSYGKNLYYTDWKTNSVIAMDLAISKEMDTFHPHKQTRLYGITIALSQCPQGHNYCSVNNGGCTHLCLPTPGSRTCRCPDNTLGVDCIERK</t>
  </si>
  <si>
    <t>P10518</t>
  </si>
  <si>
    <t>Alad</t>
  </si>
  <si>
    <t>MHHQSVLHSGYFHPLLRSWQTAASTVSASNLIYPIFVTDVPDDVQPIASLPGVARYGVNQLEEMLRPLVEAGLRCVLIFGVPSRVPKDEQGSAADSEDSPTIEAVRLLRKTFPSLLVACDVCLCPYTSHGHCGLLSENGAFLAEESRQRLAEVALAYAKAGCQVVAPSDMMDGRVEAIKAALLKHGLGNRVSVMSYSAKFASCFYGPFRDAAQSSPAFGDRRCYQLPPGARGLALRAVARDIQEGADMLMVKPGLPYLDMVREVKDKHPELPLAVYQVSGEFAMLWHGAQAGAFDLRTAVLETMTAFRRAGADIIITYFAPQLLKWLKEE</t>
  </si>
  <si>
    <t>P10605</t>
  </si>
  <si>
    <t>Ctsb</t>
  </si>
  <si>
    <t>MWWSLILLSCLLALTSAHDKPSFHPLSDDLINYINKQNTTWQAGRNFYNVDISYLKKLCGTVLGGPKLPGRVAFGEDIDLPETFDAREQWSNCPTIGQIRDQGSCGSCWAFGAVEAISDRTCIHTNGRVNVEVSAEDLLTCCGIQCGDGCNGGYPSGAWSFWTKKGLVSGGVYNSHVGCLPYTIPPCEHHVNGSRPPCTGEGDTPRCNKSCEAGYSPSYKEDKHFGYTSYSVSNSVKEIMAEIYKNGPVEGAFTVFSDFLTYKSGVYKHEAGDMMGGHAIRILGWGVENGVPYWLAANSWNLDWGDNGFFKILRGENHCGIESEIVAGIPRTDQYWGRF</t>
  </si>
  <si>
    <t>P10637-2</t>
  </si>
  <si>
    <t>MADPRQEFDTMEDHAGDYTLLQDQEGDMDHGLKESPPQPPADDGAEEPGSETSDAKSTPTAEDVTAPLVDERAPDKQAAAQPHTEIPEGITAEEAGIGDTPNQEDQAAGHVTQARVASKDRTGNDEKKA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</si>
  <si>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P10637-3</t>
  </si>
  <si>
    <t>MADPRQEFDTMEDHAGDYTLLQDQEGDMDHGLKAEEAGIGDTPNQEDQAAGHVTQARVASKDRTGNDEKKAKGADGKTGAKIATPRGAASPAQKGTSNATRIPAKTTPSPKTPPGSGEPPKSGERSGYSSPGSPGTPGSRSRTPSLPTPPTREPKKVAVVRTPPKSPSASKSRLQTAPVPMPDLKNVRSKIGSTENLKHQPGGGKVQIVYKPVDLSKVTSKCGSLGNIHHKPGGGQVEVKSEKLDFKDRVQSKIGSLDNITHVPGGGNKKIETHKLTFRENAKAKTDHGAEIVYKSPVVSGDTSPRHLSNVSSTGSIDMVDSPQLATLADEVSASLAKQGKAALLSSQVWNYSHDLATITDLGL</t>
  </si>
  <si>
    <t>P10639</t>
  </si>
  <si>
    <t>Txn1</t>
  </si>
  <si>
    <t>MVKLIESKEAFQEALAAAGDKLVVVDFSATWCGPCKMIKPFFHSLCDKYSNVVFLEVDVDDCQDVAADCEVKCMPTFQFYKKGQKVGEFSGANKEKLEASITEYA</t>
  </si>
  <si>
    <t>P10711</t>
  </si>
  <si>
    <t>MEDEVVRIAKKMDKMVQKKNAAGALDLLKELKNIPMTLELLQSTRIGMSVNALRKQSTDEEVTSLAKSLIKSWKKLLDGPSTDKDPEEKKKEPAISSQNSPEAREESSSSSNVSSRKDETNARDTYVSSFPRAPSTSDSVRLKCREMLAAALRTGDDYVAIGADEEELGSQIEEAIYQEIRNTDMKYKNRVRSRISNLKDAKNPNLRKNVLCGNIPPDLFARMTAEEMASDELKEMRKNLTKEAIREHQMAKTGGTQTDLFTCGKCKKKNCTYTQVQTRSADEPMTTFVVCNECGNRWKFC</t>
  </si>
  <si>
    <t>P10852-2</t>
  </si>
  <si>
    <t>Slc3a2</t>
  </si>
  <si>
    <t>MDPEPTEHSTDGVSVPRQPPSAQTGLDVQVVSAAGDSGTMSQDTEVDMKDVELNELEPEKQPMNAADGAAAGEKNGLVKIKVAEDETEAGVKFTGLSKEELLKVAGSPGWVRTRWALLLLFWLGWLGMLAGAVVIIVRAPRCRELPVQRWWHKGALYRIGDLQAFVGRDAGGIAGLKSHLEYLSTLKVKGLVLGPIHKNQKDEINETDLKQINPTLGSQEDFKDLLQSAKKKSIHIILDLTPNYQGQNAWFLPAQADIVATKMKEALSSWLQDGVDGFQFRDVGKLMNAPLYLAEWQNITKNLSEDRLLIAGTESSDLQQIVNILESTSDLLLTSSYLSNSTFTGERTESLVTRFLNATGSQWCSWSVSQAGLLADFIPDHLLRLYQLLLFTLPGTPVFSYGDELGLQGALPGQPAKAPLMPWNESSIFHIPRPVSLNMTVKGQNEDPGSLLTQFRRLSDLRGKERSLLHGDFHALSSSPDLFSYIRHWDQNERYLVVLNFRDSGRSARLGASNLPAGISLPASAKLLLSTDSARQSREEDTSLKLENLSLNPYEGLLLQFPFVA</t>
  </si>
  <si>
    <t>P10854</t>
  </si>
  <si>
    <t>Hist1h2bm</t>
  </si>
  <si>
    <t>MPEPTKSAPAPKKGSKKAVTKAQKKDGKKRKRSRKESYSVYVYKVLKQVHPDTGISSKAMGIMNSFVNDIFERIAGEASRLAHYNKRSTITSREIQTAVRLLLPGELAKHAVSEGTKAVTKYTSSK</t>
  </si>
  <si>
    <t>P10922</t>
  </si>
  <si>
    <t>H1f0</t>
  </si>
  <si>
    <t>MTENSTSAPAAKPKRAKASKKSTDHPKYSDMIVAAIQAEKNRAGSSRQSIQKYIKSHYKVGENADSQIKLSIKRLVTTGVLKQTKGVGASGSFRLAKGDEPKRSVAFKKTKKEVKKVATPKKAAKPKKAASKAPSKKPKATPVKKAKKKPAATPKKAKKPKVVKVKPVKASKPKKAKTVKPKAKSSAKRASKKK</t>
  </si>
  <si>
    <t>P11032</t>
  </si>
  <si>
    <t>Gzma</t>
  </si>
  <si>
    <t>MRNASGPRGPSLATLLFLLLIPEGGCERIIGGDTVVPHSRPYMALLKLSSNTICAGALIEKNWVLTAAHCNVGKRSKFILGAHSINKEPEQQILTVKKAFPYPCYDEYTREGDLQLVRLKKKATVNRNVAILHLPKKGDDVKPGTRCRVAGWGRFGNKSAPSETLREVNITVIDRKICNDEKHYNFHPVIGLNMICAGDLRGGKDSCNGDSGSPLLCDGILRGITSFGGEKCGDRRWPGVYTFLSDKHLNWIKKIMKGSV</t>
  </si>
  <si>
    <t>P11087</t>
  </si>
  <si>
    <t>Col1a1</t>
  </si>
  <si>
    <t>MFSFVDLRLLLLLGATALLTHGQEDIPEVSCIHNGLRVPNGETWKPEVCLICICHNGTAVCDDVQCNEELDCPNPQRREGECCAFCPEEYVSPNSEDVGVEGPKGDPGPQGPRGPVGPPGRDGIPGQPGLPGPPGPPGPPGPPGLGGNFASQMSYGYDEKSAGVSVPGPMGPSGPRGLPGPPGAPGPQGFQGPPGEPGEPGGSGPMGPRGPPGPPGKNGDDGEAGKPGRPGERGPPGPQGARGLPGTAGLPGMKGHRGFSGLDGAKGDAGPAGPKGEPGSPGENGAPGQMGPRGLPGERGRPGPPGTAGARGNDGAVGAAGPPGPTGPTGPPGFPGAVGAKGEAGPQGARGSEGPQGVRGEPGPPGPAGAAGPAGNPGADGQPGAKGANGAPGIAGAPGFPGARGPSGPQGPSGPPGPKGNSGEPGAPGNKGDTGAKGEPGATGVQGPPGPAGEEGKRGARGEPGPSGLPGPPGERGGPGSRGFPGADGVAGPKGPSGERGAPGPAGPKGSPGEAGRPGEAGLPGAKGLTGSPGSPGPDGKTGPPGPAGQDGRPGPAGPPGARGQAGVMGFPGPKGTAGEPGKAGERGLPGPPGAVGPAGKDGEAGAQGAPGPAGPAGERGEQGPAGSPGFQGLPGPAGPPGEAGKPGEQGVPGDLGAPGPSGARGERGFPGERGVQGPPGPAGPRGNNGAPGNDGAKGDTGAPGAPGSQGAPGLQGMPGERGAAGLPGPKGDRGDAGPKGADGSPGKDGARGLTGPIGPPGPAGAPGDKGEAGPSGPPGPTGARGAPGDRGEAGPPGPAGFAGPPGADGQPGAKGEPGDTGVKGDAGPPGPAGPAGPPGPIGNVGAPGPKGPRGAAGPPGATGFPGAAGRVGPPGPSGNAGPPGPPGPVGKEGGKGPRGETGPAGRPGEVGPPGPPGPAGEKGSPGADGPAGSPGTPGPQGIAGQRGVVGLPGQRGERGFPGLPGPSGEPGKQGPSGSSGERGPPGPMGPPGLAGPPGESGREGSPGAEGSPGRDGAPGAKGDRGETGPAGPPGAPGAPGAPGPVGPAGKNGDRGETGPAGPAGPIGPAGARGPAGPQGPRGDKGETGEQGDRGIKGHRGFSGLQGPPGSPGSPGEQGPSGASGPAGPRGPPGSAGSPGKDGLNGLPGPIGPPGPRGRTGDSGPAGPPGPPGPPGPPGPPSGGYDFSFLPQPPQEKSQDGGRYYRADDANVVRDRDLEVDTTLKSLSQQIENIRSPEGSRKNPARTCRDLKMCHSDWKSGEYWIDPNQGCNLDAIKVYCNMETGQTCVFPTQPSVPQKNWYISPNPKEKKHVWFGESMTDGFPFEYGSEGSDPADVAIQLTFLRLMSTEASQNITYHCKNSVAYMDQQTGNLKKALLLQGSNEIELRGEGNSRFTYSTLVDGCTSHTGTWGKTVIEYKTTKTSRLPIIDVAPLDIGAPDQEFGLDIGPACFV</t>
  </si>
  <si>
    <t>P11157</t>
  </si>
  <si>
    <t>Rrm2</t>
  </si>
  <si>
    <t>MLSVRTPLATIADQQQLQLSPLKRLTLADKENTPPTLSSTRVLASKAARRIFQDSAELESKAPTNPSVEDEPLLRENPRRFVVFPIEYHDIWQMYKKAEASFWTAEEVDLSKDIQHWEALKPDERHFISHVLAFFAASDGIVNENLVERFSQEVQVTEARCFYGFQIAMENIHSEMYSLLIDTYIKDPKEREYLFNAIETMPCVKKKADWALRWIGDKEATYGERVVAFAAVEGIFFSGSFASIFWLKKRGLMPGLTFSNELISRDEGLHCDFACLMFKHLVHKPAEQRVREIITNAVRIEQEFLTEALPVKLIGMNCTLMKQYIEFVADRLMLELGFNKIFRVENPFDFMENISLEGKTNFFEKRVGEYQRMGVMSNSTENSFTLDADF</t>
  </si>
  <si>
    <t>P11247</t>
  </si>
  <si>
    <t>Mpo</t>
  </si>
  <si>
    <t>MKLLLALAGLLAPLAMLQTSNGATPALLGEVENSVVLSCMEEAKQLVDRAYKERRESIKRSLQSGSASPTELLFYFKQPVAGTRTAVRAADYLHVALDLLKRKLQPLWPRPFNVTDVLTPAQLNLLSVSSGCAYQDVRVTCPPNDKYRTITGHCNNRRSPTLGASNRAFVRWLPAEYEDGVSMPFGWTPGVNRNGFKVPLARQVSNAIVRFPNDQLTKDQERALMFMQWGQFLDHDITLTPEPATRFSFFTGLNCETSCLQQPPCFPLKIPPNDPRIKNQKDCIPFFRSCPACTRNNITIRNQINALTSFVDASGVYGSEDPLARKLRNLTNQLGLLAINTRFQDNGRALMPFDSLHDDPCLLTNRSARIPCFLAGDMRSSEMPELTSMHTLFVREHNRLATQLKRLNPRWNGEKLYQEARKIVGAMVQIITYRDYLPLVLGPAAMKKYLPQYRSYNDSVDPRIANVFTNAFRYGHTLIQPFMFRLNNQYRPTGPNPRVPLSKVFFASWRVVLEGGIDPILRGLMATPAKLNRQNQIVVDEIRERLFEQVMRIGLDLPALNMQRSRDHGLPGYNAWRRFCGLPQPSTVGELGTVLKNLELARKLMAQYGTPNNIDIWMGGVSEPLEPNGRVGQLLACLIGTQFRKLRDGDRFWWENPGVFSKQQRQALASISLPRIICDNTGITTVSKNNIFMSNTYPRDFVSCNTLPKLNLTSWKET</t>
  </si>
  <si>
    <t>P11276</t>
  </si>
  <si>
    <t>MLRGPGPGRLLLLAVLCLGTSVRCTEAGKSKRQAQQIVQPQSPVAVSQSKPGCFDNGKHYQINQQWERTYLGNALVCTCYGGSRGFNCESKPEPEETCFDKYTGNTYKVGDTYERPKDSMIWDCTCIGAGRGRISCTIANRCHEGGQSYKIGDKWRRPHETGGYMLECLCLGNGKGEWTCKPIAEKCFDHAAGTSYVVGETWEKPYQGWMMVDCTCLGEGNGRITCTSRNRCNDQDTRTSYRIGDTWSKKDNRGNLLQCVCTGNGRGEWKCERHALQSASAGSGSFTDVRTAIYQPQTHPQPAPYGHCVTDSGVVYSVGMQWLKSQGNKQMLCTCLGNGVSCQETAVTQTYGGNSNGEPCVLPFTYNGRTFYSCTTEGRQDGHLWCSTTSNYEQDQKYSFCTDHAVLVQTRGGNSNGALCHFPFLYNNRNYTDCTSEGRRDNMKWCGTTQNYDADQKFGFCPMAAHEEICTTNEGVMYRIGDQWDKQHDLGHMMRCTCVGNGRGEWACIPYSQLRDQCIVDDITYNVNDTFHKRHEEGHMLNCTCFGQGRGRWKCDPIDQCQDSETRTFYQIGDSWEKFVHGVRYQCYCYGRGIGEWHCQPLQTYPGTTGPVQVIITETPSQPNSHPIQWNAPEPSHITKYILRWRPKTSTGRWKEATIPGHLNSYTIKGLTPGVIYEGQLISIQQYGHREVTRFDFTTSASTPVTSNTVTGETAPYSPVVATSESVTEITASSFVVSWVSASDTVSGFRVEYELSEEGDEPQYLDLPSTATSVNIPDLLPGRKYIVNVYQISEEGKQSLILSTSQTTAPDAPPDPTVDQVDDTSIVVRWSRPQAPITGYRIVYSPSVEGSSTELNLPETANSVTLSDLQPGVQYNITIYAVEENQESTPVFIQQETTGTPRSDNVPPPTDLQFVELTDVKVTIMWTPPDSVVSGYRVEVLPVSLPGEHGQRLPVNRNTFAEITGLSPGVTYLFKVFAVHQGRESNPLTAQQTTKLDAPTNLQFVNETDRTVLVTWTPPRARIAGYRLTAGLTRGGQPKQYNVGPLASKYPLRNLQPGSEYTVTLVAVKGNQQSPKATGVFTTLQPLRSIPPYNTEVTETTIVITWTPAPRIGFKLGVRPSQGGEAPREVTSDSGSIVVSGLTPGVEYTYTIQVLRDGQERDAPIVNRVVTPLSPPTNLHLEANPDTGVLTVSWERSTTPDITGYRITTTPTNGQQGTSLEEVVHADQSSCTFENLNPGLEYNVSVYTVKDDKESAPISDTVVPEVPQLTDLSFVDITDSSIGLRWTPLNSSTIIGYRITVVAAGEGIPIFEDFVDSSVGYYTVTGLEPGIDYDISVITLINGGESAPTTLTQQTAVPPPTDLRFTNIGPDTMRVTWAPPPSIELTNLLVRYSPVKNEEDVAELSISPSDNAVVLTNLLPGTEYLVSVSSVYEQHESIPLRGRQKTGLDSPTGFDSSDITANSFTVHWVAPRAPITGYIIRHHAEHSVGRPRQDRVPPSRNSITLTNLNPGTEYVVSIIAVNGREESPPLIGQQATVSDIPRDLEVIASTPTSLLISWEPPAVSVRYYRITYGETGGNSPVQEFTVPGSKSTATINNIKPGADYTITLYAVTGRGDSPASSKPVSINYKTEIDKPSQMQVTDVQDNSISVRWLPSTSPVTGYRVTTTPKNGLGPSKTKTASPDQTEMTIEGLQPTVEYVVSVYAQNRNGESQPLVQTAVTNIDRPKGLAFTDVDVDSIKIAWESPQGQVSRYRVTYSSPEDGIRELFPAPDGEDDTAELQGLRPGSEYTVSVVALHDDMESQPLIGIQSTAIPAPTNLKFSQVTPTSFTAQWIAPSVQLTGYRVRVNPKEKTGPMKEINLSPDSSSVIVSGLMVATKYEVSVYALKDTLTSRPAQGVITTLENVSPPRRARVTDATETTITISWRTKTETITGFQVDAIPANGQTPVQRSISPDVRSYTITGLQPGTDYKIHLYTLNDNARSSPVIIDASTAIDAPSNLRFLTTTPNSLLVSWQAPRARITGYIIKYEKPGSPPREVVPRPRPGVTEATITGLEPGTEYTIYVIALKNNQKSEPLIGRKKTDELPQLVTLPHPNLHGPEILDVPSTVQKTPFITNPGYDTENGIQLPGTTHQQPSVGQQMIFEEHGFRRTTPPTAATPVRLRPRPYLPNVDEEVQIGHVPRGDVDYHLYPHVPGLNPNASTGQEALSQTTISWTPFQESSEYIISCQPVGTDEEPLQFQVPGTSTSATLTGLTRGVTYNIIVEALQNQRRHKVREEVVTVGNAVSEGLNQPTDDSCFDPYTVSHYAIGEEWERLSDAGFKLTCQCLGFGSGHFRCDSSKWCHDNGVNYKIGEKWDRQGENGQRMSCTCLGNGKGEFKCDPHEATCYDDGKTYHVGEQWQKEYLGAICSCTCFGGQRGWRCDNCRRPGAAEPSPDGTTGHTYNQYTQRYNQRTNTNVNCPIECFMPLDVQADRDDSRE</t>
  </si>
  <si>
    <t>P11352</t>
  </si>
  <si>
    <t>Gpx1</t>
  </si>
  <si>
    <t>MCAARLSAAAQSTVYAFSARPLTGGEPVSLGSLRGKVLLIENVASLUGTTIRDYTEMNDLQKRLGPRGLVVLGFPCNQFGHQENGKNEEILNSLKYVRPGGGFEPNFTLFEKCEVNGEKAHPLFTFLRNALPTPSDDPTALMTDPKYIIWSPVCRNDIAWNFEKFLVGPDGVPVRRYSRRFRTIDIEPDIETLLSQQSGNS</t>
  </si>
  <si>
    <t>P11404</t>
  </si>
  <si>
    <t>Fabp3</t>
  </si>
  <si>
    <t>MADAFVGTWKLVDSKNFDDYMKSLGVGFATRQVASMTKPTTIIEKNGDTITIKTQSTFKNTEINFQLGIEFDEVTADDRKVKSLVTLDGGKLIHVQKWNGQETTLTRELVDGKLILTLTHGSVVSTRTYEKEA</t>
  </si>
  <si>
    <t>P11499</t>
  </si>
  <si>
    <t>Hsp90ab1</t>
  </si>
  <si>
    <t>MPEEVHHGEEEVETFAFQAEIAQLMSLIINTFYSNKEIFLRELISNASDALDKIRYESLTDPSKLDSGKELKIDIIPNPQERTLTLVDTGIGMTKADLINNLGTIAKSGTKAFMEALQAGADISMIGQFGVGFYSAYLVAEKVVVITKHNDDEQYAWESSAGGSFTVRADHGEPIGRGTKVILHLKEDQTEYLEERRVKEVVKKHSQFIGYPITLYLEKEREKEISDDEAEEEKGEKEEEDKEDEEKPKIEDVGSDEEDDSGKDKKKKTKKIKEKYIDQEELNKTKPIWTRNPDDITQEEYGEFYKSLTNDWEDHLAVKHFSVEGQLEFRALLFIPRRAPFDLFENKKKKNNIKLYVRRVFIMDSCDELIPEYLNFIRGVVDSEDLPLNISREMLQQSKILKVIRKNIVKKCLELFSELAEDKENYKKFYEAFSKNLKLGIHEDSTNRRRLSELLRYHTSQSGDEMTSLSEYVSRMKETQKSIYYITGESKEQVANSAFVERVRKRGFEVVYMTEPIDEYCVQQLKEFDGKSLVSVTKEGLELPEDEEEKKKMEESKAKFENLCKLMKEILDKKVEKVTISNRLVSSPCCIVTSTYGWTANMERIMKAQALRDNSTMGYMMAKKHLEINPDHPIVETLRQKAEADKNDKAVKDLVVLLFETALLSSGFSLEDPQTHSNRIYRMIKLGLGIDEDEVTAEEPSAAVPDEIPPLEGDEDASRMEEVD</t>
  </si>
  <si>
    <t>P11589</t>
  </si>
  <si>
    <t>Mup2</t>
  </si>
  <si>
    <t>MKMLLLLCLGLTLVCVHAEEASSTGRNFNVEKINGEWHTIILASDKREKIEDNGNFRLFLEQIHVLEKSLVLKFHTVRDEECSELSMVADKTEKAGEYSVTYDGFNTFTIPKTDYDNFLMAHLINEKDGETFQLMGLYGREPDLSSDIKERFAKLCEEHGILRENIIDLSNANRCLQARE</t>
  </si>
  <si>
    <t>P11627</t>
  </si>
  <si>
    <t>L1cam</t>
  </si>
  <si>
    <t>MVVMLRYVWPLLLCSPCLLIQIPDEYKGHHVLEPPVITEQSPRRLVVFPTDDISLKCEARGRPQVEFRWTKDGIHFKPKEELGVVVHEAPYSGSFTIEGNNSFAQRFQGIYRCYASNKLGTAMSHEIQLVAEGAPKWPKETVKPVEVEEGESVVLPCNPPPSAAPPRIYWMNSKIFDIKQDERVSMGQNGDLYFANVLTSDNHSDYICNAHFPGTRTIIQKEPIDLRVKPTNSMIDRKPRLLFPTNSSSRLVALQGQSLILECIAEGFPTPTIKWLHPSDPMPTDRVIYQNHNKTLQLLNVGEEDDGEYTCLAENSLGSARHAYYVTVEAAPYWLQKPQSHLYGPGETARLDCQVQGRPQPEITWRINGMSMETVNKDQKYRIEQGSLILSNVQPTDTMVTQCEARNQHGLLLANAYIYVVQLPARILTKDNQTYMAVEGSTAYLLCKAFGAPVPSVQWLDEEGTTVLQDERFFPYANGTLSIRDLQANDTGRYFCQAANDQNNVTILANLQVKEATQITQGPRSAIEKKGARVTFTCQASFDPSLQASITWRGDGRDLQERGDSDKYFIEDGKLVIQSLDYSDQGNYSCVASTELDEVESRAQLLVVGSPGPVPHLELSDRHLLKQSQVHLSWSPAEDHNSPIEKYDIEFEDKEMAPEKWFSLGKVPGNQTSTTLKLSPYVHYTFRVTAINKYGPGEPSPVSESVVTPEAAPEKNPVDVRGEGNETNNMVITWKPLRWMDWNAPQIQYRVQWRPQGKQETWRKQTVSDPFLVVSNTSTFVPYEIKVQAVNNQGKGPEPQVTIGYSGEDYPQVSPELEDITIFNSSTVLVRWRPVDLAQVKGHLKGYNVTYWWKGSQRKHSKRHIHKSHIVVPANTTSAILSGLRPYSSYHVEVQAFNGRGLGPASEWTFSTPEGVPGHPEALHLECQSDTSLLLHWQPPLSHNGVLTGYLLSYHPVEGESKEQLFFNLSDPELRTHNLTNLNPDLQYRFQLQATTQQGGPGEAIVREGGTMALFGKPDFGNISATAGENYSVVSWVPRKGQCNFRFHILFKALPEGKVSPDHQPQPQYVSYNQSSYTQWNLQPDTKYEIHLIKEKVLLHHLDVKTNGTGPVRVSTTGSFASEGWFIAFVSAIILLLLILLILCFIKRSKGGKYSVKDKEDTQVDSEARPMKDETFGEYRSLESDNEEKAFGSSQPSLNGDIKPLGSDDSLADYGGSVDVQFNEDGSFIGQYSGKKEKEAAGGNDSSGATSPINPAVALE</t>
  </si>
  <si>
    <t>P11679</t>
  </si>
  <si>
    <t>Krt8</t>
  </si>
  <si>
    <t>MSIRVTQKSYKMSTSGPRAFSSRSFTSGPGARISSSSFSRVGSSSSSFRGSMGTGVGLGGFGGAGVGGITAVTVNQSLLSPLKLEVDPNIQAVRTQEKEQIKSLNNKFASFIDKVRFLEQQNKMLETKWSLLQQQKTSRSNMDNMFESYINNLRRQLEALGQEKLKLEAELGNMQGLVEDFKNKYEDEINKRTEMENEFVLIKKDVDEAYMNKVELESRLEGLTDEINFLRQIHEEEIRELQSQISDTSVVLSMDNSRSLDMDGIIAEVRAQYEDIANRSRAEAETMYQIKYEELQTLAGKHGDDLRRTKTEISEMNRNINRLQAEIEALKGQRASLEAAIADAEQRGEMAIKDAQTKLAELEAALQRAKQDMARQLREYQELMNVKLALDIEITTYRKLLEGEESRLESGMQNMSIHTKTTSGYSGGLSSSYGGLTSPGFSYGMSSFQPGFGSAGGSNTFSRTTKAVVVKKIETRDGKLVSESSDVVSK</t>
  </si>
  <si>
    <t>P11714</t>
  </si>
  <si>
    <t>Cyp2d9</t>
  </si>
  <si>
    <t>MELLTGTDLWPVAIFTVIFILLVDLTHQRQRWTSRYPPGPVPWPVLGNLLQVDLGNMPYSLYKLQNRYGDVFSLQMAWKPMVVINGLKAMKEMLLTCGEDTADRPPVPIFEYLGVKPGSQGVVLAPYGPEWREQRRFSVSTLRNFGLGKKSLEDWVTKEANHLCDAFTAQAGQPINPNPMLNKSTCNVIASLIFARRFEYEDPFLIRMLKVLEQSLTEVSGLIPEVLNAFPILLRIPRLADKALQGQKSFIAILDNLLTENRTTWDPVQAPRNLTDAFLAEIEKAKGNPESSFNDENLLMVVRDLFGAGMLTTSTTLSWALMLMILHPDVQRRVQQEIDEVIGQVRHPEMADQAHMPYTNAVIHEVQRFGDIVPVNLPRITSHDIEVQDFLIPKGTILLPNMSSMLKDESVWEKPLRFHPEHFLDAQGHFVKPEAFMPFSAGRRSCLGEALARMELFLFFTCLLQRFSFSVPDGQPQPSNSGVYGILVAPSPYQLCAVVRDQGH</t>
  </si>
  <si>
    <t>P11725</t>
  </si>
  <si>
    <t>Otc</t>
  </si>
  <si>
    <t>MLSNLRILLNNAALRKGHTSVVRHFWCGKPVQSQVQLKGRDLLTLKNFTGEEIQYMLWLSADLKFRIKQKGEYLPLLQGKSLGMIFEKRSTRTRLSTETGFALLGGHPSFLTTQDIHLGVNESLTDTARVLSSMTDAVLARVYKQSDLDTLAKEASIPIVNGLSDLYHPIQILADYLTLQEHYGSLKGLTLSWIGDGNNILHSIMMSAAKFGMHLQAATPKGYEPDPNIVKLAEQYAKENGTKLSMTNDPLEAARGGNVLITDTWISMGQEDEKKKRLQAFQGYQVTMKTAKVAASDWTFLHCLPRKPEEVDDEVFYSPRSLVFPEAENRKWTIMAVMVSLLTDYSPVLQKPKF</t>
  </si>
  <si>
    <t>P11798</t>
  </si>
  <si>
    <t>MATITCTRFTEEYQLFEELGKGAFSVVRRCVKVLAGQEYAAKIINTKKLSARDHQKLEREARICRLLKHPNIVRLHDSISEEGHHYLIFDLVTGGELFEDIVAREYYSEADASHCIQQILEAVLHCHQMGVVHRDLKPENLLLASKLKGAAVKLADFGLAIEVEGEQQAWFGFAGTPGYLSPEVLRKDPYGKPVDLWACGVILYILLVGYPPFWDEDQHRLYQQIKAGAYDFPSPEWDTVTPEAKDLINKMLTINPSKRITAAEALKHPWISHRSTVASCMHRQETVDCLKKFNARRKLKGAILTTMLATRNFSGGKSGGNKKNDGVKESSESTNTTIEDEDTKVRKQEIIKVTEQLIEAISNGDFESYTKMCDPGMTAFEPEALGNLVEGLDFHRFYFENLWSRNSKPVHTTILNPHIHLMGDESACIAYIRITQYLDAGGIPRTAQSEETRVWHRRDGKWQIVHFHRSGAPSVLPH</t>
  </si>
  <si>
    <t>P11983</t>
  </si>
  <si>
    <t>Tcp1</t>
  </si>
  <si>
    <t>MEGPLSVFGDRSTGEAVRSQNVMAAASIANIVKSSFGPVGLDKMLVDDIGDVTITNDGATILKLLEVEHPAAKVLCELADLQDKEVGDGTTSVVIIAAELLKNADELVKQKIHPTSVISGYRLACKEAVRYINENLIINTDELGRDCLINAAKTSMSSKIIGINGDYFANMVVDAVLAVKYTDARGQPRYPVNSVNILKAHGRSQIESMLINGYALNCVVGSQGMPKRIVNAKIACLDFSLQKTKMKLGVQVVITDPEKLDQIRQRESDITKERIQKILATGANVILTTGGIDDMYLKYFVEAGAMAVRRVLKRDLKHVAKASGASILSTLANLEGEETFEVTMLGQAEEVVQERICDDELILIKNTKARTSASIILRGANDFMCDEMERSLHDALCVVKRVLELKSVVPGGGAVEAALSIYLENYATSMGSREQLAIAEFARSLLVIPNTLAVNAAQDSTDLVAKLRAFHNEAQVNPERKNLKWIGLDLVHGKPRDNKQAGVFEPTIVKVKSLKFATEAAITILRIDDLIKLHPESKDDKHGSYENAVHSGALDD</t>
  </si>
  <si>
    <t>P12023</t>
  </si>
  <si>
    <t>App</t>
  </si>
  <si>
    <t>MLPSLALLLLAAWTVRALEVPTDGNAGLLAEPQIAMFCGKLNMHMNVQNGKWESDPSGTKTCIGTKEGILQYCQEVYPELQITNVVEANQPVTIQNWCKRGRKQCKTHTHIVIPYRCLVGEFVSDALLVPDKCKFLHQERMDVCETHLHWHTVAKETCSEKSTNLHDYGMLLPCGIDKFRGVEFVCCPLAEESDSVDSADAEEDDSDVWWGGADTDYADGGEDKVVEVAEEEEVADVEEEEADDDEDVEDGDEVEEEAEEPYEEATERTTSTATTTTTTTESVEEVVREVCSEQAETGPCRAMISRWYFDVTEGKCVPFFYGGCGGNRNNFDTEEYCMAVCGSVSTQSLLKTTSEPLPQDPDKLPTTAASTPDAVDKYLETPGDENEHAHFQKAKERLEAKHRERMSQVMREWEEAERQAKNLPKADKKAVIQHFQEKVESLEQEAANERQQLVETHMARVEAMLNDRRRLALENYITALQAVPPRPHHVFNMLKKYVRAEQKDRQHTLKHFEHVRMVDPKKAAQIRSQVMTHLRVIYERMNQSLSLLYNVPAVAEEIQDEVDELLQKEQNYSDDVLANMISEPRISYGNDALMPSLTETKTTVELLPVNGEFSLDDLQPWHPFGVDSVPANTENEVEPVDARPAADRGLTTRPGSGLTNIKTEEISEVKMDAEFGHDSGFEVRHQKLVFFAEDVGSNKGAIIGLMVGGVVIATVIVITLVMLKKKQYTSIHHGVVEVDAAVTPEERHLSKMQQNGYENPTYKFFEQMQN</t>
  </si>
  <si>
    <t>P12658</t>
  </si>
  <si>
    <t>Calb1</t>
  </si>
  <si>
    <t>MAESHLQSSLITASQFFEIWLHFDADGSGYLEGKELQNLIQELLQARKKAGLELSPEMKSFVDQYGQRDDGKIGIVELAHVLPTEENFLLLFRCQQLKSCEEFMKTWRKYDTDHSGFIETEELKNFLKDLLEKANKTVDDTKLAEYTDLMLKLFDSNNDGKLELTEMARLLPVQENFLLKFQGIKMCGKEFNKAFELYDQDGNGYIDENELDALLKDLCEKNKQELDINNITTYKKNIMALSDGGKLYRTDLALILSAGDN</t>
  </si>
  <si>
    <t>P12710</t>
  </si>
  <si>
    <t>Fabp1</t>
  </si>
  <si>
    <t>MNFSGKYQLQSQENFEPFMKAIGLPEDLIQKGKDIKGVSEIVHEGKKIKLTITYGPKVVRNEFTLGEECELETMTGEKVKAVVKLEGDNKMVTTFKGIKSVTELNGDTITNTMTLGDIVYKRVSKRI</t>
  </si>
  <si>
    <t>P12787</t>
  </si>
  <si>
    <t>Cox5a</t>
  </si>
  <si>
    <t>MLAAALRRCTAAAAARGLLHPASAPSPAAAVCSIRCYSHGSHETDEEFDARWVTYFNKPDIDAWELRKGMNTLVGYDLVPEPKIIDAALRACRRLNDFASAVRILEVVKDKAGPHKEIYPYVIQELRPTLNELGISTPEELGLDKV</t>
  </si>
  <si>
    <t>P12960</t>
  </si>
  <si>
    <t>Cntn1</t>
  </si>
  <si>
    <t>MKMPLLVSHLLLISLTSCLGDFTWHRRYGHGVSEEDKGFGPIFEEQPINTIYPEESLEGKVSLNCRARASPFPVYKWRMNNGDVDLTNDRYSMVGGNLVINNPDKQKDAGVYYCLASNNYGMVRSTEATLSFGYLDPFPPEERPEVKVKEGKGMVLLCDPPYHFPDDLSYRWLLNEFPVFITMDKRRFVSQTNGNLYIANVESSDRGNYSCFVSSPSITKSVFSKFIPLIPIPERTTKPYPADIVVQFKDIYTMMGQNVTLECFALGNPVPDIRWRKVLEPMPSTAEISTSGAVLKIFNIQLEDEGLYECEAENIRGKDKHQARIYVQAFPEWVEHINDTEVDIGSDLYWPCIATGKPIPTIRWLKNGYSYHKGELRLYDVTFENAGMYQCIAENAYGSIYANAELKILALAPTFEMNPMKKKILAAKGGRVIIECKPKAAPKPKFSWSKGTEWLVNSSRILIWEDGSLEINNITRNDGGIYTCFAENNRGKANSTGTLVITNPTRIILAPINADITVGENATMQCAASFDPALDLTFVWSFNGYVIDFNKEITHIHYQRNFMLDANGELLIRNAQLKHAGRYTCTAQTIVDNSSASADLVVRGPPGPPGGLRIEDIRATSVALTWSRGSDNHSPISKYTIQTKTILSDDWKDAKTDPPIIEGNMESAKAVDLIPWMEYEFRVVATNTLGTGEPSIPSNRIKTDGAAPNVAPSDVGGGGGTNRELTITWAPLSREYHYGNNFGYIVAFKPFDGEEWKKVTVTNPDTGRYVHKDETMTPSTAFQVKVKAFNNKGDGPYSLVAVINSAQDAPSEAPTEVGVKVLSSSEISVHWKHVLEKIVESYQIRYWAGHDKEAAAHRVQVTSQEYSARLENLLPDTQYFIEVGACNSAGCGPSSDVIETFTRKAPPSQPPRIISSVRSGSRYIITWDHVVALSNESTVTGYKILYRPDGQHDGKLFSTHKHSIEVPIPRDGEYVVEVRAHSDGGDGVVSQVKISGVSTLSSSLLSLLLPSLGFLVYSEF</t>
  </si>
  <si>
    <t>P12970</t>
  </si>
  <si>
    <t>Rpl7a</t>
  </si>
  <si>
    <t>MPKGKKAKGKKVAPAPAVVKKQEAKKVVNPLFEKRPKNFGIGQDIQPKRDLTRFVKWPRYIRLQRQRAILYKRLKVPPAINQFTQALDRQTATQLLKLAHKYRPETKQEKKQRLLARAEKKAAGKGDVPTKRPPVLRAGVNTVTTLVENKKAQLVVIAHDVDPIELVVFLPALCRKMGVPYCIIKGKARLGHLVHRKTCTTVAFTQVNSEDKGALAKLVEAIRTNYNDRYDEIRRHWGGNVLGPKSVARIAKLEKAKAKELATKLG</t>
  </si>
  <si>
    <t>P13541</t>
  </si>
  <si>
    <t>Myh3</t>
  </si>
  <si>
    <t>MSSDTEMEVFGIAAPFLRKSEKERIEAQNQPFDAKTYCFVVDSKEEYVKGKIKSSQDGKVTVETEDSRTLVVKPEDVYAMNPPKFDKIEDMAMLTHLNEPAVLYNLKDRYTSWMIYTYSGLFCVTVNPYKWLPVYNPEVVDGYRGKKRQEAPPHIFSISDNAYQFMLTDRENQSILITGESGAGKTVNTKRVIQYFATIAATGDLAKKKDSKMKGTLEDQIISANPLLEAFGNAKTVRNDNSSRFGKFIRIHFGTTGKLASADIETYLLEKSRVTFQLKAERSYHIFYQILSNKKPELIELLLITTNPYDYPFISQGEILVASIDDAEELLATDSAIDILGFTPEEKSGLYKLTGAVMHYGNMKFKQKQREEQAEPDGTEVADKTAYLMGLNSSDLLKALCFPRVKVGNEYVTKGQTVDQVHHAVNALSKSVYEKLFLWMVTRINQQLDTKLPRQHFIGVLDIAGFEIFEYNSLEQLCINFTNEKLQQFFNHHMFVLEQEEYKKEGIEWTFIDFGMDLAACIELIEKPMGIFSILEEECMFPKATDTSFKNKLYDQHLGKSNNFQKPKVVKGKAEAHFSLVHYAGTVDYSVSGWLEKNKDPLNETVVGLYQKSSNRLLAHLYATFATTDADGGKKKVAKKKGSSFQTVSALFRENLNKLMSNLRTTHPHFVRCIIPNETKTPGAMEHSLVLHQLRCNGVLEGIRICRKGFPNRILYGDFKQRYRVLNASAIPEGQFIDSKKACEKLLASIDIDHTQYKFGHTKVFFKAGLLGTLEEMRDERLAKLITRTQAVCRGFLMRVEFQKMMQRRESIFCIQYNIRAFMNVKHWPWMKLFFKIKPLLKSAETEKEMATMKEEFQKTKDELAKSEAKRKELEEKLVTLVQEKNDLQLQVQAESENLLDAEERCDQLIKAKFQLEAKIKEVTERAEDEEEINAELTAKKRKLEDECSELKKDIDDLELTLAKVEKEKHATENKVKNLTEELAGLDETIAKLTREKKALQEAHQQTLDDLQAEEDKVNSLSKLKSKLEQQVDDLESSLEQEKKLRVDLERNKRKLEGDLKLAQESILDLENDKQQLDERLKKKDFEYSQLQSKVEDEQTLSLQLQKKIKELQARIEELEEEIEAERATRAKTEKQRSDYARELEELSERLEEAGGVTSTQIELNKKREAEFLKLRRDLEEATLQHEATVATLRKKHADSAAELAEQIDNLQRVKQKLEKEKSEFKLEIDDLSSSVESVSKSKANLEKICRTLEDQLSEARGKNEEMQRSLSELTTQKSRLQTEAGELSRQLEEKESIVSQLSRSKQAFTQQIEELKRQLEEENKAKNALAHALQSSRHDCDLLREQYEEEQEGKAELQRALSKANSEVAQWRTKYETDAIQRTEELEEAKKKLAQRLQDSEEQVEAVNAKCASLEKTKQRLQGEVEDLMVDVERANSLAAALDKKQRNFDKVLAEWKTKCEESQAELEAALKESRSLSTELFKLKNAYEEALDQLETVKRENKNLEQEIADLTEQIAENGKSIHELEKSRKQMELEKADIQMALEEAEAALEHEEAKILRIQLELTQVKSEIDRKIAEKDEEIEQLKRNYQRTVETMQGALDAEVRSRNEAIRLKKKMEGDLNEIEIQLSHANRQAAETIKHLRSVQGQLKDTQLHLDDALRGQEDLKEQLAIVERRANLLQAEVEELRATLEQTERARKLAEQELLDSNERVQLLHTQNTSLIHTKKKLETDLTQLQSEVEDACRDARNAEEKAKKAITDAAMMAEELKKEQDTSAHLERMKKNLEQTVKDLQHRLDEAEQLALKGGKKQIQKLETRIRELEFELEGEQKRNTESVKGLRKYERRVKELTYQSEEDRKNVLRLQDLVDKLQVKVKSYKRQAEEADEQANAHLTKFRKAQHELEEAEERADIAESQVNKLRAKTRDFTSSRMVVHESEE</t>
  </si>
  <si>
    <t>P13634</t>
  </si>
  <si>
    <t>Car1</t>
  </si>
  <si>
    <t>MASADWGYGSENGPDQWSKLYPIANGNNQSPIDIKTSEANHDSSLKPLSISYNPATAKEIVNVGHSFHVIFDDSSNQSVLKGGPLADSYRLTQFHFHWGNSNDHGSEHTVDGTRYSGELHLVHWNSAKYSSASEAISKADGLAILGVLMKVGPANPSLQKVLDALNSVKTKGKRAPFTNFDPSSLLPSSLDYWTYFGSLTHPPLHESVTWVICKDSISLSPEQLAQLRGLLSSAEGEPAVPVLSNHRPPQPLKGRTVRASF</t>
  </si>
  <si>
    <t>P13707</t>
  </si>
  <si>
    <t>Gpd1</t>
  </si>
  <si>
    <t>MAGKKVCIVGSGNWGSAIAKIVGSNAGRLAHFDPRVTMWVFEEDIGGRKLTEIINTQHENVKYLPGHKLPPNVVAIPDVVQAATGADILVFVVPHQFIGKICDQLKGHLKANTIGISLIKGVDEGPNGLKLISEVIGERLGIPMSVLMGANIASEVAEEKFCETTIGCKDPAQGQLLKDLMQTPNFRITVVQEVDTVEICGALKNIVAVGAGFCDGLGFGDNTKAAVIRLGLMEMIAFAKLFCSGTVSSATFLESCGVADLITTCYGGRNRKVAEAFARTGKSIEQLEKEMLNGQKLQGPQTARELHSILQHKGLVDKFPLFTAVYKVCYEGQPVGEFIRCLQNHPEHM</t>
  </si>
  <si>
    <t>P14094</t>
  </si>
  <si>
    <t>Atp1b1</t>
  </si>
  <si>
    <t>MARGKAKEEGSWKKFIWNSEKKEFLGRTGGSWFKILLFYVIFYGCLAGIFIGTIQVMLLTISELKPTYQDRVAPPGLTQIPQIQKTEISFRPNDPKSYEAYVLNIIRFLEKYKDSAQKDDMIFEDCGNVPSEPKERGDINHERGERKVCRFKLDWLGNCSGLNDDSYGYREGKPCIIIKLNRVLGFKPKPPKNESLETYPLMMKYNPNVLPVQCTGKRDEDKDKVGNIEYFGMGGYYGFPLQYYPYYGKLLQPKYLQPLLAVQFTNLTVDTEIRVECKAYGENIGYSEKDRFQGRFDVKIEIKS</t>
  </si>
  <si>
    <t>P14115</t>
  </si>
  <si>
    <t>Rpl27a</t>
  </si>
  <si>
    <t>MPSRLRKTRKLRGHVSHGHGRIGKHRKHPGGRGNAGGMHHHRINFDKYHPGYFGKVGMRHYHLKRNQSFCPTVNLDKLWTLVSEQTRVNAAKNKTGVAPIIDVVRSGYYKVLGKGKLPKQPVIVKAKFFSRRAEEKIKGVGGACVLVA</t>
  </si>
  <si>
    <t>P14131</t>
  </si>
  <si>
    <t>Rps16-ps2</t>
  </si>
  <si>
    <t>MPSKGPLQSVQVFGRKKTATAVAHCKRGNGLIKVNGRPLEMIEPRTLQYKLLEPVLLLGKERFAGVDIRVRVKGGGHVAQIYAIRQSISKALVAYYQKYVDEASKKEIKDILIQYDRTLLVADPRRCESKKFGGPGARARYQKSYR</t>
  </si>
  <si>
    <t>P14148</t>
  </si>
  <si>
    <t>MEAVPEKKKKVATVPGTLKKKVPAGPKTLKKKVPAVPETLKKKRRNFAELKVKRLRKKFALKTLRKARRKLIYEKAKHYHKEYRQMYRTEIRMARMARKAGNFYVPAEPKLAFVIRIRGINGVSPKVRKVLQLLRLRQIFNGTFVKLNKASINMLRIVEPYIAWGYPNLKSVNELIYKRGYGKINKKRIALTDNSLIARSLGKFGIICMEDLIHEIYTVGKRFKEANNFLWPFKLSSPRGGMKKKTTHFVEGGDAGNREDQINRLIRRMN</t>
  </si>
  <si>
    <t>P14152</t>
  </si>
  <si>
    <t>MSEPIRVLVTGAAGQIAYSLLYSIGNGSVFGKDQPIILVLLDITPMMGVLDGVLMELQDCALPLLQDVIATDKEEIAFKDLDVAVLVGSMPRREGMERKDLLKANVKIFKSQGTALEKYAKKSVKVIVVGNPANTNCLTASKSAPSIPKENFSCLTRLDHNRAKSQIALKLGVTADDVKNVIIWGNHSSTQYPDVNHAKVKLQGKEVGVYEALKDDSWLKGEFITTVQQRGAAVIKARKLSSAMSAAKAIADHIRDIWFGTPEGEFVSMGVISDGNSYGVPDDLLYSFPVVIKNKTWKFVEGLPINDFSREKMDLTAKELTEEKETAFEFLSSA</t>
  </si>
  <si>
    <t>P14211</t>
  </si>
  <si>
    <t>Calr</t>
  </si>
  <si>
    <t>MLLSVPLLLGLLGLAAADPAIYFKEQFLDGDAWTNRWVESKHKSDFGKFVLSSGKFYGDLEKDKGLQTSQDARFYALSAKFEPFSNKGQTLVVQFTVKHEQNIDCGGGYVKLFPSGLDQKDMHGDSEYNIMFGPDICGPGTKKVHVIFNYKGKNVLINKDIRCKDDEFTHLYTLIVRPDNTYEVKIDNSQVESGSLEDDWDFLPPKKIKDPDAAKPEDWDERAKIDDPTDSKPEDWDKPEHIPDPDAKKPEDWDEEMDGEWEPPVIQNPEYKGEWKPRQIDNPDYKGTWIHPEIDNPEYSPDANIYAYDSFAVLGLDLWQVKSGTIFDNFLITNDEAYAEEFGNETWGVTKAAEKQMKDKQDEEQRLKEEEEDKKRKEEEEAEDKEDDDDRDEDEDEEDEKEEDEEESPGQAKDEL</t>
  </si>
  <si>
    <t>P14231</t>
  </si>
  <si>
    <t>Atp1b2</t>
  </si>
  <si>
    <t>MVIQKEKKSCGQVVEEWKEFVWNPRTHQFMGRTGTSWAFILLFYLVFYGFLTAMFSLTMWVMLQTVSDHTPKYQDRLATPGLMIRPKTENLDVIVNISDTESWGQHVQKLNKFLEPYNDSIQAQKNDVCRPGRYYEQPDNGVLNYPKRACQFNRTQLGDCSGIGDPTHYGYSTGQPCVFIKMNRVINFYAGANQSMNVTCVGKRDEDAENLGHFVMFPANGSIDLMYFPYYGKKFHVNYTQPLVAVKFLNVTPNVEVNVECRINAANIATDDERDKFAGRVAFKLRINKT</t>
  </si>
  <si>
    <t>P14602</t>
  </si>
  <si>
    <t>Hspb1</t>
  </si>
  <si>
    <t>MTERRVPFSLLRSPSWEPFRDWYPAHSRLFDQAFGVPRLPDEWSQWFSAAGWPGYVRPLPAATAEGPAAVTLAAPAFSRALNRQLSSGVSEIRQTADRWRVSLDVNHFAPEELTVKTKEGVVEITGKHEERQDEHGYISRCFTRKYTLPPGVDPTLVSSSLSPEGTLTVEAPLPKAVTQSAEITIPVTFEARAQIGGPEAGKSEQSGAK</t>
  </si>
  <si>
    <t>P14733</t>
  </si>
  <si>
    <t>Lmnb1</t>
  </si>
  <si>
    <t>MATATPVQQQRAGSRASAPATPLSPTRLSRLQEKEELRELNDRLAVYIDKVRSLETENSALQLQVTEREEVRGRELTGLKALYETELADARRALDDTARERAKLQIELGKFKAEHDQLLLNYAKKESDLSGAQIKLREYEAALNSKDAALATALGDKKSLEGDLEDLKDQIAQLEASLSAAKKQLADETLLKVDLENRCQSLTEDLEFRKNMYEEEINETRRKHETRLVEVDSGRQIEYEYKLAQALHEMREQHDAQVRLYKEELEQTYHAKLENARLSSEMNTSTVNSAREELMESRMRIESLSSQLSNLQKESRACLERIQELEDMLAKERDNSRRMLSDREREMAEIRDQMQQQLSDYEQLLDVKLALDMEISAYRKLLEGEEERLKLSPSPSSRVTVSRASSSRSVRTTRGKRKRVDVEESEASSSVSISHSASATGNVCIEEIDVDGKFIRLKNTSEQDQPMGGWEMIRKIGDTSVSYKYTSRYVLKAGQTVTVWAANAGVTASPPTDLIWKNQNSWGTGEDVKVILKNSQGEEVAQRSTVFKTTIPEEEEEEEEEPIGVAVEEERFHQQGAPRASNKSCAIM</t>
  </si>
  <si>
    <t>P14869</t>
  </si>
  <si>
    <t>Rplp0</t>
  </si>
  <si>
    <t>MPREDRATWKSNYFLKIIQLLDDYPKCFIVGADNVGSKQMQQIRMSLRGKAVVLMGKNTMMRKAIRGHLENNPALEKLLPHIRGNVGFVFTKEDLTEIRDMLLANKVPAAARAGAIAPCEVTVPAQNTGLGPEKTSFFQALGITTKISRGTIEILSDVQLIKTGDKVGASEATLLNMLNISPFSFGLIIQQVFDNGSIYNPEVLDITEQALHSRFLEGVRNVASVCLQIGYPTVASVPHSIINGYKRVLALSVETEYTFPLTEKVKAFLADPSAFAAAAPAAAATTAAPAAAAAPAKAEAKEESEESDEDMGFGLFD</t>
  </si>
  <si>
    <t>P14873</t>
  </si>
  <si>
    <t>Map1b</t>
  </si>
  <si>
    <t>MATVVVEATEPEPSGSIGNPAASTSPSLSHRFLDSKFYLLVVVGETVTEEHLRRAIGNIELGIRSWDTNLIECNLDQELKLFVSRHSARFSPEVPGQKILHHRSDVLETVVLINPSDEAVSTEVRLMITDAARHKLLVLTGQCFENTGELILQSGSFSFQNFIEIFTDQEIGELLSTTHPANKASLTLFCPEEGDWKNSNLDRHNLQDFINIKLNSASILPEMEGLSEFTEYLSESVEVPSPFDILEPPTSGGFLKLSKPCCYIFPGGRGDSALFAVNGFNMLINGGSERKSCFWKLIRHLDRVDSILLTHIGDDNLPGINSMLQRKIAELEEERSQGSTSNSDWMKNLISPDLGVVFLNVPENLKDPEPNIKMKRSIEEACFTLQYLNKLSMKPEPLFRSVGNTIEPVILFQKMGVGKLEMYVLNPVKSSKEMQYFMQQWTGTNKDKAELILPNGQEVDIPISYLTSVSSLIVWHPANPAEKIIRVLFPGNSTQYNILEGLEKLKHLDFLKQPLATQKDLTGQVPTPPVKQVKLKQRADSRESLKPATKPVASKSVRKESKEETPEVTKTSQVEKTPKVESKEKVLVKKDKPVKTESKPSVTEKEVSSKEEQSPVKAEVAEKQATESKPKVTKDKVVKKEIKTKLEEKKEEKPKKEVVKKEDKTPLKKDEKPRKEEVKKEIKKEIKKEERKELKKEVKKETPLKDAKKEVKKEEKKEVKKEEKEPKKEIKKISKDIKKSTPLSDTKKPSALKPKVAKKEESTKKEPLAAGKLKDKGKVKVIKKEGKTTEAAATAVGTAATTAAVVAAAGIAASGPVKELEAERSLMSSPEDLTKDFEELKAEEIDVAKDIKPQLELIEDEEKLKETQPGEAYVIQKETEVSKGSAESPDEGITTTEGEGECEQTPEELEPVEKQGVDDIEKFEDEGAGFEESSETGDYEEKAETEEAEEPEEDGEDNASGSASKHSPTEDDESAKAEADVHLKEKRESVVSGDDRAEEDMDDVLEKGEAEQSEEEGEEEDKAEDAREEGYEPDKTEAEDYVMAVADKAAEAGVTEEQYGYLGTSAKQPGIQSPSREPASSIHDETLPGGSESEATASDEENREDQPEEFTATSGYTQSTIEISSEPTPMDEMSTPRDVMSDETNNEETESPSQEFVNITKYESSLYSQEYSKPAVASFNGLSEGSKTDATDGKDYNASASTISPPSSMEEDKFSKSALRDAYCSEEKELKASAELDIKDVSDERLSPAKSPSLSPSPPSPIEKTPLGERSVNFSLTPNEIKVSAEGEARSVSPGVTQAVVEEHCASPEEKTLEVVSPSQSVTGSAGHTPYYQSPTDEKSSHLPTEVTEKPQAVPVSFEFSEAKDENERASLSPMDEPVPDSESPVEKVLSPLRSPPLLGSESPYEDFLSADSKVLGRRSESPFEGKNGKQGFPDRESPVSDLTSTGLYQDKQEEKSTGFIPIKEDFGPEKKTSDVETMSSQSALALDERKLGGDVSPTQIDVSQFGSFKEDTKMSISEGTVSDKSATPVDEGVAEDTYSHMEGVASVSTASVATSSFPEPTTDDVSPSLHAEVGSPHSTEVDDSLSVSVVQTPTTFQETEMSPSKEECPRPMSISPPDFSPKTAKSRTPVQDHRSEQSSMSIEFGQESPEHSLAMDFSRQSPDHPTLGASVLHITENGPTEVDYSPSDIQDSSLSHKIPPTEEPSYTQDNDLSELISVSQVEASPSTSSAHTPSQIASPLQEDTLSDVVPPREMSLYASLASEKVQSLEGEKLSPKSDISPLTPRESSPLYSPGFSDSTSAAKETAAAHQASSSPPIDAATAEPYGFRSSMLFDTMQHHLALNRDLTTSSVEKDSGGKTPGDFNYAYQKPENAAGSPDEEDYDYESQEKTIRTHDVGGYYYEKTERTIKSPCDSGYSYETIEKTIKTPEDGGYTCEITEKTTRTPEEGGYSYEISEKTTRTPEVSGYTYEKTERSRRLLDDISNGYDDTEDGGHTLGDCSYSYETTEKITSFPESESYSYETSTKTTRSPDTSAYCYETMEKITKTPQASTYSYETSDRCYTTEKKSPSEARQDVDLCLVSSCEFKHPKTELSPSFINPNPLEWFAGEEPTEESEKPLTQSGGAPPPSGGKQQGRQCDETPPTSVSESAPSQTDSDVPPETEECPSITADANIDSEDESETIPTDKTVTYKHMDPPPAPMQDRSPSPRHPDVSMVDPDALAVDQNLGKALKKDLKEKTKTKKPGTKTKSSSPVKKGDGKSKPLAASPKPGALKESSDKVSRVASPKKKESVEKATKTTTTPEVKATRGEEKDKETKNAANASASKSAKTATAGPGTTKTAKSSTVPPGLPVYLDLCYIPNHSNSKNVDVEFFKRVRSSYYVVSGNDPAAEEPSRAVLDALLEGKAQWGSNMQVTLIPTHDSEVMREWYQETHEKQQDLNIMVLASSSTVVMQDESFPACKIEL</t>
  </si>
  <si>
    <t>P15105</t>
  </si>
  <si>
    <t>Glul</t>
  </si>
  <si>
    <t>MATSASSHLNKGIKQMYMSLPQGEKVQAMYIWVDGTGEGLRCKTRTLDCEPKCVEELPEWNFDGSSTFQSEGSNSDMYLHPVAMFRDPFRKDPNKLVLCEVFKYNRKPAETNLRHICKRIMDMVSNQHPWFGMEQEYTLMGTDGHPFGWPSNGFPGPQGPYYCGVGADKAYGRDIVEAHYRACLYAGVKITGTNAEVMPAQWEFQIGPCEGIRMGDHLWIARFILHRVCEDFGVIATFDPKPIPGNWNGAGCHTNFSTKAMREENGLKCIEEAIDKLSKRHQYHIRAYDPKGGLDNARRLTGFHETSNINDFSAGVANRGASIRIPRTVGQEKKGYFEDRRPSANCDPYAVTEAIVRTCLLNETGDEPFQYKN</t>
  </si>
  <si>
    <t>P15116</t>
  </si>
  <si>
    <t>Cdh2</t>
  </si>
  <si>
    <t>MCRIAGAPRTLLPLLAALLQASVEASGEIALCKTGFPEDVYSAVLPKDVHEGQPLLNVKFSNCNRKRKVQYESSEPADFKVDEDGTVYAVRSFPLTAEQAKFLIYAQDKETQEKWQVAVNLSREPTLTEEPMKEPHEIEEIVFPRQLAKHSGALQRQKRDWVIPPINLPENSRGPFPQELVRIRSDRDKNLSLRYSVTGPGADQPPTGIFIINPISGQLSVTKPLDRELIARFHLRAHAVDINGNQVENPIDIVINVIDMNDNRPEFLHQVWNGSVPEGSKPGTYVMTVTAIDADDPNALNGMLRYRILSQAPSTPSPNMFTINNETGDIITVAAGLDREKVQQYTLIIQATDMEGNPTYGLSNTATAVITVTDVNDNPPEFTAMTFYGEVPENRVDVIVANLTVTDKDQPHTPAWNAAYRISGGDPTGRFAILTDPNSNDGLVTVVKPIDFETNRMFVLTVAAENQVPLAKGIQHPPQSTATVSVTVIDVNENPYFAPNPKIIRQEEGLHAGTMLTTLTAQDPDRYMQQNIRYTKLSDPANWLKIDPVNGQITTIAVLDRESPNVKNNIYNATFLASDNGIPPMSGTGTLQIYLLDINDNAPQVLPQEAETCETPEPNSINITALDYDIDPNAGPFAFDLPLSPVTIKRNWTINRLNGDFAQLNLKIKFLEAGIYEVPIIITDSGNPPKSNISILRVKVCQCDSNGDCTDVDRIVGAGLGTGAIIAILLCIIILLILVLMFVVWMKRRDKERQAKQLLIDPEDDVRDNILKYDEEGGGEEDQDYDLSQLQQPDTVEPDAIKPVGIRRLDERPIHAEPQYPVRSAAPHPGDIGDFINEGLKAADNDPTAPPYDSLLVFDYEGSGSTAGSLSSLNSSSSGGDQDYDYLNDWGPRFKKLADMYGGGDD</t>
  </si>
  <si>
    <t>P15626</t>
  </si>
  <si>
    <t>Gstm2</t>
  </si>
  <si>
    <t>MPMTLGYWDIRGLAHAIRLLLEYTDTSYEDKKYTMGDAPDYDRSQWLSEKFKLGLDFPNLPYLIDGSHKITQSNAILRYLARKHNLCGETEEERIRVDILENQAMDTRIQLAMVCYSPDFEKKKPEYLEGLPEKMKLYSEFLGKQPWFAGNKVTYVDFLVYDVLDQHRIFEPKCLDAFPNLKDFMGRFEGLKKISDYMKSSRFLSKPIFAKMAFWNPK</t>
  </si>
  <si>
    <t>P15864</t>
  </si>
  <si>
    <t>Hist1h1c</t>
  </si>
  <si>
    <t>MSEAAPAAPAAAPPAEKAPAKKKAAKKPAGVRRKASGPPVSELITKAVAASKERSGVSLAALKKALAAAGYDVEKNNSRIKLGLKSLVSKGILVQTKGTGASGSFKLNKKAASGEAKPQAKKAGAAKAKKPAGAAKKPKKATGAATPKKAAKKTPKKAKKPAAAAVTKKVAKSPKKAKVTKPKKVKSASKAVKPKAAKPKVAKAKKVAAKKK</t>
  </si>
  <si>
    <t>P16014</t>
  </si>
  <si>
    <t>Chgb</t>
  </si>
  <si>
    <t>MQPAMLLGLLGAAALAAVSSAPVDNRDHNEEMVTRCIIEVLSNALSKSSVPTITPECRQVLKKSGKEVKGEEKGENQNSKFEVRLLRDPADASGTRWASSREDAGAPVEDSQGQTKVGNEKWTEGGGHSREGVDDQESLRPSNQQASKEAKIYHSEERVGKEREKEEGKIYPMGEHREDAGEEKKHIEDSGEKPNTFSNKRSEASAKKKDESVARADAHSMELEEKTHSREQSSQESGEETRRQEKPQELTDQDQSQEESQEGEEGEEGEEGEEGEEDSASEVTKRRPRHHHGRSGSNKSSYEGHPLSEERRPSPKESKEADVATVRLGEKRSHHLAHYRASEEEPEYGEESRSYRGLQYRGRGSEEDRAPRPRSEESQEREYKRNHPDSELESTANRHGEETEEERSYEGANGRQHRGRGREPGAHSALDTREEKRLLDEGHYPVRESPIDTAKRYPQSKWQEQEKNYLNYGEEGDQGRWWQQEEQLGPEESREEVRFPDRQYEPYPITEKRKRLGALFNPYFDPLQWKNSDFEKRGNPDDSFLEDEGEDRNGVTLTEKNSFPEYNYDWWERRPFSEDVNWGYEKRSFARAPQLDLKRQYDGVAELDQLLHYRKKADEFPDFYDSEEQMGPHQEANDEKARADQRVLTAEEKKELENLAAMDLELQKIAEKFSQRG</t>
  </si>
  <si>
    <t>P16015</t>
  </si>
  <si>
    <t>Car3</t>
  </si>
  <si>
    <t>MAKEWGYASHNGPDHWHELYPIAKGDNQSPIELHTKDIKHDPSLQPWSASYDPGSAKTILNNGKTCRVVFDDTYDRSMLRGGPLSGPYRLRQFHLHWGSSDDHGSEHTVDGVKYAAELHLVHWNPKYNTFGEALKQPDGIAVVGIFLKIGREKGEFQILLDALDKIKTKGKEAPFTHFDPSCLFPACRDYWTYHGSFTTPPCEECIVWLLLKEPMTVSSDQMAKLRSLFSSAENEPPVPLVGNWRPPQPVKGRVVRASFK</t>
  </si>
  <si>
    <t>P16045</t>
  </si>
  <si>
    <t>Lgals1</t>
  </si>
  <si>
    <t>MACGLVASNLNLKPGECLKVRGEVASDAKSFVLNLGKDSNNLCLHFNPRFNAHGDANTIVCNTKEDGTWGTEHREPAFPFQPGSITEVCITFDQADLTIKLPDGHEFKFPNRLNMEAINYMAADGDFKIKCVAFE</t>
  </si>
  <si>
    <t>P16110</t>
  </si>
  <si>
    <t>Lgals3</t>
  </si>
  <si>
    <t>MADSFSLNDALAGSGNPNPQGYPGAWGNQPGAGGYPGAAYPGAYPGQAPPGAYPGQAPPGAYPGQAPPSAYPGPTAPGAYPGPTAPGAYPGQPAPGAFPGQPGAPGAYPQCSGGYPAAGPYGVPAGPLTVPYDLPLPGGVMPRMLITIMGTVKPNANRIVLDFRRGNDVAFHFNPRFNENNRRVIVCNTKQDNNWGKEERQSAFPFESGKPFKIQVLVEADHFKVAVNDAHLLQYNHRMKNLREISQLGISGDITLTSANHAMI</t>
  </si>
  <si>
    <t>P16254</t>
  </si>
  <si>
    <t>Srp14</t>
  </si>
  <si>
    <t>MVLLESEQFLTELTRLFQKCRSSGSVFITLKKYDGRTKPIPRKSSVEGLEPAENKCLLRATDGKRKISTVVSSKEVNKFQMAYSNLLRANMDGLKKRDKKNKSKKSKPAQ</t>
  </si>
  <si>
    <t>P16330</t>
  </si>
  <si>
    <t>Cnp</t>
  </si>
  <si>
    <t>MNTSFTRKSHTFLPKLFFRKMSSSGAKEKPELQFPFLQDEDTVATLHECKTLFILRGLPGSGKSTLARLILEKYHDGTKMVSADAYKIIPGSRADFSEAYKRLDEDLAGYCRRDIRVLVLDDTNHERERLDQLFEMADQYQYQVVLVEPKTAWRLDCAQLKEKNQWQLSADDLKKLKPGLEKDFLPLYFGWFLTKKSSETLRKAGQVFLEELGNHKAFKKELRHFISGDEPKEKLELVSYFGKRPPGVLHCTTKFCDYGKAAGAEEYAQQEVVKRSYGKAFKLSISALFVTPKTAGAQVVLTDQELQLWPSDLDKPSASEGLPPGSRAHVTLGCAADVQPVQTGLDLLDILQQVKGGSQGEAVGELPRGKLYSLGKGRWMLSLTKKMEVKAIFTGYYGKGKPVPIHGSRKGGAMQICTII</t>
  </si>
  <si>
    <t>P16332</t>
  </si>
  <si>
    <t>Mut</t>
  </si>
  <si>
    <t>MLRAKNQLFLLSPHYLKQLNIPSASRWKRLLHQQQPLHPEWAVLAKKQLKGKNPEDLIWHTPEGISIKPLYSRADTLDLPEELPGVKPFTRGPYPTMYTYRPWTIRQYAGFSTVEESNKFYKDNIKAGQQGLSVAFDLATHRGYDSDNPRVRGDVGMAGVAIDTVEDTKILFDGIPLEKMSVSMTMNGAVIPVLATFIVTGEEQGVPKEKLTGTIQNDILKEFMVRNTYIFPPEPSMKIIADIFQYTAQHMPKFNSISISGYHMQEAGADAILELAYTIADGLEYCRTGLQAGLTIDEFAPRLSFFWGIGMNFYMEIAKMRAGRRLWAHLIEKMFQPKNSKSLLLRAHCQTSGWSLTEQDPYNNIVRTAIEAMAAVFGGTQSLHTNSFDEALGLPTVKSARIARNTQIIIQEESGIPKVADPWGGSYMMESLTNDVYEAALKLIYEVEEMGGMAKAVAEGIPKLRIEECAARRQARIDSGSEVIVGVNKYQLEKEDSVEVLAIDNTSVRKKQIEKLKKIKSSRDQALAEQCLSALTQCAASGDGNILALAVDAARARCTVGEITDALKKVFGEHKANDRMVSGAYRQEFGESKEITSAIKRVNKFMEREGRRPRLLVAKMGQDGHDRGAKVIATGFADLGFDVDIGPLFQTPREVAQQAVDADVHAVGVSTLAAGHKTLVPELIKELTALGRPDILVMCGGVIPPQDYEFLYEVGVSNVFGPGTRIPRAAVQVLDDIEKCLAEKQQSV</t>
  </si>
  <si>
    <t>P16460</t>
  </si>
  <si>
    <t>Ass1</t>
  </si>
  <si>
    <t>MSSKGSVVLAYSGGLDTSCILVWLKEQGYDVIAYLANIGQKEDFEEARKKALKLGAKKVFIEDVSKEFVEEFIWPAVQSSALYEDRYLLGTSLARPCIARRQVEIAQREGAKYVSHGATGKGNDQVRFELTCYSLAPQIKVIAPWRMPEFYNRFKGRNDLMEYAKQHGIPIPVTPKSPWSMDENLMHISYEAGILENPKNQAPPGLYTKTQDPAKAPNSPDVLEIEFKKGVPVKVTNIKDGTTRTTSLELFMYLNEVAGKHGVGRIDIVENRFIGMKSRGIYETPAGTILYHAHLDIEAFTMDREVRKIKQGLGLKFAELVYTGFWHSPECEFVRHCIQKSQERVEGKVQVSVFKGQVYILGRESPLSLYNEELVSMNVQGDYEPIDATGFININSLRLKEYHRLQSKVTAK</t>
  </si>
  <si>
    <t>P16951</t>
  </si>
  <si>
    <t>Atf2</t>
  </si>
  <si>
    <t>MSDDKPFLCTAPGCGQRFTNEDHLAVHKHKHEMTLKFGPARNDSVIVADQTPTPTRFLKNCEEVGLFNELASPFENEFKKASEDDIKKMPLDLSPLATPIIRSKIEEPSVVETTHQDSPLPHPESTTSDEKEVPLAQTAQPTSAIVRPASLQVPNVLLTSSDSSVIIQQAVPSPTSSTVITQAPSSNRPIVPVPGPFPLLLHLPNGQTMPVAIPASITSSNVHVPAAVPLVRPVTMVPSVPGIPGPSSPQPVQSEAKMRLKAALTQQHPPVTNGDTVKGHGSGLVRTQSEESRPQSLQQPATSTTETPASPAHTTPQTQNTSGRRRRAANEDPDEKRRKFLERNRAAASRCRQKRKVWVQSLEKKAEDLSSLNGQLQSEVTLLRNEVAQLKQLLLAHKDCPVTAMQKKSGYHTADKDDSSEDLSVPSSPHTEAIQHSSVSTSNGVSSTSKAEAVATSVLTQMADQSTEPALSQIVMAPPSQAQPSGS</t>
  </si>
  <si>
    <t>P17047-2</t>
  </si>
  <si>
    <t>Lamp2</t>
  </si>
  <si>
    <t>MCLSPVKGAKLILIFLFLGAVQSNALIVNLTDSKGTCLYAEWEMNFTITYETTNQTNKTITIAVPDKATHDGSSCGDDRNSAKIMIQFGFAVSWAVNFTKEASHYSIHDIVLSYNTSDSTVFPGAVAKGVHTVKNPENFKVPLDVIFKCNSVLTYNLTPVVQKYWGIHLQAFVQNGTVSKNEQVCEEDQTPTTVAPIIHTTAPSTTTTLTPTSTPTPTPTPTPTVGNYSIRNGNTTCLLATMGLQLNITEEKVPFIFNINPATTNFTGSCQPQSAQLRLNNSQIKYLDFIFAVKNEKRFYLKEVNVYMYLANGSAFNISNKNLSFWDAPLGSSYMCNKEQVLSVSRAFQINTFNLKVQPFNVTKGQYSTAEECAADSDLNFLIPVAVGVALGFLIIAVFISYMIGRRKSRTGYQSV</t>
  </si>
  <si>
    <t>P17182</t>
  </si>
  <si>
    <t>Eno1b</t>
  </si>
  <si>
    <t>MSILRIHAREIFDSRGNPTVEVDLYTAKGLFRAAVPSGASTGIYEALELRDNDKTRFMGKGVSQAVEHINKTIAPALVSKKVNVVEQEKIDKLMIEMDGTENKSKFGANAILGVSLAVCKAGAVEKGVPLYRHIADLAGNPEVILPVPAFNVINGGSHAGNKLAMQEFMILPVGASSFREAMRIGAEVYHNLKNVIKEKYGKDATNVGDEGGFAPNILENKEALELLKTAIAKAGYTDQVVIGMDVAASEFYRSGKYDLDFKSPDDPSRYITPDQLADLYKSFVQNYPVVSIEDPFDQDDWGAWQKFTASAGIQVVGDDLTVTNPKRIAKAASEKSCNCLLLKVNQIGSVTESLQACKLAQSNGWGVMVSHRSGETEDTFIADLVVGLCTGQIKTGAPCRSERLAKYNQILRIEEELGSKAKFAGRSFRNPLAK</t>
  </si>
  <si>
    <t>P17183</t>
  </si>
  <si>
    <t>Eno2</t>
  </si>
  <si>
    <t>MSIEKIWAREILDSRGNPTVEVDLYTAKGLFRAAVPSGASTGIYEALELRDGDKQRYLGKGVLKAVDHINSRIAPALISSGISVVEQEKLDNLMLELDGTENKSKFGANAILGVSLAVCKAGAAERDLPLYRHIAQLAGNSDLILPVPAFNVINGGSHAGNKLAMQEFMILPVGAESFRDAMRLGAEVYHTLKGVIKDKYGKDATNVGDEGGFAPNILENSEALELVKEAIDKAGYTEKMVIGMDVAASEFYRDGKYDLDFKSPADPSRYITGDQLGALYQDFVRNYPVVSIEDPFDQDDWAAWSKFTANVGIQIVGDDLTVTNPKRIERAVEEKACNCLLLKVNQIGSVTEAIQACKLAQENGWGVMVSHRSGETEDTFIADLVVGLCTGQIKTGAPCRSERLAKYNQLMRIEEELGDEARFAGHNFRNPSVL</t>
  </si>
  <si>
    <t>P17563</t>
  </si>
  <si>
    <t>Selenbp1</t>
  </si>
  <si>
    <t>MATKCTKCGPGYSTPLEAMKGPREEIVYLPCIYRNTGTEAPDYLATVDVDPKSPQYSQVIHRLPMPYLKDELHHSGWNTCSSCFGDSTKSRNKLILPGLISSRIYVVDVGSEPRAPKLHKVIEASEIQAKCNVSSLHTSHCLASGEVMVSTLGDLQGNGKGSFVLLDGETFEVKGTWEKPGDAAPMGYDFWYQPRHNVMVSTEWAAPNVFKDGFNPAHVEAGLYGSRIFVWDWQRHEIIQTLQMTDGLIPLEIRFLHDPSATQGFVGCALSSNIQRFYKNAEGTWSVEKVIQVPSKKVKGWMLPEMPGLITDILLSLDDRFLYFSNWLHGDIRQYDISNPQKPRLAGQIFLGGSIVRGGSVQVLEDQELTCQPEPLVVKGKRIPGGPQMIQLSLDGKRLYATTSLYSAWDKQFYPDLIREGSMMLQIDVDTVNGGLKLNPNFLVDFGKEPLGPALAHELRYPGGDCSSDIWI</t>
  </si>
  <si>
    <t>P17665</t>
  </si>
  <si>
    <t>Cox7c</t>
  </si>
  <si>
    <t>MLGQSIRRFTTSVVRRSHYEEGPGKNLPFSVENKWRLLAMMTVYFGSGFAAPFFIVRHQLLKK</t>
  </si>
  <si>
    <t>P17742</t>
  </si>
  <si>
    <t>Ppia</t>
  </si>
  <si>
    <t>MVNPTVFFDITADDEPLGRVSFELFADKVPKTAENFRALSTGEKGFGYKGSSFHRIIPGFMCQGGDFTRHNGTGGRSIYGEKFEDENFILKHTGPGILSMANAGPNTNGSQFFICTAKTEWLDGKHVVFGKVKEGMNIVEAMERFGSRNGKTSKKITISDCGQL</t>
  </si>
  <si>
    <t>P17751</t>
  </si>
  <si>
    <t>Tpi1</t>
  </si>
  <si>
    <t>MEGKAEQQGAGLTMAEGGEKEEFCFTAIYISGQWREPCVCTDLQRLEPGTMAPTRKFFVGGNWKMNGRKKCLGELICTLNAANVPAGTEVVCAPPTAYIDFARQKLDPKIAVAAQNCYKVTNGAFTGEISPGMIKDLGATWVVLGHSERRHVFGESDELIGQKVSHALAEGLGVIACIGEKLDEREAGITEKVVFEQTKVIADNVKDWSKVVLAYEPVWAIGTGKTATPQQAQEVHEKLRGWLKSNVNDGVAQSTRIIYGGSVTGATCKELASQPDVDGFLVGGASLKPEFVDIINAKQ</t>
  </si>
  <si>
    <t>P18242</t>
  </si>
  <si>
    <t>Ctsd</t>
  </si>
  <si>
    <t>MKTPGVLLLILGLLASSSFAIIRIPLRKFTSIRRTMTEVGGSVEDLILKGPITKYSMQSSPKTTEPVSELLKNYLDAQYYGDIGIGTPPQCFTVVFDTGSSNLWVPSIHCKILDIACWVHHKYNSDKSSTYVKNGTSFDIHYGSGSLSGYLSQDTVSVPCKSDQSKARGIKVEKQIFGEATKQPGIVFVAAKFDGILGMGYPHISVNNVLPVFDNLMQQKLVDKNIFSFYLNRDPEGQPGGELMLGGTDSKYYHGELSYLNVTRKAYWQVHMDQLEVGNELTLCKGGCEAIVDTGTSLLVGPVEEVKELQKAIGAVPLIQGEYMIPCEKVSSLPTVYLKLGGKNYELHPDKYILKVSQGGKTICLSGFMGMDIPPPSGPLWILGDVFIGSYYTVFDRDNNRVGFANAVVL</t>
  </si>
  <si>
    <t>P18572</t>
  </si>
  <si>
    <t>Bsg</t>
  </si>
  <si>
    <t>MAAALLLALAFTLLSGQGACAAAGFLKAPLSQERWAGGSVVLHCEAVGSPIPEIQWWFEGNAPNDSCSQLWDGARLDRVHIHAAYRQHAASSLSVDGLTAEDTGTYECRASSDPDRNHLTRPPRVKWVRAQASVVVLEPGTIQTSVQEVNSKTQLTCSLNSSGVDIVGHRWMRGGKVLQEDTLPDLHTKYIVDADDRSGEYSCIFLPEPVGRSEINVEGPPRIKVGKKSEHSSEGELAKLVCKSDASYPPITDWFWFKTSDTGEEEAITNSTEANGKYVVVSTPEKSQLTISNLDVNVDPGTYVCNATNAQGTTRETISLRVRSRMAALWPFLGIVAEVLVLVTIIFIYEKRRKPDQTLDEDDPGAAPLKGSGTHMNDKDKNVRQRNAT</t>
  </si>
  <si>
    <t>P18760</t>
  </si>
  <si>
    <t>Cfl1</t>
  </si>
  <si>
    <t>MASGVAVSDGVIKVFNDMKVRKSSTPEEVKKRKKAVLFCLSEDKKNIILEEGKEILVGDVGQTVDDPYTTFVKMLPDKDCRYALYDATYETKESKKEDLVFIFWAPENAPLKSKMIYASSKDAIKKKLTGIKHELQANCYEEVKDRCTLAEKLGGSAVISLEGKPL</t>
  </si>
  <si>
    <t>P18872</t>
  </si>
  <si>
    <t>MGCTLSAEERAALERSKAIEKNLKEDGISAAKDVKLLLLGAGESGKSTIVKQMKIIHEDGFSGEDVKQYKPVVYSNTIQSLAAIVRAMDTLGVEYGDKERKTDSKMVCDVVSRMEDTEPFSAELLSAMMRLWGDSGIQECFNRSREYQLNDSAKYYLDSLDRIGAGDYQPTEQDILRTRVKTTGIVETHFTFKNLHFRLFDVGGQRSERKKWIHCFEDVTAIIFCVALSGYDQVLHEDETTNRMHESLMLFDSICNNKFFIDTSIILFLNKKDLFGEKIKKSPLTICFPEYPGSNTYEDAAAYIQTQFESKNRSPNKEIYCHMTCATDTNNIQVVFDAVTDIIIANNLRGCGLY</t>
  </si>
  <si>
    <t>P19096</t>
  </si>
  <si>
    <t>Fasn</t>
  </si>
  <si>
    <t>MEEVVIAGMSGKLPESENLQEFWANLIGGVDMVTDDDRRWKAGLYGLPKRSGKLKDLSKFDASFFGVHPKQAHTMDPQLRLLLEVSYEAIVDGGINPASLRGTNTGVWVGVSGSEASEALSRDPETLLGYSMVGCQRAMMANRLSFFFDFKGPSIALDTACSSSLLALQNAYQAIRSGECPAALVGGINLLLKPNTSVQFMKLGMLSPDGTCRSFDDSGSGYCRSEAVVAVLLTKKSLARRVYATILNAGTNTDGSKEQGVTFPSGEVQEQLICSLYQPAGLAPESLEYIEAHGTGTKVGDPQELNGITRSLCAFRQAPLLIGSTKSNMGHPEPASGLAALTKVLLSLEHGVWAPNLHFHNPNPEIPALLDGRLQVVDRPLPVRGGNVGINSFGFGGSNVHVILQPNTRQAPAPTAHAALPHLLHASGRTLEAVQDLLEQGRQHSQDLAFVSMLNDIAATPTAAMPFRGYTVLGVEGRVQEVQQVSTNKRPLWFICSGMGTQWRGMGLSLMRLDSFRESILRSDEAVKPLGVKVSDLLLSTDERTFDDIVHAFVSLTAIQIALIDLLTSVGLKPDGIIGHSLGEVACGYADGCLSQREAVLAAYWRGQCIKDAHLPPGSMAAVGLSWEECKQRCPAGVVPACHNSEDTVTISGPQAAVNEFVEQLKQEGVFAKEVRTGGLAFHSYFMEGIAPTLLQALKKVIREPRPRSARWLSTSIPEAQWQSSLARTSSAEYNVNNLVSPVLFQEALWHIPEHAVVLEIAPHALLQAVLKRGVKSSCTIIPLMKRDHKDNLEFFLTNLGKVHLTGINVNPNALFPPVEFPAPRGTPLISPHIKWDHSQTWDVPVAEDFPNGSSSSSATVYSIDASPESPDHYLVDHCIDGRVIFPGTGYLCLVWKTLARSLGLSLEETPVVFENVSFHQATILPKTGTVALEVRLLEASHAFEVSDTGNLIVSGKVYLWEDPNSKLFDHPEVPTPPESASVSRLTQGEVYKELRLRGYDYGPQFQGICEATLEGEQGKLLWKDNWVTFMDTMLQVSILGSSQQSLQLPTRVTAIYIDPATHRQKVYRLKEDTQVADVTTSRCLGITVSGGIHISRLQTTATSRRQQEQLVPTLEKFVFTPHMEAECLSESTALQKELQLCKGLARALQTKATQQGLKAAMLGQEDPPQHGLPRLLAAACQLQLNGNLQLELGEALAQERLLLPEDPLISGLLNSQALKACVDTALENLSTLKMKVAEVLAGEGHLYSRIPALLNTQPMLQLEYTATDRHPQALKDVQTKLQQHDVAQGQWNPSDPAPSSLGALDLLVCNCALATLGDPALALDNMVAALKEGGFLLVHTVLKGHALGETLACLPSEVQPAPSLLSQEEWESLFSRKALHLVGLKRSFYGTALFLCRRAIPQEKPIFLSVEDTSFQWVDSLKSTLATSSSQPVWLTAMDCPTSGVVGLVNCLRKEPGGHRIRCILLSNLSNTSHAPKLDPGSPELQQVLKHDLVMNVYRDGAWGAFRHFQLEQDKPKEQTAHAFVNVLTRGDLASIRWVSSPLKHTQPSSSGAQLCTVYYASLNFRDIMLATGKLSPDAIPGKWASRDCMLGMEFSGRDRCGRRVMGLVPAEGLATSVLLSSDFLWDVPSSWTLEEAASVPVVYTTAYYSLVVRGRIQRGETVLIHSGSGGVGQAAISIALSLGCRVFTTVGSAEKRAYLQARFPQLDDTSFANSRDTSFEQHVLLHTGGKGVDLVLNSLAEEKLQASVRCLAQHGRFLEIGKFDLSNNHPLGMAIFLKNVTFHGILLDALFEEANDSWREVAALLKAGIRDGVVKPLKCTVFPKAQVEDAFRYMAQGKHIGKVLVQVREEEPEAVLPGAQPTLISAISKTFCPAHKSYIITGGLGGFGLELARWLVLRGAQRLVLTSRSGIRTGYQAKHIREWRRQGIQVLVSTSNVSSLEGARALIAEATKLGPVGGVFNLAMVLRDAMLENQTPELFQDVNKPKYNGTLNLDRATREACPELDYFVAFSSVSCGRGNAGQTNYGFANSTMERICEQRRHDGLPGLAVQWGAIGDVGIVLEAMGTNDTVIGGTLPQRISSCMEVLDLFLNQPHAVLSSFVLAEKKAVAHGDGDTQRDLVKAVAHILGIRDLAGINLDSTLADLGLDSLMGVEVRQILEREHDLVLPMREVRQLTLRKLQEMSSKTDSATDTTAPKSRSDTSLKQNQLNLSTLLVNPEGPTLTQLNSVQSSERPLFLVHPIEGSTTVFHSLAAKLSVPTYGLQCTQAAPLDSIPNLAAYYIDCIKQVQPEGPYRIAGYSFGACVAFEMCSQLQAQQGPAPTHNNLFLFDGSHTYVLAYTQSYRAKMTPGCEAEAEAEALCFFIKQFLDVEHSKVLEALLPLKSLEDRVAASVDLITKSHHSLDRRELSFAAVSFYHKLRAADQYKPKAKYHGNVTLLRAKTGGTYGEDLGADYNLSQVCDGKVSVHIIEGDHRTLLEGSGLESIINIIHSSLAEPRVSVREG</t>
  </si>
  <si>
    <t>P19123</t>
  </si>
  <si>
    <t>Tnnc1</t>
  </si>
  <si>
    <t>MDDIYKAAVEQLTEEQKNEFKAAFDIFVLGAEDGCISTKELGKVMRMLGQNPTPEELQEMIDEVDEDGSGTVDFDEFLVMMVRCMKDDSKGKSEEELSDLFRMFDKNADGYIDLDELKMMLQATGETITEDDIEELMKDGDKNNDGRIDYDEFLEFMKGVE</t>
  </si>
  <si>
    <t>P19157</t>
  </si>
  <si>
    <t>Gstp1</t>
  </si>
  <si>
    <t>MPPYTIVYFPVRGRCEAMRMLLADQGQSWKEEVVTIDTWMQGLLKPTCLYGQLPKFEDGDLTLYQSNAILRHLGRSLGLYGKNQREAAQMDMVNDGVEDLRGKYVTLIYTNYENGKNDYVKALPGHLKPFETLLSQNQGGKAFIVGDQISFADYNLLDLLLIHQVLAPGCLDNFPLLSAYVARLSARPKIKAFLSSPEHVNRPINGNGKQ</t>
  </si>
  <si>
    <t>P19221</t>
  </si>
  <si>
    <t>F2</t>
  </si>
  <si>
    <t>MSHVRGLGLPGCLALAALVSLVHSQHVFLAPQQALSLLQRVRRANSGFLEELRKGNLERECVEEQCSYEEAFEALESPQDTDVFWAKYTVCDSVRKPRETFMDCLEGRCAMDLGVNYLGTVNVTHTGIQCQLWRSRYPHKPEINSTTHPGADLKENFCRNPDSSTTGPWCYTTDPTVRREECSVPVCGQEGRTTVVMTPRSGGSKDNLSPPLGQCLTERGRLYQGNLAVTTLGSPCLPWNSLPAKTLSKYQDFDPEVKLVENFCRNPDWDEEGAWCYVAGQPGDFEYCNLNYCEEAVGEENYDVDESIAGRTTDAEFHTFFNEKTFGLGEADCGLRPLFEKKSLKDTTEKELLDSYIDGRIVEGWDAEKGIAPWQVMLFRKSPQELLCGASLISDRWVLTAAHCILYPPWDKNFTENDLLVRIGKHSRTRYERNVEKISMLEKIYVHPRYNWRENLDRDIALLKLKKPVPFSDYIHPVCLPDKQTVTSLLRAGYKGRVTGWGNLRETWTTNINEIQPSVLQVVNLPIVERPVCKASTRIRITDNMFCAGFKVNDTKRGDACEGDSGGPFVMKSPFNNRWYQMGIVSWGEGCDRKGKYGFYTHVFRLKRWIQKVIDQFG</t>
  </si>
  <si>
    <t>P19246</t>
  </si>
  <si>
    <t>Nefh</t>
  </si>
  <si>
    <t>MMSFGSADALLGAPFAPLHGGGSLHYSLSRKAGPGGTRSAAGSSSGFHSWARTSVSSVSASPSRFRGAASSTDSLDTLSNGPEGCVVAAVAARSEKEQLQALNDRFAGYIDKVRQLEAHNRSLEGEAAALRQQQAGRAAMGELYEREVREMRGAVLRLGAARGQLRLEQEHLLEDIAHVRQRLDEEARQREEAEAAARALARFAQEAEAARVELQKKAQALQEECGYLRRHHQEEVGELLGQIQGCGAAQAQAQAEARDALKCDVTSALREIRAQLEGHAVQSTLQSEEWFRVRLDRLSEAAKVNTDAMRSAQEEITEYRRQLQARTTELEALKSTKESLERQRSELEDRHQADIASYQDAIQQLDSELRNTKWEMAAQLREYQDLLNVKMALDIEIAAYRKLLEGEECRIGFGPSPFSLTEGLPKIPSISTHIKVKSEEMIKVVEKSEKETVIVEGQTEEIRVTEGVTEEEDKEAQGQEGEEAEEGEEKEEEEGAAATSPPAEEAASPEKETKSRVKEEAKSPGEAKSPGEAKSPAEAKSPGEAKSPGEAKSPGEAKSPAEPKSPAEPKSPAEAKSPAEPKSPATVKSPGEAKSPSEAKSPAEAKSPAEAKSPAEAKSPAEAKSPAEAKSPAEAKSPATVKSPGEAKSPSEAKSPAEAKSPAEAKSPAEAKSPAEVKSPGEAKSPAEPKSPAEAKSPAEVKSPAEAKSPAEVKSPGEAKSPAAVKSPAEAKSPAAVKSPGEAKSPGEAKSPAEAKSPAEAKSPIEVKSPEKAKTPVKEGAKSPAEAKSPEKAKSPVKEDIKPPAEAKSPEKAKSPVKEGAKPPEKAKPLDVKSPEAQTPVQEEAKHPTDIRPPEQVKSPAKEKAKSPEKEEAKTSEKVAPKKEEVKSPVKEEVKAKEPPKKVEEEKTLPTPKTEAKESKKDEAPKEAPKPKVEEKKETPTEKPKDSTAEAKKEEAGEKKKAVASEEETPAKLGVKEEAKPKEKTETTKTEAEDTKAKEPSKPTETEKPKKEEMPAAPEKKDTKEEKTTESRKPEEKPKMEAKVKEDDKSLSKEPSKPKTEKAEKSSSTDQKESQPPEKTTEDKATKGEK</t>
  </si>
  <si>
    <t>P19324</t>
  </si>
  <si>
    <t>Serpinh1</t>
  </si>
  <si>
    <t>MRSLLLGTLCLLAVALAAEVKKPLEAAAPGTAEKLSSKATTLAERSTGLAFSLYQAMAKDQAVENILLSPLVVASSLGLVSLGGKATTASQAKAVLSAEKLRDEEVHTGLGELLRSLSNSTARNVTWKLGSRLYGPSSVSFADDFVRSSKQHYNCEHSKINFRDKRSALQSINEWASQTTDGKLPEVTKDVERTDGALLVNAMFFKPHWDEKFHHKMVDNRGFMVTRSYTVGVTMMHRTGLYNYYDDEKEKLQMVEMPLAHKLSSLIILMPHHVEPLERLEKLLTKEQLKAWMGKMQKKAVAISLPKGVVEVTHDLQKHLAGLGLTEAIDKNKADLSRMSGKKDLYLASVFHATAFEWDTEGNPFDQDIYGREELRSPKLFYADHPFIFLVRDNQSGSLLFIGRLVRPKGDKMRDEL</t>
  </si>
  <si>
    <t>P19426</t>
  </si>
  <si>
    <t>Nelfe</t>
  </si>
  <si>
    <t>MLVIPPGLSEEEEALQKKFNKLKKKKKALLALKKQSSSGPASQGGVKRSLSEQPVVDTATATEQAKQLVKSGAISAIKAETKNSGFKRSRTLEGKLKDPEKGPVPTFQPFQRSMSADEDLQEPSRRPQRKSLYESFVSSSDRLRELGQDGEEAEAPGAGDGPPRGFDWSYEEHGSARSSASPPRSRSRDRSHDRSRDRDRDKERDRDRDRDRDRDRDKDKDRDRDRDRDKERDRDRDRDRDRERDREGPFRRSDSFPERRAPRKGNTLYVYGEDMTPTLLRGAFSPFGNIIDLSMDPPRNCAFVTYEKMESADQAVAELNGTQVESVQLKVNIARKQPMLDAATGKSVWGSLAVQNSPKGCHRDKRTQIVYSDDL</t>
  </si>
  <si>
    <t>P20029</t>
  </si>
  <si>
    <t>Hspa5</t>
  </si>
  <si>
    <t>MMKFTVVAAALLLLGAVRAEEEDKKEDVGTVVGIDLGTTYSCVGVFKNGRVEIIANDQGNRITPSYVAFTPEGERLIGDAAKNQLTSNPENTVFDAKRLIGRTWNDPSVQQDIKFLPFKVVEKKTKPYIQVDIGGGQTKTFAPEEISAMVLTKMKETAEAYLGKKVTHAVVTVPAYFNDAQRQATKDAGTIAGLNVMRIINEPTAAAIAYGLDKREGEKNILVFDLGGGTFDVSLLTIDNGVFEVVATNGDTHLGGEDFDQRVMEHFIKLYKKKTGKDVRKDNRAVQKLRREVEKAKRALSSQHQARIEIESFFEGEDFSETLTRAKFEELNMDLFRSTMKPVQKVLEDSDLKKSDIDEIVLVGGSTRIPKIQQLVKEFFNGKEPSRGINPDEAVAYGAAVQAGVLSGDQDTGDLVLLDVCPLTLGIETVGGVMTKLIPRNTVVPTKKSQIFSTASDNQPTVTIKVYEGERPLTKDNHLLGTFDLTGIPPAPRGVPQIEVTFEIDVNGILRVTAEDKGTGNKNKITITNDQNRLTPEEIERMVNDAEKFAEEDKKLKERIDTRNELESYAYSLKNQIGDKEKLGGKLSSEDKETMEKAVEEKIEWLESHQDADIEDFKAKKKELEEIVQPIISKLYGSGGPPPTGEEDTSEKDEL</t>
  </si>
  <si>
    <t>P20060</t>
  </si>
  <si>
    <t>Hexb</t>
  </si>
  <si>
    <t>MPQSPRSAPGLLLLQALVSLVSLALVAPARLQPALWPFPRSVQMFPRLLYISAEDFSIDHSPNSTAGPSCSLLQEAFRRYYNYVFGFYKRHHGPARFRAEPQLQKLLVSITLESECESFPSLSSDETYSLLVQEPVAVLKANSVWGALRGLETFSQLVYQDSFGTFTINESSIADSPRFPHRGILIDTSRHFLPVKTILKTLDAMAFNKFNVLHWHIVDDQSFPYQSTTFPELSNKGSYSLSHVYTPNDVRMVLEYARLRGIRVIPEFDTPGHTQSWGKGQKNLLTPCYNQKTKTQVFGPVDPTVNTTYAFFNTFFKEISSVFPDQFIHLGGDEVEFQCWASNPNIQGFMKRKGFGSDFRRLESFYIKKILEIISSLKKNSIVWQEVFDDKVELQPGTVVEVWKSEHYSYELKQVTGSGFPAILSAPWYLDLISYGQDWKNYYKVEPLNFEGSEKQKQLVIGGEACLWGEFVDATNLTPRLWPRASAVGERLWSPKTVTDLENAYKRLAVHRCRMVSRGIAAQPLYTGYCNYENKI</t>
  </si>
  <si>
    <t>P20108</t>
  </si>
  <si>
    <t>Prdx3</t>
  </si>
  <si>
    <t>MAAAAGRLLWSSVARHASAISRSISASTVLRPVASRRTCLTDILWSASAQGKSAFSTSSSFHTPAVTQHAPYFKGTAVVNGEFKELSLDDFKGKYLVLFFYPLDFTFVCPTEIVAFSDKANEFHDVNCEVVAVSVDSHFSHLAWINTPRKNGGLGHMNITLLSDITKQISRDYGVLLESAGIALRGLFIIDPNGVVKHLSVNDLPVGRSVEETLRLVKAFQFVETHGEVCPANWTPESPTIKPSPTASKEYFEKVHQ</t>
  </si>
  <si>
    <t>P20152</t>
  </si>
  <si>
    <t>Vim</t>
  </si>
  <si>
    <t>MSTRSVSSSSYRRMFGGSGTSSRPSSNRSYVTTSTRTYSLGSALRPSTSRSLYSSSPGGAYVTRSSAVRLRSSVPGVRLLQDSVDFSLADAINTEFKNTRTNEKVELQELNDRFANYIDKVRFLEQQNKILLAELEQLKGQGKSRLGDLYEEEMRELRRQVDQLTNDKARVEVERDNLAEDIMRLREKLQEEMLQREEAESTLQSFRQDVDNASLARLDLERKVESLQEEIAFLKKLHDEEIQELQAQIQEQHVQIDVDVSKPDLTAALRDVRQQYESVAAKNLQEAEEWYKSKFADLSEAANRNNDALRQAKQESNEYRRQVQSLTCEVDALKGTNESLERQMREMEENFALEAANYQDTIGRLQDEIQNMKEEMARHLREYQDLLNVKMALDIEIATYRKLLEGEESRISLPLPTFSSLNLRETNLESLPLVDTHSKRTLLIKTVETRDGQVINETSQHHDDLE</t>
  </si>
  <si>
    <t>P20357</t>
  </si>
  <si>
    <t>MADERKDEGKAPHWTSASLTEAAAHPHSPEMKDQGGAGEGLSRNANGFPYREEEEGAFGEHRSQGTYSDTKENGINGELTSADRETAEEVSARIVQVVTAEAVAVLKGEQEKEAQHKDQPAALPLAAEETANLPPSPPPSPASEQTATVEEDLLTASKMEFPEQEKFPSSFAEPLDKGEMEFKMPSKPGEDFEHAALVPDTSKTPQDKKDLQGMEGEKLPPVPFAQTFGTNLEDRKQSTEPSIVMPSIGLSAEPPAPKEPKDWFIEMPTESKKDEWGLAAPISPGPLTPMREKDVLEDIPRWEGKQFDSPMPSPFHGGSFTLPLDTMKNERVSEGPRPFAPVFFQSDDKVSLQDPSALATSKESSKDEEPLKDKADKVADVSISEVTTLLGNVHSPVVEGYVGENISGEVKVTTDQEKKETSAPSVQEPTLTETEPQTKLDEKSTVSIEEAVAKKEESFKLRDDKTGVIQTSTEQSFSKEDQKGQEHTIDELKQDSFPISLEQAVTDAAMTSKTLGKVTSEPEAVSERREIQGLFEEKTADKNKLEGAGSATIAEVEMPFYEDKSGMSKYFETSALKEDMTRSTELGSDYYELSDSRGSAQESLDTISPKNQHDEKELQAKASQPSPPAQEAGYSTLAQSYTPDHPSELPEEPSSPQERMFTIDPKVYGEKRDLHSKNKDDLTLSRSLGLGGRSAIEQRSMSINLPMSCLDSIALGFNFGRGHDLSPLASDILTNTSGSMDEGDDYLPPTTPAVEKMPCFPIESKEEEDKAEQAKVTGGQTIQVETSSESPFPAKEYYKNGTVMAPDLPEMLDLAGTRSRLASVSADAEVARRKSVPSEAMLAESSTSLPPVADESPVTVKPDSQLEDMGYCVFNKYTVPLPSPVQDSENLSGESGSFYEGTDDKVRRDLATDLSLIEVKLAAAGRVKDEFTAEKEASPPTSADKSRLSREFDHDRKANDKLDTVLEKSEEHIDSKEHAKESEEMGGKVELFGLGITYDQASTKELITTKDTSPEKTEKGLSSVPEVAEVEPTTKADQGLDFAATKAEPSQLDIKVSDFGQMASGMNVDAGKAIELKFEVAQELTLSSEAPQEADSFMGVESGHIKEGGKVNETEVKEKVTKPDLVHQEAVDKEESYESSGEHESLTMESLKPDEGKKETSPETSLIQDEVALKLSVEIPCPPPVSEADLSTDEKGEVQMEFIQLPKEESTETPDIPAIPSDVTQPQPEAIVSEPAEVPSEEEEIEAGGEYDKLLFRSDTLQISDLLVSESREEFVETCPGELKGVVESVVTIEDDFITVVQTTTDEGESGSHSVRFAAPAQPEEERRPRPHDEELEIEMAAEAQAEPKDGSPDAPATPEKEEVAFSEYKTETYDDYKDETTIDDSIMDADSLWVDTQDDDRSILTEQLETIPKEERAEKDARRPSLEKHRKEKPFKTGRGRISTPERKVAKKEPSTVSRDEVRRKKAVYKKAELAKKSEVQAHSPSRKLILKPAIKYTRPTHLSCVKRKTTAASGDLAQAPGAFKQAKDKVTDGISKSPEKRSSLPRPSSILPPRRGVSGDREENSFSLNSSISSARRTTRSEPIRRAGKSGTSTPTTPGSTAITPGTPPSYSSRTPGTPGTPSYPRTPGTPKSGILVPSEKKVAIIRTPPKSPATPKQLRLINQPLPDLKNVKSKIGSTDNIKYQPKGGQVQIVTKKIDLSHVTSKCGSLKNIRHRPGGGRVKIESVKLDFKEKAQAKVGSLDNAHHVPGGGNVKIDSQKLNFREHAKARVDHGAEIITQSPSRSSVASPRRLSNVSSSGSINLLESPQLATLAEDVTAALAKQGL</t>
  </si>
  <si>
    <t>P20918</t>
  </si>
  <si>
    <t>Plg</t>
  </si>
  <si>
    <t>MDHKEVILLFLLLLKPGQGDSLDGYISTQGASLFSLTKKQLAAGGVSDCLAKCEGETDFVCRSFQYHSKEQQCVIMAENSKTSSIIRMRDVILFEKRVYLSECKTGIGNGYRGTMSRTKSGVACQKWGATFPHVPNYSPSTHPNEGLEENYCRNPDNDEQGPWCYTTDPDKRYDYCNIPECEEECMYCSGEKYEGKISKTMSGLDCQAWDSQSPHAHGYIPAKFPSKNLKMNYCRNPDGEPRPWCFTTDPTKRWEYCDIPRCTTPPPPPSPTYQCLKGRGENYRGTVSVTVSGKTCQRWSEQTPHRHNRTPENFPCKNLEENYCRNPDGETAPWCYTTDSQLRWEYCEIPSCESSASPDQSDSSVPPEEQTPVVQECYQSDGQSYRGTSSTTITGKKCQSWAAMFPHRHSKTPENFPDAGLEMNYCRNPDGDKGPWCYTTDPSVRWEYCNLKRCSETGGSVVELPTVSQEPSGPSDSETDCMYGNGKDYRGKTAVTAAGTPCQGWAAQEPHRHSIFTPQTNPRAGLEKNYCRNPDGDVNGPWCYTTNPRKLYDYCDIPLCASASSFECGKPQVEPKKCPGRVVGGCVANPHSWPWQISLRTRFTGQHFCGGTLIAPEWVLTAAHCLEKSSRPEFYKVILGAHEEYIRGLDVQEISVAKLILEPNNRDIALLKLSRPATITDKVIPACLPSPNYMVADRTICYITGWGETQGTFGAGRLKEAQLPVIENKVCNRVEYLNNRVKSTELCAGQLAGGVDSCQGDSGGPLVCFEKDKYILQGVTSWGLGCARPNKPGVYVRVSRFVDWIEREMRNN</t>
  </si>
  <si>
    <t>P21107</t>
  </si>
  <si>
    <t>MMEAIKKKMQMLKLDKENVLDRAEQAEAEQKQAEERSKQLEDELATMQKKLKGTEDELDKYSEALKDAQEKLELAEKKAADAEAEVASLNRRIQLVEEELDRAQERLATALQKLEEAEKAADESERGMKVIENRALKDEEKMELQEIQLKEAKHIAEEADRKYEEVARKLVIIEGDLERTEERAELAESKCSELEEELKNVTNNLKSLEAQAEKYSQKEDKYEEEIKILTDKLKEAETRAEFAERSVAKLEKTIDDLEDELYAQKLKYKAISDELDHALNDMTSI</t>
  </si>
  <si>
    <t>P21126</t>
  </si>
  <si>
    <t>Ubl4a</t>
  </si>
  <si>
    <t>MQLTVKALQGRECSLQVAEDELVSTLKHLVSDKLNVPVRQQRLLFKGKALADEKRLSDYNIGPNSKLNLVVKPLEKVLLEEGSAHRLVDSPATPIWQLISKVLARHFSVADASRVLEQLQRDYDRSLSRLTLDDIERLASRFLHPEVTEAMEKGFCK</t>
  </si>
  <si>
    <t>P21460</t>
  </si>
  <si>
    <t>Cst3</t>
  </si>
  <si>
    <t>MASPLRSLLFLLAVLAVAWAATPKQGPRMLGAPEEADANEEGVRRALDFAVSEYNKGSNDAYHSRAIQVVRARKQLVAGVNYFLDVEMGRTTCTKSQTNLTDCPFHDQPHLMRKALCSFQIYSVPWKGTHSLTKFSCKNA</t>
  </si>
  <si>
    <t>P21614</t>
  </si>
  <si>
    <t>Gc</t>
  </si>
  <si>
    <t>MKRVLVLLLALAFGHALERGRDYEKDKVCNELAMLGKEDFRSLSLILYSRKFSSSTFEQVNQLVKEVVSLTEECCAEGADPTCYDTRTSELSVKSCESDAPFPVHPGTPECCTKEGLERKLCMAALSHQPQEFPTYVEPTNDEICEAFRRDPKGFADQFLYEYSSNYGQAPLPLLVAYTKNYLSMVGSCCTSANPTVCFVKERLQMKHLSLLTTMSNRVCSQYAAYGKEKSRLSHLIKLAQKVPTANLENVLPLAEDFTEILSRCCESTSEDCMASELPEHTIKICQNLSKKNSKFEECCQENTPMNIFMCTYFMPAAEPLQLPAIKLPTGKDLCGQSTTQAMDQYTFELSRRTQVPEVFLSKVLEPTLKTLRECCDTQDSVACFSTQSPLLKRQLTSFIEKGQEMCADYSENTFTEYKKKLAERLRTKTPNTSPAELKDMVEKHSDFASKCCSINSPPLYCSSQIDAEMIDTLQS</t>
  </si>
  <si>
    <t>P21661</t>
  </si>
  <si>
    <t>Pcsk2</t>
  </si>
  <si>
    <t>MEGGCGSQWKAAGFLFCVMVFASAERPVFTNHFLVELHKDGEEEARQVAAEHGFGVRKLPFAEGLYHFYHNGLAKAKRRRSLHHKRQLERDPRIKMALQQEGFDRKKRGYRDINEIDINMNDPLFTKQWYLFNTGQADGTPGLDLNVAEAWELGYTGKGVTIGIMDDGIDYLHPDLAYNYNADASYDFSSNDPYPYPRYTDDWFNSHGTRCAGEVSAAASNNICGVGVAYNSKVAGIRMLDQPFMTDIIEASSISHMPQLIDIYSASWGPTDNGKTVDGPRELTLQAMADGVNKGRGGKGSIYVWASGDGGSYDDCNCDGYASSMWTISINSAINDGRTALYDESCSSTLASTFSNGRKRNPEAGVATTDLYGNCTLRHSGTSAAAPEAAGVFALALEANLDLTWRDMQHLTVLTSKRNQLHDEVHQWRRNGVGLEFNHLFGYGVLDAGAMVKMAKDWKTVPERFHCVGGSVQNPEKIPPTGKLVLTLKTNACEGKENFVRYLEHVQAVITVNATRRGDLNINMTSPMGTKSILLSRRPRDDDSKVGFDKWPFMTTHTWGEDARGTWTLELGFVGSAPQKGLLKEWTLMLHGTQSAPYIDQVVRDYQSKLAMSKKQELEEELDEAVERSLQSILRKN</t>
  </si>
  <si>
    <t>P21981</t>
  </si>
  <si>
    <t>Tgm2</t>
  </si>
  <si>
    <t>MAEELLLERCDLEIQANGRDHHTADLCQEKLVLRRGQRFRLTLYFEGRGYEASVDSLTFGAVTGPDPSEEAGTKARFSLSDNVEEGSWSASVLDQQDNVLSLQLCTPANAPIGLYRLSLEASTGYQGSSFVLGHFILLYNAWCPADDVYLDSEEERREYVLTQQGFIYQGSVKFIKSVPWNFGQFEDGILDTCLMLLDMNPKFLKNRSRDCSRRSSPIYVGRVVSAMVNCNDDQGVLLGRWDNNYGDGISPMAWIGSVDILRRWKEHGCQQVKYGQCWVFAAVACTVLRCLGIPTRVVTNYNSAHDQNSNLLIEYFRNEFGELESNKSEMIWNFHCWVESWMTRPDLQPGYEGWQAIDPTPQEKSEGTYCCGPVSVRAIKEGDLSTKYDAPFVFAEVNADVVDWIRQEDGSVLKSINRSLVVGQKISTKSVGRDDREDITHTYKYPEGSPEEREVFTKANHLNKLAEKEETGVAMRIRVGDSMSMGNDFDVFAHIGNDTSETRECRLLLCARTVSYNGVLGPECGTEDINLTLDPYSENSIPLRILYEKYSGCLTESNLIKVRGLLIEPAANSYLLAERDLYLENPEIKIRVLGEPKQNRKLVAEVSLKNPLSDPLYDCIFTVEGAGLTKEQKSVEVSDPVPAGDLVKARVDLFPTDIGLHKLVVNFQCDKLKSVKGYRNVIIGPA</t>
  </si>
  <si>
    <t>P22361</t>
  </si>
  <si>
    <t>Hnf1a</t>
  </si>
  <si>
    <t>MVSKLSQLQTELLAALLESGLSKEALIQALGEPGPYLMVGEGPLDKGESCGGSRGDLTELPNGLGETRGSEDDTDDDGEDFAPPILKELENLSPEEAAHQKAVVESLLQEDPWRVAKMVKSYLQQHNIPQREVVDTTGLNQSHLSQHLNKGTPMKTQKRAALYTWYVRKQREVAQQFTHAGQGGLIEEPTGDELPTKKGRRNRFKWGPASQQILFQAYERQKNPSKEERETLVEECNRAECIQRGVSPSQAQGLGSNLVTEVRVYNWFANRRKEEAFRHKLAMDTYNGPPPGPGPGPALPAHSSPGLPTTTLSPSKVHGVRYGQSATSEAAEVPSSSGGPLVTVSAALHQVSPTGLEPSSLLSTEAKLVSATGGPLPPVSTLTALHSLEQTSPGLNQQPQNLIMASLPGVMTIGPGEPASLGPTFTNTGASTLVIGLASTQAQSVPVINSMGSSLTTLQPVQFSQPLHPSYQQPLMPPVQSHVAQSPFMATMAQLQSPHALYSHKPEVAQYTHTSLLPQTMLITDTNLSTLASLTPTKQVFTSDTEASSEPGLHEPPSPATTIHIPSQDPSNIQHLQPAHRLSTSPTVSSSSLVLYQSSDSNGHSHLLPSNHSVIETFISTQMASSSQ</t>
  </si>
  <si>
    <t>P22599</t>
  </si>
  <si>
    <t>Serpina1b</t>
  </si>
  <si>
    <t>MTPSISWGLLLLAGLCCMVPSFLAEDVQETDTSQKDQSPASHEIATNLGDFAISLYRELVHQSNTSNIFFSPVSIATAFAMLSLGSKGDTHTQILEGLQFNLTQTSEADIHKSFQHLLQTLNRPDSELQLSTGNGLFVNNDLKLVEKFLEEAKNHYQAEVFSVNFAESEEAKKVINDFVEKGTQGKIVEAVKELDQDTVFALANYILFKGKWKKPFDPENTEEAEFHVDKSTTVKVPMMMLSGMLDVHHCSILSSWVLLMDYAGNASAVFLLPEDGKMQHLEQTLNKELISKILLNRRRRLVQIHIPRLSISGDYNLKTLMSPLGITRIFNNGADLSGITEENAPLKLSKAVHKAVLTIDETGTEAAAATVFEAVPMSMPPILRFDHPFLFIIFEEHTQSPIFVGKVVDPTHK</t>
  </si>
  <si>
    <t>P22682</t>
  </si>
  <si>
    <t>Cbl</t>
  </si>
  <si>
    <t>MAGNVKKSSGAGGGGSGGSGAGGLIGLMKDAFQPHHHHHHLSPHPPCTVDKKMVEKCWKLMDKVVRLCQNPKLALKNSPPYILDLLPDTYQHLRTVLSRYEGKMETLGENEYFRVFMENLMKKTKQTISLFKEGKERMYEENSQPRRNLTKLSLIFSHMLAELKGIFPSGLFQGDTFRITKADAAEFWRKAFGEKTIVPWKSFRQALHEVHPISSGLEAMALKSTIDLTCNDYISVFEFDIFTRLFQPWSSLLRNWNSLAVTHPGYMAFLTYDEVKARLQKFIHKPGSYIFRLSCTRLGQWAIGYVTADGNILQTIPHNKPLFQALIDGFREGFYLFPDGRNQNPDLTGLCEPTPQDHIKVTQEQYELYCEMGSTFQLCKICAENDKDVKIEPCGHLMCTSCLTSWQESEGQGCPFCRCEIKGTEPIVVDPFDPRGSGSLLRQGAEGAPSPNYDDDDDERADDSLFMMKELAGAKVERPSSPFSMAPQASLPPVPPRLDLLQQRAPVPASTSVLGTASKAASGSLHKDKPLPIPPTLRDLPPPPPPDRPYSVGAETRPQRRPLPCTPGDCPSRDKLPPVPSSRPGDSWLSRPIPKVPVATPNPGDPWNGRELTNRHSLPFSLPSQMEPRADVPRLGSTFSLDTSMTMNSSPVAGPESEHPKIKPSSSANAIYSLAARPLPMPKLPPGEQGESEEDTEYMTPTSRPVGVQKPEPKRPLEATQSSRACDCDQQIDSCTYEAMYNIQSQALSVAENSASGEGNLATAHTSTGPEESENEDDGYDVPKPPVPAVLARRTLSDISNASSSFGWLSLDGDPTNFNEGSQVPERPPKPFPRRINSERKASSYQQGGGATANPVATAPSPQLSSEIERLMSQGYSYQDIQKALVIAHNNIEMAKNILREFVSISSPAHVAT</t>
  </si>
  <si>
    <t>P22907</t>
  </si>
  <si>
    <t>Hmbs</t>
  </si>
  <si>
    <t>MSGNGGAATTAEENGSKMRVIRVGTRKSQLARIQTDTVVAMLKALYPGIQFEIIAMSTTGDKILDTALSKIGEKSLFTKELENALEKNEVDLVVHSLKDVPTILPPGFTIGAICKRENPCDAVVFHPKFIGKTLETLPEKSAVGTSSLRRVAQLQRKFPHLEFKSIRGNLNTRLRKLDELQEFSAIVLAVAGLQRMGWQNRVGQILHPEECMYAVGQGALAVEVRAKDQDILDLVSVLHDPETLLRCIAERAFLRHLEGGCSVPVAVHTVMKDGQLYLTGGVWSLDGSDSMQETMQATIQVPVQQEDGPEDDPQLVGITARNIPRGAQLAAENLGISLASLLLNKGAKNILDVARQLNDVR</t>
  </si>
  <si>
    <t>P23116</t>
  </si>
  <si>
    <t>Eif3a</t>
  </si>
  <si>
    <t>MPAYFQRPENALKRANEFLEVGKKQPALDVLYDVMKSKKHRTWQKIHEPIMLKYLELCVDLRKSHLAKEGLYQYKNICQQVNIKSLEDVVRAYLKLAEEKTEAAKEESQQMVLDIEDLDNIQTPESVLLSAVSGEDTQDRTDRLLLTPWVKFLWESYRQCLDLLRNNSRVERLYHDIAQQAFKFCLQYTRKAEFRKLCDNLRMHLSQIQRHHNQSTAINLNNPESQSMHLETRLVQLDSAISMELWQEAFKAVEDIHGLFSLSKKPPKPQLMANYYNKVSTVFWKSGNALFHASTLHRLYHLSREMRKNLTQEEMQRMSTRVLLATLSIPITPERTDIARLLDMDGIIVEKQRRLATLLGLQAPPTRIGLINDMVRFSVLQYVVPEVKDLYNWLEVEFNPLKLCERVTKVLNWVREQPEKEPELQQYVPQLQNNTILRLLQQVAQIYQSIEFSRLTSLVPFVDAFQLERAIVDAARHCDLQVRIDHTSRTLSFGSDLNYATREDAPVGPHLQSMPSEQIRNQLTAMSSVLAKALEVIRPAHILQEKEEQHQLAVNAYLKNSRKEHQRILARRQTIEERKERLESLNIQREKEELEQREAELQKVRKAEEERLRQEAKEREKERILQEHEQIKKKTVRERLEQIKKTELGAKAFKDIDIEDLEELDPDFIMAKQVEQLEKEKKELQERLKNQEKKIDYFERAKRLEEIPLIKSAYEEQRVKDMDLWEQQEEERITTMQLEREKALEHKNRMSRMLEDRDLFVMRLKAARQSVYEEKLKQFEERLAEERHSRLEDRKRQRKEERKITYYREKEEEEQRRAEEQMLKEREERERAERAKREEELREYQERVKKLEEVERKKRQRELEIEERERRREEERRLGDDPLSRKDSRWGDRDSEGTWRKGPEADSEWRRGPPEKEWRRETRDDERPHRRDEDRLRRLGGDDEERESSLRPDDDRIPRRGLDDDRGPRRGPDEDRFSRRGTDDDRPSWRNADDDRPPRRIGDDDRGSWRHTDDDRPPRRGLDDERGSWRTADEDRGPRRGMDDDRGPRRGGADDERSSWRNADDDRGPRRGMDDDRGPRRGLDDDRGPWRNAAEDRISRRGADDDRGPWRNMDDDRVPRRGDDARPGPWRPFVKPGGWREKEKAREESWGPPRESRPSEEREWDRDKEKDRDNQDREENDKDLERDRDRERDGDREDRFRRPRDEGGWRRGPAEESSSWRDSSRRDDRDREDRRRDRDDRRDLRDLRDRRDLRDDRDRRGPPLRSEREEASSWRRTDDRKDDRTEERDPPRRVPPPALSRDREREREREGEKEKASWRAEKDRESLRRTKNETDEDGWTTVRR</t>
  </si>
  <si>
    <t>P23198</t>
  </si>
  <si>
    <t>Cbx3</t>
  </si>
  <si>
    <t>MASNKTTLQKMGKKQNGKSKKVEEAEPEEFVVEKVLDRRVVNGKVEYFLKWKGFTDADNTWEPEENLDCPELIEDFLNSQKAGKEKDGTKRKSLSDSESDDSKSKKKRDAADKPRGFARGLDPERIIGATDSSGELMFLMKWKDSDEADLVLAKEANMKCPQIVIAFYEERLTWHSCPEDEAQ</t>
  </si>
  <si>
    <t>P23780</t>
  </si>
  <si>
    <t>Glb1</t>
  </si>
  <si>
    <t>MLRVPLCTPLPLLALLQLLGAAHGIYNVTQRTFKLDYSRDRFLKDGQPFRYISGSIHYFRIPRFYWEDRLLKMKMAGLNAIQMYVPWNFHEPQPGQYEFSGDRDVEHFIQLAHELGLLVILRPGPYICAEWDMGGLPAWLLEKQSIVLRSSDPDYLVAVDKWLAVLLPKMKPLLYQNGGPIITVQVENEYGSYFACDYDYLRFLVHRFRYHLGNDVILFTTDGASEKMLKCGTLQDLYATVDFGTGNNITQAFLVQRKFEPKGPLINSEFYTGWLDHWGKPHSTVKTKTLATSLYNLLARGANVNLYMFIGGTNFAYWNGANTPYEPQPTSYDYDAPLSEAGDLTKKYFALREVIQMFKEVPEGPIPPSTPKFAYGKVALRKFKTVAEALGILCPNGPVKSLYPLTFTQVKQYFGYVLYRTTLPQDCSNPKPIFSSPFNGVRDRAYVSVDGVPQGILDRNLMTALNIRGKAGATLDILVENMGRVNYGRFINDFKGLISNMTINSTVLTNWTVFPLNTEAMVRNHLWGREASDEGHLDGRSTSNSSDLILPTFYVGNFSIPSGIPDLPQDTFIQFPGWSKGQVWINGFNLGRYWPTMGPQKTLFVPRNILTTSAPNNITVLELEFAPCSEGTPELCTVEFVDTPVIS</t>
  </si>
  <si>
    <t>P23927</t>
  </si>
  <si>
    <t>Cryab</t>
  </si>
  <si>
    <t>MDIAIHHPWIRRPFFPFHSPSRLFDQFFGEHLLESDLFSTATSLSPFYLRPPSFLRAPSWIDTGLSEMRLEKDRFSVNLDVKHFSPEELKVKVLGDVIEVHGKHEERQDEHGFISREFHRKYRIPADVDPLTITSSLSSDGVLTVNGPRKQVSGPERTIPITREEKPAVAAAPKK</t>
  </si>
  <si>
    <t>P23953</t>
  </si>
  <si>
    <t>Ces1c</t>
  </si>
  <si>
    <t>MWLHALVWASLAVCPILGHSLLPPVVDTTQGKVLGKYISLEGFEQPVAVFLGVPFAKPPLGSLRFAPPQPAEPWSFVKNATSYPPMCSQDAGWAKILSDMFSTEKEILPLKISEDCLYLNIYSPADLTKSSQLPVMVWIHGGGLVIGGASPYNGLALSAHENVVVVTIQYRLGIWGLFSTGDEHSPGNWAHLDQLAALRWVQDNIANFGGNPDSVTIFGESSGGISVSVLVLSPLGKDLFHRAISESGVVINTNVGKKNIQAVNEIIATLSQCNDTSSAAMVQCLRQKTESELLEISGKLVQYNISLSTMIDGVVLPKAPEEILAEKSFNTVPYIVGFNKQEFGWIIPMMLQNLLPEGKMNEETASLLLRRFHSELNISESMIPAVIEQYLRGVDDPAKKSELILDMFGDIFFGIPAVLLSRSLRDAGVSTYMYEFRYRPSFVSDKRPQTVEGDHGDEIFFVFGAPLLKEGASEEETNLSKMVMKFWANFARNGNPNGEGLPHWPEYDEQEGYLQIGATTQQAQRLKAEEVAFWTELLAKNPPETDPTEHTEHK</t>
  </si>
  <si>
    <t>P24270</t>
  </si>
  <si>
    <t>Cat</t>
  </si>
  <si>
    <t>MSDSRDPASDQMKQWKEQRASQRPDVLTTGGGNPIGDKLNIMTAGSRGPLLVQDVVFTDEMAHFDRERIPERVVHAKGAGAFGYFEVTHDITRYSKAKVFEHIGKRTPIAVRFSTVTGESGSADTVRDPRGFAVKFYTEDGNWDLVGNNTPIFFIRDAILFPSFIHSQKRNPQTHLKDPDMVWDFWSLRPESLHQVSFLFSDRGIPDGHRHMNGYGSHTFKLVNADGEAVYCKFHYKTDQGIKNLPVGEAGRLAQEDPDYGLRDLFNAIANGNYPSWTFYIQVMTFKEAETFPFNPFDLTKVWPHKDYPLIPVGKLVLNKNPVNYFAEVEQMAFDPSNMPPGIEPSPDKMLQGRLFAYPDTHRHRLGPNYLQIPVNCPYRARVANYQRDGPMCMHDNQGGAPNYYPNSFSAPEQQRSALEHSVQCAVDVKRFNSANEDNVTQVRTFYTKVLNEEERKRLCENIAGHLKDAQLFIQKKAVKNFTDVHPDYGARIQALLDKYNAEKPKNAIHTYTQAGSHMAAKGKANL</t>
  </si>
  <si>
    <t>P24369</t>
  </si>
  <si>
    <t>Ppib</t>
  </si>
  <si>
    <t>MLRLSERNMKVLFAAALIVGSVVFLLLPGPSVANDKKKGPKVTVKVYFDLQIGDESVGRVVFGLFGKTVPKTVDNFVALATGEKGFGYKNSKFHRVIKDFMIQGGDFTRGDGTGGKSIYGERFPDENFKLKHYGPGWVSMANAGKDTNGSQFFITTVKTSWLDGKHVVFGKVLEGMDVVRKVESTKTDSRDKPLKDVIIVDSGKIEVEKPFAIAKE</t>
  </si>
  <si>
    <t>P24452</t>
  </si>
  <si>
    <t>Capg</t>
  </si>
  <si>
    <t>MYTPIPQSGSPFPASVQDPGLHIWRVEKLKPVPIARESHGIFFSGDSYLVLHNGPEEASHLHLWIGQQSSRDEQGACAVLAVHLNTLLGERPVQHREVQGNESDLFMSYFPRGLKYYREGGVESAFHKTTSGARGAAIRKLYQVKGKKNIRATERPLSWDSFNTGDCFILDLGQNIFAWCGGKSNILERNKARDLALAIRDSERQGKAQVEIITDGEEPAEMIQVLGPKPALKEGNPEEDITADQTRPNAQAAALYKVSDATGQMNLTKVADSSPFASELLIPDDCFVLDNGLCAQIYIWKGRKANEKERQAALQVADGFISRMRYSPNTQVEILPQGRESPIFKQFFKNWK</t>
  </si>
  <si>
    <t>P24549</t>
  </si>
  <si>
    <t>Aldh1a1</t>
  </si>
  <si>
    <t>MSSPAQPAVPAPLADLKIQHTKIFINNEWHNSVSGKKFPVLNPATEEVICHVEEGDKADVDKAVKAARQAFQIGSPWRTMDASERGRLLNKLADLMERDRLLLATMEALNGGKVFANAYLSDLGGCIKALKYCAGWADKIHGQTIPSDGDIFTYTRREPIGVCGQIIPWNFPMLMFIWKIGPALSCGNTVVVKPAEQTPLTALHLASLIKEAGFPPGVVNIVPGYGPTAGAAISSHMDVDKVAFTGSTQVGKLIKEAAGKSNLKRVTLELGGKSPCIVFADADLDIAVEFAHHGVFYHQGQCCVAASRIFVEESVYDEFVKRSVERAKKYVLGNPLTPGINQGPQIDKEQHDKILDLIESGKKEGAKLECGGGRWGNKGFFVQPTVFSNVTDEMRIAKEEIFGPVQQIMKFKSVDDVIKRANNTTYGLAAGLFTKDLDKAITVSSALQAGVVWVNCYMMLSAQCPFGGFKMSGNGRELGEHGLYEYTELKTVAMKISQKNS</t>
  </si>
  <si>
    <t>P26040</t>
  </si>
  <si>
    <t>Ezr</t>
  </si>
  <si>
    <t>MPKPINVRVTTMDAELEFAIQPNTTGKQLFDQVVKTIGLREVWYFGLQYVDNKGFPTWLKLDKKVSAQEVRKENPVQFKFRAKFYPEDVAEELIQDITQKLFFLQVKDGILSDEIYCPPETAVLLGSYAVQAKFGDYNKEMHKSGYLSSERLIPQRVMDQHKLSRDQWEDRIQVWHAEHRGMLKDSAMLEYLKIAQDLEMYGINYFEIKNKKGTDLWLGVDALGLNIYEKDDKLTPKIGFPWSEIRNISFNDKKFVIKPIDKKAPDFVFYAPRLRINKRILQLCMGNHELYMRRRKPDTIEVQQMKAQAREEKHQKQLERQQLETEKKRRETVEREKEQMLREKEELMLRLQDYEQKTKRAEKELSEQIEKALQLEEERRRAQEEAERLEADRMAALRAKEELERQAQDQIKSQEQLAAELAEYTAKIALLEEARRRKEDEVEEWQHRAKEAQDDLVKTKEELHLVMTAPPPPPPPVYEPVNYHVQEGLQDEGAEPMGYSAELSSEGILDDRNEEKRITEAEKNERVQRQLLTLSNELSQARDENKRTHNDIIHNENMRQGRDKYKTLRQIRQGNTKQRIDEFEAM</t>
  </si>
  <si>
    <t>P26041</t>
  </si>
  <si>
    <t>Msn</t>
  </si>
  <si>
    <t>MPKTISVRVTTMDAELEFAIQPNTTGKQLFDQVVKTIGLREVWFFGLQYQDTKAFSTWLKLNKKVTAQDVRKESPLLFKFRAKFYPEDVSEELIQDITQRLFFLQVKEGILNDDIYCPPETAVLLASYAVQSKYGDFNKEVHKSGYLAGDKLLPQRVLEQHKLNKDQWEERIQVWHEEHRGMLREDAVLEYLKIAQDLEMYGVNYFSIKNKKGSELWLGVDALGLNIYEQNDRLTPKIGFPWSEIRNISFNDKKFVIKPIDKKAPDFVFYAPRLRINKRILALCMGNHELYMRRRKPDTIEVQQMKAQAREEKHQKQMERALLENEKKKRELAEKEKEKIEREKEELMEKLKQIEEQTKKAQQELEEQTRRALELEQERKRAQSEAEKLAKERQEAEEAKEALLQASRDQKKTQEQLASEMAELTARISQLEMARKKKESEAVEWQQKAQMVQEDLEKTRAELKTAMSTPHVAEPAENEHDEQDENGAEASAELRADAMAKDRSEEERTTEAEKNERVQKHLKALTSELANARDESKKTANDMIHAENMRLGRDKYKTLRQIRQGNTKQRIDEFESM</t>
  </si>
  <si>
    <t>P26043</t>
  </si>
  <si>
    <t>Rdx</t>
  </si>
  <si>
    <t>MPKPINVRVTTMDAELEFAIQPNTTGKQLFDQVVKTVGLREVWFFGLQYVDSKGYSTWLKLNKKVTQQDVKKENPLQFKFRAKFFPEDVSEELIQEITQRLFFLQVKEAILNDEIYCPPETAVLLASYAVQAKYGDYNKEIHKPGYLANDRLLPQRVLEQHKLTKEQWEERIQNWHEEHRGMLREDSMMEYLKIAQDLEMYGVNYFEIKNKKGTELWLGVDALGLNIYEHDDKLTPKIGFPWSEIRNISFNDKKFVIKPIDKKAPDFVFYAPRLRINKRILALCMGNHELYMRRRKPDTIEVQQMKAQAREEKHQKQLERAQLENEKKKREIAEKEKERIEREKEELMERLRQIEEQTVKAQKELEEQTRKALELEQERQRAKEEAERLDRERRAAEEAKSAIAKQAADQMKNQEQLAAELAEFTAKIALLEEAKKKKEEEATEWQHKAFAAQEDLEKTKEELKTVMSAPPPPPPPPVIPPTENEHDEQDENSAEASAELSSEGVMNHRSEEERVTETQKNERVKKQLQALSSELAQARDETKKTQNDVLHAENVKAGRDKYKTLRQIRQGNTKQRIDEFEAM</t>
  </si>
  <si>
    <t>P26231</t>
  </si>
  <si>
    <t>Ctnna1</t>
  </si>
  <si>
    <t>MTAVHAGNINFKWDPKSLEIRTLAVERLLEPLVTQVTTLVNTNSKGPSNKKRGRSKKAHVLAASVEQATENFLEKGDKIAKESQFLKEELVVAVEDVRKQGDLMKSAAGEFADDPCSSVKRGNMVRAARALLSAVTRLLILADMADVYKLLVQLKVVEDGILKLRNAGNEQDLGIQYKALKPEVDKLNIMAAKRQQELKDVGNRDQMAAARGILQKNVPILYTASQACLQHPDVAAYKANRDLIYKQLQQAVTGISNAAQATASDDAAQHQGGSGGELAYALNNFDKQIIVDPLSFSEERFRPSLEERLESIISGAALMADSSCTRDDRRERIVAECNAVRQALQDLLSEYMGNAGRKERSDALNSAIDKMTKKTRDLRRQLRKAVMDHVSDSFLETNVPLLVLIEAAKNGNEKEVKEYAQVFREHANKLIEVANLACSISNNEEGVKLVRMSASQLEALCPQVINAALALAAKPQSKLAQENMDLFKEQWEKQVRVLTDAVDDITSIDDFLAVSENHILEDVNKCVIALQEKDVDGLDRTAGAIRGRAARVIHVVTSEMDNYEPGVYTEKVLEATKLLSNTVMPRFTEQVEAAVEALSSDPAQPMDENEFIDASRLVYDGIRDIRKAVLMIRTPEELDDSDFETEDFDVRSRTSVQTEDDQLIAGQSARAIMAQLPQEQKAKIAEQVASFQEEKSKLDAEVSKWDDSGNDIIVLAKQMCMIMMEMTDFTRGKGPLKNTSDVISAAKKIAEAGSRMDKLGRTIADHCPDSACKQDLLAYLQRIALYCHQLNICSKVKAEVQNLGGELVVSGVDSAMSLIQAAKNLMNAVVQTVKASYVASTKYQKSQGMASLNLPAVSWKMKAPEKKPLVKREKQDETQTKIKRASQKKHVNPVQALSEFKAMDSI</t>
  </si>
  <si>
    <t>P26323</t>
  </si>
  <si>
    <t>Fli1</t>
  </si>
  <si>
    <t>MDGTIKEALSVVSDDQSLFDSAYGAAAHLPKADMTASGSPDYGQPHKINPLPPQQEWINQPVRVNVKREYDHMNGSRESPVDCSVSKCNKLVGGGEANPMNYNSYMDEKNGPPPPNMTTNERRVIVPADPTLWTQEHVRQWLEWAIKEYGLMEIDTSFFQNMDGKELCKMNKEDFLRATSAYNTEVLLSHLSYLRESSLLAYNTTSHTDQSSRLNVKEDPSYDSVRRGAWNNNMNSGLNKSPLLGGSQTMGKNTEQRPQPDPYQILGPTSSRLANPGSGQIQLWQFLLELLSDSANASCITWEGTNGEFKMTDPDEVARRWGERKSKPNMNYDKLSRALRYYYDKNIMTKVHGKRYAYKFDFHGIAQALQPHPTETSMYKYPSDISYMPSYHAHQQKVNFVPSHPSSMPVTSSSFFGAASQYWTSPTAGIYPNPSVPRHPNTHVPSHLGSYY</t>
  </si>
  <si>
    <t>P26339</t>
  </si>
  <si>
    <t>Chga</t>
  </si>
  <si>
    <t>MRSTAVLALLLCAGQVFALPVNSPMTKGDTKVMKCVLEVISDSLSKPSPMPVSPECLETLQGDERILSILRHQNLLKELQDLALQGAKERAQQPLKQQQPPKQQQQQQQQQQQEQQHSSFEDELSEVFENQSPDAKHRDAAAEVPSRDTMEKRKDSDKGQQDGFEATTEGPRPQAFPEPNQESPMMGDSESPGEDTATNTQSPTSLPSQEHVDPQATGDSERGLSAQQQARKAKQEEKEEEEEEEAVAREKAGPEEVPTAASSSHFHAGYKAIQKDDGQSDSQAVDGDGKTEASEALPSEGKGELEHSQQEEDGEEAMVGTPQGLFPQGGKGRELEHKQEEEEEEEERLSREWEDKRWSRMDQLAKELTAEKRLEGEDDPDRSMKLSFRTRAYGFRDPGPQLRRGWRPSSREDSVEARSDFEEKKEEEGSANRRAEDQELESLSAIEAELEKVAHQLQALRRG</t>
  </si>
  <si>
    <t>P26350</t>
  </si>
  <si>
    <t>Ptma</t>
  </si>
  <si>
    <t>MSDAAVDTSSEITTKDLKEKKEVVEEAENGRDAPANGNAQNEENGEQEADNEVDEEEEEGGEEEEEEEEGDGEEEDGDEDEEAEAPTGKRVAEDDEDDDVDTKKQKTEEDD</t>
  </si>
  <si>
    <t>P26443</t>
  </si>
  <si>
    <t>Glud1</t>
  </si>
  <si>
    <t>MYRRLGEALLLSRAGPAALGSAAADSAALLGWARGQPSAAPQPGLTPVARRHYSEAAADREDDPNFFKMVEGFFDRGASIVEDKLVEDLKTRESEEQKRNRVRGILRIIKPCNHVLSLSFPIRRDDGSWEVIEGYRAQHSQHRTPCKGGIRYSTDVSVDEVKALASLMTYKCAVVDVPFGGAKAGVKINPKNYTDNELEKITRRFTMELAKKGFIGPGIDVPAPDMSTGEREMSWIADTYASTIGHYDINAHACVTGKPISQGGIHGRISATGRGVFHGIENFINEASYMSILGMTPGFGDKTFVVQGFGNVGLHSMRYLHRFGAKCVGVGESDGSIWNPDGIDPKELEDFKLQHGSILGFPKAKVYEGSILEADCDILIPAASEKQLTKSNAPRVKAKIIAEGANGPTTPEADKIFLERNIMVIPDLYLNAGGVTVSYFEWLKNLNHVSYGRLTFKYERDSNYHLLMSVQESLERKFGKHGGTIPVVPTAEFQDRISGASEKDIVHSGLAYTMERSARQIMRTAMKYNLGLDLRTAAYVNAIEKVFKVYNEAGVTFT</t>
  </si>
  <si>
    <t>P26645</t>
  </si>
  <si>
    <t>Marcks</t>
  </si>
  <si>
    <t>MGAQFSKTAAKGEATAERPGEAAVASSPSKANGQENGHVKVNGDASPAAAEPGAKEELQANGSAPAADKEEPASGSAATPAAAEKDEAAAATEPGAGAADKEAAEAEPAEPSSPAAEAEGASASSTSSPKAEDGAAPSPSSETPKKKKKRFSFKKSFKLSGFSFKKSKKESGEGAEAEGATAEGAKDEAAAAAGGEGAAAPGEQAGGAGAEGAAGGEPREAEAAEPEQPEQPEQPAAEEPQAEEQSEAAGEKAEEPAPGATAGDASSAAGPEQEAPAATDEAAASAAPAASPEPQPECSPEAPPAPTAE</t>
  </si>
  <si>
    <t>P26883</t>
  </si>
  <si>
    <t>MGVQVETISPGDGRTFPKRGQTCVVHYTGMLEDGKKFDSSRDRNKPFKFTLGKQEVIRGWEEGVAQMSVGQRAKLIISSDYAYGATGHPGIIPPHATLVFDVELLKLE</t>
  </si>
  <si>
    <t>P27005</t>
  </si>
  <si>
    <t>S100a8</t>
  </si>
  <si>
    <t>MPSELEKALSNLIDVYHNYSNIQGNHHALYKNDFKKMVTTECPQFVQNINIENLFRELDINSDNAINFEEFLAMVIKVGVASHKDSHKE</t>
  </si>
  <si>
    <t>P27661</t>
  </si>
  <si>
    <t>H2afx</t>
  </si>
  <si>
    <t>MSGRGKTGGKARAKAKSRSSRAGLQFPVGRVHRLLRKGHYAERVGAGAPVYLAAVLEYLTAEILELAGNAARDNKKTRIIPRHLQLAIRNDEELNKLLGGVTIAQGGVLPNIQAVLLPKKSSATVGPKAPAVGKKASQASQEY</t>
  </si>
  <si>
    <t>P27773</t>
  </si>
  <si>
    <t>Pdia3</t>
  </si>
  <si>
    <t>MRFSCLALLPGVALLLASARLAAASDVLELTDENFESRVSDTGSAGLMLVEFFAPWCGHCKRLAPEYEAAATRLKGIVPLAKVDCTANTNTCNKYGVSGYPTLKIFRDGEEAGAYDGPRTADGIVSHLKKQAGPASVPLRTEEEFKKFISDKDASVVGFFRDLFSDGHSEFLKAASNLRDNYRFAHTNIESLVKEYDDNGEGITIFRPLHLANKFEDKTVAYTEKKMTSGKIKKFIQDSIFGLCPHMTEDNKDLIQGKDLLTAYYDVDYEKNAKGSNYWRNRVMMVAKKFLDAGHKLNFAVASRKTFSHELSDFGLESTTGEVPVVAIRTAKGEKFVMQEEFSRDGKALEQFLQEYFDGNLKRYLKSEPIPESNEGPVKVVVAENFDDIVNEEDKDVLIEFYAPWCGHCKNLEPKYKELGEKLSKDPNIVIAKMDATANDVPSPYEVKGFPTIYFSPANKKLTPKKYEGGRELNDFISYLQREATNPPIIQEEKPKKKKKAQEDL</t>
  </si>
  <si>
    <t>P27889</t>
  </si>
  <si>
    <t>Hnf1b</t>
  </si>
  <si>
    <t>MVSKLTSLQQELLSALLSSGVTKEVLIQALEELLPSPNFGVKLETLPLSPGSGADLDTKPVFHTLTNGHAKGRLSGDEGSEDGDDYDTPPILKELQALNTEEAAEQRAEVDRMLSEDPWRAAKMIKGYMQQHNIPQREVVDVTGLNQSHLSQHLNKGTPMKTQKRAALYTWYVRKQREILRQFNQTVQSSGNMTDKSSQDQLLFLFPEFSQQNQGPGQSEDTCSEPTNKKMRRNRFKWGPASQQILYQAYDRQKNPSKEEREALVEECNRAECLQRGVSPSKAHGLGSNLVTEVRVYNWFANRRKEEAFRQKLAMDAYSSNQTHNLNPLLTHGSPHHQPSSSPPNKMSGVRYNQPGNNEVTSSSTISHHGNSAMVTSQSVLQQVSPASLDPGHSLLSPDSKMQITVSGGGLPPVSTLTNIHSLSHHNPQQSQNLIMTPLSGVMAIAQSLNTSQAQGVPVINSVASSLAALQPVQFSQQLHSPHQQPLMQQSPGSHMAQQPFMAAVTQLQNSHMYAHKQEPPQYSHTSRFPSAMVVTDTSSINTLTSMSSSKQCPLQAW</t>
  </si>
  <si>
    <t>P28184</t>
  </si>
  <si>
    <t>Mt3</t>
  </si>
  <si>
    <t>MDPETCPCPTGGSCTCSDKCKCKGCKCTNCKKSCCSCCPAGCEKCAKDCVCKGEEGAKAEAEKCSCCQ</t>
  </si>
  <si>
    <t>P28271</t>
  </si>
  <si>
    <t>Aco1</t>
  </si>
  <si>
    <t>MKNPFAHLAEPLDAAQPGKRFFNLNKLEDSRYGRLPFSIRVLLEAAVRNCDEFLVKKNDIENILNWNVMQHKNIEVPFKPARVILQDFTGVPAVVDFAAMRDAVKKLGGNPEKINPVCPADLVIDHSIQVDFNRRADSLQKNQDLEFERNKERFEFLKWGSQAFCNMRIIPPGSGIIHQVNLEYLARVVFDQDGCYYPDSLVGTDSHTTMIDGLGVLGWGVGGIEAEAVMLGQPISMVLPQVIGYKLMGKPHPLVTSTDIVLTITKHLRQVGVVGKFVEFFGPGVAQLSIADRATIANMCPEYGATAAFFPVDEVSIAYLLQTGREEDKVKHIQKYLQAVGMFRDFNDTSQDPDFTQVVELDLKTVVPCCSGPKRPQDKVAVSEMKKDFESCLGAKQGFKGFQVAPDRHNDRKTFLYSNSEFTLAHGSVVIAAITSCTNTSNPSVMLGAGLLAKKAVEAGLSVKPYIKTSLSPGSGVVTYYLRESGVMPYLSQLGFDVVGYGCMTCIGNSGPLPEPVVEAITQGDLVAVGVLSGNRNFEGRVHPNTRANYLASPPLVIAYAIAGTVRIDFEKEPLGVNAQGRQVFLKDIWPTRDEIQAVERQHVIPGMFKEVYQKIETVNKSWNALAAPSEKLYAWNPKSTYIKSPPFFESLTLDLQPPKSIVDAYVLLNLGDSVTTDHISPAGNIARNSPAARYLTNRGLTPREFNSYGSRRGNDAIMARGTFANIRLLNKFLNKQAPQTVHLPSGETLDVFDAAERYQQAGLPLIVLAGKEYGSGSSRDWAAKGPFLLGIKAVLAESYERIHRSNLVGMGVIPLEYLPGETADSLGLTGRERYTINIPEDLKPRMTVQIKLDTGKTFQAVMRFDTDVELTYFHNGGILNYMIRKMAQ</t>
  </si>
  <si>
    <t>P28293</t>
  </si>
  <si>
    <t>Ctsg</t>
  </si>
  <si>
    <t>MQPLLLLLTFILLQGDEAGKIIGGREARPHSYPYMAFLLIQSPEGLSACGGFLVREDFVLTAAHCLGSSINVTLGAHNIQMRERTQQLITVLRAIRHPDYNPQNIRNDIMLLQLRRRARRSGSVKPVALPQASKKLQPGDLCTVAGWGRVSQSRGTNVLQEVQLRVQMDQMCANRFQFYNSQTQICVGNPRERKSAFRGDSGGPLVCSNVAQGIVSYGSNNGNPPAVFTKIQSFMPWIKRTMRRFAPRYQRPANSLSQAQT</t>
  </si>
  <si>
    <t>P28658</t>
  </si>
  <si>
    <t>Atxn10</t>
  </si>
  <si>
    <t>MAAPRMPPSRLSGIMVPAPIQDLEALRALTALFKEQRNRETAPRTIFQRVLDILKKSTHAVELACRDPSQVEHLASSLQLITECFRCLRNACIECSVNQNSIRNLDTIGVAVDLVLLFRELRVEQDSLLTAFRCGLQFLGNVASRNEESQSIVWVHAFPELFMSCLNHPDKKIVAYCSMILFTSLNAERMKDLEENLNIAINVIEAHQKHPASEWPFLIISDHFLKSPELVEAMYGKLSNQERITLLDIVIAKLVGEEQLTKDDISIFVRHAELIANSFMDQCRNVLKLTSEPHTEDKEALVTIRLLDVLCEMTSNTELLGYLQVFPGLMERVIDVLRVIHEVGKESTNIFSPSDSLKAEGDIEHMTEGFKSHLIRLIGNLCYKNKENQDKVNELDGIPLILDSSNIDDNNPFMMQWVVYAVRNLTEDNSQNQDVIAKMEEQGLADASLLKKMGFEIEKSGDKLILKSNNDIPPP</t>
  </si>
  <si>
    <t>P28663</t>
  </si>
  <si>
    <t>Napb</t>
  </si>
  <si>
    <t>MDNAGKEREAVQLMAEAEKRVKASHSFLRGLFGGNTRIEEACEMYTRAANMFKMAKNWSAAGNAFCQAAKLHMQLQSKHDSATSFVDAGNAYKKADPQEAINCLNAAIDIYTDMGRFTIAAKHHITIAEIYETELVDIEKAIAHYEQSADYYKGEESNSSANKCLLKVAAYAAQLEQYQKAIEIYEQVGANTMDNPLLKYSAKDYFFKAALCHFIVDELNAKLALEKYEEMFPAFTDSRECKLLKKLLEAHEEQNSEAYTEAVKEFDSISRLDQWLTTMLLRIKKSIQGDGEGDGDLK</t>
  </si>
  <si>
    <t>P28667</t>
  </si>
  <si>
    <t>Marcksl1</t>
  </si>
  <si>
    <t>MGSQSSKAPRGDVTAEEAAGASPAKANGQENGHVRSNGDLTPKGEGESPPVNGTDEAAGATGDAIEPAPPSQEAEAKGEVAPKETPKKKKKFSFKKPFKLSGLSFKRNRKEGGGDSSASSPTEEEQEQGEMSACSDEGTAQEGKAAATPESQEPQAKGAEASAASKEGDTEEEAGPQAAEPSTPSGPESGPTPASAEQNE</t>
  </si>
  <si>
    <t>P29341</t>
  </si>
  <si>
    <t>Pabpc1</t>
  </si>
  <si>
    <t>MNPSAPSYPMASLYVGDLHPDVTEAMLYEKFSPAGPILSIRVCRDMITRRSLGYAYVNFQQPADAERALDTMNFDVIKGKPVRIMWSQRDPSLRKSGVGNIFIKNLDKSIDNKALYDTFSAFGNILSCKVVCDENGSKGYGFVHFETQEAAERAIEKMNGMLLNDRKVFVGRFKSRKEREAELGARAKEFTNVYIKNFGEDMDDERLKELFGKFGPALSVKVMTDESGKSKGFGFVSFERHEDAQKAVDEMNGKELNGKQIYVGRAQKKVERQTELKRKFEQMKQDRITRYQGVNLYVKNLDDGIDDERLRKEFSPFGTITSAKVMMEGGRSKGFGFVCFSSPEEATKAVTEMNGRIVATKPLYVALAQRKEERQAHLTNQYMQRMASVRAVPNPVINPYQPAPPSGYFMAAIPQTQNRAAYYPPSQIAQLRPSPRWTAQGARPHPFQNMPGAIRPAAPRPPFSTMRPASSQVPRVMSTQRVANTSTQTMGPRPAAAAAAATPAVRTVPQYKYAAGVRNPQQHLNAQPQVTMQQPAVHVQGQEPLTASMLASAPPQEQKQMLGERLFPLIQAMHPSLAGKITGMLLEIDNSELLHMLESPESLRSKVDEAVAVLQAHQAKEAAQKAVNSATGVPTV</t>
  </si>
  <si>
    <t>P29351-2</t>
  </si>
  <si>
    <t>MLSRGWFHRDLSGPDAETLLKGRGVPGSFLARPSRKNQGDFSLSVRVDDQVTHIRIQNSGDFYDLYGGEKFATLTELVEYYTQQQGILQDRDGTIIHLKYPLNCSDPTSERWYHGHISGGQAESLLQAKGEPWTFLVRESLSQPGDFVLSVLNDQPKAGPGSPLRVTHIKVMCEGGRYTVGGSETFDSLTDLVEHFKKTGIEEASGAFVYLRQPYYATRVNAADIENRVLELNKKQESEDTAKAGFWEEFESLQKQEVKNLHQRLEGQRPENKSKNRYKNILPFDHSRVILQGRDSNIPGSDYINANYVKNQLLGPDENSKTYIASQGCLDATVNDFWQMAWQENTRVIVMTTREVEKGRNKCVPYWPEVGTQRVYGLYSVTNSREHDTAEYKLRTLQISPLDNGDLVREIWHYQYLSWPDHGVPSEPGGVLSFLDQINQRQESLPHAGPIIVHCSAGIGRTGTIIVIDMLMESISTKGLDCDIDIQKTIQMVRAQRSGMVQTEAQYKFIYVAIAQFIETTKKKLEIIQSQKGQESEYGNITYPPAVRSAHAKASRTSSKHKEEVYENVHSKSKKEEKVKKQRSADKEKNKGSLKRK</t>
  </si>
  <si>
    <t>P29391</t>
  </si>
  <si>
    <t>Ftl1</t>
  </si>
  <si>
    <t>MTSQIRQNYSTEVEAAVNRLVNLHLRASYTYLSLGFFFDRDDVALEGVGHFFRELAEEKREGAERLLEFQNDRGGRALFQDVQKPSQDEWGKTQEAMEAALAMEKNLNQALLDLHALGSARTDPHLCDFLESHYLDKEVKLIKKMGNHLTNLRRVAGPQPAQTGAPQGSLGEYLFERLTLKHD</t>
  </si>
  <si>
    <t>P29595</t>
  </si>
  <si>
    <t>Nedd8</t>
  </si>
  <si>
    <t>MLIKVKTLTGKEIEIDIEPTDKVERIKERVEEKEGIPPQQQRLIYSGKQMNDEKTAADYKILGGSVLHLVLALRGGGGLGQ</t>
  </si>
  <si>
    <t>P29699</t>
  </si>
  <si>
    <t>Ahsg</t>
  </si>
  <si>
    <t>MKSLVLLLCFAQLWGCQSAPQGTGLGFRELACDDPEAEQVALLAVDYLNNHLLQGFKQVLNQIDKVKVWSRRPFGVVYEMEVDTLETTCHALDPTPLANCSVRQLTEHAVEGDCDFHILKQDGQFRVMHTQCHSTPDSAEDVRKLCPRCPLLTPFNDTNVVHTVNTALAAFNTQNNGTYFKLVEISRAQNVPLPVSTLVEFVIAATDCTAKEVTDPAKCNLLAEKQHGFCKANLMHNLGGEEVSVACKLFQTQPQPANANAVGPVPTANAALPADPPASVVVGPVVVPRGLSDHRTYHDLRHAFSPVASVESASGETLHSPKVGQPGAAGPVSPMCPGRIRHFKI</t>
  </si>
  <si>
    <t>P29788</t>
  </si>
  <si>
    <t>Vtn</t>
  </si>
  <si>
    <t>MAPLRPFFILALVAWVSLADQESCKGRCTQGFMASKKCQCDELCTYYQSCCADYMEQCKPQVTRGDVFTMPEDDYWSYDYVEEPKNNTNTGVQPENTSPPGDLNPRTDGTLKPTAFLDPEEQPSTPAPKVEQQEEILRPDTTDQGTPEFPEEELCSGKPFDAFTDLKNGSLFAFRGQYCYELDETAVRPGYPKLIQDVWGIEGPIDAAFTRINCQGKTYLFKGSQYWRFEDGVLDPGYPRNISEGFSGIPDNVDAAFALPAHRYSGRERVYFFKGKQYWEYEFQQQPSQEECEGSSLSAVFEHFALLQRDSWENIFELLFWGRSSDGAREPQFISRNWHGVPGKVDAAMAGRIYVTGSLSHSAQAKKQKSKRRSRKRYRSRRGRGHRRSQSSNSRRSSRSIWFSLFSSEESGLGTYNNYDYDMDWLVPATCEPIQSVYFFSGDKYYRVNLRTRRVDSVNPPYPRSIAQYWLGCPTSEK</t>
  </si>
  <si>
    <t>P30115</t>
  </si>
  <si>
    <t>Gsta3</t>
  </si>
  <si>
    <t>MAGKPVLHYFDGRGRMEPIRWLLAAAGVEFEEKFLKTRDDLARLRSDGSLMFQQVPMVEIDGMKLVQTKAILNYIASKYNLYGKDMKERAIIDMYTEGVADLEIMILYYPHMPPEEKEASLAKIKEQTRNRYFPAFEKVLKSHGQDYLVGNRLSRADIALVELLYHVEELDPGVVDNFPLLKALRSRVSNLPTVKKFLQPGSQRKPFDDAKCVESAKKIFS</t>
  </si>
  <si>
    <t>P30275</t>
  </si>
  <si>
    <t>Ckmt1</t>
  </si>
  <si>
    <t>MAGPFSRLLSARPGLRLLALAGAGSLTAGILLRPESVGAAAAERRRLYPPSAEYPDLRKHNNCMASHLTPAVYARLCDKTTPTGWTLDQCIQTGVDNPGHPFIKTVGMVAGDEETYEVFAELFDPVIQERHNGYDPRTMKHTTDLDASKIRSGYFDERYVLSSRVRTGRSIRGLSLPPACTRAERREVERVVVDALSGLKGDLAGRYYRLSEMTEAEQQQLIDDHFLFDKPVSPLLTAAGMARDWPDARGIWHNNEKSFLIWVNEEDHTRVISMEKGGNMKRVFERFCRGLKEVEKLIQERGWEFMWNERLGYILTCPSNLGTGLRAGVHIKLPLLSKDNRFPKILENLRLQKRGTGGVDTAATGSVFDISNLDRLGKSEVELVQLVIDGVNYLIDCERRLERGQDIRIPPPLVHSKH</t>
  </si>
  <si>
    <t>P30416</t>
  </si>
  <si>
    <t>Fkbp4</t>
  </si>
  <si>
    <t>MTAEEMKAAENGAQSAPLPLEGVDISPKQDEGVLKVIKREGTGTETPMIGDRVFVHYTGWLLDGTKFDSSLDRKDKFSFDLGKGEVIKAWDIAVATMKVGEVCHITCKPEYAYGAAGSPPKIPPNATLVFEVELFEFKGEDLTEEEDGGIIRRIRTRGEGYARPNDGAMVEVALEGYHKDRLFDQRELCFEVGEGESLDLPCGLEEAIQRMEKGEHSIVYLKPSYAFGSVGKERFQIPPHAELRYEVRLKSFEKAKESWEMSSAEKLEQSNIVKERGTAYFKEGKYKQALLQYKKIVSWLEYESSFSGEEMQKVHALRLASHLNLAMCHLKLQAFSAAIESCNKALELDSNNEKGLFRRGEAHLAVNDFDLARADFQKVLQLYPSNKAAKTQLAVCQQRTRRQLAREKKLYANMFERLAEEEHKVKAEVAAGDHPTDAEMKGERNNVAENQSRVETEA</t>
  </si>
  <si>
    <t>P30681</t>
  </si>
  <si>
    <t>Hmgb2</t>
  </si>
  <si>
    <t>MGKGDPNKPRGKMSSYAFFVQTCREEHKKKHPDSSVNFAEFSKKCSERWKTMSAKEKSKFEDLAKSDKARYDREMKNYVPPKGDKKGKKKDPNAPKRPPSAFFLFCSENRPKIKIEHPGLSIGDTAKKLGEMWSEQSAKDKQPYEQKAAKLKEKYEKDIAAYRAKGKSEAGKKGPGRPTGSKKKNEPEDEEEEEEEEEEEDDEEEEEDEE</t>
  </si>
  <si>
    <t>P31001</t>
  </si>
  <si>
    <t>Des</t>
  </si>
  <si>
    <t>MSQAYSSSQRVSSYRRTFGGAPGFSLGSPLSSPVFPRAGFGTKGSSSSMTSRVYQVSRTSGGAGGLGSLRSSRLGTTRAPSYGAGELLDFSLADAVNQEFLATRTNEKVELQELNDRFANYIEKVRFLEQQNAALAAEVNRLKGREPTRVAELYEEEMRELRRQVEVLTNQRARVDVERDNLIDDLQRLKAKLQEEIQLREEAENNLAAFRADVDAATLARIDLERRIESLNEEIAFLKKVHEEEIRELQAQLQEQQVQVEMDMSKPDLTAALRDIRAQYETIAAKNISEAEEWYKSKVSDLTQAANKNNDALRQAKQEMMEYRHQIQSYTCEIDALKGTNDSLMRQMRELEDRFASEANGYQDNIARLEEEIRHLKDEMARHLREYQDLLNVKMALDVEIATYRKLLEGEESRINLPIQTFSALNFRETSPEQRGSEVHTKKTVMIKTIETRDGEVVSEATQQQHEVL</t>
  </si>
  <si>
    <t>P31324</t>
  </si>
  <si>
    <t>Prkar2b</t>
  </si>
  <si>
    <t>MSIEIPAGLTELLQGFTVEVLRHQPADLLEFALQHFTRLQQENERKGAARFGHEGRTWGDAGAAAGGGIPSKGVNFAEEPMRSDSENGEEEEAAEAGAFNAPVINRFTRRASVCAEAYNPDEEEDDAESRIIHPKTDDQRNRLQEACKDILLFKNLDPEQMSQVLDAMFEKLVKEGEHVIDQGDDGDNFYVIDRGTFDIYVKCDGVGRCVGNYDNRGSFGELALMYNTPRAATITATSPGALWGLDRVTFRRIIVKNNAKKRKMYESFIESLPFLKSLEVSERLKVVDVIGTKVYNDGEQIIAQGDLADSFFIVESGEVKITMKRKGKSEVEENGAVEIARCFRGQYFGELALVTNKPRAASAHAIGTVKCLAMDVQAFERLLGPCMEIMKRNIATYEEQLVALFGTNMDIVEPTA</t>
  </si>
  <si>
    <t>P31725</t>
  </si>
  <si>
    <t>S100a9</t>
  </si>
  <si>
    <t>MANKAPSQMERSITTIIDTFHQYSRKEGHPDTLSKKEFRQMVEAQLATFMKKEKRNEALINDIMEDLDTNQDNQLSFEECMMLMAKLIFACHEKLHENNPRGHGHSHGKGCGK</t>
  </si>
  <si>
    <t>P31809</t>
  </si>
  <si>
    <t>Ceacam1</t>
  </si>
  <si>
    <t>MELASAHLHKGQVPWGGLLLTASLLASWSPATTAEVTIEAVPPQVAEDNNVLLLVHNLPLALGAFAWYKGNTTAIDKEIARFVPNSNMNFTGQAYSGREIIYSNGSLLFQMITMKDMGVYTLDMTDENYRRTQATVRFHVHPILLKPNITSNNSNPVEGDDSVSLTCDSYTDPDNINYLWSRNGESLSEGDRLKLSEGNRTLTLLNVTRNDTGPYVCETRNPVSVNRSDPFSLNIIYGPDTPIISPSDIYLHPGSNLNLSCHAASNPPAQYFWLINEKPHASSQELFIPNITTNNSGTYTCFVNNSVTGLSRTTVKNITVLEPVTQPFLQVTNTTVKELDSVTLTCLSNDIGANIQWLFNSQSLQLTERMTLSQNNSILRIDPIKREDAGEYQCEISNPVSVRRSNSIKLDIIFDPTQGGLSDGAIAGIVIGVVAGVALIAGLAYFLYSRKSGGGSDQRDLTEHKPSTSNHNLAPSDNSPNKVDDVAYTVLNFNSQQPNRPTSAPSSPRATETVYSEVKKK</t>
  </si>
  <si>
    <t>P31938</t>
  </si>
  <si>
    <t>Map2k1</t>
  </si>
  <si>
    <t>MPKKKPTPIQLNPAPDGSAVNGTSSAETNLEALQKKLEELELDEQQRKRLEAFLTQKQKVGELKDDDFEKISELGAGNGGVVFKVSHKPSGLVMARKLIHLEIKPAIRNQIIRELQVLHECNSPYIVGFYGAFYSDGEISICMEHMDGGSLDQVLKKAGRIPEQILGKVSIAVIKGLTYLREKHKIMHRDVKPSNILVNSRGEIKLCDFGVSGQLIDSMANSFVGTRSYMSPERLQGTHYSVQSDIWSMGLSLVEMAVGRYPIPPPDAKELELLFGCHVEGDAAETPPRPRTPGRPLSSYGMDSRPPMAIFELLDYIVNEPPPKLPSGVFSLEFQDFVNKCLIKNPAERADLKQLMVHAFIKRSDAEEVDFAGWLCSTIGLNQPSTPTHAASI</t>
  </si>
  <si>
    <t>P32020</t>
  </si>
  <si>
    <t>Scp2</t>
  </si>
  <si>
    <t>MPSVALKSPRLRRVFVVGVGMTKFMKPGGENSRDYPDMAKEAGQKALEDAQIPYSAVEQACVGYVYGDSTSGQRAIYHSLGLTGIPIINVNNNCSTGSTALFMAHQLIQGGLANCVLALGFEKMERGSIGTKFSDRTTPTDKHIEVLIDKYGLSAHPITPQMFGYAGKEHMEKYGTKVEHFAKIGWKNHKHSVNNTYSQFQDEYSLEEVMKSKPVFDFLTILQCCPTSDGAAAAILSSEEFVQQYGLQSKAVEIVAQEMMTDLPSTFEEKSIIKVVGYDMSKEAARRCYEKSGLTPNDVDVIELHDCFSVNELITYEALGLCPEGQGGTLVDRGDNTYGGKWVINPSGGLISKGHPLGATGLAQCAELCWQLRGEAGKRQVPGAKVALQHNLGLGGAVVVTLYRMGFPEAASSFRTHQVSAAPTSSAGDGFKANLVFKEIEKKLEEEGEQFVKKIGGIFAFKVKDGPGGKEATWVVDVKNGKGSVLPNSDKKADCTITMADSDLLALMTGKMNPQSAFFQGKLKIAGNMGLAMKLQNLQLQPGKAKL</t>
  </si>
  <si>
    <t>P32067</t>
  </si>
  <si>
    <t>Ssb</t>
  </si>
  <si>
    <t>MAENGDNEKMTALEAKICHQIEYYFGDFNLPRDKFLKEQIKLDEGWVPLETMIKFNRLNRLTTDFNVIVQALSKSKAKLMEVSADKTKIRRSPSRPLPEVTDEYKNDVKNRSVYIKGFPTDATLDDIKEWLDDKGQILNIQMRRTLHKTFKGSIFAVFDSIQSAKKFVEIPGQKYKDTNLLILFKEDYFAKKNEERKQSKVEAKLKAKQEHEGRHKPGSTETRALEGKMGCLLKFSGDLDDQTCREDLHFLFSNHGEIKWVDFARGAKEGIILFKEKAKEALEKARNANNGNLLLRNKKVTWKVLEGHAEKEALKKITDDQQESLNKWKSKGGHAGGRFKGSHVFTAARRFKGKGKGNRPGYAGAPKGRGQFHGRRTRFDDDDRRRGPMKRGRDGRDREEPASKHKKRENGARDK</t>
  </si>
  <si>
    <t>P32261</t>
  </si>
  <si>
    <t>Serpinc1</t>
  </si>
  <si>
    <t>MYSPGAGSGAAGERKLCLLSLLLIGALGCAICHGNPVDDICIAKPRDIPVNPLCIYRSPGKKATEEDGSEQKVPEATNRRVWELSKANSRFATNFYQHLADSKNDNDNIFLSPLSISTAFAMTKLGACNDTLKQLMEVFKFDTISEKTSDQIHFFFAKLNCRLYRKANKSSDLVSANRLFGDKSLTFNESYQDVSEVVYGAKLQPLDFKENPEQSRVTINNWVANKTEGRIKDVIPQGAINELTALVLVNTIYFKGLWKSKFSPENTRKEPFYKVDGQSCPVPMMYQEGKFKYRRVAEGTQVLELPFKGDDITMVLILPKPEKSLAKVEQELTPELLQEWLDELSETMLVVHMPRFRTEDGFSLKEQLQDMGLIDLFSPEKSQLPGIVAGGRDDLYVSDAFHKAFLEVNEEGSEAAASTSVVITGRSLNPNRVTFKANRPFLVLIREVALNTIIFMGRVANPCVN</t>
  </si>
  <si>
    <t>P32848</t>
  </si>
  <si>
    <t>Pvalb</t>
  </si>
  <si>
    <t>MSMTDVLSAEDIKKAIGAFAAADSFDHKKFFQMVGLKKKNPDEVKKVFHILDKDKSGFIEEDELGSILKGFSSDARDLSAKETKTLLAAGDKDGDGKIGVEEFSTLVAES</t>
  </si>
  <si>
    <t>P32921</t>
  </si>
  <si>
    <t>MADMPSGESCTSPLELFNSIATQGELVRSLKAGNAPKDEIDSAVKMLLSLKMSYKAAMGEEYKAGCPPGNPTAGRNCDSDATKASEDFVDPWTVRTSSAKGIDYDKLIVQFGSSKIDKELINRIERATGQRPHRFLRRGIFFSHRDMNQILDAYENKKPFYLYTGRGPSSEAMHLGHLVPFIFTKWLQDVFNVPLVIQMSDDEKYLWKDLTLEQAYSYTVENAKDIIACGFDINKTFIFSDLEYMGQSPGFYRNVVKIQKHVTFNQVKGIFGFTDSDCIGKISFPAVQAAPSFSNSFPKIFRDRTDIQCLIPCAIDQDPYFRMTRDVAPRIGHPKPALLHSTFFPALQGAQTKMSASDPNSSIFLTDTAKQIKSKVNKHAFSGGRDTVEEHRQFGGNCEVDVSFMYLTFFLEDDDRLEQIRKDYTSGAMLTGELKKTLIDVLQPLIAEHQARRKAVTEETVKEFMTPRQLSFHFQCFCFDT</t>
  </si>
  <si>
    <t>P34022</t>
  </si>
  <si>
    <t>Ranbp1</t>
  </si>
  <si>
    <t>MAAAKDSHEDHDTSTENADESNHDPQFEPIVSLPEQEIKTLEEDEEELFKMRAKLFRFASENDLPEWKERGTGDVKLLKHKEKGTIRLLMRRDKTLKICANHYITPMMELKPNAGSDRAWVWNTHADFADECPKPELLAIRFLNAENAQKFKTKFEECRKEIEEREKKGPGKNDNAEKVAEKLEALSVREAREEAEEKSEEKQ</t>
  </si>
  <si>
    <t>P34884</t>
  </si>
  <si>
    <t>Mif</t>
  </si>
  <si>
    <t>MPMFIVNTNVPRASVPEGFLSELTQQLAQATGKPAQYIAVHVVPDQLMTFSGTNDPCALCSLHSIGKIGGAQNRNYSKLLCGLLSDRLHISPDRVYINYYDMNAANVGWNGSTFA</t>
  </si>
  <si>
    <t>P34914</t>
  </si>
  <si>
    <t>Ephx2</t>
  </si>
  <si>
    <t>MALRVAAFDLDGVLALPSIAGAFRRSEEALALPRDFLLGAYQTEFPEGPTEQLMKGKITFSQWVPLMDESYRKSSKACGANLPENFSISQIFSQAMAARSINRPMLQAAIALKKKGFTTCIVTNNWLDDGDKRDSLAQMMCELSQHFDFLIESCQVGMIKPEPQIYNFLLDTLKAKPNEVVFLDDFGSNLKPARDMGMVTILVHNTASALRELEKVTGTQFPEAPLPVPCNPNDVSHGYVTVKPGIRLHFVEMGSGPALCLCHGFPESWFSWRYQIPALAQAGFRVLAIDMKGYGDSSSPPEIEEYAMELLCKEMVTFLDKLGIPQAVFIGHDWAGVMVWNMALFYPERVRAVASLNTPFMPPDPDVSPMKVIRSIPVFNYQLYFQEPGVAEAELEKNMSRTFKSFFRASDETGFIAVHKATEIGGILVNTPEDPNLSKITTEEEIEFYIQQFKKTGFRGPLNWYRNTERNWKWSCKGLGRKILVPALMVTAEKDIVLRPEMSKNMEKWIPFLKRGHIEDCGHWTQIEKPTEVNQILIKWLQTEVQNPSVTSKI</t>
  </si>
  <si>
    <t>P34927</t>
  </si>
  <si>
    <t>Asgr1</t>
  </si>
  <si>
    <t>MTKDYQDFQHLDNDNDHHQLRRGPPPTPRLLQRLCSGSRLLLLSSSLSILLLVVVCVITSQNSQLREDLLALRQNFSNLTVSTEDQVKALSTQGSSVGRKMKLVESKLEKQQKDLTEDHSSLLLHVKQLVSDVRSLSCQMAAFRGNGSERTCCPINWVEYEGSCYWFSSSVRPWTEADKYCQLENAHLVVVTSRDEQNFLQRHMGPLNTWIGLTDQNGPWKWVDGTDYETGFQNWRPEQPDNWYGHGLGGGEDCAHFTTDGRWNDDVCRRPYRWVCETKLDKAN</t>
  </si>
  <si>
    <t>P35235</t>
  </si>
  <si>
    <t>Ptpn11</t>
  </si>
  <si>
    <t>MTSRRWFHPNITGVEAENLLLTRGVDGSFLARPSKSNPGDFTLSVRRNGAVTHIKIQNTGDYYDLYGGEKFATLAELVQYYMEHHGQLKEKNGDVIELKYPLNCADPTSERWFHGHLSGKEAEKLLTEKGKHGSFLVRESQSHPGDFVLSVRTGDDKGESNDGKSKVTHVMIRCQELKYDVGGGERFDSLTDLVEHYKKNPMVETLGTVLQLKQPLNTTRINAAEIESRVRELSKLAETTDKVKQGFWEEFETLQQQECKLLYSRKEGQRQENKNKNRYKNILPFDHTRVVLHDGDPNEPVSDYINANIIMPEFETKCNNSKPKKSYIATQGCLQNTVNDFWRMVFQENSRVIVMTTKEVERGKSKCVKYWPDEYALKEYGVMRVRNVKESAAHDYTLRELKLSKVGQALLQGNTERTVWQYHFRTWPDHGVPSDPGGVLDFLEEVHHKQESIVDAGPVVVHCSAGIGRTGTFIVIDILIDIIREKGVDCDIDVPKTIQMVRSQRSGMVQTEAQYRFIYMAVQHYIETLQRRIEEEQKSKRKGHEYTNIKYSLVDQTSGDQSPLPPCTPTPPCAEMREDSARVYENVGLMQQQRSFR</t>
  </si>
  <si>
    <t>P35385</t>
  </si>
  <si>
    <t>Hspb7</t>
  </si>
  <si>
    <t>MSHRTSSAFRAERSFRSSSSSSSSSSSSASRALPAQDPPMEKALSMFSDDFGSFMLPHSEPLAFPARPGGQGNIKTLGDAYEFTVDMRDFSPEDIIVTTFNNHIEVRAEKLAADGTVMNTFAHKCQLPEDVDPTSVTSALREDGSLTIRARRHPHTEHVQQTFRTEIKI</t>
  </si>
  <si>
    <t>P35486</t>
  </si>
  <si>
    <t>Pdha1</t>
  </si>
  <si>
    <t>MRKMLAAVSRVLAGSAQKPASRVLVASRNFANDATFEIKKCDLHRLEEGPPVTTVLTREDGLKYYRMMQTVRRMELKADQLYKQKIIRGFCHLCDGQEACCVGLEAGINPTDHLITAYRAHGFTFTRGLPVRAILAELTGRRGGCAKGKGGSMHMYAKNFYGGNGIVGAQVPLGAGIALACKYNGKDEVCLTLYGDGAANQGQIFEAYNMAALWKLPCIFICENNRYGMGTSVERAAASTDYYKRGDFIPGLRVDGMDILCVREATKFAAAYCRSGKGPILMELQTYRYHGHSMSDPGVSYRTREEIQEVRSKSDPIMLLKDRMVNSNLASVEELKEIDVEVRKEIEDAAQFATADPEPPLEELGYHIYSSDPPFEVRGANQWIKFKSVS</t>
  </si>
  <si>
    <t>P35487</t>
  </si>
  <si>
    <t>Pdha2</t>
  </si>
  <si>
    <t>MRKMLTAVLSHVFSGMVQKPALRGLLSSLKFSNDATCDIKKCDLYRLEEGPPTSTVLTRAEALKYYRTMQVIRRMELKADQLYKQKFIRGFCHLCDGQEACCVGLEAGINPTDHVITSYRAHGFCYTRGLSVKSILAELTGRKGGCAKGKGGSMHMYGKNFYGGNGIVGAQVPLGAGVAFACKYLKNGQVCLALYGDGAANQGQVFEAYNMSALWKLPCVFICENNLYGMGTSNERSAASTDYHKKGFIIPGLRVNGMDILCVREATKFAADHCRSGKGPIVMELQTYRYHGHSMSDPGISYRSREEVHNVRSKSDPIMLLRERIISNNLSNIEELKEIDADVKKEVEDAAQFATTDPEPAVEDIANYLYHQDPPFEVRGAHKWLKYKSHS</t>
  </si>
  <si>
    <t>P35505</t>
  </si>
  <si>
    <t>Fah</t>
  </si>
  <si>
    <t>MSFIPVAEDSDFPIQNLPYGVFSTQSNPKPRIGVAIGDQILDLSVIKHLFTGPALSKHQHVFDETTLNNFMGLGQAAWKEARASLQNLLSASQARLRDDKELRQRAFTSQASATMHLPATIGDYTDFYSSRQHATNVGIMFRGKENALLPNWLHLPVGYHGRASSIVVSGTPIRRPMGQMRPDNSKPPVYGACRLLDMELEMAFFVGPGNRFGEPIPISKAHEHIFGMVLMNDWSARDIQQWEYVPLGPFLGKSFGTTISPWVVPMDALMPFVVPNPKQDPKPLPYLCHSQPYTFDINLSVSLKGEGMSQAATICRSNFKHMYWTMLQQLTHHSVNGCNLRPGDLLASGTISGSDPESFGSMLELSWKGTKAIDVEQGQTRTFLLDGDEVIITGHCQGDGYRVGFGQCAGKVLPALSPA</t>
  </si>
  <si>
    <t>P35550</t>
  </si>
  <si>
    <t>Fbl</t>
  </si>
  <si>
    <t>MKPGFSPRGGGFGGRGGFGDRGGRGGGRGGRGGFGGGRGGFGGGGRGRGGGGGGFRGRGGGGGRGGGFQSGGNRGRGGGRGGKRGNQSGKNVMVEPHRHEGVFICRGKEDALVTKNLVPGESVYGEKRVSISEGDDKIEYRAWNPFRSKLAAAILGGVDQIHIKPGAKVLYLGAASGTTVSHVSDIVGPDGLVYAVEFSHRSGRDLINLAKKRTNIIPVIEDARHPHKYRMLIAMVDVIFADVAQPDQTRIVALNAHTFLRNGGHFVISIKANCIDSTASAEAVFASEVKKMQQENMKPQEQLTLEPYERDHAVVVGVYRPPPKVKN</t>
  </si>
  <si>
    <t>P35564</t>
  </si>
  <si>
    <t>Canx</t>
  </si>
  <si>
    <t>MEGKWLLCLLLVLGTAAVEAHDGHDDDAIDIEDDLDDVIEEVEDSKSKSDASTPPSPKVTYKAPVPTGEVYFADSFDRGSLSGWILSKAKKDDTDDEIAKYDGKWEVDEMKETKLPGDKGLVLMSRAKHHAISAKLNKPFLFDTKPLIVQYEVNFQNGIECGGAYVKLLSKTAELSLDQFHDKTPYTIMFGPDKCGEDYKLHFIFRHKNPKTGVYEEKHAKRPDADLKTYFTDKKTHLYTLILNPDNSFEILVDQSVVNSGNLLNDMTPPVNPSREIEDPEDRKPEDWDERPKIADPDAVKPDDWDEDAPSKIPDEEATKPEGWLDDEPEYIPDPDAEKPEDWDEDMDGEWEAPQIANPKCESAPGCGVWQRPMIDNPNYKGKWKPPMIDNPNYQGIWKPRKIPNPDFFEDLEPFKMTPFSAIGLELWSMTSDIFFDNFIISGDRRVVDDWANDGWGLKKAADGAAEPGVVLQMLEAAEERPWLWVVYILTVALPVFLVILFCCSGKKQSNAMEYKKTDAPQPDVKDEEGKEEEKNKRDEEEEEEKLEEKQKSDAEEDGVTGSQDEEDSKPKAEEDEILNRSPRNRKPRRE</t>
  </si>
  <si>
    <t>P35700</t>
  </si>
  <si>
    <t>Prdx1</t>
  </si>
  <si>
    <t>MSSGNAKIGYPAPNFKATAVMPDGQFKDISLSEYKGKYVVFFFYPLDFTFVCPTEIIAFSDRADEFKKLNCQVIGASVDSHFCHLAWINTPKKQGGLGPMNIPLISDPKRTIAQDYGVLKADEGISFRGLFIIDDKGILRQITINDLPVGRSVDEIIRLVQAFQFTDKHGEVCPAGWKPGSDTIKPDVNKSKEYFSKQK</t>
  </si>
  <si>
    <t>P35846</t>
  </si>
  <si>
    <t>Folr1</t>
  </si>
  <si>
    <t>MAHLMTVQLLLLVMWMAECAQSRATRARTELLNVCMDAKHHKEKPGPEDNLHDQCSPWKTNSCCSTNTSQEAHKDISYLYRFNWNHCGTMTSECKRHFIQDTCLYECSPNLGPWIQQVDQSWRKERILDVPLCKEDCQQWWEDCQSSFTCKSNWHKGWNWSSGHNECPVGASCHPFTFYFPTSAALCEEIWSHSYKLSNYSRGSGRCIQMWFDPAQGNPNEEVARFYAEAMSGAGFHGTWPLLCSLSLVLLWVIS</t>
  </si>
  <si>
    <t>P35979</t>
  </si>
  <si>
    <t>Rpl12</t>
  </si>
  <si>
    <t>MPPKFDPNEVKVVYLRCTGGEVGATSALAPKIGPLGLSPKKVGDDIAKATGDWKGLRITVKLTIQNRQAQIEVVPSASALIIKALKEPPRDRKKQKNIKHSGNITFDEIVNIARQMRHRSLARELSGTIKEILGTAQSVGCNVDGRHPHDIIDDINSGAVECPAS</t>
  </si>
  <si>
    <t>P37804</t>
  </si>
  <si>
    <t>Tagln</t>
  </si>
  <si>
    <t>MANKGPSYGMSREVQSKIEKKYDEELEERLVEWIVVQCGPDVGRPDRGRLGFQVWLKNGVILSKLVNSLYPEGSKPVKVPENPPSMVFKQMEQVAQFLKAAEDYGVIKTDMFQTVDLYEGKDMAAVQRTLMALGSLAVTKNDGNYRGDPNWFMKKAQEHKRDFTDSQLQEGKHVIGLQMGSNRGASQAGMTGYGRPRQIIS</t>
  </si>
  <si>
    <t>P38060</t>
  </si>
  <si>
    <t>Hmgcl</t>
  </si>
  <si>
    <t>MASVRKAFPRRLVGLTSLRAVSTSSMGTLPKQVKIVEVGPRDGLQNEKSIVPTPVKIRLIDMLSEAGLPVIEATSFVSPKWVPQMADHSDVLKGIQKFPGINYPVLTPNMKGFEEAVAAGAKEVSVFGAVSELFTRKNANCSIEESFQRFAGVMQAAQAASISVRGYVSCALGCPYEGKVSPAKVAEVAKKLYSMGCYEISLGDTIGVGTPGLMKDMLTAVMHEVPVTALAVHCHDTYGQALANTLVALQMGVSVVDSSVAGLGGCPYAKGASGNLATEDLVYMLNGLGIHTGVNLQKLLEAGDFICQALNRKTSSKVAQATCKL</t>
  </si>
  <si>
    <t>P38647</t>
  </si>
  <si>
    <t>Hspa9</t>
  </si>
  <si>
    <t>MISASRAAAARLVGTAASRSPAAARPQDGWNGLSHEAFRFVSRRDYASEAIKGAVVGIDLGTTNSCVAVMEGKQAKVLENAEGARTTPSVVAFTADGERLVGMPAKRQAVTNPNNTFYATKRLIGRRYDDPEVQKDTKNVPFKIVRASNGDAWVEAHGKLYSPSQIGAFVLMKMKETAENYLGHTAKNAVITVPAYFNDSQRQATKDAGQISGLNVLRVINEPTAAALAYGLDKSEDKVIAVYDLGGGTFDISILEIQKGVFEVKSTNGDTFLGGEDFDQALLRHIVKEFKRETGVDLTKDNMALQRVREAAEKAKCELSSSVQTDINLPYLTMDASGPKHLNMKLTRAQFEGIVTDLIKRTIAPCQKAMQDAEVSKSDIGEVILVGGMTRMPKVQQTVQDLFGRAPSKAVNPDEAVAIGAAIQGGVLAGDVTDVLLLDVTPLSLGIETLGGVFTKLINRNTTIPTKKSQVFSTAADGQTQVEIKVCQGEREMAGDNKLLGQFTLIGIPPAPRGVPQIEVTFDIDANGIVHVSAKDKGTGREQQIVIQSSGGLSKDDIENMVKNAEKYAEEDRRKKERVEAVNMAEGIIHDTETKMEEFKDQLPADECNKLKEEISKMRALLAGKDSETGENIRQAASSLQQASLKLFEMAYKKMASEREGSGSSGTGEQKEDQKEEKQ</t>
  </si>
  <si>
    <t>P40124</t>
  </si>
  <si>
    <t>Cap1</t>
  </si>
  <si>
    <t>MADMQNLVERLERAVGRLEAVSHTSDMHCGYGDSPSKGAVPYVQAFDSLLANPVAEYLKMSKEIGGDVQKHAEMVHTGLKLERALLATASQCQQPAGNKLSDLLAPISEQIQEVITFREKNRGSKFFNHLSAVSESIQALGWVALAAKPGPFVKEMNDAAMFYTNRVLKEYRDVDKKHVDWVRAYLSIWTELQAYIKEFHTTGLAWSKTGPVAKELSGLPSGPSVGSGPPPPPPGPPPPPISTSSGSDDSASRSALFAQINQGESITHALKHVSDDMKTHKNPALKAQSGPVRSGPKPFSAPKPQTSPSPKPATKKEPALLELEGKKWRVENQENVSNLVIDDTELKQVAYIYKCVNTTLQIKGKINSITVDNCKKLGLVFDDVVGIVEIINSRDVKVQVMGKVPTISINKTDGCHAYLSKNSLDCEIVSAKSSEMNVLIPTEGGDFNEFPVPEQFKTLWNGQKLVTTVTEIAG</t>
  </si>
  <si>
    <t>P40142</t>
  </si>
  <si>
    <t>Tkt</t>
  </si>
  <si>
    <t>MEGYHKPDQQKLQALKDTANRLRISSIQATTAAGSGHPTSCCSAAEIMAVLFFHTMRYKALDPRNPHNDRFVLSKGHAAPILYAVWAEAGFLPEAELLNLRKISSDLDGHPVPKQAFTDVATGSLGQGLGAACGMAYTGKYFDKASYRVYCMLGDGEVSEGSVWEAMAFAGIYKLDNLVAIFDINRLGQSDPAPLQHQVDIYQKRCEAFGWHTIIVDGHSVEELCKAFGQAKHQPTAIIAKTFKGRGITGIEDKEAWHGKPLPKNMAEQIIQEIYSQVQSKKKILATPPQEDAPSVDIANIRMPTPPSYKVGDKIATRKAYGLALAKLGHASDRIIALDGDTKNSTFSELFKKEHPDRFIECYIAEQNMVSIAVGCATRDRTVPFCSTFAAFFTRAFDQIRMAAISESNINLCGSHCGVSIGEDGPSQMALEDLAMFRSVPMSTVFYPSDGVATEKAVELAANTKGICFIRTSRPENAIIYSNNEDFQVGQAKVVLKSKDDQVTVIGAGVTLHEALAAAESLKKDKISIRVLDPFTIKPLDRKLILDSARATKGRILTVEDHYYEGGIGEAVSAAVVGEPGVTVTRLAVSQVPRSGKPAELLKMFGIDKDAIVQAVKGLVTKG</t>
  </si>
  <si>
    <t>P40630</t>
  </si>
  <si>
    <t>Tfam</t>
  </si>
  <si>
    <t>MALFRGMWSVLKALGRTGVEMCAGCGGRIPSSISLVCIPKCFSSMGSYPKKPMSSYLRFSTEQLPKFKAKHPDAKLSELVRKIAALWRELPEAEKKVYEADFKAEWKAYKEAVSKYKEQLTPSQLMGMEKEARQRRLKKKALVKRRELILLGKPKRPRSAYNIYVSESFQEAKDDSAQGKLKLVNEAWKNLSPEEKQAYIQLAKDDRIRYDNEMKSWEEQMAEVGRSDLIRRSVKRSGDISEH</t>
  </si>
  <si>
    <t>P42125</t>
  </si>
  <si>
    <t>Eci1</t>
  </si>
  <si>
    <t>MALAAARRLLLHAGSRLGRREAVDGARRFANKRVLVETEGPAGVAVMKLRNPPVNSLSLECLTEFTISLEKLENDKSIRGVILTSECPGIFSAGLDLLEMYGRNPAHYAEYWKNVQELWLRLYTSNMILVSAINGASPAGGCLLALCCDYRVMADNPKYTIGLNESLLGIVAPFWFKDMYVNTIGHREAERALQLGTLFSPAEALKVGVVDEVVPEDQVHSKARSVMTKWLAIPDHSRQLTKNMMRKATADNLIKQREADIQNFTSFISKDSIQKSLHMYLEKLKQKKG</t>
  </si>
  <si>
    <t>P42227</t>
  </si>
  <si>
    <t>Stat3</t>
  </si>
  <si>
    <t>MAQWNQLQQLDTRYLEQLHQLYSDSFPMELRQFLAPWIESQDWAYAASKESHATLVFHNLLGEIDQQYSRFLQESNVLYQHNLRRIKQFLQSRYLEKPMEIARIVARCLWEESRLLQTAATAAQQGGQANHPTAAVVTEKQQMLEQHLQDVRKRVQDLEQKMKVVENLQDDFDFNYKTLKSQGDMQDLNGNNQSVTRQKMQQLEQMLTALDQMRRSIVSELAGLLSAMEYVQKTLTDEELADWKRRQQIACIGGPPNICLDRLENWITSLAESQLQTRQQIKKLEELQQKVSYKGDPIVQHRPMLEERIVELFRNLMKSAFVVERQPCMPMHPDRPLVIKTGVQFTTKVRLLVKFPELNYQLKIKVCIDKDSGDVAALRGSRKFNILGTNTKVMNMEESNNGSLSAEFKHLTLREQRCGNGGRANCDASLIVTEELHLITFETEVYHQGLKIDLETHSLPVVVISNICQMPNAWASILWYNMLTNNPKNVNFFTKPPIGTWDQVAEVLSWQFSSTTKRGLSIEQLTTLAEKLLGPGVNYSGCQITWAKFCKENMAGKGFSFWVWLDNIIDLVKKYILALWNEGYIMGFISKERERAILSTKPPGTFLLRFSESSKEGGVTFTWVEKDISGKTQIQSVEPYTKQQLNNMSFAEIIMGYKIMDATNILVSPLVYLYPDIPKEEAFGKYCRPESQEHPEADPGSAAPYLKTKFICVTPTTCSNTIDLPMSPRTLDSLMQFGNNGEGAEPSAGGQFESLTFDMDLTSECATSPM</t>
  </si>
  <si>
    <t>P42669</t>
  </si>
  <si>
    <t>Pura</t>
  </si>
  <si>
    <t>MADRDSGSEQGGAALGSGGSLGHPGSGSGSGGGGGGGGGGGGSGGGGGAPGGLQHETQELASKRVDIQNKRFYLDVKQNAKGRFLKIAEVGAGGNKSRLTLSMSVAVEFRDYLGDFIEHYAQLGPSQPPDLAQAQDEPRRALKSEFLVRENRKYYMDLKENQRGRFLRIRQTVNRGPGLGSTQGQTIALPAQGLIEFRDALAKLIDDYGVEEEPAELPEGTSLTVDNKRFFFDVGSNKYGVFMRVSEVKPTYRNSITVPYKVWAKFGHTFCKYSEEMKKIQEKQREKRAACEQLHQQQQQQQEETTAATLLLQGEEEGEED</t>
  </si>
  <si>
    <t>P42703</t>
  </si>
  <si>
    <t>Lifr</t>
  </si>
  <si>
    <t>MAAYSWWRQPSWMVDNKRSRMTPNLPWLLSALTLLHLTMHANGLKRGVQDLKCTTNNMRVWDCTWPAPLGVSPGTVKDICIKDRFHSCHPLETTNVKIPALSPGDHEVTINYLNGFQSKFTLNEKDVSLIPETPEILDLSADFFTSSLLLKWNDRGSALPHPSNATWEIKVLQNPRTEPVALVLLNTMLSGKDTVQHWNWTSDLPLQCATHSVSIRWHIDSPHFSGYKEWSDWSPLKNISWIRNTETNVFPQDKVVLAGSNMTICCMSPTKVLSGQIGNTLRPLIHLYGQTVAIHILNIPVSENSGTNIIFITDDDVYGTVVFAGYPPDVPQKLSCETHDLKEIICSWNPGRITGLVGPRNTEYTLFESISGKSAVFHRIEGLTNETYRLGVQMHPGQEIHNFTLTGRNPLGQAQSAVVINVTERVAPHDPTSLKVKDINSTVVTFSWYLPGNFTKINLLCQIEICKANSKKEVRNATIRGAEDSTYHVAVDKLNPYTAYTFRVRCSSKTFWKWSRWSDEKRHLTTEATPSKGPDTWREWSSDGKNLIVYWKPLPINEANGKILSYNVSCSLNEETQSVLEIFDPQHRAEIQLSKNDYIISVVARNSAGSSPPSKIASMEIPNDDITVEQAVGLGNRIFLTWRHDPNMTCDYVIKWCNSSRSEPCLLDWRKVPSNSTETVIESDQFQPGVRYNFYLYGCTNQGYQLLRSIIGYVEELAPIVAPNFTVEDTSADSILVKWDDIPVEELRGFLRGYLFYFQKGERDTPKTRSLEPHHSDIKLKNITDISQKTLRIADLQGKTSYHLVLRAYTHGGLGPEKSMFVVTKENSVGLIIAILIPVAVAVIVGVVTSILCYRKREWIKETFYPDIPNPENCKALQFQKSVCEGSNALKTLEMNPCTPNNVEVLESRSIVPKIEDTEIISPVAERPGERSEVDPENHVVVSYCPPIIEEEITNPAADEVGGASQVVYIDVQSMYQPQAKAEEEQDVDPVVVAGYKPQMRLPISPAVEDTAAEDEEGKTAGYRPQANVNTWNLVSPDSPRSTDSNNEVVSFGSPCSINSRQFLIPPKDEDSPKSNGGGWSFTNFFQNKPND</t>
  </si>
  <si>
    <t>P43006</t>
  </si>
  <si>
    <t>Slc1a2</t>
  </si>
  <si>
    <t>MASTEGANNMPKQVEVRMHDSHLSSDEPKHRNLGMRMCDKLGKNLLLSLTVFGVILGAVCGGLLRLASPIHPDVVMLIAFPGDILMRMLKMLILPLIISSLITGLSGLDAKASGRLGTRAMVYYMSTTIIAAVLGVILVLAIHPGNPKLKKQLGPGKKNDEVSSLDAFLDLIRNLFPENLVQACFQQIQTVTKKVLVAPPSEEANTTKAVISMLNETMNEAPEETKIVIKKGLEFKDGMNVLGLIGFFIAFGIAMGKMGEQAKLMVEFFNILNEIVMKLVIMIMWYSPLGIACLICGKIIAIKDLEVVARQLGMYMITVIVGLIIHGGIFLPLIYFVVTRKNPFSFFAGIFQAWITALGTASSAGTLPVTFRCLEDNLGIDKRVTRFVLPVGATINMDGTALYEAVAAIFIAQMNGVILDGGQIVTVSLTATLASIGAASIPSAGLVTMLLILTAVGLPTEDISLLVAVDWLLDRMRTSVNVVGDSFGAGIVYHLSKSELDTIDSQHRMQEDIEMTKTQSIYDDKNHRESNSNQCVYAAHNSVVIDECKVTLAANGKSADCSVEEEPWKREK</t>
  </si>
  <si>
    <t>P43023</t>
  </si>
  <si>
    <t>Cox6a2</t>
  </si>
  <si>
    <t>MALPLKVLSRSMASAAKGDHGGAGANTWRLLTFVLALPGVALCSLNCWMHAGHHERPEFIPYHHLRIRTKPFAWGDGNHTLFHNPHVNPLPTGYEHP</t>
  </si>
  <si>
    <t>P43274</t>
  </si>
  <si>
    <t>Hist1h1e</t>
  </si>
  <si>
    <t>MSETAPAAPAAPAPAEKTPVKKKARKAAGGAKRKTSGPPVSELITKAVAASKERSGVSLAALKKALAAAGYDVEKNNSRIKLGLKSLVSKGTLVQTKGTGASGSFKLNKKAASGEAKPKAKRAGAAKAKKPAGAAKKPKKAAGTATAKKSTKKTPKKAKKPAAAAGAKKAKSPKKAKATKAKKAPKSPAKAKTVKPKAAKPKTSKPKAAKPKKTAAKKK</t>
  </si>
  <si>
    <t>P43275</t>
  </si>
  <si>
    <t>spleen,kidney,heart,liver,</t>
  </si>
  <si>
    <t>Hist1h1a</t>
  </si>
  <si>
    <t>MSETAPVAQAASTATEKPAAAKKTKKPAKAAAPRKKPAGPSVSELIVQAVSSSKERSGVSLAALKKSLAAAGYDVEKNNSRIKLGLKSLVNKGTLVQTKGTGAAGSFKLNKKAESKAITTKVSVKAKASGAAKKPKKTAGAAAKKTVKTPKKPKKPAVSKKTSKSPKKPKVVKAKKVAKSPAKAKAVKPKASKAKVTKPKTPAKPKKAAPKKK</t>
  </si>
  <si>
    <t>P43276</t>
  </si>
  <si>
    <t>Hist1h1b</t>
  </si>
  <si>
    <t>MSETAPAETAAPAPVEKSPAKKKTTKKAGAAKRKATGPPVSELITKAVSASKERGGVSLPALKKALAAGGYDVEKNNSRIKLGLKSLVSKGTLVQTKGTGASGSFKLNKKAASGEAKPKAKKTGAAKAKKPAGATPKKPKKTAGAKKTVKKTPKKAKKPAAAGVKKVAKSPKKAKAAAKPKKAAKSPAKPKAVKSKASKPKVTKPKTAKPKAAKAKKAVSKKK</t>
  </si>
  <si>
    <t>P43277</t>
  </si>
  <si>
    <t>Hist1h1d</t>
  </si>
  <si>
    <t>MSETAPAAPAAPAPVEKTPVKKKAKKTGAAAGKRKASGPPVSELITKAVAASKERSGVSLAALKKALAAAGYDVEKNNSRIKLGLKSLVSKGTLVQTKGTGASGSFKLNKKAASGEAKPKAKKAGAAKAKKPAGAAKKPKKATGAATPKKTAKKTPKKAKKPAAAAGAKKVSKSPKKVKAAKPKKAAKSPAKAKAPKAKASKPKASKPKATKAKKAAPRKK</t>
  </si>
  <si>
    <t>P43883</t>
  </si>
  <si>
    <t>Plin2</t>
  </si>
  <si>
    <t>MAAAVVDPQQSVVMRVANLPLVSSTYDLVSSAYVSTKDQYPYLRSVCEMAEKGVKTVTSAAMTSALPIIQKLEPQIAVANTYACKGLDRMEERLPILNQPTSEIVASARGAVTGAKDVVTTTMAGAKDSVASTVSGVVDKTKGAVTGSVERTKSVVNGSINTVLGMVQFMNSGVDNAITKSELLVDQYFPLTQEELEMEAKKVEGFDMVQKPSNYERLESLSTKLCSRAYHQALSRVKEAKQKSQETISQLHSTVHLIEFARKNMHSANQKIQGAQDKLYVSWVEWKRSIGYDDTDESHCVEHIESRTLAIARNLTQQLQTTCQTVLVNAQGLPQNIQDQAKHLGVMAGDIYSVFRNAASFKEVSDGVLTSSKGQLQKMKESLDEVMDYFVNNTPLNWLVGPFYPQSTEVNKASLKVQQSEVKAQ</t>
  </si>
  <si>
    <t>P45376</t>
  </si>
  <si>
    <t>Akr1b3</t>
  </si>
  <si>
    <t>MASHLELNNGTKMPTLGLGTWKSPPGQVTEAVKVAIDLGYRHIDCAQVYQNEKEVGVALQEKLKEQVVKRQDLFIVSKLWCTFHDKSMVKGAFQKTLSDLQLDYLDLYLIHWPTGFKPGPDYFPLDASGNVIPSDTDFVDTWTAMEQLVDEGLVKTIGVSNFNPLQIERILNKPGLKYKPAVNQIECHPYLTQEKLIEYCHSKGIVVTAYSPLGSPDRPWAKPEDPSLLEDPRIKAIAAKYNKTTAQVLIRFPIQRNLVVIPKSVTPVRIAENLKVFDFEVSSEDMATLLSYNRNWRVCALMSCAKHKDYPFHAEV</t>
  </si>
  <si>
    <t>P45591</t>
  </si>
  <si>
    <t>Cfl2</t>
  </si>
  <si>
    <t>MASGVTVNDEVIKVFNDMKVRKSSTQEEIKKRKKAVLFCLSDDKRQIIVEEAKQILVGDIGDTVEDPYTSFVKLLPLNDCRYALYDATYETKESKKEDLVFIFWAPESAPLKSKMIYASSKDAIKKKFTGIKHEWQVNGLDDIKDRSTLGEKLGGSVVVSLEGKPL</t>
  </si>
  <si>
    <t>P45952</t>
  </si>
  <si>
    <t>Acadm</t>
  </si>
  <si>
    <t>MAAAFRRGCRVLRSVSHFECRTQHSKAAHKQEPGLGFSFELTEQQKEFQATARKFAREEIIPVAPEYDKSGEYPFPLIKRAWELGLINAHIPESCGGLGLGTFDACLITEELAYGCTGVQTAIEANSLGQMPVILAGNDQQKKKYLGRMTEQPMMCAYCVTEPSAGSDVAAIKTKAEKKGDEYVINGQKMWITNGGKANWYFLLARSNPDPKVPASKAFTGFIVEADTPGIHIGKKELNMGQRCSDTRGIAFEDVRVPKENVLIGEGAGFKIAMGAFDRTRPTVAAGAVGLAQRALDEATKYALDRKTFGKLLVEHQGVSFLLAEMAMKVELARLSYQRAAWEVDSGRRNTYYASIAKAFAGDIANQLATDAVQIFGGYGFNTEYPVEKLMRDAKIYQIYEGTAQIQRLIIAREHIEKYKN</t>
  </si>
  <si>
    <t>P46096</t>
  </si>
  <si>
    <t>Syt1</t>
  </si>
  <si>
    <t>MVSASRPEALAAPVTTVATLVPHNATEPASPGEGKEDAFSKLKQKFMNELHKIPLPPWALIAIAIVAVLLVVTCCFCVCKKCLFKKKNKKKGKEKGGKNAINMKDVKDLGKTMKDQALKDDDAETGLTDGEEKEEPKEEEKLGKLQYSLDYDFQNNQLLVGIIQAAELPALDMGGTSDPYVKVFLLPDKKKKFETKVHRKTLNPVFNEQFTFKVPYSELGGKTLVMAVYDFDRFSKHDIIGEFKVPMNTVDFGHVTEEWRDLQSAEKEEQEKLGDICFSLRYVPTAGKLTVVILEAKNLKKMDVGGLSDPYVKIHLMQNGKRLKKKKTTIKKNTLNPYYNESFSFEVPFEQIQKVQVVVTVLDYDKIGKNDAIGKVFVGYNSTGAELRHWSDMLANPRRPIAQWHTLQVEEEVDAMLAVKK</t>
  </si>
  <si>
    <t>P46414</t>
  </si>
  <si>
    <t>Cdkn1b</t>
  </si>
  <si>
    <t>MSNVRVSNGSPSLERMDARQAEHPKPSACRNLFGPVNHEELTRDLEKHCRDMEEASQRKWNFDFQNHKPLEGRYEWQEVERGSLPEFYYRPPRPPKSACKVLAQESQDVSGSRQAVPLIGSQANSEDRHLVDQMPDSSDNPAGLAEQCPGMRKRPAAEDSSSQNKRANRTEENVSDGSPNAGTVEQTPKKPGLRRQT</t>
  </si>
  <si>
    <t>P46460</t>
  </si>
  <si>
    <t>Nsf</t>
  </si>
  <si>
    <t>MAGRTMQAARCPTDELSLSNCAVVNEKDFQSGQHVMVRTSPNHKYIFTLRTHPSVVPGCIAFSLPQRKWAGLSIGQDIEVALYSFDKAKQCIGTMTIEIDFLQKKNIDSNPYDTDKMAAEFIQQFNNQAFSVGQQLVFSFNDKLFGLLVKDIEAMDPSILKGEPASGKRQKIEVGLVVGNSQVAFEKAENSSLNLIGKAKTKENRQSIINPDWNFEKMGIGGLDKEFSDIFRRAFASRVFPPEIVEQMGCKHVKGILLYGPPGCGKTLLARQIGKMLNAREPKVVNGPEILNKYVGESEANIRKLFADAEEEQRRLGANSGLHIIIFDEIDAICKQRGSMAGSTGVHDTVVNQLLSKIDGVEQLNNILVIGMTNRPDLIDEALLRPGRLEVKMEIGLPDEKGRLQILHIHTARMRGHQLLSADVDIKELAVETKNFSGAELEGLVRAAQSTAMNRHIKASTKVEVDMEKAESLQVTRGDFLASLENDIKPAFGTNQEDYASYIMNGIIKWGDPVTRVLDDGELLVQQTKNSDRTPLVSVLLEGPPHSGKTALAAKIAEESNFPFIKICSPDKMIGFSETAKCQAMKKIFDDAYKSQLSCVVVDDIERLLDYVPIGPRFSNLVLQALLVLLKKAPPQGRKLLIIGTTSRKDVLQEMEMLNAFSTTIHVPNIATGEQLLEALELLGNFKDKERTTIAQQVKGKKVWIGIKKLLMLIEMSLQMDPEYRVRKFLALMREEGASPLDFD</t>
  </si>
  <si>
    <t>P46467</t>
  </si>
  <si>
    <t>Vps4b</t>
  </si>
  <si>
    <t>MASTNTNLQKAIDLASKAAQEDKAGNYEEALQLYQHAVQYFLHVVKYEAQGDKAKQSIRAKCTEYLDRAEKLKEYLKKKEKKPQKPVKEEQSGPVDEKGNDSDGEAESDDPEKKKLQNQLQGAIVIERPNVKWSDVAGLEGAKEALKEAVILPIKFPHLFTGKRTPWRGILLFGPPGTGKSYLAKAVATEANNSTFFSISSSDLVSKWLGESEKLVKNLFQLARENKPSIIFIDEIDSLCGSRSENESEAARRIKTEFLVQMQGVGVDNDGILVLGATNIPWVLDSAIRRRFEKRIYIPLPEAHARAAMFRLHLGSTQNSLTEADFQELGRKTDGYSGADISIIVRDALMQPVRKVQSATHFKKVRGPSRADPNCIVNDLLTPCSPGDPGAIEMTWMDVPGDKLLEPVVSMWDMLRSLSSTKPTVNEQDLLKLKKFTEDFGQEG</t>
  </si>
  <si>
    <t>P46656</t>
  </si>
  <si>
    <t>Fdx1</t>
  </si>
  <si>
    <t>MAAAPGARLLRAACASVPFRGLDRCRLLVCGTGAGTAISPWTPSPRLHAEAGPGRPLSVSARARSSSEDKITVHFKNRDGETLTTKGKIGDSLLDVVIENNLDIDGFGACEGTLACSTCHLIFEDHIYEKLDAITDEENDMLDLAFGLTDRSRLGCQVCLTKAMDNMTVRVPEAVADVRQSVDMSKNS</t>
  </si>
  <si>
    <t>P46660</t>
  </si>
  <si>
    <t>Ina</t>
  </si>
  <si>
    <t>MSFGSEHYLCSASSYRKVFGDSSRLSARLSGPGGSGSFRSQSLSRSNVASTAACSSASSLGLGLAYRRLPASDGLDLSQAAARTNEYKIIRTNEKEQLQGLNDRFAVFIEKVHQLETQNRALEAELAALRQRHAEPSRVGELFQRELRELRAQLEEASSARAQALLERDGLAEEVQRLRARCEEESRGREGAERALKAQQRDVDGATLARLDLEKKVESLLDELAFVRQVHDEEVAELLATLQASSQAAAEVDVAVAKPDLTSALREIRAQYESLAAKNLQSAEEWYKSKFANLNEQAARSTEAIRASREEIHEYRRQLQARTIEIEGLRGANESLERQILELEERHSAEVAGYQDSIGQLESDLRNTKSEMARHLREYQDLLNVKMALDIEIAAYRKLLEGEETRFSTGGLSISGLNPLPNPSYLLPPRILSSTASKVSSAGLSLKKEEEEEEEEASKEVSKKTSKVGEGFEETLGEAVISTKKTGKSATEESTSSSQKM</t>
  </si>
  <si>
    <t>P47199</t>
  </si>
  <si>
    <t>Cryz</t>
  </si>
  <si>
    <t>MATGQKLMRAIRVFEFGGPEVLKLQSDVVVPVPQSHQVLIKVHACGVNPVETYIRSGAYSRKPALPYTPGSDVAGIIESVGDKVSAFKKGDRVFCYSTVSGGYAEFALAADDTIYPLPETLNFRQGAALGIPYFTACRALFHSARARAGESVLVHGASGGVGLATCQIARAHGLKVLGTAGSEEGKKLVLQNGAHEVFNHKEANYIDKIKMSVGDKDKGVDVIIEMLANENLSNDLKLLSHGGRVVVVGCRGPIEINPRDTMAKETSIIGVSLSSSTKEEFQQFAGLLQAGIEKGWVKPVIGSEYPLEKAAQAHEDIIHGSGKTGKMILLL</t>
  </si>
  <si>
    <t>P47226</t>
  </si>
  <si>
    <t>MSATHPTRLGTRTKESNACASQGLVRKPPWANEGEGFELHFWRKICRNCNVVKKSMTVLLSNEEDRKVGRLFEDTKYTTLIAKLKSDGIPMYKRNVMILTNPVAAKKNVSINTVTYEWAPPVQNQALARQYMQMLPKEKQPVAGSEGAQYRKKQLAKQLPAHDQDPSKCHELSPKEVKEMEQFVKKYKSEALGVGDVKFPSEMNAQGDKVHNCGNRHAPAAVASKDKSAESKKTQYSCYCCKHTTNEGEPAIYAERAGYDKLWHPACFICSTCGELLVDMIYFWKNGKLYCGRHYCDSEKPRCAGCDELIFSNEYTQAENQNWHLKHFCCFDCDHILAGKIYVMVTDKPVCKPCYVKNHAVVCQGCHNAIDPEVQRVTYNNFSWHASTECFLCSCCSKCLIGQKFMPVEGMVFCSVECKRMMS</t>
  </si>
  <si>
    <t>P47738</t>
  </si>
  <si>
    <t>Aldh2</t>
  </si>
  <si>
    <t>MLRAALTTVRRGPRLSRLLSAAATSAVPAPNHQPEVFCNQIFINNEWHDAVSRKTFPTVNPSTGEVICQVAEGNKEDVDKAVKAARAAFQLGSPWRRMDASDRGRLLYRLADLIERDRTYLAALETLDNGKPYVISYLVDLDMVLKCLRYYAGWADKYHGKTIPIDGDFFSYTRHEPVGVCGQIIPWNFPLLMQAWKLGPALATGNVVVMKVAEQTPLTALYVANLIKEAGFPPGVVNIVPGFGPTAGAAIASHEGVDKVAFTGSTEVGHLIQVAAGSSNLKRVTLELGGKSPNIIMSDADMDWAVEQAHFALFFNQGQCCCAGSRTFVQENVYDEFVERSVARAKSRVVGNPFDSRTEQGPQVDETQFKKILGYIKSGQQEGAKLLCGGGAAADRGYFIQPTVFGDVKDGMTIAKEEIFGPVMQILKFKTIEEVVGRANDSKYGLAAAVFTKDLDKANYLSQALQAGTVWINCYDVFGAQSPFGGYKMSGSGRELGEYGLQAYTEVKTVTVKVPQKNS</t>
  </si>
  <si>
    <t>P47753</t>
  </si>
  <si>
    <t>MADFEDRVSDEEKVRIAAKFITHAPPGEFNEVFNDVRLLLNNDNLLREGAAHAFAQYNMDQFTPVKIEGYDDQVLITEHGDLGNSRFLDPRNQISFKFDHLRKEASDPQPEDVDGGLKSWRESCDSALRAYVKDHYSNGFCTVYAKTIDGQQTIIACIESHQFQPKNFWNGRWRSEWKFTITPPSAQVVGVLKIQVHYYEDGNVQLVSHKDVQDSVTVSNEVQTTKEFIKIIESAENEYQTAISENYQTMSDTTFKALRRQLPVTRTKIDWNKILSYKIGKEMQNA</t>
  </si>
  <si>
    <t>P47754</t>
  </si>
  <si>
    <t>Capza2</t>
  </si>
  <si>
    <t>MADLEEQLSDEEKVRIAAKFIIHAPPGEFNEVFNDVRLLLNNDNLLREGAAHAFAQYNLDQFTPVKIEGYEDQVLITEHGDLGNGKFLDPKNRICFKFDHLRKEATDPRPYEAENAIESWRTSVETALRAYVKEHYPNGVCTVYGKKVDGQQTIIACIESHQFQAKNFWNGRWRSEWKFTVTPSTTQVVGILKIQVHYYEDGNVQLVSHKDIQDSLTVSNEVQTAKEFIKIVEAAENEYQTAISENYQTMSDTTFKALRRQLPVTRTKIDWNKILSYKIGKEMQNA</t>
  </si>
  <si>
    <t>P47757-4</t>
  </si>
  <si>
    <t>Capzb</t>
  </si>
  <si>
    <t>MHPSRRSLPFPLNCQLVRVGTADYGGASEQSDQQLDCALDLMRRLPPQQIEKNLSDLIDLVPSLCEDLLSSVDQPLKIARDKVVGKDYLLCDYNRDGDSYRSPWSNKYDPPLEDGAMPSARLRKLEVEANNAFDQYRDLYFEGGVSSVYLWDLDHGFAGVILIKKAGDGSKKIKGCWDSIHVVEVQEKSSGRTAHYKLTSTVMLWLQTNKSGSGTMNLGGSLTRQMEKDETVSDCSPHIANIGRLVEDMENKIRSTLNEIYFGKTKDIVNGLRSVQTFADKSKQEALKNDLVEALKRKQQC</t>
  </si>
  <si>
    <t>P47791</t>
  </si>
  <si>
    <t>Gsr</t>
  </si>
  <si>
    <t>MALLPRALGVGAAPSLRRAARALTCAMASPGEPQPPAPDTSSFDYLVIGGGSGGLASARRAAELGARAAVVESHKLGGTCVNVGCVPKKVMWNTAVHSEFMHDHVDYGFQSCEGKFSWHVIKQKRDAYVSRLNTIYQNNLTKSHIEIIHGYATFADGPRPTVEVNGKKFTAPHILIATGGVPTVPHESQIPGASLGITSDGFFQLEDLPSRSVIVGAGYIAVEIAGILSALGSKTSLMIRHDKVLRNFDSLISSNCTEELENAGVEVLKFTQVKEVKKTSSGLELQVVTSVPGRKPTTTMIPDVDCLLWAIGRDPNSKGLNLNKVGIQTDEKGHILVDEFQNTNVKGVYAVGDVCGKALLTPVAIAAGRKLAHRLFECKQDSKLDYDNIPTVVFSHPPIGTVGLTEDEAVHKYGKDNVKIYSTAFTPMYHAVTTRKTKCVMKMVCANKEEKVVGIHMQGIGCDEMLQGFAVAVKMGATKADFDNTVAIHPTSSEELVTLR</t>
  </si>
  <si>
    <t>P47867</t>
  </si>
  <si>
    <t>Scg3</t>
  </si>
  <si>
    <t>MGFLWTGSWILVLVLNSGPIQAFPKPEGSQDKSLHNRELSAERPLNEQIAEAEADKIKKAFPSESKPSESNYSSVDNLNLLRAITEKETVEKERQSIRSPPFDNQLNVEDADSTKNRKLIDEYDSTKSGLDHKFQDDPDGLHQLDGTPLTAEDIVHKIATRIYEENDRGVFDKIVSKLLNLGLITESQAHTLEDEVAEALQKLISKEANNYEETLDKPTSRTENQDGKIPEKVTPVAAVQDGFTNRENDETVSNTLTLSNGLERRTNPHREDDFEELQYFPNFYALLTSIDSEKEAKEKETLITIMKTLIDFVKMMVKYGTISPEEGVSYLENLDETIALQTKNKLEKNTTDSKSKLFPAPPEKSQEETDSTKEEAAKMEKEYGSLKDSTKDDNSNLGGKTDEATGKTEAYLEAIRKNIEWLKKHNKKGNKEDYDLSKMRDFINQQADAYVEKGILDKEEANAIKRIYSSL</t>
  </si>
  <si>
    <t>P47879</t>
  </si>
  <si>
    <t>Igfbp4</t>
  </si>
  <si>
    <t>MLPFGLVAALLLAAGPRPSLGDEAIHCPPCSEEKLARCRPPVGCEELVREPGCGCCATCALGLGMPCGVYTPRCGSGMRCYPPRGVEKPLRTLMHGQGVCTELSEIEAIQESLQTSDKDESEHPNNSFNPCSAHDHRCLQKHMAKIRDRSKMKIVGTPREEPRPVPQGSCQSELHRALERLAASQSRTHEDLFIIPIPNCDRNGNFHPKQCHPALDGQRGKCWCVDRKTGVKLPGGLEPKGELDCHQLADSFQE</t>
  </si>
  <si>
    <t>P47911</t>
  </si>
  <si>
    <t>Rpl6</t>
  </si>
  <si>
    <t>MAGEKAPDTKEKKPAAKKAGSDAAASRPRAAKVAKKVHPKGKKPKKAKPHCSRNPVLVRGIGRYSRSAMYSRKALYKRKYSAAKTKVEKKKKKEKVLATVTKTVGGDKNGGTRVVKLRKMPRYYPTEDVPRKLLSHGKKPFSQHVRRLRSSITPGTVLIILTGRHRGKRVVFLKQLDSGLLLVTGPLVINRVPLRRTHQKFVIATSTKVDISDVKIPKHLTDAYFKKKQLRKPRHQEGEIFDTEKEKYEITEQRKADQKAVDLQILPKIKAVPQLQGYLRSQFSLTNGMYPHKLVF</t>
  </si>
  <si>
    <t>P47941</t>
  </si>
  <si>
    <t>Crkl</t>
  </si>
  <si>
    <t>MSSARFDSSDRSAWYMGPVTRQEAQTRLQGQRHGMFLVRDSSTCPGDYVLSVSENSRVSHYIINSLPNRRFKIGDQEFDHLPALLEFYKIHYLDTTTLIEPAPRYPSPPVGSVSAPNLPTAEENLEYVRTLYDFPGNDAEDLPFKKGELLVIIEKPEEQWWSARNKDGRVGMIPVPYVEKLVRSSPHGKHGNRNSNSYGIPEPAHAYAQPQTTTPLPTVASTPGAAINPLPSTQNGPVFAKAIQKRVPCAYDKTALALEVGDIVKVTRMNINGQWEGEVNGRKGLFPFTHVKIFDPQNPDDNE</t>
  </si>
  <si>
    <t>P47962</t>
  </si>
  <si>
    <t>Rpl5</t>
  </si>
  <si>
    <t>MGFVKVVKNKAYFKRYQVRFRRRREGKTDYYARKRLVIQDKNKYNTPKYRMIVRVTNRDIICQIAYARIEGDMIVCAAYAHELPKYGVKVGLTNYAAAYCTGLLLARRLLNRFGMDKIYEGQVEVNGGEYNVESIDGQPGAFTCYLDAGLARTTTGNKVFGALKGAVDGGLSIPHSTKRFPGYDSESKEFNAEVHRKHIMGQNVADYMRYLMEEDEDAYKKQFSQYIKNNVTPDMMEEMYKKAHAAIRENPVYEKKPKREVKKKRWNRPKMSLAQKKDRVAQKKASFLRAQERAAES</t>
  </si>
  <si>
    <t>P47963</t>
  </si>
  <si>
    <t>Rpl13</t>
  </si>
  <si>
    <t>MAPSRNGMILKPHFHKDWQQRVDTWFNQPARKIRRRKARQAKARRIAPRPASGPIRPIVRCPTVRYHTKVRAGRGFSLEELRVAGIHKKVARTIGISVDPRRRNKSTESLQANVQRLKEYRSKLILFPRKPSAPKKGDSSAEELKLATQLTGPVMPIRNVYKKEKARVITEEEKNFKAFASLRMARANARLFGIRAKRAKEAAEQDVEKKK</t>
  </si>
  <si>
    <t>P48024</t>
  </si>
  <si>
    <t>Eif1</t>
  </si>
  <si>
    <t>MSAIQNLHSFDPFADASKGDDLLPAGTEDYIHIRIQQRNGRKTLTTVQGIADDYDKKKLVKAFKKKFACNGTVIEHPEYGEVIQLQGDQRKNICQFLIEIGLAKDDQLKVHGF</t>
  </si>
  <si>
    <t>P48036</t>
  </si>
  <si>
    <t>Anxa5</t>
  </si>
  <si>
    <t>MATRGTVTDFPGFDGRADAEVLRKAMKGLGTDEDSILNLLTSRSNAQRQEIAQEFKTLFGRDLVDDLKSELTGKFEKLIVAMMKPSRLYDAYELKHALKGAGTDEKVLTEIIASRTPEELSAIKQVYEEEYGSNLEDDVVGDTSGYYQRMLVVLLQANRDPDTAIDDAQVELDAQALFQAGELKWGTDEEKFITIFGTRSVSHLRRVFDKYMTISGFQIEETIDRETSGNLEQLLLAVVKSIRSIPAYLAETLYYAMKGAGTDDHTLIRVVVSRSEIDLFNIRKEFRKNFATSLYSMIKGDTSGDYKKALLLLCGGEDD</t>
  </si>
  <si>
    <t>P48428</t>
  </si>
  <si>
    <t>Tbca</t>
  </si>
  <si>
    <t>MADPRVRQIKIKTGVVRRLVKERVMYEKEAKQQEEKIEKMKAEDGENYAIKKQAEILQESRMMIPDCQRRLEAAYTDLQQILESEKDLEEAEEYKEARVVLDSVKLEA</t>
  </si>
  <si>
    <t>P48678</t>
  </si>
  <si>
    <t>Lmna</t>
  </si>
  <si>
    <t>METPSQRRATRSGAQASSTPLSPTRITRLQEKEDLQELNDRLAVYIDRVRSLETENAGLRLRITESEEVVSREVSGIKAAYEAELGDARKTLDSVAKERARLQLELSKVREEFKELKARNTKKEGDLLAAQARLKDLEALLNSKEAALSTALSEKRTLEGELHDLRGQVAKLEAALGEAKKQLQDEMLRRVDAENRLQTLKEELDFQKNIYSEELRETKRRHETRLVEIDNGKQREFESRLADALQELRAQHEDQVEQYKKELEKTYSAKLDNARQSAERNSNLVGAAHEELQQSRIRIDSLSAQLSQLQKQLAAKEAKLRDLEDSLARERDTSRRLLAEKEREMAEMRARMQQQLDEYQELLDIKLALDMEIHAYRKLLEGEEERLRLSPSPTSQRSRGRASSHSSQSQGGGSVTKKRKLESSESRSSFSQHARTSGRVAVEEVDEEGKFVRLRNKSNEDQSMGNWQIRRQNGDDPLMTYRFPPKFTLKAGQVVTIWASGAGATHSPPTDLVWKAQNTWGCGSSLRTALINSTGEEVAMRKLVRSLTMVEDNEDDDEDGEELLHHHRGSHCSGSGDPAEYNLRSRTVLCGTCGQPADKAAGGAGAQVGGSISSGSSASSVTVTRSFRSVGGSGGGSFGDNLVTRSYLLGNSSPRSQSSQNCSIM</t>
  </si>
  <si>
    <t>P48722</t>
  </si>
  <si>
    <t>Hspa4l</t>
  </si>
  <si>
    <t>MSVVGIDLGFLNCYIAVARSGGIETIANEYSDRCTPACISLGSRTRAIGNAAKSQIVTNVRNTIHGFKKLHGRSFDDPIVQTERIRLPYELQKMPNGSTGVKVRYLEEERPFAIEQVTGMLLAKLKETSENALKKPVADCVISIPSFFTDAERRSVMAAAQVAGLNCLRLMNETTAVALAYGIYKQDLPSLDEKPRNVVFIDMGHSAYQVSVCAFNKGKLKVLATTFDPYLGGRNFDEALVDYFCDEFKTKYKINVKENSRALLRLYQECEKLKKLMSANASDLPLNIECFMNDLDVSSKMNRAQFEQLCASLLARVEPPLKSVMDQANLQREDINSIEIVGGATRIPAVKEQVTRFFLKDISTTLNADEAVARGCALQCAILSPAFKVREFSITDLVPYSVTLRWKTSFEEGTGECEVFSKNHPAPFSKVITFHKKEPFELEAFYTNLHEVPYPDPRIGNFTIQNVFPQSDGDSSKVKVKVRINIHGIFSVASASVIEKQNLEGDHNDAAMETEAPKSEGKEDVDKMQVDQEEGGHQKCHAEHTPEEEIDHTGAKAKAPPSDKQDRINQTIKKGKIKSIDLPIQSSLYRQLTQDLLNSYIENEGKMIMQDKLEKERNDAKNAVEEYVYDFRDKLGTVYEKFITPEDMNKLSAMLEDTENWLYEEGEDQPKQVYVDRLQELKKYGQPIQMKYVEHEERPKALNDLGKKIQLVLKVIEAHRNKDERYDHLDPAEMERVEKYISDSMNWLNSKMNAQNKLSLTQDPVVKVSEIVTKSKELDNFCNPIVYKPKPKVEAPEDKAKTGSEHNGPMDGQSGSETSPDPPKGSSQHTDSGEMEVD</t>
  </si>
  <si>
    <t>P48758</t>
  </si>
  <si>
    <t>Cbr1</t>
  </si>
  <si>
    <t>MSSSRPVALVTGANKGIGFAITRDLCRKFSGDVVLAARDEERGQTAVQKLQAEGLSPRFHQLDIDNPQSIRALRDFLLKEYGGLDVLVNNAGIAFKVNDDTPFHIQAEVTMKTNFFGTRDVCKELLPLIKPQGRVVNVSSMVSLRALKNCRLELQQKFRSETITEEELVGLMNKFVEDTKKGVHAEEGWPNSAYGVTKIGVTVLSRILARKLNEQRRGDKILLNACCPGWVRTDMAGPKATKSPEEGAETPVYLALLPPDAEGPHGQFVQDKKVEPW</t>
  </si>
  <si>
    <t>P48771</t>
  </si>
  <si>
    <t>Cox7a2</t>
  </si>
  <si>
    <t>MLRNLLALRQIAQRTISTTSRRHFENKVPEKQKLFQEDNGMPVHLKGGASDALLYRATMALTLGGTAYAIYLLAMAAFPKKQN</t>
  </si>
  <si>
    <t>P48962</t>
  </si>
  <si>
    <t>Slc25a4</t>
  </si>
  <si>
    <t>MGDQALSFLKDFLAGGIAAAVSKTAVAPIERVKLLLQVQHASKQISAEKQYKGIIDCVVRIPKEQGFLSFWRGNLANVIRYFPTQALNFAFKDKYKQIFLGGVDRHKQFWRYFAGNLASGGAAGATSLCFVYPLDFARTRLAADVGKGSSQREFNGLGDCLTKIFKSDGLKGLYQGFSVSVQGIIIYRAAYFGVYDTAKGMLPDPKNVHIIVSWMIAQSVTAVAGLVSYPFDTVRRRMMMQSGRKGADIMYTGTLDCWRKIAKDEGANAFFKGAWSNVLRGMGGAFVLVLYDEIKKYV</t>
  </si>
  <si>
    <t>P49710</t>
  </si>
  <si>
    <t>Hcls1</t>
  </si>
  <si>
    <t>MWKSVVGHDVSVSVETQGDDWDTDPDFVNDISEKEQRWGAKTIEGSGRTEHINIHQLRNKVSEEHDILKKKELESGPKASHGYGGRFGVERDRMDKSAVGHEYVADVEKHSSQTDAARGFGGKYGVERDRADKSAVGFDYKGEVEKHASQKDYSHGFGGRYGVEKDKRDKAALGYDYKGETEKHESQRDYAKGFGGQYGIQKDRVDKSAVGFNEMEAPTTAYKKTTPIEAASSGARGLKAKFESLAEEKRKREEEEKAQQMARQQQERKAVVKMSREVQQPSMPVEEPAAPAQLPKKISSEVWPPAESHLPPESQPVRSRREYPVPSLPTRQSPLQNHLEDNEEPPALPPRTPEGLQVVEEPVYEAAPELEPEPEPDYEPEPETEPDYEDVGELDRQDEDAEGDYEDVLEPEDTPSLSYQAGPSAGAGGAGISAIALYDYQGEGSDELSFDPDDIITDIEMVDEGWWRGQCRGHFGLFPANYVKLL</t>
  </si>
  <si>
    <t>P49813</t>
  </si>
  <si>
    <t>Tmod1</t>
  </si>
  <si>
    <t>MSYRRELEKYRDLDEDEILGALTEEELRTLENELDELDPDNALLPAGLRQKDQTTKAPTGPFKREELLDHLEKQAKEFKDREDLVPYTGEKRGKVWVPKQKPMDPVLESVTLEPELEEALANASDAELCDIAAILGMHTLMSNQQYYQALGSSSIVNKEGLNSVIKPTQYKPVPDEEPNSTDVEETLERIKNNDPELEEVNLNNIRNIPIPTLKAYAEALKENSYVKKFSIVGTRSNDPVAFALAEMLKVNKVLKTLNVESNFISGAGILRLVEALPHNTSLVELKIDNQSQPLGNKVEMEIVNMLEKNTTLLKFGYHFTQQGPRLRASNAMMSNNDLVRKRRLADLTGPIIPKCRSGV</t>
  </si>
  <si>
    <t>P49817</t>
  </si>
  <si>
    <t>Cav1</t>
  </si>
  <si>
    <t>MSGGKYVDSEGHLYTVPIREQGNIYKPNNKAMADEVTEKQVYDAHTKEIDLVNRDPKHLNDDVVKIDFEDVIAEPEGTHSFDGIWKASFTTFTVTKYWFYRLLSTIFGIPMALIWGIYFAILSFLHIWAVVPCIKSFLIEIQCISRVYSIYVHTFCDPLFEAIGKIFSNIRISTQKEI</t>
  </si>
  <si>
    <t>P49935</t>
  </si>
  <si>
    <t>Ctsh</t>
  </si>
  <si>
    <t>MWAALPLLCAGAWLLSTGATAELTVNAIEKFHFKSWMKQHQKTYSSVEYNHRLQMFANNWRKIQAHNQRNHTFKMALNQFSDMSFAEIKHKFLWSEPQNCSATKSNYLRGTGPYPSSMDWRKKGNVVSPVKNQGACGSCWTFSTTGALESAVAIASGKMLSLAEQQLVDCAQAFNNHGCKGGLPSQAFEYILYNKGIMEEDSYPYIGKDSSCRFNPQKAVAFVKNVVNITLNDEAAMVEAVALYNPVSFAFEVTEDFLMYKSGVYSSKSCHKTPDKVNHAVLAVGYGEQNGLLYWIVKNSWGSQWGENGYFLIERGKNMCGLAACASYPIPQV</t>
  </si>
  <si>
    <t>P50171-2</t>
  </si>
  <si>
    <t>Hsd17b8</t>
  </si>
  <si>
    <t>MASQLRLRSALALVTGAGSGIGRAISVRLAAEGAAVAACDLDGAAAQDTVRLLGSPGSEDGAPRGKHAAFQADVSQGPAARRLLEEVQACFSRPPSVVVSCAGITRDEFLLHMSEEDWDRVIAVNLKGTFLVTQAAAQALVSSGGRGSIINISSIIGKVGNIGQTNYASSKAGVIGLTQTAARELGRHGIRCNSVLPGFIATPMTQKMPEKVKDKVTAMIPLGHMGDPEDVADVVAFLASEDSGYITGASVEVSGMRPSWGGGQENRTQVVMRK</t>
  </si>
  <si>
    <t>P50396</t>
  </si>
  <si>
    <t>Gdi1</t>
  </si>
  <si>
    <t>MDEEYDVIVLGTGLTECILSGIMSVNGKKVLHMDRNPYYGGESSSITPLEELYKRFQILEGPPESMGRGRDWNVDLIPKFLMANGQLVKMLLYTEVTRYLDFKVVEGSFVYKGGKIYKVPSTETEALASNLMGMFEKRRFRKFLVFVANFDENDPKTFEGVDPQNTSMRDVYRKFDLGQDVIDFTGHALALYRTDDYLDQPCLETINRIKLYSESLARYGKSPYLYPLYGLGELPQGFARLSAIYGGTYMLNKPVDDIIMENGKVVGVKSEGEVARCKQLICDPSYIPDRVQKAGQVIRIICILSHPIKNTNDANSCQIIIPQNQVNRKSDIYVCMISYAHNVAAQGKYIAIASTTVETAEPEKEVEPALELLEPIDQKFVAISDLYEPIDDGSESQVFCSCSYDATTHFETTCNDIKDIYKRMAGSAFDFENMKRKQNDVFGEADQ</t>
  </si>
  <si>
    <t>P50462</t>
  </si>
  <si>
    <t>Csrp3</t>
  </si>
  <si>
    <t>MPNWGGGAKCGACEKTVYHAEEIQCNGRSFHKTCFHCMACRKALDSTTVAAHESEIYCKVCYGRRYGPKGIGFGQGAGCLSTDTGEHLGLQFQQSPKPARAATTSNPSKFSAKFGESEKCPRCGKSVYAAEKVMGGGKPWHKTCFRCAICGKSLESTNVTDKDGELYCKVCYAKNFGPTGIGFGGLTQQVEKKE</t>
  </si>
  <si>
    <t>P50516</t>
  </si>
  <si>
    <t>Atp6v1a</t>
  </si>
  <si>
    <t>MDFSKLPKIRDEDKESTFGYVHGVSGPVVTACDMAGAAMYELVRVGHSELVGEIIRLEGDMATIQVYEETSGVSVGDPVLRTGKPLSVELGPGIMGAIFDGIQRPLSDISSQTQSIYIPRGVNVSALSRDIKWEFIPSKNLRVGSHITGGDIYGIVNENSLIKHKIMLPPRNRGSVTYIAPPGNYDASDVVLELEFEGVKEKFSMVQVWPVRQVRPVTEKLPANHPLLTGQRVLDALFPCVQGGTTAIPGAFGCGKTVISQSLSKYSNSDVIIYVGCGERGNEMSEVLRDFPELTMEVDGKVESIMKRTALVANTSNMPVAAREASIYTGITLSEYFRDMGYHVSMMADSTSRWAEALREISGRLAEMPADSGYPAYLGARLASFYERAGRVKCLGNPEREGSVSIVGAVSPPGGDFSDPVTSATLGIVQVFWGLDKKLAQRKHFPSVNWLISYSKYMRALDEYYDKHFTEFVPLRTKAKEILQEEEDLAEIVQLVGKASLAETDKITLEVAKLIKDDFLQQNGYTPYDRFCPFYKTVGMLSNMISFYDMARRAVETTAQSDNKITWSIIREHMGEILYKLSSMKFKDPVKDGEAKIKADYAQLLEDMQNAFRSLED</t>
  </si>
  <si>
    <t>P50518</t>
  </si>
  <si>
    <t>Atp6v1e1</t>
  </si>
  <si>
    <t>MALSDADVQKQIKHMMAFIEQEANEKAEEIDAKAEEEFNIEKGRLVQTQRLKIMEYYEKKEKQIEQQKKIQMSNLMNQARLKVLRARDDLITDLLNEAKQRLSKVVKDTTRYQVLLDGLVLQGLYQLLEPRMIVRCRKQDFPLVKAAVQKAIPMYKIATKKDVDVQIDQEAYLPEEIAGGVEIYNGDRKIKVSNTLESRLDLIAQQMMPEVRGALFGANANRKFLD</t>
  </si>
  <si>
    <t>P50543</t>
  </si>
  <si>
    <t>S100a11</t>
  </si>
  <si>
    <t>MPTETERCIESLIAVFQKYSGKDGNNTQLSKTEFLSFMNTELAAFTKNQKDPGVLDRMMKKLDLNCDGQLDFQEFLNLIGGLAIACHDSFIQTSQKRI</t>
  </si>
  <si>
    <t>P50544</t>
  </si>
  <si>
    <t>Acadvl</t>
  </si>
  <si>
    <t>MQSARMTPSVGRQLLRLGARSSRSTTVLQGQPRPISAQRLYAREATQAVLDKPETLSSDASTREKPARAESKSFAVGMFKGQLTIDQVFPYPSVLSEEQAQFLKELVGPVARFFEEVNDPAKNDALEKVEDDTLQGLKELGAFGLQVPSELGGLGLSNTQYARLAEIVGMHDLGVSVTLGAHQSIGFKGILLYGTKAQREKYLPRVASGQALAAFCLTEPSSGSDVASIRSSAIPSPCGKYYTLNGSKIWISNGGLADIFTVFAKTPIKDAATGAVKEKITAFVVERSFGGVTHGLPEKKMGIKASNTSEVYFDGVKVPSENVLGEVGDGFKVAVNILNNGRFGMAATLAGTMKSLIAKAVDHATNRTQFGDKIHNFGVIQEKLARMAILQYVTESMAYMLSANMDQGFKDFQIEAAISKIFCSEAAWKVADECIQIMGGMGFMKEPGVERVLRDIRIFRIFEGANDILRLFVALQGCMDKGKELTGLGNALKNPFGNVGLLMGEAGKQLRRRTGIGSGLSLSGIVHPELSRSGELAVQALDQFATVVEAKLVKHKKGIVNEQFLLQRLADGAIDLYAMVVVLSRASRSLSEGYPTAQHEKMLCDSWCIEAATRIRENMASLQSSPQHQELFRNFRSISKAMVENGGLVTGNPLGI</t>
  </si>
  <si>
    <t>P51125</t>
  </si>
  <si>
    <t>MSQPGPKPAASPRPSRGAAARHTQEHVNEKNIGSSSKPGEKKGSDEKKAASLGSSQPSRPHVGEAATATKVTASSAATSKSPSMSTTETKAIPVNKQLEGPDQKRPREQAVKTESKKPQSSEQPVVHEKKSKGGPKEGSEPKNLPKHTSSTGSKHAHKEKALSRSNEQMVSEKPSESKTKFQDVPSAGGESVAGGGTVATALDKVVGKKKEQKPFTPASPVQSTPSKPSDKSGMDAALDDLIDTLGGHEDTNRDDPPYTGPVVLDPMYSTYLEALGIKEGTIPPEYRKLLEKNEGITQPLPDSPKPMGTDQAIDALSSDFTCSSPTGKQSEKEKSTGEIFKAQSAGVTRSSVPPKEKKRKVEEEVINDQALQALSDSLGTRQPDPPSHVSQAEQVKEAKAKEERQEKCGEDEDTVPAEYRLKPAKDKDGKPLLPEPEETSKSLSESELIGELSADFDRSTYQDKPSTPAEKKSNDTSQTPPGETVPRASMCSIRSAPPKLASLKGVVPEDAVETLAGSLGTREADPEHEKTVEDKVKEKAKEEEHEKLGEKEETVPPDYRLEEVKDKDGKPLLPKESQEQLAPLSDDFLLDALSQDFSSPANISSLEFEDAKLSAAISEVVSQTPAPSTHAAAPLPGTEQKDKELDDALDELSDSLGQRPPDPDENKPLDDKVKEKIKPEHSEKLGERDDTIPPEYRHLLDNDGKDKPEKPPTKKTEKPDQDRDPIDALSEDLDSCPSTTETSKNTAKGKSKKTSSSKASKDGEKTKDSSKKTEEVSKPKAKEDARHS</t>
  </si>
  <si>
    <t>P51437</t>
  </si>
  <si>
    <t>Camp</t>
  </si>
  <si>
    <t>MQFQRDVPSLWLWRSLSLLLLLGLGFSQTPSYRDAVLRAVDDFNQQSLDTNLYRLLDLDPEPQGDEDPDTPKSVRFRVKETVCGKAERQLPEQCAFKEQGVVKQCMGAVTLNPAADSFDISCNEPGAQPFRFKKISRLAGLLRKGGEKIGEKLKKIGQKIKNFFQKLVPQPE</t>
  </si>
  <si>
    <t>P51660</t>
  </si>
  <si>
    <t>Hsd17b4</t>
  </si>
  <si>
    <t>MASPLRFDGRVVLVTGAGGGLGRAYALAFAERGALVIVNDLGGDFKGIGKGSSAADKVVAEIRRKGGKAVANYDSVEAGEKLVKTALDTFGRIDVVVNNAGILRDRSFSRISDEDWDIIHRVHLRGSFQVTRAAWDHMKKQNYGRILMTSSASGIYGNFGQANYSAAKLGILGLCNTLAIEGRKNNIHCNTIAPNAGSRMTETVLPEDLVEALKPEYVAPLVLWLCHESCEENGGLFEVGAGWIGKLRWERTLGAIVRKRNQPMTPEAVRDNWEKICDFSNASKPQTIQESTGGIVEVLHKVDSEGISPNRTSHAAPAATSGFVGAVGHKLPSFSSSYTELQSIMYALGVGASVKNPKDLKFVYEGSADFSCLPTFGVIVAQKSMMNGGLAEVPGLSFNFAKALHGEQYLELYKPLPRSGELKCEAVIADILDKGSGVVIVMDVYSYSGKELICYNQFSVFVVGSGGFGGKRTSEKLKAAVAVPNRPPDAVLRDATSLNQAALYRLSGDWNPLHIDPDFASVAGFEKPILHGLCTFGFSARHVLQQFADNDVSRFKAIKVRFAKPVYPGQTLQTEMWKEGNRIHFQTKVHETGDVVISNAYVDLVPASGVSTQTPSEGGELQSALVFGEIGRRLKSVGREVVKKANAVFEWHITKGGTVAAKWTIDLKSGSGEVYQGPAKGSADVTIIISDEDFMEVVFGKLDPQKAFFSGRLKARGNIMLSQKLQMILKDYAKL</t>
  </si>
  <si>
    <t>P51859</t>
  </si>
  <si>
    <t>Hdgf</t>
  </si>
  <si>
    <t>MSRSNRQKEYKCGDLVFAKMKGYPHWPARIDEMPEAAVKSTANKYQVFFFGTHETAFLGPKDLFPYEESKEKFGKPNKRKGFSEGLWEIENNPTVKASGYQSSQKKSCAAEPEVEPEAHEGDGDKKGSAEGSSDEEGKLVIDEPAKEKNEKGTLKRRAGDVLEDSPKRPKESGDHEEEDKEIAALEGERPLPVEVEKNSTPSEPDSGQGPPAEEEEGEEEAAKEEAEAQGVRDHESL</t>
  </si>
  <si>
    <t>P51881</t>
  </si>
  <si>
    <t>Slc25a5</t>
  </si>
  <si>
    <t>MTDAAVSFAKDFLAGGVAAAISKTAVAPIERVKLLLQVQHASKQITADKQYKGIIDCVVRIPKEQGVLSFWRGNLANVIRYFPTQALNFAFKDKYKQIFLGGVDKRTQFWRYFAGNLASGGAAGATSLCFVYPLDFARTRLAADVGKAGAEREFKGLGDCLVKIYKSDGIKGLYQGFNVSVQGIIIYRAAYFGIYDTAKGMLPDPKNTHIFISWMIAQSVTAVAGLTSYPFDTVRRRMMMQSGRKGTDIMYTGTLDCWRKIARDEGSKAFFKGAWSNVLRGMGGAFVLVLYDEIKKYT</t>
  </si>
  <si>
    <t>P51885</t>
  </si>
  <si>
    <t>Lum</t>
  </si>
  <si>
    <t>MNVCAFSLALALVGSVSGQYYDYDIPLFMYGQISPNCAPECNCPHSYPTAMYCDDLKLKSVPMVPPGIKYLYLRNNQIDHIDEKAFENVTDLQWLILDHNLLENSKIKGKVFSKLKQLKKLHINYNNLTESVGPLPKSLQDLQLTNNKISKLGSFDGLVNLTFIYLQHNQLKEDAVSASLKGLKSLEYLDLSFNQMSKLPAGLPTSLLTLYLDNNKISNIPDEYFKRFTGLQYLRLSHNELADSGVPGNSFNISSLLELDLSYNKLKSIPTVNENLENYYLEVNELEKFDVKSFCKILGPLSYSKIKHLRLDGNPLTQSSLPPDMYECLRVANEITVN</t>
  </si>
  <si>
    <t>P52480-2</t>
  </si>
  <si>
    <t>MPKPHSEAGTAFIQTQQLHAAMADTFLEHMCRLDIDSAPITARNTGIICTIGPASRSVEMLKEMIKSGMNVARLNFSHGTHEYHAETIKNVREATESFASDPILYRPVAVALDTKGPEIRTGLIKGSGTAEVELKKGATLKITLDNAYMEKCDENILWLDYKNICKVVEVGSKIYVDDGLISLQVKEKGADFLVTEVENGGSLGSKKGVNLPGAAVDLPAVSEKDIQDLKFGVEQDVDMVFASFIRKAADVHEVRKVLGEKGKNIKIISKIENHEGVRRFDEILEASDGIMVARGDLGIEIPAEKVFLAQKMMIGRCNRAGKPVICATQMLESMIKKPRPTRAEGSDVANAVLDGADCIMLSGETAKGDYPLEAVRMQHLIAREAEAAMFHRLLFEELVRASSHSTDLMEAMAMGSVEASYKCLAAALIVLTESGRSAHQVARYRPRAPIIAVTRNPQTARQAHLYRGIFPVLCKDAVLNAWAEDVDLRVNLAMDVGKARGFFKKGDVVIVLTGWRPGSGFTNTMRVVPVP</t>
  </si>
  <si>
    <t>P52503</t>
  </si>
  <si>
    <t>Ndufs6</t>
  </si>
  <si>
    <t>MAAVLTFRRLLTLPRAARGFGVQVSPSGEKITHTGQVYDEKDYRRVRFVDRQKEVNENFAIDLIAQQPVNEVEHRIIACDGGGGALGHPKVYINLDKETKTGTCGYCGLQFKQHHH</t>
  </si>
  <si>
    <t>P52760</t>
  </si>
  <si>
    <t>Hrsp12</t>
  </si>
  <si>
    <t>MSSIIRKVISTTKAPAAIGPYSQAVQVDRTIYISGQVGLDPSSGQLVPGGVVEEAKQALKNLGEILKAAGCDFNNVVKTTVLLADMNDFGTVNEIYKTYFQGSLPARAAYQVAALPRGSRVEIEAIAVQGPFIKA</t>
  </si>
  <si>
    <t>P52825</t>
  </si>
  <si>
    <t>Cpt2</t>
  </si>
  <si>
    <t>MMPRLLLRDWPRCPSLVLGAPSRPLSAVSGPAEYLQHSIVPTMHYQDSLPRLPIPKLEDTMKRYLSAQKPLLNDSQFRKTEVLCKDFENGIGKELHAHLLAQDKQNKHTSYISGPWFDMYLTARDSVVLNFNPFMAFNPDPKSEYNDQLTRATNLTVSAVRFLKTLRAGLLEPEVFHLNPARSDTDAFKRLIRFVPSSLSWYGAYLVNAYPLDMSQYFRLFNSTRIPKPSRDELFTDTKARHLLVLRKGHFYVFDVLDQDGNIVNPSEIQAHLKYILSDSSPVPEFPLAYLTSENRDVWAELRQKLIHGGNEETLRKVDSAVFCLCLDDFPMKDLVHLSHTMLHGDGTNRWFDKSFNLIVAKDGTAAVHFEHAWGDGVAVLRFFNEVFRDSTQTPAIAPQSQPAATDSSVSVQKLSFKLSSALKAGVTAAKEKFDATMKTLTIDAIQFQRGGKEFLKKKKLSPDAVAQLAFQMAFLRQYGQTVATYESCSTAAFKHGRTETIRPASIFTKRCSEAFVREPSKHSVGELQHMMAECSKYHGQLTKEAAMGQGFDRHLFALRYLAAARGVTLPELYQDPAYQRINHNILSTSTLSSPAVSLGGFAPVVPDGFGIAYAVHDDWIGCNVSSYSGRNAREFLHCVQKCLEDMFDALEGKAIKT</t>
  </si>
  <si>
    <t>P53026</t>
  </si>
  <si>
    <t>Rpl10a</t>
  </si>
  <si>
    <t>MSSKVSRDTLYEAVREVLHGNQRKRRKFLETVELQISLKNYDPQKDKRFSGTVRLKSTPRPKFSVCVLGDQQHCDERKAVDIPHMDIEALKKLNKNKKLVKKLAKKYDAFLASESLIKQIPRILGPGLNKAGKFPSLLTHNENMVAKVDEVKSTIKFQMKKVLCLAVAVGHVKMTDDELVYNIHLAVNFLVSLLKKNWQNVRALYIKSTMGKPQRLY</t>
  </si>
  <si>
    <t>P53395</t>
  </si>
  <si>
    <t>Dbt</t>
  </si>
  <si>
    <t>MAAARVLRTWSQNAVRLTCVRYFQTFNSARVLKPKCVCSVGYPLFKYSQPRHSLRTAAVLQGQVVQFKLSDIGEGIREVTIKEWYVKEGDTVSQFDSICEVQSDKASVTITSRYDGVIKRLYYNLDDIAYVGKPLIDIETEALKDSEEDVVETPAVSHDEHTHQEIKGQKTLATPAVRRLAMENNIKLSEVVGSGKDGRILKEDILSFLEKQTGAILPPSPKSEITPPPPQPKDRTFPTPIAKPPVFTGKDRTEPVTGFQKAMVKTMSAALKIPHFGYCDEIDLTQLVKLREELKPVALARGIKLSFMPFFLKAASLGLLQFPILNASVDENCQNITYKASHNIGIAMDTELGLIVPNVKNVQVRSVFEIAMELNRLQKLGSSGQLGTTDLTGGTFTLSNIGSIGGTYAKPVILPPEVAIGALGAIKALPRFDQKGDVYKAQIMNVSWSADHRVIDGATMSRFSNLWKSYLENPAFMLLDLK</t>
  </si>
  <si>
    <t>P53996</t>
  </si>
  <si>
    <t>Cnbp</t>
  </si>
  <si>
    <t>MSSNECFKCGRSGHWARECPTGGGRGRGMRSRGRGGFTSDRGFQFVSSSLPDICYRCGESGHLAKDCDLQEDEACYNCGRGGHIAKDCKEPKREREQCCYNCGKPGHLARDCDHADEQKCYSCGEFGHIQKDCTKVKCYRCGETGHVAINCSKTSEVNCYRCGESGHLARECTIEATA</t>
  </si>
  <si>
    <t>P53996-3</t>
  </si>
  <si>
    <t>MSSNECFKCGRSGHWARECPTGGGRGRGMRSRGRGGFTSDRGFQFVSSSLPDICYRCGESGHLAKDCDLQEDACYNCGRGGHIAKDCKEPKREREQCCYNCGKPGHLARDCDHADEQKCYSCGEFGHIQKDCTKVKCYRCGETGHVAINCSKTSEVNCYRCGESGHLARECTIEATA</t>
  </si>
  <si>
    <t>P54071</t>
  </si>
  <si>
    <t>Idh2</t>
  </si>
  <si>
    <t>MAGYLRAVSSLCRASGSARTWAPAALTVPSWPEQPRRHYAEKRIKVEKPVVEMDGDEMTRIIWQFIKEKLILPHVDVQLKYFDLGLPNRDQTNDQVTIDSALATQKYSVAVKCATITPDEARVEEFKLKKMWKSPNGTIRNILGGTVFREPIICKNIPRLVPGWTKPITIGRHAHGDQYKATDFVVDRAGTFKLVFTPKDGSSAKEWEVYNFPAGGVGMGMYNTDESISGFAHSCFQYSIQKKWPLYLSTKNTILKAYDGRFKDIFQEIFDKHYKTDFDKNKIWYEHRLIDDMVAQVLKSSGGFVWACKNYDGDVQSDILAQGFGSLGLMTSVLVCPDGKTIEAEAAHGTVTRHYREHQKGRPTSTNPIASIFAWTRGLEHRGKLDGNQDLIRFAQTLEKVCVQTVESGAMTKDLAGCIHGLSNVKLNEHFLNTTDFLDTIKSNLDRALGKQ</t>
  </si>
  <si>
    <t>P54103</t>
  </si>
  <si>
    <t>Dnajc2</t>
  </si>
  <si>
    <t>MLLLPSAAEGQGTAITHALTSASSVCQVEPVGRWFEAFVKRRNRNASTSFQELEDKKELSEESEDEELQLEEFPMLKTLDPKDWKNQDHYAVLGLGHVRYTATQRQIKAAHKAMVLKHHPDKRKAAGEPIKEGDNDYFTCITKAYEMLSDPVKRRAFNSVDPTFDNSVPSKSEAKDNFFQVFSPVFERNSRWSNKKNVPKLGDMNSSFEDVDAFYSFWYNFDSWREFSYLDEEEKEKAECRDERKWIEKQNRATRAQRKKEEMNRIRTLVDNAYSCDPRIKKFKEEEKAKKEAEKKAKAEARRKEQEAKEKQRQAELEAVRLAKEKEEEEVRQQALLAKKEKDIQKKAIKKERQKLRNSCKSWNHFSDNEADRVKMMEEVEKLCDRLELASLQGLNEILASSTREVGKAALEKQIEEVNEQMRREKEEADARMRQASKNAEKSTGGSGSGSKNWSEDDLQLLIKAVNLFPAGTNSRWEVIANYMNIHSSSGVKRTAKDVISKAKSLQKLDPHQKDDINKKAFDKFKKEHGVASQADSAAPSERFEGPCIDSTPWTTEEQKLLEQALKTYPVNTPERWEKIAEAVPGRTKKDCMRRYKELVEMVKAKKAAQEQVLNASRARK</t>
  </si>
  <si>
    <t>P54227</t>
  </si>
  <si>
    <t>Stmn1</t>
  </si>
  <si>
    <t>MASSDIQVKELEKRASGQAFELILSPRSKESVPDFPLSPPKKKDLSLEEIQKKLEAAEERRKSHEAEVLKQLAEKREHEKEVLQKAIEENNNFSKMAEEKLTHKMEANKENREAQMAAKLERLREKDKHVEEVRKNKESKDPADETEAD</t>
  </si>
  <si>
    <t>P54728</t>
  </si>
  <si>
    <t>Rad23b</t>
  </si>
  <si>
    <t>MQVTLKTLQQQTFKIDIDPEETVKALKEKIESEKGKDAFPVAGQKLIYAGKILSDDTALKEYKIDEKNFVVVMVTKPKAVTTAVPATTQPSSTPSPTAVSSSPAVAAAQAPAPTPALPPTSTPASTAPASTTASSEPAPAGATQPEKPAEKPAQTPVLTSPAPADSTPGDSSRSNLFEDATSALVTGQSYENMVTEIMSMGYEREQVIAALRASFNNPDRAVEYLLMGIPGDRESQAVVDPPPQAVSTGTPQSPAVAAAAATTTATTTTTSGGHPLEFLRNQPQFQQMRQIIQQNPSLLPALLQQIGRENPQLLQQISQHQEHFIQMLNEPVQEAGSQGGGGGGGGGGGGGGGGGIAEAGSGHMNYIQVTPQEKEAIERLKALGFPEGLVIQAYFACEKNENLAANFLLQQNFDED</t>
  </si>
  <si>
    <t>P54775</t>
  </si>
  <si>
    <t>Psmc4</t>
  </si>
  <si>
    <t>MEEIGILVEKIQDEIPALSVSRPQTGLSFLGPEPEDLEDLYSRYKKLQQELEFLEVQEEYIKDEQKNLKKEFLHAQEEVKRIQSIPLVIGQFLEAVDQNTAIVGSTTGSNYYVRILSTIDRELLKPNASVALHKHSNALVDVLPPEADSSIMMLTSDQKPDVMYADIGGMDIQKQEVREAVELPLTHFELYKQIGIDPPRGVLMYGPPGCGKTMLAKAVAHHTTAAFIRVVGSEFVQKYLGEGPRMVRDVFRLAKENAPAIIFIDEIDAIATKRFDAQTGADREVQRILLELLNQMDGFDQNVNVKVIMATNRADTLDPALLRPGRLDRKIEFPLPDRRQKRLIFSTITSKMNLSEEVDLEDYVARPDKISGADINSICQESGMLAVRENRYIVLAKDFEKAYKTVIKKDEQEHEFYK</t>
  </si>
  <si>
    <t>P54869</t>
  </si>
  <si>
    <t>Hmgcs2</t>
  </si>
  <si>
    <t>MQRLLAPARRVLQVKRAMQETSLTPAHLLSAAQQRFSTIPPAPLAKTDTWPKDVGILALEVYFPAQYVDQTDLEKFNNVEAGKYTVGLGQTRMGFCSVQEDINSLCLTVVQRLMERTKLPWDAVGRLEVGTETIIDKSKAVKTVLMELFQDSGNTDIEGIDTTNACYGGTASLFNAANWMESSYWDGRYALVVCGDIAVYPSGNARPTGGAGAVAMLIGPKAPLVLEQGLRGTHMENAYDFYKPNLASEYPLVDGKLSIQCYLRALDRCYAAYRKKIQNQWKQAGNNQPFTLDDVQYMIFHTPFCKMVQKSLARLMFNDFLSSSSDKQNNLYKGLEAFRGLKLEETYTNKDVDKALLKASLDMFNQKTKASLYLSTNNGNMYTSSLYGCLASLLSHHSAQELAGSRIGAFSYGSGLAASFFSFRVSKDASPGSPLEKLVSSVSDLPKRLDSRRRMSPEEFTEIMNQREQFYHKVNFSPPGDTSNLFPGTWYLERVDEMHRRKYARCPV</t>
  </si>
  <si>
    <t>P55050</t>
  </si>
  <si>
    <t>Fabp2</t>
  </si>
  <si>
    <t>MAFDGTWKVDRNENYEKFMEKMGINVMKRKLGAHDNLKLTITQDGNKFTVKESSNFRNIDVVFELGVNFPYSLADGTELTGAWTIEGNKLIGKFTRVDNGKELIAVREVSGNELIQTYTYEGVEAKRFFKKE</t>
  </si>
  <si>
    <t>P55096</t>
  </si>
  <si>
    <t>Abcd3</t>
  </si>
  <si>
    <t>MAAFSKYLTARNTSLAGAAFLLLCLLHKRRRALGLHGKKSGKPPLQNNEKEGKKERAVVDKVFLSRLSQILKIMVPRTFCKETGYLLLIAVMLVSRTYCDVWMIQNGTLIESGIIGRSSKDFKRYLFNFIAAMPLISLVNNFLKYGLNELKLCFRVRLTRYLYEEYLQAFTYYKMGNLDNRIANPDQLLTQDVEKFCNSVVDLYSNLSKPFLDIVLYIFKLTSAIGAQGPASMMAYLLVSGLFLTRLRRPIGKMTIMEQKYEGEYRYVNSRLITNSEEIAFYNGNKREKQTIHSVFRKLVEHLHNFIFFRFSMGFIDSIIAKYVATVVGYLVVSRPFLDLAHPRHLHSTHSELLEDYYQSGRMLLRMSQALGRIVLAGREMTRLAGFTARITELMQVLKDLNHGRYERTMVSQQEKGIEGAQASPLVPGAGEIINTDNIIKFDHVPLATPNGDILIQDLSFEVRSGANVLICGPNGCGKSSLFRVLGELWPLFGGRLTKPERGKLFYVPQRPYMTLGTLRDQVIYPDGKEDQKKRGISDQVLKEYLDNVQLGHILEREGGWDSVQDWMDVLSGGEKQRMAMARLFYHKPQFAILDECTSAVSVDVEDYIYSHCRKVGITLFTVSHRKSLWKHHEYYLHMDGRGNYEFKKITEDTVEFGS</t>
  </si>
  <si>
    <t>P55264</t>
  </si>
  <si>
    <t>Adk</t>
  </si>
  <si>
    <t>MAAADEPKPKKLKVEAPQALSENVLFGMGNPLLDISAVVDKDFLDKYSLKPNDQILAEDKHKELFDELVKKFKVEYHAGGSTQNSMKVAQWLIQEPHKAATFFGCIGIDKFGEILKRKAADAHVDAHYYEQNEQPTGTCAACITGGNRSLVANLAAANCYKKEKHLDLERNWVLVEKARVYYIAGFFLTVSPESVLKVARYAAENNRVFTLNLSAPFISQFFKEALMDVMPYVDILFGNETEAATFAREQGFETKDIKEIAKKAQALPKVNSKRQRTVIFTQGRDDTIVAAENDVTAFPVLDQNQEEIIDTNGAGDAFVGGFLSQLVSDKPLTECIRAGHYAASVIIRRTGCTFPEKPDFH</t>
  </si>
  <si>
    <t>P55302</t>
  </si>
  <si>
    <t>Lrpap1</t>
  </si>
  <si>
    <t>MAPRRERVSTLPRLQLLVLLLLPLMLVPQPIAGHGGKYSREKNEPEMAAKRESGEEFRMEKLNQLWEKAKRLHLSPVRLAELHSDLKIQERDELNWKKLKVEGLDKDGEKEAKLIHNLNVILARYGLDGRKDAQMVHSNALNEDTQDELGDPRLEKLWHKAKTSGKFSSEELDKLWREFLHYKEKIQEYNVLLDTLSRAEEGYENLLSPSDMAHIKSDTLISKHSELKDRLRSINQGLDRLRKVSHQGYGSTTEFEEPRVIDLWDLAQSANFTEKELESFREELKHFEAKIEKHNHYQKQLEISHQKLKHVESIGDPEHISRNKEKYVLLEEKTKELGYKVKKHLQDLSSRVSRARHNEL</t>
  </si>
  <si>
    <t>P55821</t>
  </si>
  <si>
    <t>Stmn2</t>
  </si>
  <si>
    <t>MAKTAMAYKEKMKELSMLSLICSCFYPEPRNINIYTYDDMEVKQINKRASGQAFELILKPPSPISEAPRTLASPKKKDLSLEEIQKKLEAAEERRKSQEAQVLKQLAEKREHEREVLQKALEENNNFSKMAEEKLILKMEQIKENREANLAAIIERLQEKERHAAEVRRNKELQVELSG</t>
  </si>
  <si>
    <t>P56135</t>
  </si>
  <si>
    <t>Atp5j2</t>
  </si>
  <si>
    <t>MASLVPLKEKKLMEVKLGELPSWIMMRDFTPSGIAGAFRRGYDRYYNKYINVRKGSISGISMVLAAYVVFSYCISYKELKHERRRKYH</t>
  </si>
  <si>
    <t>P56375</t>
  </si>
  <si>
    <t>Acyp2</t>
  </si>
  <si>
    <t>MLLGRRLAAMTELLKSVDYEVFGTVQGVCFRMYTEGEAKKRGLVGWVKNTSKGTVTGQVQGPEEKVDAMKSWLSKVGSPSSRIDRADFSNEKTISKLEYSDFSIRY</t>
  </si>
  <si>
    <t>P56382</t>
  </si>
  <si>
    <t>brain,spleen,heart,liver,kidney</t>
  </si>
  <si>
    <t>Atp5e</t>
  </si>
  <si>
    <t>MVAYWRQAGLSYIRFSQICAKAVRDALKTEFKANAEKTSGSSIKIVKVSKKE</t>
  </si>
  <si>
    <t>P56389</t>
  </si>
  <si>
    <t>Cda</t>
  </si>
  <si>
    <t>MAQERPSCAVEPEHVQRLLLSSREAKKSAYCPYSRFPVGAALLTGDGRIFSGCNIENACYPLGVCAERTAIQKAISEGYKDFRAIAISSDLQEEFISPCGACRQVMREFGTDWAVYMTKPDGTFVVRTVQELLPASFGPEDLQKIQ</t>
  </si>
  <si>
    <t>P56391</t>
  </si>
  <si>
    <t>Cox6b1</t>
  </si>
  <si>
    <t>MAEDIKTKIKNYKTAPFDSRFPNQNQTKNCWQNYLDFHRCEKAMTAKGGDVSVCEWYRRVYKSLCPVSWVSAWDDRIAEGTFPGKI</t>
  </si>
  <si>
    <t>P56395</t>
  </si>
  <si>
    <t>Cyb5a</t>
  </si>
  <si>
    <t>MAGQSDKDVKYYTLEEIQKHKDSKSTWVILHHKVYDLTKFLEEHPGGEEVLREQAGGDATENFEDVGHSTDARELSKTYIIGELHPDDRSKIAKPSDTLITTVESNSSWWTNWVIPAISALAVALMYRLYMAED</t>
  </si>
  <si>
    <t>P56480</t>
  </si>
  <si>
    <t>Atp5b</t>
  </si>
  <si>
    <t>MLSLVGRVASASASGALRGLSPSAALPQAQLLLRAAPAGVHPARDYAAQASAAPKAGTATGRIVAVIGAVVDVQFDEGLPPILNALEVQGRDSRLVLEVAQHLGESTVRTIAMDGTEGLVRGQKVLDSGAPIKIPVGPETLGRIMNVIGEPIDERGPIKTKQFAPIHAEAPEFIEMSVEQEILVTGIKVVDLLAPYAKGGKIGLFGGAGVGKTVLIMELINNVAKAHGGYSVFAGVGERTREGNDLYHEMIESGVINLKDATSKVALVYGQMNEPPGARARVALTGLTVAEYFRDQEGQDVLLFIDNIFRFTQAGSEVSALLGRIPSAVGYQPTLATDMGTMQERITTTKKGSITSVQAIYVPADDLTDPAPATTFAHLDATTVLSRAIAELGIYPAVDPLDSTSRIMDPNIVGNEHYDVARGVQKILQDYKSLQDIIAILGMDELSEEDKLTVSRARKIQRFLSQPFQVAEVFTGHMGKLVPLKETIKGFQQILAGEYDHLPEQAFYMVGPIEEAVAKADKLAEEHGS</t>
  </si>
  <si>
    <t>P56564</t>
  </si>
  <si>
    <t>Slc1a3</t>
  </si>
  <si>
    <t>MTKSNGEEPRMGGRMERLQQGVRKRTLLAKKKVQSLTKEDVKSYLFRNAFVLLTVTAVIVGTILGFALRPYKMSYREVKYFSFPGELLMRMLQMLVLPLIISSLVTGMAALDSKASGKMGMRAVVYYMTTTIIAVVIGIIIVIIIHPGKGTKENMYREGKIVQVTAADAFLDLIRNMFPPNLVEACFKQFKTSYEKRSFKVPIQSNETLLGAVINNVSEAMETLTRIREEMVPVPGSVNGVNALGLVVFSMCFGFVIGNMKEQGQALREFFDSLNEAIMRLVAVIMWYAPLGILFLIAGKIVEMEDMGVIGGQLAMYTVTVIVGLLIHAVIVLPLLYFLVTRKNPWVFIGGLLQALITALGTSSSSATLPITFKCLEENNGVDKRITRFVLPVGATINMDGTALYEALAAIFIAQVNNFDLNFGQIITISITATAASIGAAGIPQAGLVTMVIVLTSVGLPTDDITLIIAVDWFLDRLRTTTNVLGDSLGAGIVEHLSRHELKNRDVEMGNSVIEENEMKKPYQLIAQDNEPEKPVADSETKM</t>
  </si>
  <si>
    <t>P56565</t>
  </si>
  <si>
    <t>S100a1</t>
  </si>
  <si>
    <t>MGSELESAMETLINVFHAHSGQEGDKYKLSKKELKDLLQTELSGFLDVQKDADAVDKVMKELDENGDGEVDFKEYVVLVAALTVACNNFFWETS</t>
  </si>
  <si>
    <t>P56959</t>
  </si>
  <si>
    <t>Fus</t>
  </si>
  <si>
    <t>MASNDYTQQATQSYGAYPTQPGQGYSQQSSQPYGQQSYSGYGQSADTSGYGQSSYGSSYGQTQNTGYGTQSAPQGYGSTGGYGSSQSSQSSYGQQSSYPGYGQQPAPSSTSGSYGGSSQSSSYGQPQSGGYGQQSGYGGQQQSYGQQQSSYNPPQGYGQQNQYNSSSGGGGGGGGGNYGQDQSSMSGGGGGGGYGNQDQSGGGGGGYGGGQQDRGGRGRGGGGGYNRSSGGYEPRGRGGGRGGRGGMGGSDRGGFNKFGGPRDQGSRHDSEQDNSDNNTIFVQGLGENVTIESVADYFKQIGIIKTNKKTGQPMINLYTDRETGKLKGEATVSFDDPPSAKAAIDWFDGKEFSGNPIKVSFATRRADFNRGGGNGRGGRGRGGPMGRGGYGGGGSGGGGRGGFPSGGGGGGGQQRAGDWKCPNPTCENMNFSWRNECNQCKAPKPDGPGGGPGGSHMGGNYGDDRRGRGGYDRGGYRGRGGDRGGFRGGRGGGDRGGFGPGKMDSRGEHRQDRRERPY</t>
  </si>
  <si>
    <t>P57016</t>
  </si>
  <si>
    <t>Lad1</t>
  </si>
  <si>
    <t>MSVSRKDWSALSSLARQRTLEDEEEQERERRRRHRNLSSTTDDESPKLTQNGAQRSVERLPSVEEAEVSKPSPPASKDEDEDFQAILRTRKERRQRRQVVEAVQAPVQERPEAEEERDSLGPEQTSSQPLVPKKKVEALPRRRLSREQRGPWAQDEERLKNRELAEGEKRLPEETVAQQKTLVSEKTPVSEKTPVPAKRLVSEKACPSEKGTATEKASLTEKRHSPEKLVPEKTSVTEKSPVPEKTLVSLKTAAPERRSPPVLEKAIVSEKMQERKLVSEKASIFEKSLVSEAKLTPKKAAVSEQPQTTGGSQATTREPRGRALPDKSPPSSAEQSTPAPPTKASRFPPITLQVKIPSKDEDADTPSPTLLTYSSSLKRSSPRTISFRMSPRKDNSETPLTRSASVRLPASTVKLGEKLERYHTAIQRSESVRSPGSSRTEVLVTPAGVASKRHLFEKELSGQNRTEPTSIRKENLRLSGVVTSRLNLWISKTQDSGDHGSQEVRKEASVTKRAQWGSKPSTSLDAEV</t>
  </si>
  <si>
    <t>P57759</t>
  </si>
  <si>
    <t>Erp29</t>
  </si>
  <si>
    <t>MAAAAGVSGAASLSPLLSVLLGLLLLFAPHGGSGLHTKGALPLDTVTFYKVIPKSKFVLVKFDTQYPYGEKQDEFKRLAENSASSEELLVAEVGISDYGDKLNMELSEKYKLDKESYPVFYLFRDGDLENPVLYNGAVKVGAIQRWLKGQGVYLGMPGCLPAYDALAGEFIKASSIEARQAILKQGQDGLLSVKETEKKWASQYLKIMGKILDQGEDFPASEMARIGKLIENKMSDSKKEELQKSLNILTAFRKKEAEKEEL</t>
  </si>
  <si>
    <t>P57784</t>
  </si>
  <si>
    <t>Snrpa1</t>
  </si>
  <si>
    <t>MVKLTAELIEQAAQYTNAVRDRELDLRGYKIPVIENLGATLDQFDAIDFSDNEIRKLDGFPLLRRLKTLLVNNNRICRIGEGLDQALPCLTELILTNNSLVELGDLDPLASLKSLTYLSILRNPVTNKKHYRLYVIYKVPQVRVLDFQKVKLKERQEAEKMFKGKRGAQLAKDIARRSKTFNPGAGLPTDKKKGGPSAGDVEAIKNAIANASTLAEVERLKGLLQSGQIPGRERRSGPSDEGEEEIEDDTVTNGS</t>
  </si>
  <si>
    <t>P58252</t>
  </si>
  <si>
    <t>Eef2</t>
  </si>
  <si>
    <t>MVNFTVDQIRAIMDKKANIRNMSVIAHVDHGKSTLTDSLVCKAGIIASARAGETRFTDTRKDEQERCITIKSTAISLFYELSENDLNFIKQSKDGSGFLINLIDSPGHVDFSSEVTAALRVTDGALVVVDCVSGVCVQTETVLRQAIAERIKPVLMMNKMDRALLELQLEPEELYQTFQRIVENVNVIISTYGEGESGPMGNIMIDPVLGTVGFGSGLHGWAFTLKQFAEMYVAKFAAKGEGQLSAAERAKKVEDMMKKLWGDRYFDPANGKFSKSANSPDGKKLPRTFCQLILDPIFKVFDAIMNFRKEETAKLIEKLDIKLDSEDKDKEGKPLLKAVMRRWLPAGDALLQMITIHLPSPVTAQKYRCELLYEGPPDDEAAMGIKSCDPKGPLMMYISKMVPTSDKGRFYAFGRVFSGVVSTGLKVRIMGPNYTPGKKEDLYLKPIQRTILMMGRYVEPIEDVPCGNIVGLVGVDQFLVKTGTITTFEHAHNMRVMKFSVSPVVRVAVEAKNPADLPKLVEGLKRLAKSDPMVQCIIEESGEHIIAGAGELHLEICLKDLEEDHACIPIKKSDPVVSYRETVSEESNVLCLSKSPNKHNRLYMKARPFPDGLAEDIDKGEVSARQELKARARYLAEKYEWDVAEARKIWCFGPDGTGPNILTDITKGVQYLNEIKDSVVAGFQWATKEGALCEENMRGVRFDVHDVTLHADAIHRGGGQIIPTARRCLYASVLTAQPRLMEPIYLVEIQCPEQVVGGIYGVLNRKRGHVFEESQVAGTPMFVVKAYLPVNESFGFTADLRSNTGGQAFPQCVFDHWQILPGDPFDNSSRPSQVVAETRKRKGLKEGIPALDNFLDKL</t>
  </si>
  <si>
    <t>P58468</t>
  </si>
  <si>
    <t>Fam207a</t>
  </si>
  <si>
    <t>MGKVRALRARVHRAAVRPDGDSAPGPVPRAVEPALPQSPAGGAGAKDWTFVHNDIFARTQIDPSALVQRLELDQRSVVSLKRGAEPKAILPKKEKLKLRRERWLQKIEAIKLAEQKLREERKRKAMVVVGDLHPLRDALPELQELEAGRQRQQARRRVTSKPRPVELSRMTTVQRQQLLEEERTRFQKLLASPTYRASPLLAIGQQLAHQMQLEGGKQL</t>
  </si>
  <si>
    <t>P58501</t>
  </si>
  <si>
    <t>Paxbp1</t>
  </si>
  <si>
    <t>MFRKARRVNVRKRNDSEEEERERDEEQEPPPLLPPPASGEEPGPGGGDRAPAGESLLGPGPLPPPPSAHHPGLGAEAGGGISGGAEPGNGLKPRKRPRENKEVPRASLLSFQDEEEENEEVFKVKKSSYSKKIVKLLKKEYKEDLEKSKIKTELNTAADSDQPLDKTCHAKDTNPEDGVVISEHGEDEMDMESEKEEEKPKAGGAFSNALSSLNVLRPGEIPDAAFIHAARKKRQLARELGDFTPHDSEPGKGRLVREDENDASDDEDDDEKRRIVFSVKEKSQRQKIAEEIGIEGSDDDALVTGEQDEELSRWEQEQIRKGINIPQVQASQPSEVNVYYQNTYQTMPYGASYGIPYSYTAYGSSDAKSQKTDNTVPFKTPSNEMAPVTIDLVKRQLKDRLDSMKELHKTNQQQHEKHLQSRVDSTRAIERLEGSSGGIGERYKFLQEMRGYVQDLLECFSEKVPLINELESAIHQLYKQRASRLVQRRQDDIKDESSEFSSHSNKALMAPNLDSFGRDRALYQEHAKRRIAEREARRTRRRQAREQTGQMADHLEGLSSDDEETSTDITNFNLEKDRILKESSKVFEDVLESFYSIDCIKAQFEAWRSKYYMSYKDAYIGLCLPKLFNPLIRLQLLTWTPLEAKCRDFETMLWFESLLFYGCEDREQEKDEADVALLPTIVEKVILPKLTVIAETMWDPFSTTQTSRMVGITMKLINGYPSVVNADNKNTQVYLKALLLRMRRTLDDDVFMPLYPKNVLENKNSGPYLFFQRQFWSSVKLLGNFLQWYGIFSNKTLQELSIDGLLNRYILMAFQNSEYGDDSIRKAQNVINCFPKQWFVNLKGERTISQLENFCRYLVHLADTIYRNSIGCSDVEKRNARENIKQIVKLLASVRALDHAISVASDHNVKEVKSLIEGK</t>
  </si>
  <si>
    <t>P59017</t>
  </si>
  <si>
    <t>Bcl2l13</t>
  </si>
  <si>
    <t>MASSTTASLGFHYETKYVVLSYLGLLSQEKQQGPSPPGVQLDVAPQSLNPEVLLKLKSEIEEELKTLDKEVSEAFTSTGFDCHTSPVFSPANPESSIEDCLAHLGERVSQDLKEPLQKALQTILSQPVTYEAYRECTVETAVHASGWNKLLVPLVLLQHLLLELTRRGQEPLRMLLQFGVMYLEEHAAEFIIQQGGWGSVFSLEPEEEEYPGIIAEDSNDIYILPSDNSGQVSPPESPTVTTSWQSESLPVSLSASQSWHTESLPVSLGPESWQQIAMDPEEVKSLDSSGAGEKSENNSSNSDIVHVEKEEVPEEAFPGAAAPLLTQVPTVEAPEMMRAEKTSPTPSVFVELGEEELEAVTARPEAVERAEGAAQLSEERAGSRKKSHTGEAAAVRGAKSGLPAEGKAVLLFGGAAAVAILAVAVGVALALRRK</t>
  </si>
  <si>
    <t>P59325</t>
  </si>
  <si>
    <t>Eif5</t>
  </si>
  <si>
    <t>MSVNVNRSVSDQFYRYKMPRLIAKVEGKGNGIKTVIVNMVDVAKALNRPPTYPTKYFGCELGAQTQFDVKNDRYIVNGSHEANKLQDMLDGFIKKFVLCPECENPETDLHVNPKKQTIGNSCKACGYRGMLDTHHKLCTFILKNPPENSDIGTGKKEKEKKNRKGKDKENGSVSTSETPPPPPPNEISPPHAVEEEEDDDWGEDTTEEAQRRRMDEISDHAKGLTLSDDLERTVEERVNILFDFVKKKKEEGIIDSSDKEIVAEAERLDVKAMGPLVLTEVLFDEKIREQIKKYRRHFLRFCHNNKKAQRYLLHGLECVVAMHQAQLISKIPHILKEMYDADLLEEEVIISWSEKASKKYVSKELAKEIRVKAEPFIKWLKEAEEESSGGEEEDEDENIEVVYSKTASVPKVETVKSDNKDDDIDIDAI</t>
  </si>
  <si>
    <t>P60335</t>
  </si>
  <si>
    <t>Pcbp1</t>
  </si>
  <si>
    <t>MDAGVTESGLNVTLTIRLLMHGKEVGSIIGKKGESVKRIREESGARINISEGNCPERIITLTGPTNAIFKAFAMIIDKLEEDINSSMTNSTAASRPPVTLRLVVPATQCGSLIGKGGCKIKEIRESTGAQVQVAGDMLPNSTERAITIAGVPQSVTECVKQICLVMLETLSQSPQGRVMTIPYQPMPASSPVICAGGQDRCSDAAGYPHATHDLEGPPLDAYSIQGQHTISPLDLAKLNQVARQQSHFAMMHGGTGFAGIDSSSPEVKGYWASLDASTQTTHELTIPNNLIGCIIGRQGANINEIRQMSGAQIKIANPVEGSSGRQVTITGSAASISLAQYLINARLSSEKGMGCS</t>
  </si>
  <si>
    <t>P60469</t>
  </si>
  <si>
    <t>Ppfia3</t>
  </si>
  <si>
    <t>MMCEVMPTISEDGRRGSALGPDEAGGELERLMVTMLTERERLLETLREAQDGLATAQLRLRELGHEKDSLQRQLSIALPQEFAALTKELNLCREQLLEREEEIAELKAERNNTRLLLEHLECLVSRHERSLRMTVVKRQAQSPGGVSSEVEVLKALKSLFEHHKALDEKVRERLRMALERVAVLEEELELSNQEALNLRDQLSRRRSGLEEPGKDGDGQTLANGLGPVGESNRRTAELEEALERQRAEVCQLRERLAVLCRQMSQLEEELGTAHRELGKAEEANSKLQRDLKEALAQREDMEERITTLEKRYLSAQREATSLHDANDKLENELASKESLYRQSEEKSRQLAEWLDDAKQKLQQTLQKAETLPEIEAQLAQRVAALNKAEERHGNFEERLRQLEAQLEEKNQELQRARQREKMNDDHNKRLSETVDKLLSESNERLQLHLKERMGALEEKNSLSEEIANMKKLQDELLLNKEQLLAEMERMQMEIDQLRGRPPSSYSRSLPGSALELRYSQAPTLPSGAPLDPYGAGSGRAGKRGRWSGAKDESSKDWDRSAPAGSIPPPFPGELDGSDEEEAEGMFGAELLSPSGQADVQTLAIMLQEQLEAINKEIKLIQEEKETTEQRAEELESRVSSSGLDSLGRYRSSCSLPPSLTTSTLASPSPPSSGHSTPRLAPPSPAREGTDKTNHVSKEEAGVPRGEGPAVPGDTPPPTPRSARLERMAQALALQAGSPEDGAPPRGSESTPDSLHKAPKRKSIKSSIGRLFGKKEKGRMGPPGRESVSLAGTPSDETLATDPLGLAKLTGPGDKDRRNKRKHELLEEACRQGLPFAAWDGPTVVSWLELWVGMPAWYVAACRANVKSGAIMANLSDTEIQREIGISNPLHRLKLRLAIQEMVSLTSPSAPASSRTPTGNVWMTHEEMESLTAATKPETKEISWEQILAYGDMNHEWVGNDWLPSLGLPQYRSYFMESLVDARMLDHLNKKELRGQLKMVDSFHRVSLHYGIMCLKRLNYDRKDLERRREESQTQIRDVMVWSNERVMGWVSGLGLKEFATNLTESGVHGALLALDETFDYSDLALLLQIPTQNAQARQLLEKEFSNLISLGTDRRLDEDSAKSFSRSPSWRKMFREKDLRGVTPDSAEMLPPNFRSAAAGALGSPGLPLRKLQPEGQTSGSSRADGVSVRTYSC</t>
  </si>
  <si>
    <t>P60487</t>
  </si>
  <si>
    <t>Pdxp</t>
  </si>
  <si>
    <t>MARCERLRGAALRDVLGQAQGVLFDCDGVLWNGERIVPGAPELLQRLARAGKNTLFVSNNSRRARPELALRFARLGFAGLRAEQLFSSALCAARLLRQRLSGPPDASGAVFVLGGEGLRAELRAAGLRLAGDPGEDPRVRAVLVGYDEQFSFSRLTEACAHLRDPDCLLVATDRDPWHPLSDGSRTPGTGSLAAAVETASGRQALVVGKPSPYMFQCITEDFSVDPARTLMVGDRLETDILFGHRCGMTTVLTLTGVSSLEEAQAYLTAGQRDLVPHYYVESIADLMEGLED</t>
  </si>
  <si>
    <t>P60710</t>
  </si>
  <si>
    <t>Actb</t>
  </si>
  <si>
    <t>MDDDIAALVV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</t>
  </si>
  <si>
    <t>P60761</t>
  </si>
  <si>
    <t>Nrgn</t>
  </si>
  <si>
    <t>MDCCTESACSKPDDDILDIPLDDPGANAAAAKIQASFRGHMARKKIKSGECGRKGPGPGGPGGAGGARGGAGGGPSGD</t>
  </si>
  <si>
    <t>P60867</t>
  </si>
  <si>
    <t>Rps20</t>
  </si>
  <si>
    <t>MAFKDTGKTPVEPEVAIHRIRITLTSRNVKSLEKVCADLIRGAKEKNLKVKGPVRMPTKTLRITTRKTPCGEGSKTWDRFQMRIHKRLIDLHSPSEIVKQITSISIEPGVEVEVTIADA</t>
  </si>
  <si>
    <t>P60879</t>
  </si>
  <si>
    <t>Snap25</t>
  </si>
  <si>
    <t>MAEDADMRNELEEMQRRADQLADESLESTRRMLQLVEESKDAGIRTLVMLDEQGEQLERIEEGMDQINKDMKEAEKNLTDLGKFCGLCVCPCNKLKSSDAYKKAWGNNQDGVVASQPARVVDEREQMAISGGFIRRVTNDARENEMDENLEQVSGIIGNLRHMALDMGNEIDTQNRQIDRIMEKADSNKTRIDEANQRATKMLGSG</t>
  </si>
  <si>
    <t>P61027</t>
  </si>
  <si>
    <t>Rab10</t>
  </si>
  <si>
    <t>MAKKTYDLLFKLLLIGDSGVGKTCVLFRFSDDAFNTTFISTIGIDFKIKTVELQGKKIKLQIWDTAGQERFHTITTSYYRGAMGIMLVYDITNGKSFENISKWLRNIDEHANEDVERMLLGNKCDMDDKRVVPKGKGEQIAREHGIRFFETSAKANINIEKAFLTLAEDILRKTPVKEPNSENVDISSGGGVTGWKSKCC</t>
  </si>
  <si>
    <t>P61161</t>
  </si>
  <si>
    <t>MDSQGRKVVVCDNGTGFVKCGYAGSNFPEHIFPALVGRPIIRSTTKVGNIEIKDLMVGDEASELRSMLEVNYPMENGIVRNWDDMKHLWDYTFGPEKLNIDTRNCKILLTEPPMNPTKNREKIVEVMFETYQFSGVYVAIQAVLTLYAQGLLTGVVVDSGDGVTHICPVYEGFSLPHLTRRLDIAGRDITRYLIKLLLLRGYAFNHSADFETVRMIKEKLCYVGYNIEQEQKLALETTVLVESYTLPDGRIIKVGGERFEAPEALFQPHLINVEGVGVAELLFNTIQAADIDTRSEFYKHIVLSGGSTMYPGLPSRLERELKQLYLERVLKGDVEKLSKFKIRIEDPPRRKHMVFLGGAVLADIMKDKDNFWMTRQEYQEKGVRVLEKLGVTVR</t>
  </si>
  <si>
    <t>P61255</t>
  </si>
  <si>
    <t>Rpl26</t>
  </si>
  <si>
    <t>MKFNPFVTSDRSKNRKRHFNAPSHIRRKIMSSPLSKELRQKYNVRSMPIRKDDEVQVVRGHYKGQQIGKVVQVYRKKYVIYIERVQREKANGTTVHVGIHPSKVVITRLKLDKDRKKILERKAKSRQVGKEKGKYKEETIEKMQE</t>
  </si>
  <si>
    <t>P61358</t>
  </si>
  <si>
    <t>Rpl27</t>
  </si>
  <si>
    <t>MGKFMKPGKVVLVLAGRYSGRKAVIVKNIDDGTSDRPYSHALVAGIDRYPRKVTAAMGKKKIAKRSKIKSFVKVYNYNHLMPTRYSVDIPLDKTVVNKDVFRDPALKRKARREAKVKFEERYKTGKNKWFFQKLRF</t>
  </si>
  <si>
    <t>P61458</t>
  </si>
  <si>
    <t>Pcbd1</t>
  </si>
  <si>
    <t>MAGKAHRLSAEERDQLLPNLRAVGWNEVEGRDAIFKQFHFKDFNRAFGFMTRVALQAEKLDHHPEWFNVYNKVHITLSTHECAGLSERDINLASFIEQVAVSMT</t>
  </si>
  <si>
    <t>P61514</t>
  </si>
  <si>
    <t>Rpl37a</t>
  </si>
  <si>
    <t>MAKRTKKVGIVGKYGTRYGASLRKMVKKIEISQHAKYTCSFCGKTKMKRRAVGIWHCGSCMKTVAGGAWTYNTTSAVTVKSAIRRLKELKDQ</t>
  </si>
  <si>
    <t>P61759</t>
  </si>
  <si>
    <t>Vbp1</t>
  </si>
  <si>
    <t>MAAAKDGCGLETAAGNGRRLHLGIPEAVFVEDVDSFMKQPGNETADTVLKKLDEQYQKYKFMELNLAQKKRRLKGQIPEIKQTLEILKYMQKKKESTNSMETRFLLADNLYCKASVPPTDKVCLWLGANVMLEYDIDEAQALLEKNLSTATKNLDSLEEDLDFLRDQFTTTEVNMARVYNWDVKRRNKDDSTKNKA</t>
  </si>
  <si>
    <t>P61922</t>
  </si>
  <si>
    <t>Abat</t>
  </si>
  <si>
    <t>MAFLLITRRLACSSQKNLHLFIPGSRYISQAAAKVDIEFDYDGPLMKTEVPGPRSKELMKQLNTIQNAEAVHFFCNYEESRGNYLVDVDGNRMLDLYSQISSVPIGYNHPALAKLVQQPQNASTFINRPALGILPPENFVDKLQESLMSVAPRGMSQLITMACGSCSNENAFKTIFMWYRSKERGQRGFSKEELETCMVNQSPGCPDYSILSFMGAFHGRTMGCLATTHSKAIHKIDIPSFDWPIAPFPRLKYPLEEFTTDNQQEEARCLEEVEDLIVKYRKKKRTVAGIIVEPIQSEGGDNHASDDFFRKLRDIARKHGCAFLVDEVQTGGGCTGKFWAHEHWGLDDPADVMTFSKKMMTGGFFHKEEFRPSAPYRIFNTWLGDPSKNLLLAEVINIIKREDLLNNVARVGKTLLTGLLDLQAQYPQFISRVRGRGTFCSFDTPDEAIRNKLILIARNKGVVLGGCGDKSIRFRPTLVFRDHHAHLFLSIFSGILADFK</t>
  </si>
  <si>
    <t>P61957</t>
  </si>
  <si>
    <t>Sumo2</t>
  </si>
  <si>
    <t>MADEKPKEGVKTENNDHINLKVAGQDGSVVQFKIKRHTPLSKLMKAYCERQGLSMRQIRFRFDGQPINETDTPAQLEMEDEDTIDVFQQQTGGVY</t>
  </si>
  <si>
    <t>P61979-2</t>
  </si>
  <si>
    <t>METEQPEETFPNTETNGEFGKRPAEDMEEEQAFKRSRNTDEMVELRILLQSKNAGAVIGKGGKNIKALRTDYNASVSVPDSSGPERILSISADIETIGEILKKIIPTLEEGLQLPSPTATSQLPLESDAVECLN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ADVEGF</t>
  </si>
  <si>
    <t>P61982</t>
  </si>
  <si>
    <t>Ywhag</t>
  </si>
  <si>
    <t>MVDREQLVQKARLAEQAERYDDMAAAMKNVTELNEPLSNEERNLLSVAYKNVVGARRSSWRVISSIEQKTSADGNEKKIEMVRAYREKIEKELEAVCQDVLSLLDNYLIKNCSETQYESKVFYLKMKGDYYRYLAEVATGEKRATVVESSEKAYSEAHEISKEHMQPTHPIRLGLALNYSVFYYEIQNAPEQACHLAKTAFDDAIAELDTLNEDSYKDSTLIMQLLRDNLTLWTSDQQDDDGGEGNN</t>
  </si>
  <si>
    <t>P62073</t>
  </si>
  <si>
    <t>Timm10</t>
  </si>
  <si>
    <t>MDPLRAQQLAAELEVEMMADMYNRMTSACHRKCVPPHYKEAELSKGESVCLDRCVSKYLDIHERMGKKLTELSMQDEELMKRVQQSSGPA</t>
  </si>
  <si>
    <t>P62075</t>
  </si>
  <si>
    <t>Timm13</t>
  </si>
  <si>
    <t>MDSGFGSDFGGTGGGKLDPGAIMEQVKVQIAVANAQELLQRMTDKCFRKCIGKPGGSLDNSEQKCIAMCMDRYMDAWNTVSRAYNSRLQRERANM</t>
  </si>
  <si>
    <t>P62077</t>
  </si>
  <si>
    <t>Timm8b</t>
  </si>
  <si>
    <t>MAELGEADEAELQRLVAAEQQKAQFTAQVHHFMELCWDKCVEKPGSRLDSRTENCLSSCVDRFIDTTLAITGRFAQIVQKGGQ</t>
  </si>
  <si>
    <t>P62082</t>
  </si>
  <si>
    <t>Rps7</t>
  </si>
  <si>
    <t>MFSSSAKIVKPNGEKPDEFESGISQALLELEMNSDLKAQLRELNITAAKEIEVGGGRKAIIIFVPVPQLKSFQKIQVRLVRELEKKFSGKHVVFIAQRRILPKPTRKSRTKNKQKRPRSRTLTAVHDAILEDLVFPSEIVGKRIRVKLDGSRLIKVHLDKAQQNNVEHKVETFSGVYKKLTGKDVNFEFPEFQL</t>
  </si>
  <si>
    <t>P62192</t>
  </si>
  <si>
    <t>Psmc1</t>
  </si>
  <si>
    <t>MGQSQSGGHGPGGGKKDDKDKKKKYEPPVPTRVGKKKKKTKGPDAASKLPLVTPHTQCRLKLLKLERIKDYLLMEEEFIRNQEQMKPLEEKQEEERSKVDDLRGTPMSVGTLEEIIDDNHAIVSTSVGSEHYVSILSFVDKDLLEPGCSVLLNHKVHAVIGVLMDDTDPLVTVMKVEKAPQETYADIGGLDNQIQEIKESVELPLTHPEYYEEMGIKPPKGVILYGPPGTGKTLLAKAVANQTSATFLRVVGSELIQKYLGDGPKLVRELFRVAEEHAPSIVFIDEIDAIGTKRYDSNSGGEREIQRTMLELLNQLDGFDSRGDVKVIMATNRIETLDPALIRPGRIDRKIEFPLPDEKTKKRIFQIHTSRMTLADDVTLDDLIMAKDDLSGADIKAICTEAGLMALRERRMKVTNEDFKKSKENVLYKKQEGTPEGLYL</t>
  </si>
  <si>
    <t>P62242</t>
  </si>
  <si>
    <t>Rps8</t>
  </si>
  <si>
    <t>MGISRDNWHKRRKTGGKRKPYHKKRKYELGRPAANTKIGPRRIHTVRVRGGNKKYRALRLDVGNFSWGSECCTRKTRIIDVVYNASNNELVRTKTLVKNCIVLIDSTPYRQWYESHYALPLGRKKGAKLTPEEEEILNKKRSKKIQKKYDERKKNAKISSLLEEQFQQGKLLACIASRPGQCGRADGYVLEGKELEFYLRKIKARKGK</t>
  </si>
  <si>
    <t>P62259</t>
  </si>
  <si>
    <t>Ywhae</t>
  </si>
  <si>
    <t>MDDREDLVYQAKLAEQAERYDEMVESMKKVAGMDVELTVEERNLLSVAYKNVIGARRASWRIISSIEQKEENKGGEDKLKMIREYRQMVETELKLICCDILDVLDKHLIPAANTGESKVFYYKMKGDYHRYLAEFATGNDRKEAAENSLVAYKAASDIAMTELPPTHPIRLGLALNFSVFYYEILNSPDRACRLAKAAFDDAIAELDTLSEESYKDSTLIMQLLRDNLTLWTSDMQGDGEEQNKEALQDVEDENQ</t>
  </si>
  <si>
    <t>P62264</t>
  </si>
  <si>
    <t>Rps14</t>
  </si>
  <si>
    <t>MAPRKGKEKKEEQVISLGPQVAEGENVFGVCHIFASFNDTFVHVTDLSGKETICRVTGGMKVKADRDESSPYAAMLAAQDVAQRCKELGITALHIKLRATGGNRTKTPGPGAQSALRALARSGMKIGRIEDVTPIPSDSTRRKGGRRGRRL</t>
  </si>
  <si>
    <t>P62267</t>
  </si>
  <si>
    <t>Rps23</t>
  </si>
  <si>
    <t>MGKCRGLRTARKLRSHRRDQKWHDKQYKKAHLGTALKANPFGGASHAKGIVLEKVGVEAKQPNSAIRKCVRVQLIKNGKKITAFVPNDGCLNFIEENDEVLVAGFGRKGHAVGDIPGVRFKVVKVANVSLLALYKGKKERPRS</t>
  </si>
  <si>
    <t>P62281</t>
  </si>
  <si>
    <t>Rps11</t>
  </si>
  <si>
    <t>MADIQTERAYQKQPTIFQNKKRVLLGETGKEKLPRYYKNIGLGFKTPKEAIEGTYIDKKCPFTGNVSIRGRILSGVVTKMKMQRTIVIRRDYLHYIRKYNRFEKRHKNMSVHLSPCFRDVQIGDIVTVGECRPLSKTVRFNVLKVTKAAGTKKQFQKF</t>
  </si>
  <si>
    <t>P62317</t>
  </si>
  <si>
    <t>Snrpd2</t>
  </si>
  <si>
    <t>MSLLNKPKSEMTPEELQKREEEEFNTGPLSVLTQSVKNNTQVLINCRNNKKLLGRVKAFDRHCNMVLENVKEMWTEVPKSGKGKKKSKPVNKDRYISKMFLRGDSVIVVLRNPLIAGK</t>
  </si>
  <si>
    <t>P62320</t>
  </si>
  <si>
    <t>Snrpd3</t>
  </si>
  <si>
    <t>MSIGVPIKVLHEAEGHIVTCETNTGEVYRGKLIEAEDNMNCQMSNITVTYRDGRVAQLEQVYIRGSKIRFLILPDMLKNAPMLKSMKNKNQGSGAGRGKAAILKAQVAARGRGRGMGRGNIFQKRR</t>
  </si>
  <si>
    <t>P62334</t>
  </si>
  <si>
    <t>Psmc6</t>
  </si>
  <si>
    <t>MADPRDKALQDYRKKLLEHKEIDGRLKELREQLKELTKQYEKSENDLKALQSVGQIVGEVLKQLTEEKFIVKATNGPRYVVGCRRQLDKSKLKPGTRVALDMTTLTIMRYLPREVDPLVYNMSHEDPGNVSYSEIGGLSEQIRELREVIELPLTNPELFQRVGIIPPKGCLLYGPPGTGKTLLARAVASQLDCNFLKVVSSSIVDKYIGESARLIREMFNYARDHQPCIIFMDEIDAIGGRRFSEGTSADREIQRTLMELLNQMDGFDTLHRVKMIMATNRPDTLDPALLRPGRLDRKIHIDLPNEQARLDILKIHAGPITKHGEIDYEAIVKLSDGFNGADLRNVCTEAGMFAIRADHDFVVQEDFMKAVRKVADSKKLESKLDYKPV</t>
  </si>
  <si>
    <t>P62631</t>
  </si>
  <si>
    <t>Eef1a2</t>
  </si>
  <si>
    <t>MGKEKTHINIVVIGHVDSGKSTTTGHLIYKCGGIDKRTIEKFEKEAAEMGKGSFKYAWVLDKLKAERERGITIDISLWKFETTKYYITIIDAPGHRDFIKNMITGTSQADCAVLIVAAGVGEFEAGISKNGQTREHALLAYTLGVKQLIVGVNKMDSTEPAYSEKRYDEIVKEVSAYIKKIGYNPATVPFVPISGWHGDNMLEPSPNMPWFKGWKVERKEGNASGVSLLEALDTILPPTRPTDKPLRLPLQDVYKIGGIGTVPVGRVETGILRPGMVVTFAPVNITTEVKSVEMHHEALSEALPGDNVGFNVKNVSVKDIRRGNVCGDSKADPPQEAAQFTSQVIILNHPGQISAGYSPVIDCHTAHIACKFAELKEKIDRRSGKKLEDNPKSLKSGDAAIVEMVPGKPMCVESFSQYPPLGRFAVRDMRQTVAVGVIKNVEKKSGGAGKVTKSAQKAQKAGK</t>
  </si>
  <si>
    <t>P62702</t>
  </si>
  <si>
    <t>Rps4x</t>
  </si>
  <si>
    <t>MARGPKKHLKRVAAPKHWMLDKLTGVFAPRPSTGPHKLRECLPLIIFLRNRLKYALTGDEVKKICMQRFIKIDGKVRTDITYPAGFMDVISIDKTGENFRLIYDTKGRFAVHRITPEEAKYKLCKVRKIFVGTKGIPHLVTHDARTIRYPDPLIKVNDTIQIDLETGKITDFIKFDTGNLCMVTGGANLGRIGVITNRERHPGSFDVVHVKDANGNSFATRLSNIFVIGKGNKPWISLPRGKGIRLTIAEERDKRLAAKQSSG</t>
  </si>
  <si>
    <t>P62737</t>
  </si>
  <si>
    <t>Acta2</t>
  </si>
  <si>
    <t>MCEEEDSTALVCDNGSGLCKAGFAGDDAPRAVFPSIVGRPRHQGVMVGMGQKDSYVGDEAQSKRGILTLKYPIEHGIITNWDDMEKIWHHSFYNELRVAPEEHPTLLTEAPLNPKANREKMTQIMFETFNVPAMYVAIQAVLSLYASGRTTGIVLDSGDGVTHNVPIYEGYALPHAIMRLDLAGRDLTDYLMKILTERGYSFVTTAEREIVRDIKEKLCYVALDFENEMATAASSSSLEKSYELPDGQVITIGNERFRCPETLFQPSFIGMESAGIHETTYNSIMKCDIDIRKDLYANNVLSGGTTMYPGIADRMQKEITALAPSTMKIKIIAPPERKYSVWIGGSILASLSTFQQMWISKQEYDEAGPSIVHRKCF</t>
  </si>
  <si>
    <t>P62748</t>
  </si>
  <si>
    <t>Hpcal1</t>
  </si>
  <si>
    <t>MGKQNSKLRPEVLQDLREHTEFTDHELQEWYKGFLKDCPTGHLTVDEFKKIYANFFPYGDASKFAEHVFRTFDTNSDGTIDFREFIIALSVTSRGKLEQKLKWAFSMYDLDGNGYISRSEMLEIVQAIYKMVSSVMKMPEDESTPEKRTDKIFRQMDTNNDGKLSLEEFIKGAKSDPSIVRLLQCDPSSASQF</t>
  </si>
  <si>
    <t>P62754</t>
  </si>
  <si>
    <t>Rps6</t>
  </si>
  <si>
    <t>MKLNISFPATGCQKLIEVDDERKLRTFYEKRMATEVAADALGEEWKGYVVRISGGNDKQGFPMKQGVLTHGRVRLLLSKGHSCYRPRRTGERKRKSVRGCIVDANLSVLNLVIVKKGEKDIPGLTDTTVPRRLGPKRASRIRKLFNLSKEDDVRQYVVRKPLNKEGKKPRTKAPKIQRLVTPRVLQHKRRRIALKKQRTKKNKEEAAEYAKLLAKRMKEAKEKRQEQIAKRRRLSSLRASTSKSESSQK</t>
  </si>
  <si>
    <t>P62761</t>
  </si>
  <si>
    <t>Vsnl1</t>
  </si>
  <si>
    <t>MGKQNSKLAPEVMEDLVKSTEFNEHELKQWYKGFLKDCPSGRLNLEEFQQLYVKFFPYGDASKFAQHAFRTFDKNGDGTIDFREFICALSITSRGSFEQKLNWAFNMYDLDGDGKITRVEMLEIIEAIYKMVGTVIMMKMNEDGLTPEQRVDKIFSKMDKNKDDQITLDEFKEAAKSDPSIVLLLQCDIQK</t>
  </si>
  <si>
    <t>P62774</t>
  </si>
  <si>
    <t>Mtpn</t>
  </si>
  <si>
    <t>MCDKEFMWALKNGDLDEVKDYVAKGEDVNRTLEGGRKPLHYAADCGQLEILEFLLLKGADINAPDKHHITPLLSAVYEGHVSCVKLLLSKGADKTVKGPDGLTALEATDNQAIKALLQ</t>
  </si>
  <si>
    <t>P62806</t>
  </si>
  <si>
    <t>Hist1h4c</t>
  </si>
  <si>
    <t>MSGRGKGGKGLGKGGAKRHRKVLRDNIQGITKPAIRRLARRGGVKRISGLIYEETRGVLKVFLENVIRDAVTYTEHAKRKTVTAMDVVYALKRQGRTLYGFGG</t>
  </si>
  <si>
    <t>P62814</t>
  </si>
  <si>
    <t>Atp6v1b2</t>
  </si>
  <si>
    <t>MALRAMRGIVNGAAPELPVPTGGPMAGAREQALAVSRNYLSQPRLTYKTVSGVNGPLVILDHVKFPRYAEIVHLTLPDGTKRSGQVLEVSGSKAVVQVFEGTSGIDAKKTSCEFTGDILRTPVSEDMLGRVFNGSGKPIDRGPVVLAEDFLDIMGQPINPQCRIYPEEMIQTGISAIDGMNSIARGQKIPIFSAAGLPHNEIAAQICRQAGLVKKSKDVVDYSEENFAIVFAAMGVNMETARFFKSDFEENGSMDNVCLFLNLANDPTIERIITPRLALTTAEFLAYQCEKHVLVILTDMSSYAEALREVSAAREEVPGRRGFPGYMYTDLATIYERAGRVEGRNGSITQIPILTMPNDDITHPIPDLTGYITEGQIYVDRQLHNRQIYPPINVLPSLSRLMKSAIGEGMTRKDHADVSNQLYACYAIGKDVQAMKAVVGEEALTSDDLLYLEFLQKFEKNFITQGPYENRTVYETLDIGWQLLRIFPKEMLKRIPQSTLSEFYPRDSAKH</t>
  </si>
  <si>
    <t>P62827</t>
  </si>
  <si>
    <t>Ran</t>
  </si>
  <si>
    <t>MAAQGEPQVQFKLVLVGDGGTGKTTFVKRHLTGEFEKKYVATLGVEVHPLVFHTNRGPIKFNVWDTAGQEKFGGLRDGYYIQAQCAIIMFDVTSRVTYKNVPNWHRDLVRVCENIPIVLCGNKVDIKDRKVKAKSIVFHRKKNLQYYDISAKSNYNFEKPFLWLARKLIGDPNLEFVAMPALAPPEVVMDPALAAQYEHDLEVAQTTALPDEDDDL</t>
  </si>
  <si>
    <t>P62830</t>
  </si>
  <si>
    <t>Rpl23</t>
  </si>
  <si>
    <t>MSKRGRGGSSGAKFRISLGLPVGAVINCADNTGAKNLYIISVKGIKGRLNRLPAAGVGDMVMATVKKGKPELRKKVHPAVVIRQRKSYRRKDGVFLYFEDNAGVIVNNKGEMKGSAITGPVAKECADLWPRIASNAGSIA</t>
  </si>
  <si>
    <t>P62852</t>
  </si>
  <si>
    <t>Rps25</t>
  </si>
  <si>
    <t>MPPKDDKKKKDAGKSAKKDKDPVNKSGGKAKKKKWSKGKVRDKLNNLVLFDKATYDKLCKEVPNYKLITPAVVSERLKIRGSLARAALQELLSKGLIKLVSKHRAQVIYTRNTKGGDAPAAGEDA</t>
  </si>
  <si>
    <t>P62855</t>
  </si>
  <si>
    <t>Rps26</t>
  </si>
  <si>
    <t>MTKKRRNNGRAKKGRGHVQPIRCTNCARCVPKDKAIKKFVIRNIVEAAAVRDISEASVFDAYVLPKLYVKLHYCVSCAIHSKVVRNRSREARKDRTPPPRFRPAGAAPRPPPKPM</t>
  </si>
  <si>
    <t>P62858</t>
  </si>
  <si>
    <t>Rps28</t>
  </si>
  <si>
    <t>MDTSRVQPIKLARVTKVLGRTGSQGQCTQVRVEFMDDTSRSIIRNVKGPVREGDVLTLLESEREARRLR</t>
  </si>
  <si>
    <t>P62869</t>
  </si>
  <si>
    <t>Tceb2</t>
  </si>
  <si>
    <t>MDVFLMIRRHKTTIFTDAKESSTVFELKRIVEGILKRPPEEQRLYKDDQLLDDGKTLGECGFTSQTARPQAPATVGLAFRADDTFEALRIEPFSSPPELPDVMKPQDSGGSANEQAVQ</t>
  </si>
  <si>
    <t>P62874</t>
  </si>
  <si>
    <t>Gnb1</t>
  </si>
  <si>
    <t>MSELDQLRQEAEQLKNQIRDARKACADATLSQITNNIDPVGRIQMRTRRTLRGHLAKIYAMHWGTDSRLLVSASQDGKLIIWDSYTTNKVHAIPLRSSWVMTCAYAPSGNYVACGGLDNICSIYNLKTREGNVRVSRELAGHTGYLSCCRFLDDNQIVTSSGDTTCALWDIETGQQTTTFTGHTGDVMSLSLAPDTRLFVSGACDASAKLWDVREGMCRQTFTGHESDINAICFFPNGNAFATGSDDATCRLFDLRADQELMTYSHDNIICGITSVSFSKSGRLLLAGYDDFNCNVWDALKADRAGVLAGHDNRVSCLGVTDDGMAVATGSWDSFLKIWN</t>
  </si>
  <si>
    <t>P62889</t>
  </si>
  <si>
    <t>Rpl30-ps8</t>
  </si>
  <si>
    <t>MVAAKKTKKSLESINSRLQLVMKSGKYVLGYKQTLKMIRQGKAKLVILANNCPALRKSEIEYYAMLAKTGVHHYSGNNIELGTACGKYYRVCTLAIIDPGDSDIIRSMPEQTGEK</t>
  </si>
  <si>
    <t>P62892</t>
  </si>
  <si>
    <t>Rpl39-ps</t>
  </si>
  <si>
    <t>MSSHKTFRIKRFLAKKQKQNRPIPQWIRMKTGNKIRYNSKRRHWRRTKLGL</t>
  </si>
  <si>
    <t>P62897</t>
  </si>
  <si>
    <t>Cycs</t>
  </si>
  <si>
    <t>MGDVEKGKKIFVQKCAQCHTVEKGGKHKTGPNLHGLFGRKTGQAAGFSYTDANKNKGITWGEDTLMEYLENPKKYIPGTKMIFAGIKKKGERADLIAYLKKATNE</t>
  </si>
  <si>
    <t>P62908</t>
  </si>
  <si>
    <t>Rps3</t>
  </si>
  <si>
    <t>MAVQISKKRKFVADGIFKAELNEFLTRELAEDGYSGVEVRVTPTRTEIIILATRTQNVLGEKGRRIRELTAVVQKRFGFPEGSVELYAEKVATRGLCAIAQAESLRYKLLGGLAVRRACYGVLRFIMESGAKGCEVVVSGKLRGQRAKSMKFVDGLMIHSGDPVNYYVDTAVRHVLLRQGVLGIKVKIMLPWDPSGKIGPKKPLPDHVSIVEPKDEILPTTPISEQKGGKPEPPAMPQPVPTA</t>
  </si>
  <si>
    <t>P62915</t>
  </si>
  <si>
    <t>Gtf2b</t>
  </si>
  <si>
    <t>MASTSRLDALPRVTCPNHPDAILVEDYRAGDMICPECGLVVGDRVIDVGSEWRTFSNDKATKDPSRVGDSQNPLLSDGDLSTMIGKGTGAASFDEFGNSKYQNRRTMSSSDRAMMNAFKEITTMADRINLPRNIVDRTNNLFKQVYEQKSLKGRANDAIASACLYIACRQEGVPRTFKEICAVSRISKKEIGRCFKLILKALETSVDLITTGDFMSRFCSNLCLPKQVQMAATHIARKAVELDLVPGRSPISVAAAAIYMASQASAEKRTQKEIGDIAGVADVTIRQSYRLIYPRAPDLFPSDFKFDTPVDKLPQL</t>
  </si>
  <si>
    <t>P62918</t>
  </si>
  <si>
    <t>Rpl8</t>
  </si>
  <si>
    <t>MGRVIRGQRKGAGSVFRAHVKHRKGAARLRAVDFAERHGYIKGIVKDIIHDPGRGAPLAKVVFRDPYRFKKRTELFIAAEGIHTGQFVYCGKKAQLNIGNVLPVGTMPEGTIVCCLEEKPGDRGKLARASGNYATVISHNPETKKTRVKLPSGSKKVISSANRAVVGVVAGGGRIDKPILKAGRAYHKYKAKRNCWPRVRGVAMNPVEHPFGGGNHQHIGKPSTIRRDAPAGRKVGLIAARRTGRLRGTKTVQEKEN</t>
  </si>
  <si>
    <t>P62962</t>
  </si>
  <si>
    <t>Pfn1</t>
  </si>
  <si>
    <t>MAGWNAYIDSLMADGTCQDAAIVGYKDSPSVWAAVPGKTFVSITPAEVGVLVGKDRSSFFVNGLTLGGQKCSVIRDSLLQDGEFTMDLRTKSTGGAPTFNVTVTMTAKTLVLLMGKEGVHGGLINKKCYEMASHLRRSQY</t>
  </si>
  <si>
    <t>P62983</t>
  </si>
  <si>
    <t>Rps27a</t>
  </si>
  <si>
    <t>MQIFVKTLTGKTITLEVEPSDTIENVKAKIQDKEGIPPDQQRLIFAGKQLEDGRTLSDYNIQKESTLHLVLRLRGGAKKRKKKSYTTPKKNKHKRKKVKLAVLKYYKVDENGKISRLRRECPSDECGAGVFMGSHFDRHYCGKCCLTYCFNKPEDK</t>
  </si>
  <si>
    <t>P63011</t>
  </si>
  <si>
    <t>Rab3a</t>
  </si>
  <si>
    <t>MASATDSRYGQKESSDQNFDYMFKILIIGNSSVGKTSFLFRYADDSFTPAFVSTVGIDFKVKTIYRNDKRIKLQIWDTAGQERYRTITTAYYRGAMGFILMYDITNEESFNAVQDWSTQIKTYSWDNAQVLLVGNKCDMEDERVVSSERGRQLADHLGFEFFEASAKDNINVKQTFERLVDVICEKMSESLDTADPAVTGAKQGPQLTDQQAPPHQDCAC</t>
  </si>
  <si>
    <t>P63017</t>
  </si>
  <si>
    <t>Hspa8</t>
  </si>
  <si>
    <t>MSKGPAVGIDLGTTYSCVGVFQHGKVEIIANDQGNRTTPSYVAFTDTERLIGDAAKNQVAMNPTNTVFDAKRLIGRRFDDAVVQSDMKHWPFMVVNDAGRPKVQVEYKGETKSFYPEEVSSMVLTKMKEIAEAYLGKTVTNAVVTVPAYFNDSQRQATKDAGTIAGLNVLRIINEPTAAAIAYGLDKKVGAERNVLIFDLGGGTFDVSILTIEDGIFEVKSTAGDTHLGGEDFDNRMVNHFIAEFKRKHKKDISENKRAVRRLRTACERAKRTLSSSTQASIEIDSLYEGIDFYTSITRARFEELNADLFRGTLDPVEKALRDAKLDKSQIHDIVLVGGSTRIPKIQKLLQDFFNGKELNKSINPDEAVAYGAAVQAAILSGDKSENVQDLLLLDVTPLSLGIETAGGVMTVLIKRNTTIPTKQTQTFTTYSDNQPGVLIQVYEGERAMTKDNNLLGKFELTGIPPAPRGVPQIEVTFDIDANGILNVSAVDKSTGKENKITITNDKGRLSKEDIERMVQEAEKYKAEDEKQRDKVSSKNSLESYAFNMKATVEDEKLQGKINDEDKQKILDKCNEIISWLDKNQTAEKEEFEHQQKELEKVCNPIITKLYQSAGGMPGGMPGGFPGGGAPPSGGASSGPTIEEVD</t>
  </si>
  <si>
    <t>P63028</t>
  </si>
  <si>
    <t>Tpt1-ps3</t>
  </si>
  <si>
    <t>MIIYRDLISHDELFSDIYKIREIADGLCLEVEGKMVSRTEGAIDDSLIGGNASAEGPEGEGTESTVVTGVDIVMNHHLQETSFTKEAYKKYIKDYMKSLKGKLEEQKPERVKPFMTGAAEQIKHILANFNNYQFFIGENMNPDGMVALLDYREDGVTPFMIFFKDGLEMEKC</t>
  </si>
  <si>
    <t>P63030</t>
  </si>
  <si>
    <t>MAGALVRKAADYVRSKDFRDYLMSTHFWGPVANWGLPIAAINDMKKSPEIISGRMTFALCCYSLTFMRFAYKVQPRNWLLFACHVTNEVAQLIQGGRLINYEMSKRPSA</t>
  </si>
  <si>
    <t>P63037</t>
  </si>
  <si>
    <t>Dnaja1</t>
  </si>
  <si>
    <t>MVKETTYYDVLGVKPNATQEELKKAYRKLALKYHPDKNPNEGEKFKQISQAYEVLADSKKRELYDKGGEQAIKEGGAGGGFGSPMDIFDMFFGGGGRMQRERRGKNVVHQLSVTLEDLYNGATRKLALQKNVICDKCEGRGGKKGAVECCPNCRGTGMQIRIHQIGPGMVQQIQSVCMECQGHGERISPKDRCKSCNGRKIVREKKILEVHIDKGMKDGQKITFHGEGDQEPGLEPGDIIIVLDQKDHAVFTRRGEDLFMCMDIQLVEALCGFQKPISTLDNRTIVITSHPGQIVKHGDIKCVLNEGMPIYRRPYEKGRLIIEFKVNFPENGFLSPDKLSLLEKLLPERKEVEETDEMDQVELVDFDPNQERRRHYNGEAYEDDEHHPRGGVQCQTS</t>
  </si>
  <si>
    <t>P63038</t>
  </si>
  <si>
    <t>Hspd1</t>
  </si>
  <si>
    <t>MLRLPTVLRQMRPVSRALAPHLTRAYAKDVKFGADARALMLQGVDLLADAVAVTMGPKGRTVIIEQSWGSPKVTKDGVTVAKSIDLKDKYKNIGAKLVQDVANNTNEEAGDGTTTATVLARSIAKEGFEKISKGANPVEIRRGVMLAVDAVIAELKKQSKPVTTPEEIAQVATISANGDKDIGNIISDAMKKVGRKGVITVKDGKTLNDELEIIEGMKFDRGYISPYFINTSKGQKCEFQDAYVLLSEKKISSVQSIVPALEIANAHRKPLVIIAEDVDGEALSTLVLNRLKVGLQVVAVKAPGFGDNRKNQLKDMAIATGGAVFGEEGLNLNLEDVQAHDLGKVGEVIVTKDDAMLLKGKGDKAHIEKRIQEITEQLDITTSEYEKEKLNERLAKLSDGVAVLKVGGTSDVEVNEKKDRVTDALNATRAAVEEGIVLGGGCALLRCIPALDSLKPANEDQKIGIEIIKRALKIPAMTIAKNAGVEGSLIVEKILQSSSEVGYDAMLGDFVNMVEKGIIDPTKVVRTALLDAAGVASLLTTAEAVVTEIPKEEKDPGMGAMGGMGGGMGGGMF</t>
  </si>
  <si>
    <t>P63040</t>
  </si>
  <si>
    <t>Cplx1</t>
  </si>
  <si>
    <t>MEFVMKQALGGATKDMGKMLGGDEEKDPDAAKKEEERQEALRQAEEERKAKYAKMEAEREVMRQGIRDKYGIKKKEEREAEAQAAMEANSEGSLTRPKKAIPPGCGDEPEEEDESILDTVIKYLPGPLQDMFKK</t>
  </si>
  <si>
    <t>P63101</t>
  </si>
  <si>
    <t>Ywhaz</t>
  </si>
  <si>
    <t>MDKNELVQKAKLAEQAERYDDMAACMKSVTEQGAELSNEERNLLSVAYKNVVGARRSSWRVVSSIEQKTEGAEKKQQMAREYREKIETELRDICNDVLSLLEKFLIPNASQPESKVFYLKMKGDYYRYLAEVAAGDDKKGIVDQSQQAYQEAFEISKKEMQPTHPIRLGLALNFSVFYYEILNSPEKACSLAKTAFDEAIAELDTLSEESYKDSTLIMQLLRDNLTLWTSDTQGDEAEAGEGGEN</t>
  </si>
  <si>
    <t>P63158</t>
  </si>
  <si>
    <t>Hmgb1</t>
  </si>
  <si>
    <t>MGKGDPKKPRGKMSSYAFFVQTCREEHKKKHPDASVNFSEFSKKCSERWKTMSAKEKGKFEDMAKADKARYEREMKTYIPPKGETKKKFKDPNAPKRPPSAFFLFCSEYRPKIKGEHPGLSIGDVAKKLGEMWNNTAADDKQPYEKKAAKLKEKYEKDIAAYRAKGKPDAAKKGVVKAEKSKKKKEEEDDEEDEEDEEEEEEEEDEDEEEDDDDE</t>
  </si>
  <si>
    <t>P63163</t>
  </si>
  <si>
    <t>Snrpn</t>
  </si>
  <si>
    <t>MTVGKSSKMLQHIDYRMRCILQDGRIFIGTFKAFDKHMNLILCDCDEFRKIKPKNAKQPEREEKRVLGLVLLRGENLVSMTVEGPPPKDTGIARVPLAGAAGGPGVGRAAGRGVPAGVPIPQAPAGLAGPVRGVGGPSQQVMTPQGRGTVAAAAVAATASIAGAPTQYPPGRGTPPPPVGRATPPPGIMAPPPGMRPPMGPPIGLPPARGTPIGMPPPGMRPPPPGIRGPPPPGMRPPRP</t>
  </si>
  <si>
    <t>P63168</t>
  </si>
  <si>
    <t>Dynll1</t>
  </si>
  <si>
    <t>MCDRKAVIKNADMSEEMQQDSVECATQALEKYNIEKDIAAHIKKEFDKKYNPTWHCIVGRNFGSYVTHETKHFIYFYLGQVAILLFKSG</t>
  </si>
  <si>
    <t>P63213</t>
  </si>
  <si>
    <t>Gng2</t>
  </si>
  <si>
    <t>MASNNTASIAQARKLVEQLKMEANIDRIKVSKAAADLMAYCEAHAKEDPLLTPVPASENPFREKKFFCAIL</t>
  </si>
  <si>
    <t>P63242</t>
  </si>
  <si>
    <t>Eif5a</t>
  </si>
  <si>
    <t>MADDLDFETGDAGASATFPMQCSALRKNGFVVLKGRPCKIVEMSTSKTGKHGHAKVHLVGIDIFTGKKYEDICPSTHNMDVPNIKRNDFQLIGIQDGYLSLLQDSGEVREDLRLPEGDLGKEIEQKYDCGEEILITVLSAMTEEAAVAIKAMAK</t>
  </si>
  <si>
    <t>P63276</t>
  </si>
  <si>
    <t>Rps17</t>
  </si>
  <si>
    <t>MGRVRTKTVKKAARVIIEKYYTRLGNDFHTNKRVCEEIAIIPSKKLRNKIAGYVTHLMKRIQRGPVRGISIKLQEEERERRDNYVPEVSALDQEIIEVDPDTKEMLKLLDFGSLSNLQVTQPTVGMNFKTPRGAV</t>
  </si>
  <si>
    <t>P63328</t>
  </si>
  <si>
    <t>Ppp3ca</t>
  </si>
  <si>
    <t>MSEPKAIDPKLSTTDRVVKAVPFPPSHRLTAKEVFDNDGKPRVDILKAHLMKEGRLEESVALRIITEGASILRQEKNLLDIDAPVTVCGDIHGQFFDLMKLFEVGGSPANTRYLFLGDYVDRGYFSIECVLYLWALKILYPKTLFLLRGNHECRHLTEYFTFKQECKIKYSERVYDACMDAFDCLPLAALMNQQFLCVHGGLSPEINTLDDIRKLDRFKEPPAYGPMCDILWSDPLEDFGNEKTQEHFTHNTVRGCSYFYSYPAVCDFLQHNNLLSILRAHEAQDAGYRMYRKSQTTGFPSLITIFSAPNYLDVYNNKAAVLKYENNVMNIRQFNCSPHPYWLPNFMDVFTWSLPFVGEKVTEMLVNVLNICSDDELGSEEDGFDGATAAARKEVIRNKIRAIGKMARVFSVLREESESVLTLKGLTPTGMLPSGVLSGGKQTLQSATVEAIEADEAIKGFSPQHKITSFEEAKGLDRINERMPPRRDAMPSDANLNSINKALASETNGTDSNGSNSSNIQ</t>
  </si>
  <si>
    <t>P67778</t>
  </si>
  <si>
    <t>Phb</t>
  </si>
  <si>
    <t>MAAKVFESIGKFGLALAVAGGVVNSALYNVDAGHRAVIFDRFRGVQDIVVGEGTHFLIPWVQKPIIFDCRSRPRNVPVITGSKDLQNVNITLRILFRPVASQLPRIYTSIGEDYDERVLPSITTEILKSVVARFDAGELITQRELVSRQVSDDLTERAATFGLILDDVSLTHLTFGKEFTEAVEAKQVAQQEAERARFVVEKAEQQKKAAIISAEGDSKAAELIANSLATAGDGLIELRKLEAAEDIAYQLSRSRNITYLPAGQSVLLQLPQ</t>
  </si>
  <si>
    <t>P68033</t>
  </si>
  <si>
    <t>Actc1</t>
  </si>
  <si>
    <t>MCDDEETTALVCDNGSGLVKAGFAGDDAPRAVFPSIVGRPRHQGVMVGMGQKDSYVGDEAQSKRGILTLKYPIEHGIITNWDDMEKIWHHTFYNELRVAPEEHPTLLTEAPLNPKANREKMTQIMFETFNVPAMYVAIQAVLSLYASGRTTGIVLDSGDGVTHNVPIYEGYALPHAIMRLDLAGRDLTDYLMKILTERGYSFVTTAEREIVRDIKEKLCYVALDFENEMATAASSSSLEKSYELPDGQVITIGNERFRCPETLFQPSFIGMESAGIHETTYNSIMKCDIDIRKDLYANNVLSGGTTMYPGIADRMQKEITALAPSTMKIKIIAPPERKYSVWIGGSILASLSTFQQMWISKQEYDEAGPSIVHRKCF</t>
  </si>
  <si>
    <t>P68037</t>
  </si>
  <si>
    <t>Ube2l3</t>
  </si>
  <si>
    <t>MAASRRLMKELEEIRKCGMKNFRNIQVDEANLLTWQGLIVPDNPPYDKGAFRIEINFPAEYPFKPPKITFKTKIYHPNIDEKGQVCLPVISAENWKPATKTDQVIQSLIALVNDPQPEHPLRADLAEEYSKDRKKFCKNAEEFTKKYGEKRPVD</t>
  </si>
  <si>
    <t>P68134</t>
  </si>
  <si>
    <t>Acta1</t>
  </si>
  <si>
    <t>MCDEDETTALVCDNGSGLVKAGFAGDDAPRAVFPSIVGRPRHQGVMVGMGQKDSYVGDEAQSKRGILTLKYPIEHGIITNWDDMEKIWHHTFYNELRVAPEEHPTLLTEAPLNPKANREKMTQIMFETFNVPAMYVAIQAVLSLYASGRTTGIVLDSGDGVTHNVPIYEGYALPHAIMRLDLAGRDLTDYLMKILTERGYSFVTTAEREIVRDIKEKLCYVALDFENEMATAASSSSLEKSYELPDGQVITIGNERFRCPETLFQPSFIGMESAGIHETTYNSIMKCDIDIRKDLYANNVMSGGTTMYPGIADRMQKEITALAPSTMKIKIIAPPERKYSVWIGGSILASLSTFQQMWITKQEYDEAGPSIVHRKCF</t>
  </si>
  <si>
    <t>P68369</t>
  </si>
  <si>
    <t>Tuba1a</t>
  </si>
  <si>
    <t>MRECISIHVGQAGVQIGNACWELYCLEHGIQPDGQMPSDKTIGGGDDSFNTFFSETGAGKHVPRAVFVDLEPTVIDEVRTGTYRQLFHPEQLITGKEDAANNYARGHYTIGKEIIDLVLDRIRKLADQCTGLQGFLVFHSFGGGTGSGFTSLLMERLSVDYGKKSKLEFSIYPAPQVSTAVVEPYNSILTTHTTLEHSDCAFMVDNEAIYDICRRNLDIERPTYTNLNRLIGQIVSSITASLRFDGALNVDLTEFQTNLVPYPRIHFPLATYAPVISAEKAYHEQLSVAEITNACFEPANQMVKCDPRHGKYMACCLLYRGDVVPKDVNAAIATIKTKRTIQFVDWCPTGFKVGINYQPPTVVPGGDLAKVQRAVCMLSNTTAIAEAWARLDHKFDLMYAKRAFVHWYVGEGMEEGEFSEAREDMAALEKDYEEVGVDSVEGEGEEEGEEY</t>
  </si>
  <si>
    <t>P68372</t>
  </si>
  <si>
    <t>Tubb4b</t>
  </si>
  <si>
    <t>MREIVHLQAGQCGNQIGAKFWEVISDEHGIDPTGTYHGDSDLQLERINVYYNEATGGKYVPRAVLVDLEPGTMDSVRSGPFGQIFRPDNFVFGQSGAGNNWAKGHYTEGAELVDSVLDVVRKEAESCDCLQGFQLTHSLGGGTGSGMGTLLISKIREEYPDRIMNTFSVVPSPKVSDTVVEPYNATLSVHQLVENTDETYCIDNEALYDICFRTLKLTTPTYGDLNHLVSATMSGVTTCLRFPGQLNADLRKLAVNMVPFPRLHFFMPGFAPLTSRGSQQYRALTVPELTQQMFDAKNMMAACDPRHGRYLTVAAVFRGRMSMKEVDEQMLNVQNKNSSYFVEWIPNNVKTAVCDIPPRGLKMSATFIGNSTAIQELFKRISEQFTAMFRRKAFLHWYTGEGMDEMEFTEAESNMNDLVSEYQQYQDATAEEEGEFEEEAEEEVA</t>
  </si>
  <si>
    <t>P68510</t>
  </si>
  <si>
    <t>Ywhah</t>
  </si>
  <si>
    <t>MGDREQLLQRARLAEQAERYDDMASAMKAVTELNEPLSNEDRNLLSVAYKNVVGARRSSWRVISSIEQKTMADGNEKKLEKVKAYREKIEKELETVCNDVLALLDKFLIKNCNDFQYESKVFYLKMKGDYYRYLAEVASGEKKNSVVEASEAAYKEAFEISKEHMQPTHPIRLGLALNFSVFYYEIQNAPEQACLLAKQAFDDAIAELDTLNEDSYKDSTLIMQLLRDNLTLWTSDQQDEEAGEGN</t>
  </si>
  <si>
    <t>P70168</t>
  </si>
  <si>
    <t>Kpnb1</t>
  </si>
  <si>
    <t>MELITILEKTVSPDRLELEAAQKFLERAAVENLPTFLVELSRVLANPGNSQVARVAAGLQIKNSLTSKDPDIKAQYQQRWLAIDANARREVKNYVLQTLGTETYRPSSASQCVAGIACAEIPVSQWPELIPQLVANVTNPNSTEHMKESTLEAIGYICQDIDPEQLQDKSNEILTAIIQGMRKEEPSNNVKLAATNALLNSLEFTKANFDKESERHFIMQVVCEATQCPDTRVRVAALQNLVKIMSLYYQYMETYMGPALFAITIEAMKSDIDEVALQGIEFWSNVCDEEMDLAIEASEAAEQGRPPEHTSKFYAKGALQYLVPILTQTLTKQDENDDDDDWNPCKAAGVCLMLLSTCCEDDIVPHVLPFIKEHIKNPDWRYRDAAVMAFGSILEGPEPNQLKPLVIQAMPTLIELMKDPSVVVRDTTAWTVGRICELLPEAAINDVYLAPLLQCLIEGLSAEPRVASNVCWAFSSLAEAAYEAADVADDQEEPATYCLSSSFELIVQKLLETTDRPDGHQNNLRSSAYESLMEIVKNSAKDCYPAVQKTTLVIMERLQQVLQMESHIQSTSDRIQFNDLQSLLCATLQNVLRKVQHQDALQISDVVMASLLRMFQSTAGSGGVQEDALMAVSTLVEVLGGEFLKYMEAFKPFLGIGLKNYAEYQVCLAAVGLVGDLCRALQSNILPFCDEVMQLLLENLGNENVHRSVKPQILSVFGDIALAIGGEFKKYLEVVLNTLQQASQAQVDKSDFDMVDYLNELRESCLEAYTGIVQGLKGDQENVHPDVMLVQPRVEFILSFIDHIAGDEDHTDGVVACAAGLIGDLCTAFGKDVLKLVEARPMIHELLTEGRRSKTNKAKTLATWATKELRKLKNQA</t>
  </si>
  <si>
    <t>P70195</t>
  </si>
  <si>
    <t>Psmb7</t>
  </si>
  <si>
    <t>MAAVSVFQPPVGGFSFDNCRRNAVLEADFAKKGFKLPKARKTGTTIAGVVYKDGIVLGADTRATEGMVVADKNCSKIHFISPNIYCCGAGTAADTDMTTQLISSNLELHSLTTGRLPRVVTANRMLKQMLFRYQGYIGAALVLGGVDVTGPHLYSIYPHGSTDKLPYVTMGSGSLAAMAVFEDKFRPDMEEEEAKKLVSEAIAAGIFNDLGSGSNIDLCVISKSKLDFLRPFSVPNKKGTRLGRYRCEKGTTAVLTEKVTPLEIEVLEETVQTMDTS</t>
  </si>
  <si>
    <t>P70268-2</t>
  </si>
  <si>
    <t>Pkn1</t>
  </si>
  <si>
    <t>MAADPPLDSELESEPRSWSLLEQLGLAGADLAAPGVQQQLELERERLKREIRKELKLKEGAENLRRATTDLGRSLAPVELLLRGSARRLDLLHQQLQELHAHVVLPDPAAGSDATQSLAEGSPICSSTNLSRVAGLEKQLAIELKVKQGAENMIQTYSNGSSKDRKLLLTAQQMLQDSKTKIDIIRMQLRRALQALQAGELESQAAPDEAQGDPELGAVELRIEELRHHFRVEHAVAEGAKNVLRLLSGAKAPDRKAVSEAQEKLTESNQKLGLLRESLERRLGELPADHPKGRLLREELTAASSSAFSAILPGPFPATHYSTLSKPAPLTGTLEVRVVGCKNLPETIPWSPPPSVGASGTPESRTPFLSRPARGLYSRSGSLSGRSSLRGEAENATEVSTVLKLDNTVVGQTAWKPCGPNAWDQSFTLELERARELELAVFWRDQRGLCALKFLKLEDFLDNERHEVQLDMEPQGCLVAEVTFRNPIIERIPRLQRQKKIFSKQQGKAFQRARQMNIDVATWVRLLRRLIPSAVATGTFSPNASPGAEIRHTGDISMEKLNLGADSDSSSQKSPPGLPSTSCSLSSPTHESTTSPELPSETQETPGPGLCSPLRKSPLTLEDFKFLAVLGRGHFGKVLLSEFRSSGELFAIKALKKGDIVARDEVESLMCEKRILAAVTRAGHPFLVNLFGCFQTPEHVCFVMEYSAGGDLMLHIHSDVFSEPRAVFYSACVVLGLQFLHEHKIVYRDLKLDNLLLDTEGYVKIADFGLCKEGMGYGDRTSTFCGTPEFLAPEVLTDTSYTRAVDWWGLGVLLYEMLVGESPFPGDDEEEVFDSIVNDEVRYPRFLSAEAIGIMRRLLRRNPERRLGSTERDAEDVKKQPFFRSLGWDVLLARRLPPPFVPTLSGRTDVSNFDEEFTGEAPTLSPPRDARPLTAAEQAAFRDFDFVAGGY</t>
  </si>
  <si>
    <t>P70271</t>
  </si>
  <si>
    <t>Pdlim4</t>
  </si>
  <si>
    <t>MTHSVTLRGPSPWGFRLVGGRDFSAPLTISRVHAGSKAALAALCPGDLIQAINGESTELMTHLEAQNRIKGCHDHLTLSVSRPENKNWPSAPDDKAQAHRIHIDPESQDCSPATSRRSSVSGISLEDNRSGLGSPYGQPPRLPVPHNGSSNEATLPAQMSALHVSPPTSADTARVLPRNRDCRVDLGSEVYRMLREPAEPTASEPKQSGSFRYLQGMLEAGEGGDRPGSGGPRNLKPAASKLGAPLSGLQGLPECTRCGHGIVGTIVKARDKLYHPECFMCSDCGLNLKQRGYFFLDERLYCENHAKARVKPPEGYDVVAVYPNAKVELV</t>
  </si>
  <si>
    <t>P70279</t>
  </si>
  <si>
    <t>Surf6</t>
  </si>
  <si>
    <t>MASLLAKDTYLQDLAKKICAQPGPERQRSTWGVRTKGSEAAGAPKKKRKKTQKKSPEQEQKAMDHKTKALGKKPPTSSRPKNPMVSKQEKGLSSLGSPKDSQGTARESVFALDFLRQRLHEKIQLARGQGSTKELSAATLEKRQRRKQERERKKRKRKERQAKQQVAEAEKKEEPVEVTPKMACKELQESGLIFNKVEVTEEEPASKAQRKKEKRQKVKGNLTPLTGRNYRQLLDRLQARQGRLDELRDQDAAKAQELEAKMKWTNLLYKAEGVKIRDDERLLQEALKRKEKRRAQRQRKWEKRSEHVVEKMQQRQDKRRQNLRKKKAARAERRLQKAHKKGRVLPQDLERAGLS</t>
  </si>
  <si>
    <t>P70290</t>
  </si>
  <si>
    <t>Mpp1</t>
  </si>
  <si>
    <t>MTLKSSEGEGGNSMRTALSDLYLEHLLQKRNRPETSLNQSNVTTEDMYTNGSPAPGSPAHAKGQEARRVRLIQFEKITEEPMGITLKLNEKQSCTVARILHGGMIHRQGSLHVGDEILEINGTNVTNHSVDQLQKAMKETKGMISLKVIANQQSRLPALQMFMRAQFDYDPQKDNLIPCKEAGLKFVTGDIIQIINKDDSNWWQGRVEGSSKESAGLIPSPELQEWRVASVAHSAPSEAPSCSPFGKKKKCKDKYLAKHSSIFDQLDVVSYEEVVRLPAFKRKTLVLIGASGVGRSHIKNGLLSHNPEKFAYPAPYTTRPPKKSEEDGKEYHFISTEEMTKNISANEFLEFGSYQGNMFGTKFETVHQIHKQDKIAILDIEPQTLKTVRTAELSPFIVFIAPTDQGTQTEALQQLQKDSEAIRSQYAHYFDLSLVNNSVDETLKKLQEAFDQACSSPQWVPVSWVY</t>
  </si>
  <si>
    <t>P70296</t>
  </si>
  <si>
    <t>MAADISQWAGPLCLQEVDEPPQHALRVDYAGVTVDELGKVLTPTQVMNRPSSISWDGLDPGKLYTLVLTDPDAPSRKDPKFREWHHFLVVNMKGNDISSGTVLSDYVGSGPPSGTGLHRYVWLVYEQEQPLSCDEPILSNKSGDNRGKFKVETFRKKYNLGAPVAGTCYQAEWDDYVPKLYEQLSGK</t>
  </si>
  <si>
    <t>P70315</t>
  </si>
  <si>
    <t>Was</t>
  </si>
  <si>
    <t>MNSGPGPVGGRPGGRGGPAVQQNIPSNLLQDHENQRLFELLGRKCWTLATTVVQLYLALPPGAEHWTMEHCGAVCFVKDNPQKSYFIRLYGLQAGRLLWEQELYSQLVYLTPTPFFHTFAGDDCQVGLNFADESEAQAFRALVQEKIQKRNQRQSGERRQLPPPPAPINEERRGGLPPVPPHPGGDHGGPSGGPLSLGLVTVDIQNPDITSSRYRGLPAPGPGPTDKKRSGKKKISKADIGAPSGFKHVSHVGWDPQNGFDVNNLDPDLRSLFSRAGISEAQLTDAETSKLIYDFIEDQGGLEAVRQEMRRQEPLPPPPPPCRGGGGGGGGGGGGGGGGGGQPLRPPVVGSNKGRSGPLPPVPMGGAPPPPTPRGPPPPGRGGPPPPPPPATGRSGPPPPPLPGAGGPPAPPPPPPPPPPPPCPGSGPAPPPLPPTPVSGGSPAPGGGRGALLDQIRQGIQLNKTPGALENSVQQPPAQQSEGLVGALMHVMQKRSRVIHSSDEGEDQTGEDEEDDEWDD</t>
  </si>
  <si>
    <t>P70333</t>
  </si>
  <si>
    <t>Hnrnph2</t>
  </si>
  <si>
    <t>MMLSTEGREGFVVKVRGLPWSCSAEEVMRFFSDCKIQNGTSGVRFIYTREGRPSGEAFVELESEDEVKLALKKDRETMGHRYVEVFKSNSVEMDWVLKHTGPNSPDTANDGFVRLRGLPFGCSKEEIVQFFSGLEIVPNGMTLPVDFQGRSTGEAFVQFASQEIAEKALKKHKERIGHRYIEIFKSSRAEVRTHYDPPRKLMTMQRPGPYDRPGAGRGYNSIGRGAGFERMRRGAYGGGYGGYDDYGGYNDGYGFGSDRFGRDLNYCFSGMSDHRYGDGGSSFQSTTGHCVHMRGLPYRATENDIYNFFSPLNPMRVHIEIGPDGRVTGEADVEFATHEDAVAAMAKDKANMQHRYVELFLNSTAGTSGGAYDHSYVELFLNSTAGASGGAYGSQMMGGMGLSNQSSYGGPASQQLSGGYGGGYGGQSSMSGYDQVLQENSSDYQSNLA</t>
  </si>
  <si>
    <t>P70349</t>
  </si>
  <si>
    <t>Hint1</t>
  </si>
  <si>
    <t>MADEIAKAQVAQPGGDTIFGKIIRKEIPAKIIFEDDRCLAFHDISPQAPTHFLVIPKKHISQISVADDDDESLLGHLMIVGKKCAADLGLKRGYRMVVNEGADGGQSVYHIHLHVLGGRQMNWPPG</t>
  </si>
  <si>
    <t>P70362</t>
  </si>
  <si>
    <t>Ufd1l</t>
  </si>
  <si>
    <t>MFSFNMFDHPIPRVFQNRFSTQYRCFSVSMLAGPNDRSDVEKGGKIIMPPSALDQLSRLNITYPMLFKLTNKNSDRMTHCGVLEFVADEGICYLPHWMMQNLLLEEGGLVQVESVNLQVATYSKFQPQSPDFLDITNPKAVLENALRNFACLTTGDVIAINYNEKIYELRVMETKPDKAVSIIECDMNVDFDAPLGYKEPERPVQHEESIEGEADHSGYAGEVGFRAFSGSGNRLDGKKKGVEPSPSPIKPGDIKRGIPNYEFKLGKITFIRNSRPLVKKVEEDEAGGRFIAFSGEGQSLRKKGRKP</t>
  </si>
  <si>
    <t>P70372</t>
  </si>
  <si>
    <t>Elavl1</t>
  </si>
  <si>
    <t>MSNGYEDHMAEDCRDDIGRTNLIVNYLPQNMTQEELRSLFSSIGEVESAKLIRDKVAGHSLGYGFVNYVTAKDAERAISTLNGLRLQSKTIKVSYARPSSEVIKDANLYISGLPRTMTQKDVEDMFSRFGRIINSRVLVDQTTGLSRGVAFIRFDKRSEAEEAITSFNGHKPPGSSEPITVKFAANPNQNKNMALLSQLYHSPARRFGGPVHHQAQRFRFSPMGVDHMSGISGVNVPGNASSGWCIFIYNLGQDADEGILWQMFGPFGAVTNVKVIRDFNTNKCKGFGFVTMTNYEEAAMAIASLNGYRLGDKILQVSFKTNKSHK</t>
  </si>
  <si>
    <t>P70399</t>
  </si>
  <si>
    <t>Trp53bp1</t>
  </si>
  <si>
    <t>MPGEQMDPTGSQLDSDFSQQDTPCLIIEDSQPESQVLEEDAGSHFSVLSRHLPNLQMHKENPVLDIVSNPEQSAVEQGDSNSSFNEHLKEKKASDPVESSHLGTSGSISQVIERLPQPNRTSSALAVTVEAASLPEEEKEEEELEEEKEGVGANAPGADSLAAEDSASSQLGFGVLELSQSQDVEEHTVPYDVNQEHLQLVTTNSGSSPLSDVDASTAIKCEEQPTEDIAMIEQPSKDIPVTVQPGKGIHVVEEQNLPLVRSEDRPSSPQVSVAAVETKEQVPARELLEEGPQVQPSSEPEVSSTQEDLFDQSSKTASDGCSTPSREEGGCSPVSTPATTLQLLQLSGQKPLVQESLSTNSSDLVAPSPDAFRSTPFIVPSSPTEQGGRKDEPMDMSVIPVGGEPFQKLHDDEAMETEKPLLPSQPAVSPQASTPVSRSTPVFTPGSLPIPSQPEFSHDIFIPSPSLEEPSDDVKKGGGLHSSSLTVECSKTSESEPKNFTDDLGLSMTGDSCKLMLSTSEYSQSSKMESLGSPRTEEDRENTQIDDTEPLSPVSNSKLPADSENVLVTPSQDDQVEMSQNVDKAKEDETEDRGDCKGREDAVAEDVCIDLTCDSGSQAVPSPATRSEALSSVLDQEEAMDTKEHHPEEGFSGSEVEEVPETPCGSHREEPKEEPMESIPLHLSLTETQSEALCLQKEAPKEECPEAMEVETSVISIDSPQKLQVLDQELEHKDPDTWEEATSEDSSVVIVDVKEPSPRADVSCEPLEEVEKCSDSQSWEGVAPEEEPCAENRLDTPEEKRIECDGDSKAETTEKDAVTEDSPQPPLPSVRDEPVRPDQETQQPQVQEKESPVTVDAEVADDKQLGPEGACQQLEKAPACASQSFCESSSETPFHFTLPKEGDIIPPLTGATPPLIGHLKLEPKRHSTPIGISNYPESTIATSDVTSESMVEINDPLLGNEKGDSESAPEMDGKLSLKMKLVSPETEASEESLQFSLEKPTTAERKNGSTAIAEPVASLQKPVPVFGCIYEAQQEKEAQSEAPPSAPDRANLLHFPSAQEEDKERPDVTPKLRQSEQPVKPVGPVMDDAAPEDSASPVSQQRASQEQRASQEPFSPAEDVMETDLLEGLAANQDRPSKMLMDRPTQSNIGIQTVDHSLCAPETVSAATQTVKSVCEQGTSTAEQNSGKQDATVQTERGSGEKPASAPVDDTESLHSQGEEEFEMPQPPHGHVLHRHMRTIREVRTLVTRVITDVYYVDGTEVERKVTEETEEPIVECQECETEVSPSQTGGSSGDLGDISSFSSKASSSHHTSSGTSLSAIHSSGSSGRGAGPLKGKASGTEAADFALPSSRGGPGKLSPRKGISQTGAPVCEEDGDAGLGIRQGGKAPVTPRGRGRRGRPPSRTTGTRETVVSGPLGVEDISPSMSPDDKSFTRIMPRVPDSTKRTDASSSTLRRSDSPEIPFQAATGSSDGLDSSSSGNSFVGLRVVAKWSSNGYFYSGKITRDVGAGKYKLLFDDGYECDVLGKDILLCDPIPLDTEVTALSEDEYFSAGVVKGHRKESGELYYSIEKEGQRKWYKRMAVILSLEQGNRLREQYGLGPYEAVTPLTKAADISLDNLVEGKRKRRSNISSPVTPTAASSSSTTPTRKATESPRASTGVPSGKRKLPTSEEERSPAKRGRKSATVKPGTVGAAEFVSPCETGDNIGEPSVLEEPRGPLPLNKTLFLGYAFLLTMATTSDKLASRSKLLDGPTGSSEEEEEFLEIPPFNKQYTECQLRAGAGYILEDFNEAQCNTAYQCLLIADQHCRTRKYFLCLASGIPCVSHVWVHDSCHANQLQNYRNYLLPAGYSLEEQRILDWQPRENPFQNLKVLLVSDQQQNFLELWSEILMTGGAASVKQHHSSAHNKDIALGVFDVVVTDPSCPASVLKCAEALQLPVVSQEWVIQCLIVGERIGFKQHPKYKHDYVSH</t>
  </si>
  <si>
    <t>P70404</t>
  </si>
  <si>
    <t>Idh3g</t>
  </si>
  <si>
    <t>MALKVAIAAGGAAKAMLKPTLLCRPWEVLAAHVAPRRSISSQQTIPPSAKYGGRHTVTMIPGDGIGPELMLHVKSVFRHACVPVDFEEVHVSSNADEEDIRNAIMAIRRNRVALKGNIETNHNLPPSHKSRNNILRTSLDLYANVIHCKSLPGVVTRHKDIDILIVRENTEGEYSSLEHESVAGVVESLKIITKAKSLRIAEYAFKLAQESGRKKVTAVHKANIMKLGDGLFLQCCREVAAHYPQITFDSMIVDNTTMQLVSRPQQFDVMVMPNLYGNIVNNVCAGLVGGPGLVAGANYGHVYAVFETATRNTGKSIANKNIANPTATLLASCMMLDHLKLHSYATSIRKAVLASMDNENMHTPDIGGQGTTSQAIQDIIRHIRIINGRAVEA</t>
  </si>
  <si>
    <t>P70441</t>
  </si>
  <si>
    <t>Slc9a3r1</t>
  </si>
  <si>
    <t>MSADAAAGEPLPRLCCLEKGPNGYGFHLHGEKGKVGQFIRLVEPGSPAEKSGLLAGDRLVEVNGENVEKETHQQVVSRIRAALNAVRLLVVDPETDERLKKLGVSIREELLRPQEKSEQAEPPAAADTHEAGDQNEAEKSHLRELRPRLCTMKKGPNGYGFNLHSDKSKPGQFIRAVDPDSPAEASGLRAQDRIVEVNGVCMEGKQHGDVVSAIKGGGDEAKLLVVDKETDEFFKKCKVIPSQEHLDGPLPEPFSNGEIQKESSREALVEPASESPRPALARSASSDTSEELNSQDSPKRQVSTEPSSTSSSSSDPILDLNISLAVAKERAHQKRSSKRAPQMDWSKKNELFSNL</t>
  </si>
  <si>
    <t>P70444</t>
  </si>
  <si>
    <t>Bid</t>
  </si>
  <si>
    <t>MDSEVSNGSGLGAEHITDLLVFGFLQSSGCTRQELEVLGRELPVQAYWEADLEDELQTDGSQASRSFNQGRIEPDSESQEEIIHNIARHLAQIGDEMDHNIQPTLVRQLAAQFMNGSLSEEDKRNCLAKALDEVKTAFPRDMENDKAMLIMTMLLAKKVASHAPSLLRDVFHTTVNFINQNLFSYVRNLVRNEMD</t>
  </si>
  <si>
    <t>P70460</t>
  </si>
  <si>
    <t>MSETVICSSRATVMLYDDSNKRWLPAGTGPQAFSRVQIYHNPTANSFRVVGRKMQPDQQVVINCAIIRGVKYNQATPIFHQWRDARQVWGLNFGSKEDAIQFATGMANALEALEGGGPPPAPAPPAWSAQNGPSPEELEQQKRQPEHMERRVSNAGGPPAPPAGGPPPPPGPPPPPGPPPPPGLPSSGVSGAGHGAGAAPPPAPPLPTAQGPNSGGSGAPGLAAAIAGAKLRKVSKQEEASGGPLAPKAENSRSTGGGLMEEMNAMLARRRKATQVGEKPPKDESASEESEARLPAQSEPVRRPWEKNSTTLPRMKSSSSVTTSEAHPSTPCSSDDSDLERVKQELLEEVRKELQKMKEEIIEVFVQELRKRGSP</t>
  </si>
  <si>
    <t>P70663</t>
  </si>
  <si>
    <t>Sparcl1</t>
  </si>
  <si>
    <t>MKAVLLLLCALGTAVAIPTSTRFLSDHSNPTTATLVTPEDATVPIAGVEATADIENHPSDKAEKPSALNSEEETHEQSTEQDKTYSFEVDLKDEEDGDGDLSVDPTEGTLTLDLQEGTSEPQQKSLPENGDFPATVSTSYVDPNQRANITKGKESQEQPVSDSHQQPNESSKQTQDLKAEESQTQDPDIPNEEEEEEEDEEEEEEEEPEDIGAPSDNQEEGKEPLEEQPTSKWEGNREQSDDTLEESSQPTQISKTEKHQSEQGNQGQESDSEAEGEDKAAGSKEHIPHTEQQDQEGKAGLEAIGNQKDTDEKAVSTEPTDAAVVPRSHGGAGDNGGGDDSKHGAGDDYFIPSQEFLEAERMHSLSYYLKYGGGEETTTGESENRREAADNQEAKKAESSPNAEPSDEGNSREHSAGSCTNFQCKRGHICKTDPQGKPHCVCQDPETCPPAKILDQACGTDNQTYASSCHLFATKCRLEGTKKGHQLQLDYFGACKSIPACTDFEVAQFPLRMRDWLKNILMQLYEPNPKHGGYLNEKQRSKVKKIYLDEKRLLAGDHPIELLLRDFKKNYHMYVYPVHWQFNELDQHPADRILTHSELAPLRASLVPMEHCITRFFEECDPNKDKHITLKEWGHCFGIKEEDIDENLLF</t>
  </si>
  <si>
    <t>P70670</t>
  </si>
  <si>
    <t>Naca</t>
  </si>
  <si>
    <t>MPGEATETVPATEQELPQPQAETAVLPMSSALKVAAVGQPGPTPPSSLGPQQSPIVTAHQPSPLPSSVSSTPFEVPFAQPITAETALPSGTAPPTPTFLPHLIGPPISPAALALASPMIGLAQKGARSSSAPLSLVALAPHSVQKSSVCPPHPLTSPPSAAGAELGALTASIPPLEPKTSTSQVPSQGTLNLKGTAPCPPDVVRAFPSHLENPLASVQPGLMSCPQTLSNTSPVKGVPISSALTQSRLSLNLKGPVSPPARNTAAPSIPLAPSTSLGCHLPLLHHSSVDSPIQPPGQSGLAVSNPTSVGHSGIAASCPPERCVVPALPSRLLAVDSGAAPSDDKGSSAVTNELCSPPGSSNVAGTSLSPKASLVPKGSNVALQPLVTQVPASQKTGLKEIPVSCIGATHHALDNPSAISVAPATHVPPPTSSGLVSSKDPASPVTSLVVPAAHKQFPAPPASATLGVPVSPLPATEGLKNLPISALVNVGAPVSPAQAGLPTRKDTTLQPLAPIALKESPSSQSASSLEVLSEDTVTKKTTGGPAPVVRPAIAGVATTTSLRADSPPAVIRADSCVSPNTVSQPLKRSVTDPAMAPRTAKNTAPSTTSPLVPLASEGCPVASSMALSPQNASVSETALALSPEIPKSVPFPDPPLAEISFSNARKVDAVSHMESSGSSRQGHPDASVTAKGTVVCLADSSLDTSVSASKGSALSGASSPLYPLEVSFLPEAGLAVQGPKGSLNKLSPTPPSSKGAPVPSTGAPPSPKGAPIVPTESSISSKQVPAEILPSPQKTPEVTASRLISAVQSPKVDPIMSDVTPTSPKKTSATAVPKDTSATLSLKSVPAVTSLSPPKAPVAPSNEATIVPTEIPTSLKNALAAATPKETLATSIPKVTSPSPQKTPKSVSLKGAPAMTSKKATEIAASKDVSPSQFPKEVPLLPHVPPTSPPKSPVSDTLSGALTSPPPKGPPATLAETPTYPKKSPKPAASKKTPATPSPEGVTAVPLEIPPCSKKAPKTAAPKESSATSSSKRAPKTAVSKEIPSKGVTAVPLEISLPLKETSKSATPGEKSASSPKRSPKTAGPKETPPGGVTAVPPEISLPPKETPQNATPNESLAASSQKRSPKTSVPKETPPGGVTAMPLEIPSAPQKAPKTAVPKQIPTPEDAVTILAGSPLSPKKASKTAAPKEAPATPSVGVIAVSGEISPSPKKTSKTAAPKENSATLPPKRSPKTAAPKETPATSSEGVTAVPSEISPSPPTPASKGVPVTLTPKGAPNALAESPASPKKVPKTAAPEETSTTPSPQKIPKVAGPKEASATPPSKKTPKTAVPKETSAPSEGVTAVPLEIPPSPRKAPKTAAPKETPAPSPEGATTAPVQIPPSPRKGSKKAGSKETPTTPSPEGVTAAPLEIPISSKKTSKMASPKETLVTPSSKKLSQTVGPKETSLEGATAVPLEIPPSHKKAPKTVDPKQVPLTPSPKDAPTTLAESPSSPKKAPKTAAPPSERVTTVPPEKPATPQKASATTASKVPVPAETQEVAVSSRETPVTPAVPPVKNPSSHKKTSKTIELKEAPATLPPSPTKSPKIPSSKKAPRTSAPKEFPASPSIKPVTTSLAQTAPPSLQKAPSTTIPKENLAAPAVLPVSSKSPAAPAAASASLSPATAAPQTAPKEATTIPSCKKAAATETPIETSTAPSLEGAPKETSETSVSKVLMSSPPKKASSSKRASTLPATTLPSLKEASVLSPTATSSGKDSHISPVSDACSTGTTTPQASEKLPSKKGPTAFTEMLAAPAPESALAITAPIQKSPGANSNSASSPKCPDPSSKKDTKGLPSAVALAPQTVPVEKDTSKAIETLLVSPAKGSDCLHSPKGPVGSQVATPLAAFTSDKVPPEAVSASVAPKPAPAASLTLAPSPVAPLPPKQPLLESAPGSVLESPSKLPVPAEEDELPPLIPPEAVSGGEPFQPILVNMPAPKPAGTPAPAPSAKQPVLKNNKGSGTESDSDESVPELEEQDSTQTATQQAQLAAAAEIDEEPVSKAKQSRSEKKARKAMSKLGLRQVTGVTRVTIRKSKNILFVITKPDVYKSPASDTYIVFGEAKIEDLSQQAQLAAAEKFKVQGEAVSNIQENTQTPTVQEESEEEEVDETGVEVKDIELVMSQANVSRAKAVRALKNNSNDIVNAIMELTM</t>
  </si>
  <si>
    <t>P70694</t>
  </si>
  <si>
    <t>Akr1c6</t>
  </si>
  <si>
    <t>MDSKQQTVRLSDGHFIPILGFGTYAPQEVPKSKATEATKIAIDAGFRHIDSASMYQNEKEVGLAIRSKIADGTVKREDIFYTSKVWCTFHRPELVRVCLEQSLKQLQLDYVDLYLIHFPMAMKPGENYLPKDENGKLIYDAVDICDTWEAMEKCKDAGLAKSIGVSNFNRRQLEKILKKPGLKYKPVCNQVECHPYLNQGKLLDFCRSKDIVLVAYSALGSHREKQWVDQSSPVLLDNPVLGSMAKKYNRTPALIALRYQLQRGVVVLAKSFSEKRIKENMQVFEFQLTSEDMKVLDDLNKNIRYISGSSFKDHPDFPFWDEY</t>
  </si>
  <si>
    <t>P70699</t>
  </si>
  <si>
    <t>Gaa</t>
  </si>
  <si>
    <t>MNIRKPLCSNSVVGACTLISLTTAVILGHLMLRELMLLPQDLHESSSGLWKTYRPHHQEGYKPGPLHIQEQTEQPKEAPTQCDVPPSSRFDCAPDKGISQEQCEARGCCYVPAGQVLKEPQIGQPWCFFPPSYPSYRLENLSSTESGYTATLTRTSPTFFPKDVLTLQLEVLMETDSRLHFKIKDPASKRYEVPLETPRVLSQAPSPLYSVEFSEEPFGVIVRRKLGGRVLLNTTVAPLFFADQFLQLSTSLPSQHITGLGEHLSPLMLSTDWARITLWNRDTPPSQGTNLYGSHPFYLALEDGGLAHGVFLLNSNAMDVILQPSPALTWRSTGGILDVYVFLGPEPKSVVQQYLDVVGYPFMPPYWGLGFHLCRWGYSSTAIVRQVVENMTRTHFPLDVQWNDLDYMDARRDFTFNQDSFADFPDMVRELHQDGRRYMMIVDPAISSAGPAGSYRPYDEGLRRGVFITNETGQPLIGKVWPGTTAFPDFTNPETLDWWQDMVSEFHAQVPFDGMWLDMNEPSNFVRGSQQGCPNNELENPPYVPGVVGGILQAATICASSHQFLSTHYNLHNLYGLTEAIASSRALVKTRGTRPFVISRSTFSGHGRYAGHWTGDVRSSWEHLAYSVPDILQFNLLGVPLVGADICGFIGDTSEELCVRWTQLGAFYPFMRNHNDLNSVPQEPYRFSETAQQAMRKAFALRYALLPYLYTLFHRAHVRGDTVARPLFLEFPEDPSTWSVDRQLLWGPALLITPVLEPGKTEVTGYFPKGTWYNMQMVSVDSLGTLPSPSSASSFRSAVQSKGQWLTLEAPLDTINVHLREGYIIPLQGPSLTTTESRKQPMALAVALTASGEADGELFWDDGESLAVLERGAYTLVTFSAKNNTIVNKLVRVTKEGAELQLREVTVLGVATAPTQVLSNGIPVSNFTYSPDNKSLAIPVSLLMGELFQISWS</t>
  </si>
  <si>
    <t>P80317</t>
  </si>
  <si>
    <t>Cct6a</t>
  </si>
  <si>
    <t>MAAVKTLNPKAEVARAQAALAVNISAARGLQDVLRTNLGPKGTMKMLVSGAGDIKLTKDGNVLLHEMQIQHPTASLIAKVATAQDDITGDGTTSNVLIIGELLKQADLYISEGLHPRIITEGFEAAKEKALQFLEQVKVSKEMDRETLIDVARTSLRTKVHAELADVLTEAVVDSILAIRKKDEPIDLFMVEIMEMKHKSETDTSLIRGLVLDHGARHPDMKKRVENAYILTCNVSLEYEKTEVNSGFFYKSAEEREKLVKAERKFIEDRVKKIIELKKKVCGDSDKGFVVINQKGIDPFSLDALAKEGIVALRRAKRRNMERLTLACGGIALNSFDDLNPDCLGHAGLVYEYTLGEEKFTFIEKCNNPRSVTLLVKGPNKHTLTQIKDAIRDGLRAVKNAIDDGCVVPGAGAVEVALAEALIKYKPSVKGRAQLGVQAFADALLIIPKVLAQNSGFDLQETLVKVQAEHSESGQLVGVDLSTGEPMVAAEMGVWDNYCVKKQLLHSCTVIATNILLVDEIMRAGMSSLKG</t>
  </si>
  <si>
    <t>P80560</t>
  </si>
  <si>
    <t>Ptprn2</t>
  </si>
  <si>
    <t>MGPPLPLLLLLLLPPPLPRALPAPASARGRQLPGRLGCLFEDGLCGSLETCVNDGVFGRCQKVPVMDTYRYEVPPGALLHLKVTLQKLSRTGFTWQDDYTQRVIAQELANLPKAYLWHGEASGPARSLQQNADNEKWFSLEREVALAKTLRRYLPYLELLSQTPTANAHSRIDHETRPAKGEDSSPENILTYVAHTSALTYPPATRAKYPDNLLRPFSRLQPDELSPKVDGDIDKQKLIAALGAYTAQRLPGENDPEPRYLVHGSARAPRPFSATALSQRWPPPPGDAKDSPSMDDDTLLQSLLKDLQQNSEVDRLGPLKEEKADSVAGAIQSDPAEGSQESHGRGAEGQPREQTDAPETMLQDHRLSEVDDPVYKEVNRLSFQLGDLLKDYGSPLLPEGPLLEKSSREEIKKSEQPEEVLSSEEETAGVEHVRSRTYSKDLFERKPNSEPQPRRLEDQFQNRAPELWEDEESLKLAAQGPPSGGLQLEVQPSEEQQGYILTGNNPLSPEKGKQLMDQVAHILRVPSSFFADIKVLGPAVTFKVSANIQNMTTADVIKAAADNKDQLEKATGLTILQSGIRPKGKLKLLPHQEEQEDSTKFILLTFLSIACILGVLLASSLAYCLRHNSHYKLKDKLSGLGADPSADATEAYQELCRQRMAIRPQDRSEGPHTSRINSVSSQFSDGPMPSPSARSSTSSWSEEPVQSNMDISTGHMILAYMEDHLKNKNRLEKEWEALCAYQAEPNSSLVAQREENAPKNRSLAVLTYDHSRILLKSQNSHGSSDYINASPIMDHDPRNPAYIATQGPLPATVADFWQMVWESGCAVIVMLTPLSENGVRQCHHYWPDEGSNLYHVYEVNLVSEHIWCQDFLVRSFYLKNLQTNETRTVTQFHFLSWYDQGVPSSTRSLLDFRRKVNKCYRGRSCPIIVHCSDGAGRSGTYVLIDMVLNKMAKGAKEIDIAATLEHLRDQRPGMVQTKEQFEFALTAVAEEVNAILKALPQ</t>
  </si>
  <si>
    <t>P81117</t>
  </si>
  <si>
    <t>Nucb2</t>
  </si>
  <si>
    <t>MRWRIIQVQYCFLLVPCMLTALEAVPIDVDKTKVHNTEPVENARIEPPDTGLYYDEYLKQVIEVLETDPHFREKLQKADIEEIRSGRLSQELDLVSHKVRTRLDELKRQEVGRLRMLIKAKLDALQDTGMNHHLLLKQFEHLNHQNPNTFESRDLDMLIKAATADLEQYDRTRHEEFKKYEMMKEHERREYLKTLSEEKRKEEESKFEEMKRKHEDHPKVNHPGSKDQLKEVWEETDGLDPNDFDPKTFFKLHDVNNDGFLDEQELEALFTRELEKVYNPQNAEDDMIEMEEERLRMREHVMSEIDNNKDRLVTLEEFLRATEKKEFLEPDSWETLDQQQLFTEDELKEYESIIAIQENELKKRAEELQKQKEDLQRQHDHLEAQKQEYHQAVQHLEQKKLQQGIAPSGPAGELKFEPHT</t>
  </si>
  <si>
    <t>P83741-3</t>
  </si>
  <si>
    <t>Wnk1</t>
  </si>
  <si>
    <t>MSDGAAEKQSGTPGFLTPPAPVPKNGSSSDSSVGEKLGATVADSGVGRTEEYRRRRHTMDKDSRGAAATTTPTEHRFFRRSVICDSNATALELPGLPLSIPQPSVPAVVPQSAPPEPHREETLTATVASQVSQQPSAAASPGEQAVVGSATTTVPSSTSKDRPVSQPSLVGSKEEPPPSRSGSGSGGASAKEAQEDRSQQQDDIEELETKAVGMSNDGRFLKFDIEIGRGSFKTVYKGLDTETTVEVAWCELQDRKLTKSERQRFKEEAEMLKGLQHPNIVRFYDSWESTVKGKKCIVLVTELMTSGTLKTYLKRFKVMKIKVLRSWCRQILKGLQFLHTRTPPIIHRDLKCDNIFITGPTGSVKIGDLGLATLKRASFAKSVIGTPEFMAPEMYEEKYDESVDVYAFGMCMLEMATSEYPYSECQNAAQIYRRVTSGVKPASFDKVAIPEVKEIIEGCIRQNKDERYSIKDLLNHAFFQEETGVRVELAEEDDGEKIAIKLWLRIEDIKKLKGKYKDNEAIEFSFDLERDVPEDVAQEMVESGYVCEGDHKTMAKAIKDRVSLIKRKREQRQLVREEQEKRKQEESSFKQQNEQQASVSQAGIQQLSAASTGIPTAPATSASVSTQVEPEEPEADQHQQLQYQQPSISVLSDGTIDSGQGSSVFTESRVSSQQTVSYGSQHEQAHSTGTAPGHTVSSIQAQSQPHGVYPPSSMPQSMAHPCGGTPTYPESQIFFPTIHERPVSFSPPPTCPPKVAISQRRKSTSFLEAQTRHFQPLLRTVGQNHLPPGSSPTNWTPEAIVMLGATANRVNRELCEMQVQPVFEPTQIYSDYRPGLVLAEEAHYFIPQETVYLAGVHYQAQVAGQYEGISYNSPVLSSPMKQISEQKPVPGGPASSSVFEFPSGQAFLVGHLQNLRLDSGPSPASPLSSISAPNSTDATHLKFHPVFVPHSAPAVLTNSNENRSNCVFEFHAQTPSSSGEGGGILPQRVYRNRQVAVDSNQEELSPQSVGLHCHLQPVTEEQRNNHAPELTISVVEPMGQIWPIGSPEYSSDSSQITSSDLSDFQSPPPTGGTAAPFGSDVSLPFIRLPQTVLQESPLFFCFPQGTTSQQVLSASYSSGGSTLHPQAQGQNQGQPSSSLAGVLSSQPIQHPQQQGIQPTVPSQQAVQYSLPQAASSSEGTTAQPVSQPQVSAGTQGFPSRLPPQYPGDSNIAPSSNVASVCIHSTVLAPPSMPTEALATQGYFPTVVQPYVESTPLVPMGSVGGQVQVSQPAVSLTQQPPTTSSQQAVLESTQGVSQAAPPEQTPITQSQPTQPVPLVTSADSAHSDVASGMSDGNENAPSSSGRHEGRTTKRHYRKSVRSRSRHEKTSRPKLRILNVSNKGDRVVECQLETHNRKMVTFKFDLDGDNPEEIATIMVNNDFILAIERESFVAQVREIIEKADEMLSEDVSVEPEGDQGLESLQGKDDYGFPGSQKLEGEFKQPIAVSSMPQQIGVPTSSLTQVVHSAGRRFIVSPVPESRLRESKVFTSDISDPVVASTSQAPGMNLSHSASSLSLQQAFSELKHGQMTEGPNTAPPNFNHMAGPTFSPFLASIAGVQTVAASTPSVSVPITSSPLNDISTSVMQSETALPTEKGIVGVTTTSTGVVASGGLTTMSVSESPTSSSAVSSSTVPAVVTVSTPSQPVQASTSGSIASSTGSFPPGTFSTTTATTMGSVVAPDAKPPTVLLQQVASNTAGVAIVTSVSTTTPFPGMASQPSLPLSSSTSAPTLAETMVVSAHSLDKASHSSTAGLGLSFCAPSSSSSSGTAVSTSVSQPGMVHPLVISSAVVSTPGLPQPVVPTSTPLLPQVPNIPPLVQPVVNVPAVQQTLIHSQPQPALLPNQPHTHCPEMDADTQSKAPGIDDIKTLEEKLRSLFSEHSSSGTQHASVSLETPLVVETTVTPGITTTAVAPSKLMTSTTSTCLPPTSLPLGAAGMPVMPVGTPGQVSTPGTHASAPVGTATGVKPGTTPPKPTKTVVPPVGTELSAGTVPCEQLPPFPGPSLIQSQQPLEDLDAQLRRTLSPETITVAPAVGPLSTMSSTTVTEAGTRLQKDGTEGHVTATSSGAGVVKMGRFQVSVTMDDAQKERKNRSEDTKSVHFESSTSESSVLSSSSPESTLVKPEPNGISISGISLDVPDSTHKAPTPEAKSDAGQPTKVGRFQVTTTANKVGRFSVSRTEDKVTELKKEGPVTSPPFRDSEQTVIPAVIPKKEKPELAEPSHLNGPSSDLEAAFLSRGTEDGSGSPHSPPHLCSKSLPVQNLSQSLSNSFNSSYMSSDNESDIEDEDLRLELRRLREKHLKEIQDLQSRQKHEIESLYTKLGKVPPAVIIPPAAPLSGRRRRPTKSKGSKSSRSSSLGNKSPQLSGNLSGQSGTSVLHPQQTLHPAGNTPETGHNQLLQPLKPSPSSDNLYSAFTSDGAISVPSLSAPGQGTSSTNTVGGTVSSQAAQAQPPAMTSSRKGTFTDDLHKLVDNWARDAMNLSGRRGSKGHMNYEGPGMARKFSAPGQLCVPMTSNLGGSTPISAASATSLGHFTKSMCPPQQYGFPPAPFGTQWSGTGGPAPQPLGQFQPVGTASLQNFNISNLQKSISNPPGSNLRTT</t>
  </si>
  <si>
    <t>P84075</t>
  </si>
  <si>
    <t>Hpca</t>
  </si>
  <si>
    <t>MGKQNSKLRPEMLQDLRENTEFSELELQEWYKGFLKDCPTGILNVDEFKKIYANFFPYGDASKFAEHVFRTFDTNSDGTIDFREFIIALSVTSRGRLEQKLMWAFSMYDLDGNGYISREEMLEIVQAIYKMVSSVMKMPEDESTPEKRTEKIFRQMDTNNDGKLSLEEFIRGAKSDPSIVRLLQCDPSSASQF</t>
  </si>
  <si>
    <t>P84086</t>
  </si>
  <si>
    <t>Cplx2</t>
  </si>
  <si>
    <t>MDFVMKQALGGATKDMGKMLGGEEEKDPDAQKKEEERQEALRQQEEERKAKHARMEAEREKVRQQIRDKYGLKKKEEKEAEEKAALEQPCEGSLTRPKKAIPAGCGDEEEEEEESILDTVLKYLPGPLQDMFKK</t>
  </si>
  <si>
    <t>P84091</t>
  </si>
  <si>
    <t>Ap2m1</t>
  </si>
  <si>
    <t>MIGGLFIYNHKGEVLISRVYRDDIGRNAVDAFRVNVIHARQQVRSPVTNIARTSFFHVKRSNIWLAAVTKQNVNAAMVFEFLYKMCDVMAAYFGKISEENIKNNFVLIYELLDEILDFGYPQNSETGALKTFITQQGIKSQHQTKEEQSQITSQVTGQIGWRREGIKYRRNELFLDVLESVNLLMSPQGQVLSAHVSGRVVMKSYLSGMPECKFGMNDKIVIEKQGKGTADETSKSGKQSIAIDDCTFHQCVRLSKFDSERSISFIPPDGEFELMRYRTTKDIILPFRVIPLVREVGRTKLEVKVVIKSNFKPSLLAQKIEVRIPTPLNTSGVQVICMKGKAKYKASENAIVWKIKRMAGMKESQISAEIELLPTNDKKKWARPPISMNFEVPFAPSGLKVRYLKVFEPKLNYSDHDVIKWVRYIGRSGIYETRC</t>
  </si>
  <si>
    <t>P84099</t>
  </si>
  <si>
    <t>Rpl19</t>
  </si>
  <si>
    <t>MSMLRLQKRLASSVLRCGKKKVWLDPNETNEIANANSRQQIRKLIKDGLIIRKPVTVHSRARCRKNTLARRKGRHMGIGKRKGTANARMPEKVTWMRRMRILRRLLRRYRESKKIDRHMYHSLYLKVKGNVFKNKRILMEHIHKLKADKARKKLLADQAEARRSKTKEARKRREERLQAKKEEIIKTLSKEEETKK</t>
  </si>
  <si>
    <t>P84104</t>
  </si>
  <si>
    <t>Srsf3</t>
  </si>
  <si>
    <t>MHRDSCPLDCKVYVGNLGNNGNKTELERAFGYYGPLRSVWVARNPPGFAFVEFEDPRDAADAVRELDGRTLCGCRVRVELSNGEKRSRNRGPPPSWGRRPRDDYRRRSPPPRRRSPRRRSFSRSRSRSLSRDRRRERSLSRERNHKPSRSFSRSRSRSRSNERK</t>
  </si>
  <si>
    <t>P97300</t>
  </si>
  <si>
    <t>MSGSSLPGALALSLLLVSGSLLPGPGAAQNAGFVKSPMSETKLTGDAFELYCDVVGSPTPEIQWWYAEVNRAESFRQLWDGARKRRVTVNTAYGSNGVSVLRITRLTLEDSGTYECRASNDPKRNDLRQNPSITWIRAQATISVLQKPRIVTSEEVIIRESLLPVTLQCNLTSSSHTLMYSYWTRNGVELTATRKNASNMEYRINKPRAEDSGEYHCVYHFVSAPKANATIEVKAAPDITGHKRSENKNEGQDAMMYCKSVGYPHPEWIWRKKENGVFEEISNSSGRFFITNKENYTELSIVNLQITEDPGEYECNATNSIGSASVSTVLRVRSHLAPLWPFLGILAEIIILVVIIVVYEKRKRPDEVPDDDEPAGPMKTNSTNNHKDKNLRQRNTN</t>
  </si>
  <si>
    <t>P97315</t>
  </si>
  <si>
    <t>Csrp1</t>
  </si>
  <si>
    <t>MPNWGGGKKCGVCQKTVYFAEEVQCEGNSFHKSCFLCMVCKKNLDSTTVAVHGEEIYCKSCYGKKYGPKGYGYGQGAGTLSTDKGESLGIKHEEAPGHRPTTNPNASKFAQKIGGSERCPRCSQAVYAAEKVIGAGKSWHKSCFRCAKCGKGLESTTLADKDGEIYCKGCYAKNFGPKGFGFGQGAGALVHSE</t>
  </si>
  <si>
    <t>P97351</t>
  </si>
  <si>
    <t>Rps3a1</t>
  </si>
  <si>
    <t>MAVGKNKRLTKGGKKGAKKKVVDPFSKKDWYDVKAPAMFNIRNIGKTLVTRTQGTKIASDGLKGRVFEVSLADLQNDEVAFRKFKLITEDVQGKNCLTNFHGMDLTRDKMCSMVKKWQTMIEAHVDVKTTDGYLLRLFCVGFTKKRNNQIRKTSYAQHQQVRQIRKKMMEIMTREVQTNDLKEVVNKLIPDSIGKDIEKACQSIYPLHDVFVRKVKMLKKPKFELGKLMELHGEGGSSGKAAGDETGAKVERADGYEPPVQESV</t>
  </si>
  <si>
    <t>P97360</t>
  </si>
  <si>
    <t>Etv6</t>
  </si>
  <si>
    <t>MSETPAQSSIKQERISYTPPESPVASHRSSTPLHVHTVPRALRMEEDSIHLPTHLRLQPIYWSRDDVAQWLKWAENEFSLRPIESNKFEMNGKALLLLTKEDFRYRSPHSGDVLYELLQHILKQRKSRMLFSPFFPPGDSIHTKPEVLLHQNHDEDNCVQRTPRTPAESVHHNPPTIELLHRPRSPITTNHRPSPDPEQQRPQRSPLDNMSRRLSPVEKAQGPRLQQENNHQETYPLSVSPVENNHCLPSSPWQESTRVIQLMPSPIMHPLILNPRHSHSVDFKQSRHSEDGMNREGKPINLSHREDLAYLNHIMVSMSPPEEHAMPIGRIADCRLLWDYVYQLLSDSRYENFIRWEDKESKIFRIVDPNGLARLWGNHKNRTNMTYEKMSRALRHYYKLNIIRKEPGQRLLFRFMKTPDEIMSGRTDRLEHLESQVLDEQTYQEDEPTIASPVGWPRGNLPTGTAGGVMEAGELGVAVKEETRE</t>
  </si>
  <si>
    <t>P97371</t>
  </si>
  <si>
    <t>Psme1</t>
  </si>
  <si>
    <t>MATLRVHPEAQAKVDVFREDLCSKTENLLGSYFPKKISELDAFLKEPALNEANLSNLKAPLDIPVPDPVKEKEKEERKKQQEKEEKEEKKKGDEDDKGPPCGPVNCNEKIVVLLQRLKPEIKDVTEQLNLVTTWLQLQIPRIEDGNNFGVAVQEKVFELMTNLHTKLEGFHTQISKYFSERGDAVAKAAKQPHVGDYRQLVHELDEAEYQEIRLMVMEIRNAYAVLYDIILKNFEKLKKPRGETKGMIY</t>
  </si>
  <si>
    <t>P97372</t>
  </si>
  <si>
    <t>Psme2</t>
  </si>
  <si>
    <t>MAKPCGVRLSGEARKQVDVFRQNLFQEADDFLCTFLPRKIISLSQLLQEDSLNVADLSSLRAPLDIPIPDPPPKDDEMETDKQEKKEVPKCGYLPGNEKLLALLALVKPEVWTLKEKCILVITWIQHLIPKIEDGNDFGVAIQEKVLERVNAVKTKVEAFQTTISKYFSERGDAVAKASKDTHVMDYRALVHERDEAAYGALRAMVLDLRAFYAELYHIISSNLEKIVNPKGEEKPSMY</t>
  </si>
  <si>
    <t>P97379</t>
  </si>
  <si>
    <t>MVMEKPSPLLVGREFVRQYYTLLNKAPEYLHRFYGRNSSYVHGGVDASGKPQEAVYGQNDIHHKVLSLNFSECHTKIRHVDAHATLSDGVVVQVMGLLSNSGQPERKFMQTFVLAPEGSVPNKFYVHNDMFRYEDEVFGDSEPELDEESEDEVEEEQEDRQPSPEPVQENANSAYYDAHPVTNGIEEPLEESSHEPEPEPESETKTEELKPQVEEKHLEELEEKSATPPPAEPASLPQEPPKAFSWASVTSKNLPPSGTVSSSGIPPHVKAPVSQPRVDAKPEVQSQPPRVREQRPRERPGFPPRGPRPGRGDMEQNDSDNRRIIRYPDSHQLFVGNLPHDIDENELKEFFMSFGNVVELRINTKGVGGKLPNFGFVVFDDSEPVQRILIAKPIMFRGEVRLNVEEKKTRAARERETRGGGDDRRDIRRNDRGPGGPRGIVGGGMMRDRDGRGPPPRGGMTQKLGSGRGTGQMEGRFTGQRR</t>
  </si>
  <si>
    <t>P97427</t>
  </si>
  <si>
    <t>Crmp1</t>
  </si>
  <si>
    <t>MSHQGKKSIPHITSDRLLIRGGRIINDDQSFYADVYLEDGLIKQIGENLIVPGGVKTIEANGRMVIPGGIDVNTYLQKPSQGMTSADDFFQGTKAALAGGTTMIIDHVVPEPGSSLLTSFEKWHEAADTKSCCDYSLHVDITSWYDGVREELEVLVQDKGVNSFQVYMAYKDLYQMSDSQLYEAFTFLKGLGAVILVHAENGDLIAQEQKRILEMGITGPEGHALSRPEELEAEAVFRAIAIAGRINCPVYITKVMSKSAADIIALARKKGPLVFGEPIAASLGTDGTHYWSKNWAKAAAFVTSPPLSPDPTTPDYLTSLLACGDLQVTGSGHCPYSTAQKAVGKDNFTLIPEGVNGIEERMTVVWDKAVATGKMDENQFVAVTSTNAAKIFNLYPRKGRIAVGSDADVVIWDPDKMKTITAKSHKSTVEYNIFEGMECHGSPLVVISQGKIVFEDGNISVSKGMGRFIPRKPFPEHLYQRVRIRSKVFGLHSVSRGMYDGPVYEVPATPKHAAPAPSAKSSPSKHQPPPIRNLHQSNFSLSGAQIDDNNPRRTGHRIVAPPGGRSNITSLG</t>
  </si>
  <si>
    <t>P97450</t>
  </si>
  <si>
    <t>Atp5j</t>
  </si>
  <si>
    <t>MVLQRIFRLSSVLRSAVSVHLKRNIGVTAVAFNKELDPVQKLFVDKIREYKSKRQASGGPVDIGPEYQQDLDRELYKLKQMYGKGEMDTFPTFKFDDPKFEVIDKPQS</t>
  </si>
  <si>
    <t>P97493</t>
  </si>
  <si>
    <t>Txn2</t>
  </si>
  <si>
    <t>MAQRLLLGRFLTSVISRKPPQGVWASLTSKTLQTPQYNAGGLTVMPSPARTVHTTRVCLTTFNVQDGPDFQDRVVNSETPVVVDFHAQWCGPCKILGPRLEKMVAKQHGKVVMAKVDIDDHTDLAIEYEVSAVPTVLAIKNGDVVDKFVGIKDEDQLEAFLKKLIG</t>
  </si>
  <si>
    <t>P97797</t>
  </si>
  <si>
    <t>MEPAGPAPGRLGPLLLCLLLSASCFCTGVTGKELKVTQPEKSVSVAAGDSTVLNCTLTSLLPVGPIKWYRGVGQSRLLIYSFTGEHFPRVTNVSDATKRNNMDFSIRISNVTPEDAGTYYCVKFQKGPSEPDTEIQSGGGTEVYVLAKPSPPEVSGPADRGIPDQKVNFTCKSHGFSPRNITLKWFKDGQELHHLETTVNPSGKNVSYNISSTVRVVLNSMDVHSKVICEVAHITLDRSPLRGIANLSNFIRVSPTVKVTQQSPTSMNQVNLTCRAERFYPEDLQLIWLENGNVSRNDTPKNLTKNTDGTYNYTSLFLVNSSAHREDVVFTCQVKHDQQPAITRNHTVLGLAHSSDQGSMQTFPGNNATHNWNVFIGVGVACALLVVLLMAALYLLRIKQKKAKGSTSSTRLHEPEKNAREITQVQSLIQDTNDINDITYADLNLPKEKKPAPRAPEPNNHTEYASIETGKVPRPEDTLTYADLDMVHLSRAQPAPKPEPSFSEYASVQVQRK</t>
  </si>
  <si>
    <t>P97807</t>
  </si>
  <si>
    <t>Fh1</t>
  </si>
  <si>
    <t>MYRALRLLARSRRLLRVPSAGAAVSGEATTLPRCAPNVARMASQNSFRVEFDTFGELKVPTDKYYGAQTVRSTMNFKIGGATERMPIPVIQAFGILKRAAAEVNQEYGLDPKIASAIMKAADEVAEGKLNDHFPLVVWQTGSGTQTNMNVNEVISNRAIEMLGGELGSKKPVHPNDHVNKSQSSNDTFPTAMHIAAAVEVHKVLLPGLQKLHDALSAKSKEFAQVIKIGRTHTQDAVPLTLGQEFSGYVQQVQYAMVRIKAAMPRIYELAAGGTAVGTGLNTRIGFAEKVAAKVAALTGLPFVTAPNKFEALAAHDALVELSGAMNTAACSLMKIANDIRFLGSGPRSGLGELILPENEPGSSIMPGKVNPTQCEAMTMVAAQVMGNHVAVTVGGSNGHFELNVFKPMMIKNVLHSARLLGDASVSFTDNCVVGIQANTERINKLMNESLMLVTALNPHIGYDKAAKIAKTAHKNGSTLKETAIELGYLTAEQFDEWVKPKDMLGPK</t>
  </si>
  <si>
    <t>P97821</t>
  </si>
  <si>
    <t>Ctsc</t>
  </si>
  <si>
    <t>MGPWTHSLRAVLLLVLLGVCTVRSDTPANCTYPDLLGTWVFQVGPRSSRSDINCSVMEATEEKVVVHLKKLDTAYDELGNSGHFTLIYNQGFEIVLNDYKWFAFFKYEVRGHTAISYCHETMTGWVHDVLGRNWACFVGKKVESHIEKVNMNAAHLGGLQERYSERLYTHNHNFVKAINTVQKSWTATAYKEYEKMSLRDLIRRSGHSQRIPRPKPAPMTDEIQQQILNLPESWDWRNVQGVNYVSPVRNQESCGSCYSFASMGMLEARIRILTNNSQTPILSPQEVVSCSPYAQGCDGGFPYLIAGKYAQDFGVVEESCFPYTAKDSPCKPRENCLRYYSSDYYYVGGFYGGCNEALMKLELVKHGPMAVAFEVHDDFLHYHSGIYHHTGLSDPFNPFELTNHAVLLVGYGRDPVTGIEYWIIKNSWGSNWGESGYFRIRRGTDECAIESIAVAAIPIPKL</t>
  </si>
  <si>
    <t>P97855</t>
  </si>
  <si>
    <t>G3bp1</t>
  </si>
  <si>
    <t>MVMEKPSPLLVGREFVRQYYTLLNQAPDMLHRFYGKNSSYAHGGLDSNGKPADAVYGQKEIHRKVMSQNFTNCHTKIRHVDAHATLNDGVVVQVMGLLSNNNQALRRFMQTFVLAPEGSVANKFYVHNDIFRYQDEVFGGFVTEPQEESEEEVEEPEERQQTPEVVPDDSGTFYDQTVSNDLEEHLEEPVVEPEPEPEPEPEPEPVSDIQEDKPEAALEEAAPDDVQKSTSPAPADVAPAQEDLRTFSWASVTSKNLPPSGAVPVTGTPPHVVKVPASQPRPESKPDSQIPPQRPQRDQRVREQRINIPPQRGPRPIREAGEPGDVEPRRMVRHPDSHQLFIGNLPHEVDKSELKDFFQNFGNVVELRINSGGKLPNFGFVVFDDSEPVQKVLSNRPIMFRGAVRLNVEEKKTRAAREGDRRDNRLRGPGGPRGGPSGGMRGPPRGGMVQKPGFGVGRGITTPRQ</t>
  </si>
  <si>
    <t>P98083</t>
  </si>
  <si>
    <t>Shc1</t>
  </si>
  <si>
    <t>MDLLPPKPKYNPLRNESLSSLEEGASGSTPPEELPSPSASSLGPILPPLPGDDSPTTLCSFFPRMSNLKLANPAGGRLGPKGEPGKAAEDGEGSAGAALRDSGLLPLLQDMNKLSGGGGRRTRVEGGQLGGEEWTRHGSFVNKPTRGWLHPNDKVMGPGVSYLVRYMGCVEVLQSMRALDFNTRTQVTREAISLVCEAVPGAKGATRRRKPCSRPLSSILGRSNLKFAGMPITLTVSTSSLNLMAADCKQIIANHHMQSISFASGGDPDTAEYVAYVAKDPVNQRACHILECPEGLAQDVISTIGQAFELRFKQYLRNPPKLVTPHDRMAGFDGSAWDEEEEEPPDHQYYNDFPGKEPPLGGVVDMRLREGAARPTLPSAQMSSHLGATLPIGQHAAGDHEVRKQMLPPPPCPGRELFDDPSYVNIQNLDKARQAGGGAGPPNPSLNGSAPRDLFDMKPFEDALRVPPPPQSMSMAEQLQGEPWFHGKLSRREAEALLQLNGDFLVRESTTTPGQYVLTGLQSGQPKHLLLVDPEGVVRTKDHRFESVSHLISYHMDNHLPIISAGSELCLQQPVDRKV</t>
  </si>
  <si>
    <t>P99024</t>
  </si>
  <si>
    <t>Tubb5</t>
  </si>
  <si>
    <t>MREIVHIQAGQCGNQIGAKFWEVISDEHGIDPTGTYHGDSDLQLDRISVYYNEATGGKYVPRAILVDLEPGTMDSVRSGPFGQIFRPDNFVFGQSGAGNNWAKGHYTEGAELVDSVLDVVRKEAESCDCLQGFQLTHSLGGGTGSGMGTLLISKIREEYPDRIMNTFSVVPSPKVSDTVVEPYNATLSVHQLVENTDETYCIDNEALYDICFRTLKLTTPTYGDLNHLVSATMSGVTTCLRFPGQLNADLRKLAVNMVPFPRLHFFMPGFAPLTSRGSQQYRALTVPELTQQVFDAKNMMAACDPRHGRYLTVAAVFRGRMSMKEVDEQMLNVQNKNSSYFVEWIPNNVKTAVCDIPPRGLKMAVTFIGNSTAIQELFKRISEQFTAMFRRKAFLHWYTGEGMDEMEFTEAESNMNDLVSEYQQYQDATAEEEEDFGEEAEEEA</t>
  </si>
  <si>
    <t>P99026</t>
  </si>
  <si>
    <t>Psmb4</t>
  </si>
  <si>
    <t>MEAFWESRAGHWAGGPAPGQFYRIPATPSGLMDPASAPCEGPITRTQNPMVTGTSVLGVKFDGGVVIAADMLGSYGSLARFRNISRIMRVNDSTMLGASGDYADFQYLKQVLGQMVIDEELLGDGHSYSPRAIHSWLTRAMYSRRSKMNPLWNTMVIGGYADGESFLGYVDMLGVAYEAPSLATGYGAYLAQPLLREVLEKQPVLSQTEARELVERCMRVLYYRDARSYNRFQIATVTEKGVEIEGPLSAQTNWDIAHMISGFE</t>
  </si>
  <si>
    <t>P99027</t>
  </si>
  <si>
    <t>Rplp2</t>
  </si>
  <si>
    <t>MRYVASYLLAALGGNSSPSAKDIKKILDSVGIEADDDRLNKVISELNGKNIEDVIAQGVGKLASVPAGGAVAVSAAPGSAAPAAGSAPAAAEEKKDEKKEESEESDDDMGFGLFD</t>
  </si>
  <si>
    <t>P99028</t>
  </si>
  <si>
    <t>Uqcrh</t>
  </si>
  <si>
    <t>MGLEDERKMLTGSGDPKEEEEEELVDPLTTVREHCEQLEKCVKARERLELCDNRVSSRSQTEEDCTEELFDFLHARDHCVAHKLFKNLK</t>
  </si>
  <si>
    <t>P99029</t>
  </si>
  <si>
    <t>MLQLGLRVLGCKASSVLRASTCLAGRAGRKEAGWECGGARSFSSSAVTMAPIKVGDAIPSVEVFEGEPGKKVNLAELFKGKKGVLFGVPGAFTPGCSKTHLPGFVEQAGALKAKGAQVVACLSVNDVFVIEEWGRAHQAEGKVRLLADPTGAFGKATDLLLDDSLVSLFGNRRLKRFSMVIDNGIVKALNVEPDGTGLTCSLAPNILSQL</t>
  </si>
  <si>
    <t>Q00519</t>
  </si>
  <si>
    <t>Xdh</t>
  </si>
  <si>
    <t>MTRTTVDELVFFVNGKKVVEKNADPETTLLVYLRRKLGLCGTKLGCGEGGCGACTVMISKYDRLQNKIVHFSVNACLTPICSLHHVAVTTVEGIGNTKKLHPVQERIAKSHGSQCGFCTPGIVMSMYTLLRNKPEPTVEEIENAFQGNLCRCTGYRPILQGFRTFAKDGGCCGGSGNNPNCCMSQTKDQTIAPSSSLFNPEDFKPLDPTQEPIFPPELLRLKDTPRKTLRFEGERVTWIQVSTMEELLDLKAQHPDAKLVVGNTEIGIEMKFKNMLFPLIICPAWILELTSVAHGPEGISFGAACPLSLVESVLADAIATLPEQRTEVFRGVMEQLRWFAGKQVKSVASIGGNIITASPISDLNPVLMASRAKLTLASRGTKRTVWMDHTFFPGYRRTLLSPEEILVSIVIPYSRKGEFFSAFKQASRREDDIAKVTSGMRVLFKPGTTEVQELSLCFGGMADRTVSALKTTPKQLSKSWNEELLQDVCAGLAEELHLAPDAPGGMVEFRRTLTLSFFFKFYLTVLQKLGRADLEGMCGKLDPTFASATLLFQKDPPANVQLFQEVPKGQSEEDMVGRPMPHLAADMQASGEAVYCDDIPRYENELSLRLVTSTRAHAKIMSIDTSEAKKVPGFVCFLTSEDVPGSNITGIFNDETVFAKDEVTCVGHIIGAVVADTPEHAHRAARGVKITYEDLPAIITIQDAIKNNSFYGPEVKIEKGDLKKGFSEADNVVSGELYIGGQEHFYLETHCTIAVPKGEAGEMELFVSTQNTMKTQSFIAKMLGVPDNRIVVRVKRMGGGFGGKETRSTLISTAVALAAYKTGRPVRCMLDRDEDMLITGGRHPFLAKYKVGFMKTGTIVALEVAHFSNGGNSEDLSRSIMERAVFHMDNAYKIPNIRGTGRICKTNLPSNTAFRGFGGPQGMLIAEYWMSEVAVTCGLPAEEVRRKNMYKEGDLTHFNQKLEGFTLPRCWDECIASSQYQARKMEVEKFNRENCWKKRGLCIIPTKFGISFTLSFLNQGGALVHVYTDGSVLLTHGGTEMGQGLHTKMVQVASRALKIPTSKIHITETSTNTVPNTSPTAASASADLNGQAIYEACQTILKRLEPFKKKNPSGSWESWVMDAYTSAVSLSATGFYKTPNLGYSFETNSGNPFHYFSYGVACSEVEIDCLTGDHKNLRTDIVMDVGSSLNPAIDIGQVEGAFVQGLGLFTMEELHYSPEGSLHTRGPSTYKIPAFGSIPIEFRVSLLRDCPNKRAIYASKAVGEPPLFLASSIFFAIKDAIRAARAQHGDSNAKQLFQLDSPATPEKIRNACVDQFTTLCATGTPENCKSWSVRI</t>
  </si>
  <si>
    <t>Q00623</t>
  </si>
  <si>
    <t>Apoa1</t>
  </si>
  <si>
    <t>MKAVVLAVALVFLTGSQAWHVWQQDEPQSQWDKVKDFANVYVDAVKDSGRDYVSQFESSSLGQQLNLNLLENWDTLGSTVSQLQERLGPLTRDFWDNLEKETDWVRQEMNKDLEEVKQKVQPYLDEFQKKWKEDVELYRQKVAPLGAELQESARQKLQELQGRLSPVAEEFRDRMRTHVDSLRTQLAPHSEQMRESLAQRLAELKSNPTLNEYHTRAKTHLKTLGEKARPALEDLRHSLMPMLETLKTQVQSVIDKASETLTAQ</t>
  </si>
  <si>
    <t>Q00PI9</t>
  </si>
  <si>
    <t>Hnrnpul2</t>
  </si>
  <si>
    <t>MEVKRLKVTELRSELQRRGLDSRGLKMDLAQRLQEALDAEMLEDEAGVGGAGPGGACKAEPRPVAASGGGPGGDEEEEDDDEEEDEEALLEDEDEEPPPAQALGQAAQPPPEPPETSAMEAESEASDTPAEATAGSGGVNGGEEHDNGKGEEDGPEERSGDETPGSEAPGDKAVEEQGDDQDSEKSKPAGSDGERRGVKRQRDEKDEHGRAYYEFREEAYHSRSKSPPPPEEEAKDEEEDQTLVNLDTYTSDLHFQISKDRYGGQPLFSEKFPTLWSGARSTYGVTKGKVCFEAKVTQNLPMKEGCTEVSLLRVGWSVDFSCSQLGEDEFSYGFDGRGLKAENGQFEEFGQTFGENDVIGCFANFETEEVELSFSKNGEDLGVAFRISKESLADRALLPHVLCKNCVVELNFGQKEEPFFPPPEEFVFIHAVPVEERVRTAVPPKTIEECEVILMVGLPGSGKTQWALKYAKDNPERRYNVLGAETVLTQMRMKGLEEPEMDPKSRDLLVQQASQCLSKLVQIASRSKRNFILDQCNVYNSGQRRKLLLFKTFSRKVVVVVPNEEDWKRRLELRKEVEGDDVPESIMLEMKANFSLPEKCDYMDEVTYGELEKEEAQPIVTKYKEEARKLLPPSEKRTNRRNNRNKRNRQNRSRGQGYVGGQRRGYDNRAYGQQYWGQSGNRGGYRNFYDRYRGDYERFYSRDYEYNRYRDYYRQYNRDWQNYYYHHQQDRDRYYRNYYGYQGYR</t>
  </si>
  <si>
    <t>Q01147</t>
  </si>
  <si>
    <t>Creb1</t>
  </si>
  <si>
    <t>MTMESGADNQQSGDAAVTEAENQQMTVQAQPQIATLAQVSMPAAHATSSAPTVTLVQLPNGQTVQVHGVIQAAQPSVIQSPQVQTVQSSCKDLKRLFSGTQISTIAESEDSQESVDSVTDSQKRREILSRRPSYRKILNDLSSDAPGVPRIEEEKSEEETSAPAITTVTVPTPIYQTSSGQYIAITQGGAIQLANNGTDGVQGLQTLTMTNAAATQPGTTILQYAQTTDGQQILVPSNQVVVQAASGDVQTYQIRTAPTSTIAPGVVMASSPALPTQPAEEAARKREVRLMKNREAARECRRKKKEYVKCLENRVAVLENQNKTLIEELKALKDLYCHKSD</t>
  </si>
  <si>
    <t>Q01149</t>
  </si>
  <si>
    <t>Col1a2</t>
  </si>
  <si>
    <t>MLSFVDTRTLLLLAVTSCLATCQYLQSGSVRKGPTGDRGPRGQRGPAGPRGRDGVDGPMGPPGPPGSPGPPGSPAPPGLTGNFAAQYSDKGVSSGPGPMGLMGPRGPPGAVGAPGPQGFQGPAGEPGEPGQTGPAGPRGPAGSPGKAGEDGHPGKPGRPGERGVVGPQGARGFPGTPGLPGFKGVKGHSGMDGLKGQPGAQGVKGEPGAPGENGTPGQAGARGLPGERGRVGAPGPAGARGSDGSVGPVGPAGPIGSAGPPGFPGAPGPKGELGPVGNPGPAGPAGPRGEVGLPGLSGPVGPPGNPGTNGLTGAKGATGLPGVAGAPGLPGPRGIPGPAGAAGATGARGLVGEPGPAGSKGESGNKGEPGSVGAQGPPGPSGEEGKRGSPGEAGSAGPAGPPGLRGSPGSRGLPGADGRAGVMGPPGNRGSTGPAGIRGPNGDAGRPGEPGLMGPRGLPGSPGNVGPSGKEGPVGLPGIDGRPGPIGPAGPRGEAGNIGFPGPKGPSGDPGKPGERGHPGLAGARGAPGPDGNNGAQGPPGPQGVQGGKGEQGPAGPPGFQGLPGPSGTTGEVGKPGERGLPGEFGLPGPAGPRGERGTPGESGAAGPSGPIGSRGPSGAPGPDGNKGEAGAVGAPGSAGASGPGGLPGERGAAGIPGGKGEKGETGLRGDTGNTGRDGARGIPGAVGAPGPAGASGDRGEAGAAGPSGPAGPRGSPGERGEVGPAGPNGFAGPAGAAGQPGAKGEKGTKGPKGENGIVGPTGSVGAAGPSGPNGPPGPVGSRGDGGPPGMTGFPGAAGRTGPPGPSGIAGPPGPPGAAGKEGIRGPRGDQGPVGRTGETGASGPPGFVGEKGPSGEPGTAGAPGTAGPQGLLGAPGILGLPGSRGERGLPGIAGALGEPGPLGISGPPGARGPPGAVGSPGVNGAPGEAGRDGNPGSDGPPGRDGQPGHKGERGYPGSIGPTGAAGAPGPHGSVGPAGKHGNRGEPGPAGSVGPVGAVGPRGPSGPQGIRGDKGEPGDKGHRGLPGLKGYSGLQGLPGLAGLHGDQGAPGPVGPAGPRGPAGPSGPVGKDGRSGQPGPVGPAGVRGSQGSQGPAGPPGPPGPPGPPGVSGGGYDFGFEGDFYRADQPRSQPSLRPKDYEVDATLKSLNNQIETLLTPEGSRKNPARTCRDLRLSHPEWNSDYYWIDPNQGCTMDAIKVYCDFSTGETCIQAQPVNTPAKNSYSRAQANKHVWLGETINGGSQFEYNVEGVSSKEMATQLAFMRLLANRASQNITYHCKNSIAYLDEETGSLNKAVLLQGSNDVELVAEGNSRFTYSVLVDGCSKKTNEWGKTIIEYKTNKPSRLPFLDIAPLDIGGADQEFRVEVGPVCFK</t>
  </si>
  <si>
    <t>Q01279</t>
  </si>
  <si>
    <t>Egfr</t>
  </si>
  <si>
    <t>MRPSGTARTTLLVLLTALCAAGGALEEKKVCQGTSNRLTQLGTFEDHFLSLQRMYNNCEVVLGNLEITYVQRNYDLSFLKTIQEVAGYVLIALNTVERIPLENLQIIRGNALYENTYALAILSNYGTNRTGLRELPMRNLQEILIGAVRFSNNPILCNMDTIQWRDIVQNVFMSNMSMDLQSHPSSCPKCDPSCPNGSCWGGGEENCQKLTKIICAQQCSHRCRGRSPSDCCHNQCAAGCTGPRESDCLVCQKFQDEATCKDTCPPLMLYNPTTYQMDVNPEGKYSFGATCVKKCPRNYVVTDHGSCVRACGPDYYEVEEDGIRKCKKCDGPCRKVCNGIGIGEFKDTLSINATNIKHFKYCTAISGDLHILPVAFKGDSFTRTPPLDPRELEILKTVKEITGFLLIQAWPDNWTDLHAFENLEIIRGRTKQHGQFSLAVVGLNITSLGLRSLKEISDGDVIISGNRNLCYANTINWKKLFGTPNQKTKIMNNRAEKDCKAVNHVCNPLCSSEGCWGPEPRDCVSCQNVSRGRECVEKCNILEGEPREFVENSECIQCHPECLPQAMNITCTGRGPDNCIQCAHYIDGPHCVKTCPAGIMGENNTLVWKYADANNVCHLCHANCTYGCAGPGLQGCEVWPSGPKIPSIATGIVGGLLFIVVVALGIGLFMRRRHIVRKRTLRRLLQERELVEPLTPSGEAPNQAHLRILKETEFKKIKVLGSGAFGTVYKGLWIPEGEKVKIPVAIKELREATSPKANKEILDEAYVMASVDNPHVCRLLGICLTSTVQLITQLMPYGCLLDYVREHKDNIGSQYLLNWCVQIAKGMNYLEDRRLVHRDLAARNVLVKTPQHVKITDFGLAKLLGAEEKEYHAEGGKVPIKWMALESILHRIYTHQSDVWSYGVTVWELMTFGSKPYDGIPASDISSILEKGERLPQPPICTIDVYMIMVKCWMIDADSRPKFRELILEFSKMARDPQRYLVIQGDERMHLPSPTDSNFYRALMDEEDMEDVVDADEYLIPQQGFFNSPSTSRTPLLSSLSATSNNSTVACINRNGSCRVKEDAFLQRYSSDPTGAVTEDNIDDAFLPVPEYVNQSVPKRPAGSVQNPVYHNQPLHPAPGRDLHYQNPHSNAVGNPEYLNTAQPTCLSSGFNSPALWIQKGSHQMSLDNPDYQQDFFPKETKPNGIFKGPTAENAEYLRVAPPSSEFIGA</t>
  </si>
  <si>
    <t>Q01320</t>
  </si>
  <si>
    <t>Top2a</t>
  </si>
  <si>
    <t>MELSPLQPVNENMLMNKKKNEDGKKRLSIERIYQKKTQLEHILLRPDTYIGSVELVTQQMWVYDEDVGINYREVTFVPGLYKIFDEILVNAADNKQRDPKMSCIRVTIDPENNVISIWNNGKGIPVVEHKVEKIYVPALIFGQLLTSSNYDDDEKKVTGGRNGYGAKLCNIFSTKFTVETASREYKKMFKQTWMDNMGRAGDMELKPFSGEDYTCITFQPDLSKFKMQSLDKDIVALMVRRAYDIAGSTKDVKVFLNGNSLPVKGFRSYVDLYLKDKVDETGNSLKVIHEQVNPRWEVCLTMSERGFQQISFVNSIATSKGGRHVDYVADQIVSKLVDVVKKKNKGGVAVKAHQVKNHMWIFVNALIENPTFDSQTKENMTLQAKSFGSTCQLSEKFIKAAIGCGIVESILNWVKFKAQIQLNKKCSAVKHTKIKGIPKLDDANDAGSRNSTECTLILTEGDSAKTLAVSGLGVVGRDKYGVFPLRGKILNVREASHKQIMENAEINNIIKIVGLQYKKNYEDEDSLKTLRYGKIMIMTDQDQDGSHIKGLLINFIHHNWPSLLRHRFLEEFITPIVKVSKNKQEIAFYSLPEFEEWKSSTPNHKKWKVKYYKGLGTSTSKEAKEYFADMKRHRIQFKYSGPEDDAAISLAFSKKQVDDRKEWLTNFMEDRRQRKLLGLPEDYLYGQSTSYLTYNDFINKELILFSNSDNERSIPSMVDGLKPGQRKVLFTCFKRNDKREVKVAQLAGSVAEMSSYHHGEMSLMMTIINLAQNFVGSNNLNLLQPIGQFGTRLHGGKDSASPRYIFTMLSPLARLLFPPKDDHTLRFLYDDNQRVEPEWYIPIIPMVLINGAEGIGTGWSCKIPNFDVREVVNNIRRLLDGEEPLPMLPSYKNFKGTIEELASNQYVINGEVAILDSTTIEISELPIRTWTQTYKEQVLEPMLNGTEKTPSLITDYREYHTDTTVKFVIKMTEEKLAEAERVGLHKVFKLQSSLTCNSMVLFDHVGCLKKYDTVLDILRDFFELRLKYYGLRKEWLLGMLGAESSKLNNQARFILEKIDGKIVIENKPKKELIKVLIQRGYDSDPVKAWKEAQQKVPDEEENEESDTETSTSDSAAEAGPTFNYLLDMPLWYLTKEKKDELCKQRNEKEQELNTLKQKSPSDLWKEDLAVFIEELEVVEAKEKQDEQVGLPGKAGKAKGKKAQMCADVLPSPRGKRVIPQVTVEMKAEAEKKIRKKIKSENVEGTPAEDGAEPGSLRQRIEKKQKKEPGAKKQTTLPFKPVKKGRKKNPWSDSESDVSSNESNVDVPPRQKEQRSAAAKAKFTVDLDSDEDFSGLDEKDEDEDFLPLDATPPKAKIPPKNTKKALKTQGSSMSVVDLESDVKDSVPASPGVPAADFPAETEQSKPSKKTVGVKKTATKSQSSVSTAGTKKRAAPKGTKSDSALSARVSEKPAPAKAKNSRKRKPSSSDSSDSDFERAISKGATSKKAKGEEQDFPVDLEDTIAPRAKSDRARKPIKYLEESDDDDDLF</t>
  </si>
  <si>
    <t>Q01339</t>
  </si>
  <si>
    <t>Apoh</t>
  </si>
  <si>
    <t>MVSPVLALFSAFLCHVAIAGRICPKPDDLPFATVVPLKTSYDPGEQIVYSCKPGYVSRGGMRRFTCPLTGMWPINTLRCVPRVCPFAGILENGIVRYTSFEYPKNISFACNPGFFLNGTSSSKCTEEGKWSPDIPACARITCPPPPVPKFALLKDYRPSAGNNSLYQDTVVFKCLPHFAMIGNDTVMCTEQGNWTRLPECLEVKCPFPPRPENGYVNYPAKPVLLYKDKATFGCHETYKLDGPEEAECTKTGTWSFLPTCRESCKLPVKKATVLYQGMRVKIQEQFKNGMMHGDKIHFYCKNKEKKCSYTVEAHCRDGTIEIPSCFKEHSSLAFWKTDASELTPC</t>
  </si>
  <si>
    <t>Q01853</t>
  </si>
  <si>
    <t>Vcp</t>
  </si>
  <si>
    <t>MASGADSKGDDLSTAILKQKNRPNRLIVDEAINEDNSVVSLSQPKMDELQLFRGDTVLLKGKKRREAVCIVLSDDTCSDEKIRMNRVVRNNLRVRLGDVISIQPCPDVKYGKRIHVLPIDDTVEGITGNLFEVYLKPYFLEAYRPIRKGDIFLVRGGMRAVEFKVVETDPSPYCIVAPDTVIHCEGEPIKREDEEESLNEVGYDDIGGCRKQLAQIKEMVELPLRHPALFKAIGVKPPRGILLYGPPGTGKTLIARAVANETGAFFFLINGPEIMSKLAGESESNLRKAFEEAEKNAPAIIFIDELDAIAPKREKTHGEVERRIVSQLLTLMDGLKQRAHVIVMAATNRPNSIDPALRRFGRFDREVDIGIPDATGRLEILQIHTKNMKLADDVDLEQVANETHGHVGADLAALCSEAALQAIRKKMDLIDLEDETIDAEVMNSLAVTMDDFRWALSQSNPSALRETVVEVPQVTWEDIGGLEDVKRELQELVQYPVEHPDKFLKFGMTPSKGVLFYGPPGCGKTLLAKAIANECQANFISIKGPELLTMWFGESEANVREIFDKARQAAPCVLFFDELDSIAKARGGNIGDGGGAADRVINQILTEMDGMSTKKNVFIIGATNRPDIIDPAILRPGRLDQLIYIPLPDEKSRVAILKANLRKSPVAKDVDLEFLAKMTNGFSGADLTEICQRACKLAIRESIESEIRRERERQTNPSAMEVEEDDPVPEIRRDHFEEAMRFARRSVSDNDIRKYEMFAQTLQQSRGFGSFRFPSGNQGGAGPSQGSGGGTGGSVYTEDNDDDLYG</t>
  </si>
  <si>
    <t>Q02650</t>
  </si>
  <si>
    <t>Pax5</t>
  </si>
  <si>
    <t>MDLEKNYPTPRTIRTGHGGVNQLGGVFVNGRPLPDVVRQRIVELAHQGVRPCDISRQLRVSHGCVSKILGRYYETGSIKPGVIGGSKPKVATPKVVEKIAEYKRQNPTMFAWEIRDRLLAERVCDNDTVPSVSSINRIIRTKVQQPPNQPVPASSHSIVSTGSVTQVSSVSTDSAGSSYSISGILGITSPSADTNKRKRDEGIQESPVPNGHSLPGRDFLRKQMRGDLFTQQQLEVLDRVFERQHYSDIFTTTEPIKPEQTTEYSAMASLAGGLDDMKANLTSPTPADIGSSVPGPQSYPIVTGRDLASTTLPGYPPHVPPAGQGSYSAPTLTGMVPGSEFSGSPYSHPQYSSYNDSWRFPNPGLLGSPYYYSPAARGAAPPAAATAYDRH</t>
  </si>
  <si>
    <t>Q02819</t>
  </si>
  <si>
    <t>Nucb1</t>
  </si>
  <si>
    <t>MPTSVPRGAPFLLLPPLLMLSAVLAVPVDRAAPPQEDSQATETPDTGLYYHRYLQEVINVLETDGHFREKLQAANAEDIKSGKLSQELDFVSHNVRTKLDELKRQEVSRLRMLLKAKMDAKQEPNLQVDHMNLLKQFEHLDPQNQHTFEARDLELLIQTATRDLAQYDAAHHEEFKRYEMLKEHERRRYLESLGEEQRKEAERKLQEQQRRHREHPKVNVPGSQAQLKEVWEELDGLDPNRFNPKTFFILHDINSDGVLDEQELEALFTKELEKVYDPKNEEDDMREMEEERLRMREHVMKNVDTNQDRLVTLEEFLASTQRKEFGDTGEGWKTVEMSPAYTEEELKRFEEELAAREAELNARAQRLSQETEALGRSQDRLEAQKRELQQAVLQMEQRKQQLQEQSAPPSKPDGQLQFRADTDDAPVPAPAGDQKDVPASEKKVPEQPPELPQLDSQHL</t>
  </si>
  <si>
    <t>Q03265</t>
  </si>
  <si>
    <t>Atp5a1</t>
  </si>
  <si>
    <t>MLSVRVAAAVARALPRRAGLVSKNALGSSFVGARNLHASNTRLQKTGTAEMSSILEERILGADTSVDLEETGRVLSIGDGIARVHGLRNVQAEEMVEFSSGLKGMSLNLEPDNVGVVVFGNDKLIKEGDVVKRTGAIVDVPVGEELLGRVVDALGNAIDGKGPIGSKTRRRVGLKAPGIIPRISVREPMQTGIKAVDSLVPIGRGQRELIIGDRQTGKTSIAIDTIINQKRFNDGTDEKKKLYCIYVAIGQKRSTVAQLVKRLTDADAMKYTIVVSATASDAAPLQYLAPYSGCSMGEYFRDNGKHALIIYDDLSKQAVAYRQMSLLLRRPPGREAYPGDVFYLHSRLLERAAKMNDSFGGGSLTALPVIETQAGDVSAYIPTNVISITDGQIFLETELFYKGIRPAINVGLSVSRVGSAAQTRAMKQVAGTMKLELAQYREVAAFAQFGSDLDAATQQLLSRGVRLTELLKQGQYSPMAIEEQVAVIYAGVRGYLDKLEPSKITKFENAFLSHVISQHQSLLGNIRSDGKISEQSDAKLKEIVTNFLAGFEP</t>
  </si>
  <si>
    <t>Q03517</t>
  </si>
  <si>
    <t>Scg2</t>
  </si>
  <si>
    <t>MAGAKAYRLGAVLLLIHLIFLISGAEAASFQRNQLLQKEPDLRLENVQKFPSPEMIRALEYIEKLRQQAHREESSPDYNPYQGVSVPLQLKENGEESHLAESSRDALSEDEWMRIILEALRQAENEPPSAPKENKPYALNLEKNFPVDTPDDYETQQWPERKLKHMRFPLMYEENSRENPFKRTNEIVEEQYTPQSLATLESVFQELGKLTGPSNQKRERVDEEQKLYTDDEDDVYKTNNIAYEDVVGGEDWSPIEEKIETQTQEEVRDSKENTEKNEQINEEMKRSGQLGLPDEENRRESKDQLSEDASKVITYLRRLVNAVGSGRSQSGPNGDRAARLLQKPLDSQSIYQLIEISRNLQIPPEDLIEMLKAGEKPNGLVEPEQDLELAVDLDDIPEADLDRPDMFQSKMLSKGGYPKAPGRGMVEALPDGLSVEDILNVLGMENVVNQKSPYFPNQYSQDKALMRLPYGPGKSRANQIPKVAWIPDVESRQAPYENLNDQELGEYLARMLVKYPELLNTNQLKRVPSPVSSEDDLQEEEQLEQAIKEHLGPGSSQEMERLAKVSKRIPVGSLKNEDTPNRQYLDEDMLLKVLEYLNQEQAEQGREHLAKRAMENM</t>
  </si>
  <si>
    <t>Q03958</t>
  </si>
  <si>
    <t>Pfdn6</t>
  </si>
  <si>
    <t>MAELIQKKLQGEVEKYQQLQKDLSKSMSGRQKLEAQLTENNIVKEELALLDGSNVVFKLLGPVLVKQELGEARATVGKRLDYITAEIKRYESQLRDLERQSEQQRETLAQLQQEFQRAQAAKAPGKA</t>
  </si>
  <si>
    <t>Q04447</t>
  </si>
  <si>
    <t>Ckb</t>
  </si>
  <si>
    <t>MPFSNSHNTQKLRFPAEDEFPDLSSHNNHMAKVLTPELYAELRAKCTPSGFTLDDAIQTGVDNPGHPYIMTVGAVAGDEESYDVFKDLFDPIIEERHGGYQPSDEHKTDLNPDNLQGGDDLDPNYVLSSRVRTGRSIRGFCLPPHCSRGERRAIEKLAVEALSSLDGDLSGRYYALKSMTEAEQQQLIDDHFLFDKPVSPLLLASGMARDWPDARGIWHNDNKTFLVWINEEDHLRVISMQKGGNMKEVFTRFCTGLTQIETLFKSKNYEFMWNPHLGYILTCPSNLGTGLRAGVHIKLPHLGKHEKFSEVLKRLRLQKRGTGGVDTAAVGGVFDVSNADRLGFSEVELVQMVVDGVKLLIEMEQRLEQGQAIDDLMPAQK</t>
  </si>
  <si>
    <t>Q04750</t>
  </si>
  <si>
    <t>Top1</t>
  </si>
  <si>
    <t>MSGDHLHNDSQIEADFRLNDSHKHKDKHKDREHRHKEHKKDKDKDREKSKHSNSEHKDSEKKHKEKEKTKHKDGSSEKHKDKHKDRDKERRKEEKIRAAGDAKIKKEKENGFSSPPRIKDEPEDDGYFAPPKEDIKPLKRLRDEDDADYKPKKIKTEDIKKEKKRKSEEEEDGKLKKPKNKDKDKKVAEPDNKKKKPKKEEEQKWKWWEEERYPEGIKWKFLEHKGPVFAPPYEPLPESVKFYYDGKVMKLSPKAEEVATFFAKMLDHEYTTKEIFRKNFFKDWRKEMTNDEKNTITNLSKCDFTQMSQYFKAQSEARKQMSKEEKLKIKEENEKLLKEYGFCVMDNHRERIANFKIEPPGLFRGRGNHPKMGMLKRRIMPEDIIINCSKDAKVPSPPPGHKWKEVRHDNKVTWLVSWTENIQGSIKYIMLNPSSRIKGEKDWQKYETARRLKKCVDKIRNQYREDWKSKEMKVRQRAVALYFIDKLALRAGNEKEEGETADTVGCCSLRVEHINLHPELDGQEYVVEFDFPGKDSIRYYNKVPVEKRVFKNLQLFMENKQPEDDLFDRLNTGILNKHLQDLMEGLTAKVFRTYNASITLQQQLKELTAPDENVPAKILSYNRANRAVAILCNHQRAPPKTFEKSMMNLQSKIDAKKDQLADARRDLKSAKADAKVMKDAKTKKVVESKKKAVQRLEEQLMKLEVQATDREENKQIALGTSKLNYLDPRITVAWCKKWGVPIEKIYNKTQREKFAWAIDMTDEDYEF</t>
  </si>
  <si>
    <t>Q04857</t>
  </si>
  <si>
    <t>Col6a1</t>
  </si>
  <si>
    <t>MRLAHALLPLLLQACWVATQDIQGSKAIAFQDCPVDLFFVLDTSESVALRLKPYGALVDKVKSFTKRFIDNLRDRYYRCDRNLVWNAGALHYSDEVEIIRGLTRMPSGRDELKASVDAVKYFGKGTYTDCAIKKGLEELLIGGSHLKENKYLIVVTDGHPLEGYKEPCGGLEDAVNEAKHLGIKVFSVAITPDHLEPRLSIIATDHTYRRNFTAADWGHSRDAEEVISQTIDTIVDMIKNNVEQVCCSFECQAARGPPGPRGDPGYEGERGKPGLPGEKGEAGDPGRPGDLGPVGYQGMKGEKGSRGEKGSRGPKGYKGEKGKRGIDGVDGMKGETGYPGLPGCKGSPGFDGIQGPPGPKGDAGAFGMKGEKGEAGADGEAGRPGNSGSPGDEGDPGEPGPPGEKGEAGDEGNAGPDGAPGERGGPGERGPRGTPGVRGPRGDPGEAGPQGDQGREGPVGIPGDSGEAGPIGPKGYRGDEGPPGPEGLRGAPGPVGPPGDPGLMGERGEDGPPGNGTEGFPGFPGYPGNRGPPGLNGTKGYPGLKGDEGEVGDPGEDNNDISPRGVKGAKGYRGPEGPQGPPGHVGPPGPDECEILDIIMKMCSCCECTCGPIDILFVLDSSESIGLQNFEIAKDFIIKVIDRLSKDELVKFEPGQSHAGVVQYSHNQMQEHVDMRSPNVRNAQDFKEAVKKLQWMAGGTFTGEALQYTRDRLLPPTQNNRIALVITDGRSDTQRDTTPLSVLCGADIQVVSVGIKDVFGFVAGSDQLNVISCQGLSQGRPGISLVKENYAELLDDGFLKNITAQICIDKKCPDYTCPITFSSPADITILLDSSASVGSHNFETTKVFAKRLAERFLSAGRADPSQDVRVAVVQYSGQGQQQPGRAALQFLQNYTVLASSVDSMDFINDATDVNDALSYVTRFYREASSGATKKRVLLFSDGNSQGATAEAIEKAVQEAQRAGIEIFVVVVGPQVNEPHIRVLVTGKTAEYDVAFGERHLFRVPNYQALLRGVLYQTVSRKVALG</t>
  </si>
  <si>
    <t>Q05421</t>
  </si>
  <si>
    <t>Cyp2e1</t>
  </si>
  <si>
    <t>MAVLGITVALLVWIATLLLVSIWKQIYRSWNLPPGPFPIPFFGNIFQLDLKDIPKSLTKLAKRFGPVFTLHLGQRRIVVLHGYKAVKEVLLNHKNEFSGRGDIPVFQEYKNKGIIFNNGPTWKDVRRFSLSILRDWGMGKQGNEARIQREAHFLVEELKKTKGQPFDPTFLIGCAPCNVIADILFNKRFDYDDKKCLELMSLFNENFYLLSTPWIQAYNYFSDYLQYLPGSHRKVMKNVSEIRQYTLGKAKEHLKSLDINCPRDVTDCLLIEMEKEKHSQEPMYTMENISVTLADLFFAGTETTSTTLRYGLLILMKYPEIEEKLHEEIDRVIGPSRAPAVRDRMNMPYMDAVVHEIQRFINLVPSNLPHEATRDTVFRGYVIPKGTVVIPTLDSLLFDNYEFPDPETFKPEHFLNENGKFKYSDYFKAFSAGKRVCVGEGLARMELFLLLSAILQHFNLKSLVDPKDIDLSPVTIGFGSIPREFKLCVIPRS</t>
  </si>
  <si>
    <t>Q05793</t>
  </si>
  <si>
    <t>MGQRAVGSLLLGLLLHARLLAVTHGLRAYDGLSLPEDTETVTASRYGWTYSYLSDDEDLLADDASGDGLGSGDVGSGDFQMVYFRALVNFTRSIEYSPQLEDASAKEFREVSEAVVEKLEPEYRKIPGDQIVSVVFIKELDGWVFVELDVGSEGNADGSQIQEVLHTVVSSGSIGPYVTSPWGFKFRRLGTVPQFPRVCTETEFACHSYNECVALEYRCDRRPDCRDMSDELNCEEPVPELSSSTPAVGKVSPLPLWPEAATTPPPPVTHGPQFLLPSVPGPSACGPQEASCHSGHCIPRDYLCDGQEDCRDGSDELGCASPPPCEPNEFACENGHCALKLWRCDGDFDCEDRTDEANCSVKQPGEVCGPTHFQCVSTNRCIPASFHCDEESDCPDRSDEFGCMPPQVVTPPQQSIQASRGQTVTFTCVATGVPTPIINWRLNWGHIPAHPRVTMTSEGGRGTLIIRDVKEADQGAYTCEAMNSRGMVFGIPDGVLELVPQRGPCPDGHFYLEDSASCLPCFCFGVTNVCQSSLRFRDQIRLSFDQPNDFKGVNVTMPSQPGVPPLSSTQLQIDPALQEFQLVDLSRRFLVHDAFWALPKQFLGNKVDSYGGFLRYKVRYELARGMLEPVQKPDVILVGAGYRLHSRGHTPTHPGTLNQRQVQLSEEHWVHESGRPVQRAEMLQALASLEAVLLQTVYNTKMASVGLSDIVMDTTVTHTTIHGRAHSVEECRCPIGYSGLSCESCDAHFTRVPGGPYLGTCSGCNCNGHASSCDPVYGHCLNCQHNTEGPQCDKCKPGFFGDATKATATACRPCPCPYIDASRRFSDTCFLDTDGQATCDACAPGYTGRRCESCAPGYEGNPIQPGGKCRPTTQEIVRCDERGSLGTSGETCRCKNNVVGRLCNECSDGSFHLSKQNPDGCLKCFCMGVSRQCSSSSWSRAQVLGASEQPSQFSLSNAAGTHTTSEGVSSPAPGELSFSSFHNLLSEPYFWSLPASFRGDKVTSYGGELRFTVMQRPRPSSAPLHRQPLVVLQGNNIVLEHHASRDPSPGQPSNFIVPFQEQAWQRPDGQPATREHLLMALAGIDALLIQASYTQQPAESRLSGISMDVAVPENTGQDSAREVEQCTCPPGYRGPSCQDCDTGYTRVPSGLYLGTCERCNCHGHSETCEPETGACQSCQHHTEGASCEQCQPGYYGDAQRGTPQDCQPCPCYGAPAAGQAAHTCFLDTDGHPTCDSCSPGHSGRHCERCAPGYYGNPSQGQPCHRDGQVPEVLGCGCDPHGSISSQCDAAGQCQCKAQVEGRSCSHCRPHHFHLSASNPEGCLPCFCMGVTQQCASSSYSRQLISTHFAPGDFQGFALVNPQRNSQLTGGFTVEPVHDGARLSFSNFAHLGQESFYWQLPEIYQGDKVAAYGGKLRYTLSYTAGPQGSPLLDPDIQITGNNIMLVASQPALQGPERRSYEIIFREEFWRRPDGQPATREHLLMALADLDELLVRATFSSVPRAASISAVSLEGAQPGPSSGPRALEVEECRCPPGYVGLSCQDCAPGYTRTGSGLYLGQCELCECNGHSDLCHPETGACSRCQHNTAGEFCELCATGYYGDATAGTPEDCQPCACPLTNPENMFSRTCESLGAGGYRCTACEPGYTGQYCEQCAPGYEGDPNVQGGRCQPLTKESLEVQIHPSRSVVPQGGPHSLRCQVSGSPPHYFYWSREDGRPLPSSAQQRHQGSELHFPSVQPSDAGVYICTCRNLIHTSNSRAELLVAEAPSKPIMVTVEEQRSQSVRPGADVTFICTAKSKSPAYTLVWTRLHNGKLPSRAMDFNGILTIRNVQPSDAGTYVCTGSNMFAMDQGTATLHVQVSGTSTAPVASIHPPQLTVQPGQQAEFRCSATGNPTPMLEWIGGPSGQLPAKAQIHNGILRLPAIEPSDQGQYLCRALSSAGQHVARAMLQVHGGSGPRVQVSPERTQVHEGRTVRLYCRAAGVPSASITWRKEGGSLPFRHQAHGSRLRLHHMSVADSGEYVCRANNNIDAQETSIMISVSPSTNSPPAPASPAPIRIESSSSRVAEGQTLDLNCVVPGHAHAQVTWHKRGGSLPTHHQTHGSRLRLYQVSSADSGEYVCSVLSSSGPLEASVLVSITPAAANVHIPGVVPPIRIETSSSRVAEGQTLDLSCVVPGQAHAQVTWHKRGGSLPAGHQVHGHMLRLNRVSPADSGEYSCQVTGSSGTLEASVLVTIEASEPSPIPAPGLAQPVYIESSSSHLTEGQTVDLKCVVPGQAHAQVTWHKRGSSLPARHQTHGSLLRLYQLSPADSGEYVCQVAGSSHPEHEASFKLTVPSSQNSSFRLRSPVISIEPPSSTVQQGQDASFKCLIHEGAMPIKVEWKIRDQELEDNVHISPNGSIITIVAPGPATMEPTACVASNVYGMAQSVVNLSVHGPPTVSVLPEGPVHVKMGKDITLECISSGEPRSSPRWTRLGIPVKLEPRMFGLMNSHAMLKIASVKPSDAGTYVCQAQNALGTAQKQVELIVDTGTVAPGTPQVQVEESELTLEAGHTATLHCSATGNPPPTIHWSKLRAPLPWQHRIEGNTLVIPRVAQQDSGQYICNATNSAGHTEATVVLHVESPPYATIIPEHTSAQPGNLVQLQCLAHGTPPLTYQWSLVGGVLPEKAVVRNQLLRLEPTVPEDSGRYRCQVSNRVGSAEAFAQVLVQGSSSNLPDTSIPGGSTPTVQVTPQLETRNIGASVEFHCAVPNERGTHLRWLKEGGQLPPGHSVQDGVLRIQNLDQNCQGTYVCQAHGPWGQAQATAQLIVQALPSVLINVRTSVHSVVVGHSVEFECLALGDPKPQVTWSKVGGHLRPGIVQSGTIIRIAHVELADAGQYRCAATNAAGTTQSHVLLLVQALPQISTPPEIRVPAGSAAVFPCMASGYPTPAITWSKVDGDLPPDSRLENNMLMLPSVRPEDAGTYVCTATNRQGKVKAFAYLQVPERVIPYFTQTPYSFLPLPTIKDAYRKFEIKITFRPDSADGMLLYNGQKRSPTNLANRQPDFISFGLVGGRPEFRFDAGSGMATIRHPTPLALGQFHTVTLLRSLTQGSLIVGNLAPVNGTSQGKFQGLDLNEELYLGGYPDYGAIPKAGLSSGFVGCVRELRIQGEEIVFHDVNLTTHGISHCPTCQDRPCQNGGQCQDSESSSYTCVCPAGFTAAAVNIRKPCTATPSLWADATCVNRPDGRGYTCRCHLGRSGVRCEEGVTVTTPSMSGAGSYLALPALTNTHHELRLDVEFKPLEPNGILLFSGGKSGPVEDFVSLAMVGGHLEFRYELGSGLAVLRSHEPLALGRWHRVSAERLNKDGSLRVDGGRPVLRSSPGKSQGLNLHTLLYLGGVEPSVQLSPATNMSAHFHGCVGEVSVNGKRLDLTYSFLGSQGVGQCYDSSPCERQPCRNGATCMPAGEYEFQCLCQDGFKGDLCEHEENPCQLHEPCLNGGTCRGARCLCLPGFSGPRCQQGAGYGVVESDWHPEGSGGNDAPGQYGAYFYDNGFLGLPGNSFSRSLPEVPETIEFEVRTSTADGLLLWQGVVREASRSKDFISLGLQDGHLVFSYQLGSGEARLVSGDPINDGEWHRITALREGQRGSIQVDGEDLVTGRSPGPNVAVNTKDIIYIGGAPDVATLTRGKFSSGITGCIKNLVLHTARPGAPPPQPLDLQHRAQAGANTRPCPS</t>
  </si>
  <si>
    <t>Q05816</t>
  </si>
  <si>
    <t>Fabp5</t>
  </si>
  <si>
    <t>MASLKDLEGKWRLMESHGFEEYMKELGVGLALRKMAAMAKPDCIITCDGNNITVKTESTVKTTVFSCNLGEKFDETTADGRKTETVCTFQDGALVQHQQWDGKESTITRKLKDGKMIVECVMNNATCTRVYEKVQ</t>
  </si>
  <si>
    <t>Q05D44</t>
  </si>
  <si>
    <t>Eif5b</t>
  </si>
  <si>
    <t>MGKKQKNKSEDSTKDDTDLGALAAEIEGAGAAKEQEPQKSKGKKKKEKKKQDFDENDILRELEELSLEAQGIRADRDAAAVKPTENNEEESASKQDKKKKGQKGKKTSFDENDSEELEDKDSKSKKTARPNSEAPLSGSEDADDSNKLSKKGKKAQKSTKKRDGSEEDEDNSKRSKERSRVNSSGESGGESDEFLQSRKGQKKNQKNKSVPTVDSGNEDDDSSFKIKTVAQKKAEKKEREKKKRDEEKAKLRKMKEKEELEKGKKEQSKQREPQKRPEEEVLTLRGTPDTGAASEEKGDTAAALEDDNEGDKKKKDKKKKKTEKDEKEKEKKKGPSKSTVKAIQEALAKLKEEEERQKREEEERIKRLEELEAKRKEEERLEQEKRERKKQKEKERKERLKKEGKLLTKSQREARARAEVTLRHLQAQGVEVPSKDSLPKKRPVYEDKKKKKTPQQLESKEVSETLEISAPVEAVDQGGPEKEETPPSVEPEEEEDTEDAGLDDWEAMASDEEREKEGNMIHIEVEENPEEEEEEEEEEEEEESEDEEEEGDSEGSDGDEEDCKLSDEKDSGKAGDTKPSKDASSDSEYDSDDDRTKEERAYDKAKRRIEKRRLEHGKNVNTEKLRAPIICVLGHVDTGKTKILDKLRHTHVQDGEAGGITQQIGATNVPLEAINEQTKMIKNFDRENVRIPGMLIIDTPGHESFSNLRNRGSSLCDIAILVVDIMHGLEPQTIESINILKSKKCPFIVALNKIDRLYDWKKSPDSDVAVTLKKQKKNTKDEFEERAKAIIVEFAQQGLNAALFYENKDPRTFVSLVPTSAHTGDGMGSLIYLLVELTQTMLSKRLAHCEELRAQVMEVKALPGMGTTIDVILINGRLKEGDTIIVPGVEGPIVTQIRGLLLPPPMKELRVKNQYEKHKEVEAAQGVKILGKDLEKTLAGLPLLVAYKDDEIPVLKDELIHELKQTLNAIKLEEKGVYVQASTLGSLEALLEFLKTSEVPYAGINIGPVHKKDVMKASVMLEHDPQYAVILAFDVRIERDAQEMADSLGVRIFSAEIIYHLFDAFTKYRQDYKKQKQEEFKHIAVFPCKMKILPQYIFNSRDPIVIGVTVEAGQVKQGTPMCVPSKNFVDIGIVTSIEINHKQVDVAKKGQEVCVKIEPIPGESPKMFGRHFEATDILVSKISRQSIDALKDWFRDEMQKSDWQLIVELKKVFEII</t>
  </si>
  <si>
    <t>Q06138</t>
  </si>
  <si>
    <t>Cab39</t>
  </si>
  <si>
    <t>MPFPFGKSHKSPADIVKNLKESMAVLEKQDISDKKAEKATEEVSKNLVAMKEILYGTNEKEPQTEAVAQLAQELYNSGLLGTLVADLQLIDFEGKKDVAQIFNNILRRQIGTRTPTVEYICTQQNILFMLLKGYESPEIALNCGIMLRECIRHEPLAKIILWSEQFYDFFRYVEMSTFDIASDAFATFKDLLTRHKLLSAEFLEQHYDRFFSEYEKLLHSENYVTKRQSLKLLGELLLDRHNFTIMTKYISKPENLKLMMNLLRDKSRNIQFEAFHVFKVFVANPNKTQPILDILLKNQTKLIEFLSKFQNDRTEDEQFNDEKTYLVKQIRDLKRAAQQEA</t>
  </si>
  <si>
    <t>Q06185</t>
  </si>
  <si>
    <t>Atp5k</t>
  </si>
  <si>
    <t>MVPPVQVSPLIKFGRYSALIIGMAYGAKRYSYLKPRAEEERRIAAEEKKRLDELKRIERELAEAQDDSILK</t>
  </si>
  <si>
    <t>Q07235</t>
  </si>
  <si>
    <t>Serpine2</t>
  </si>
  <si>
    <t>MNWHFPFFILTTVTLYSVHSQFNSLSLEELGSNTGIQVFNQIIKSRPHENVVVSPHGIASILGMLQLGADGKTKKQLSTVMRYNVNGVGKVLKKINKAIVSKKNKDIVTVANAVFLRNGFKMEVPFAVRNKDVFQCEVQNVNFQDPASASESINFWVKNETRGMIDNLLSPNLIDGALTRLVLVNAVYFKGLWKSRFQPESTKKRTFVAGDGKSYQVPMLAQLSVFRSGSTRTPNGLWYNFIELPYHGESISMLIALPTESSTPLSAIIPHITTKTIDSWMNTMVPKRMQLVLPKFTAVAQTDLKEPLKALGITEMFEPSKANFTKITRSESLHVSHILQKAKIEVSEDGTKASAATTAILIARSSPPWFIVDRPFLFSIRHNPTGAILFLGQVNKP</t>
  </si>
  <si>
    <t>Q07417</t>
  </si>
  <si>
    <t>Acads</t>
  </si>
  <si>
    <t>MAAALLARARGPLRRALGVRDWRRLHTVYQSVELPETHQMLRQTCRDFAEKELVPIAAQLDREHLFPTAQVKKMGELGLLAMDVPEELSGAGLDYLAYSIALEEISRACASTGVIMSVNNSLYLGPILKFGSAQQKQQWITPFTNGDKIGCFALSEPGNGSDAGAASTTAREEGDSWVLNGTKAWITNSWEASATVVFASTDRSRQNKGISAFLVPMPTPGLTLGKKEDKLGIRASSTANLIFEDCRIPKENLLGEPGMGFKIAMQTLDMGRIGIASQALGIAQASLDCAVKYAENRNAFGAPLTKLQNIQFKLADMALALESARLLTWRAAMLKDNKKPFTKESAMAKLAASEAATAISHQAIQILGGMGYVTEMPAERYYRDARITEIYEGTSEIQRLVIAGHLLRSYRS</t>
  </si>
  <si>
    <t>Q07797</t>
  </si>
  <si>
    <t>MALLWLLSVFLLVPGTQGTEDGDMRLVNGASANEGRVEIFYRGRWGTVCDNLWNLLDAHVVCRALGYENATQALGRAAFGPGKGPIMLDEVECTGTESSLASCRSLGWMVSRCGHEKDAGVVCSNDTTGLHILDLSGELSDALGQIFDSQQGCDLFIQVTGQGYEDLSLCAHTLILRTNPEAQALWQVVGSSVIMRVDAECMPVVRDFLRYFYSRRIEVSMSSVKCLHKLASAYGATELQDYCGRLFATLLPQDPTFHTPLDLYAYARATGDSMLEDLCVQFLAWNFEPLTQSESWSAVPTTLIQALLPKSELAVSSELDLLKAVDQWSTETIASHEDIERLVEQVRFPMMLPQELFELQFNLSLYQDHQALFQRKTMQALEFHTVPVEVLAKYKGLNLTEDTYKPRLYTSSTWSSLVMASTWRAQRYEYNRYNQLYTYGYGSVARYNSYQSFQTPQHPSFLFKDKQISWSATYLPTMQSCWNYGFSCTSNELPVLGLTTSSYSNPTIGYENRVLILCGGYSVVDVTSFEGSKAPIPTALDTNSSKTPSLFPCASGAFSSFRVVIRPFYLTNSTDMV</t>
  </si>
  <si>
    <t>Q08091</t>
  </si>
  <si>
    <t>Cnn1</t>
  </si>
  <si>
    <t>MSSAHFNRGPAYGLSAEVKNKLAQKYDHQREQELREWIEGVTGRRIGNNFMDGLKDGIILCEFINKLQPGSVKKVNESTQNWHQLENIGNFIKAITKYGVKPHDIFEANDLFENTNHTQVQSTLLALASMAKTKGNKVNVGVKYAEKQERRFEPEKLREGRNIIGLQMGTNKFASQQGMTAYGTRRHLYDPKLGTDQPLDQATISLQMGTNKGASQAGMTAPGTKRQIFEPGLGMEHCDTLNVSLQMGSNKGASQRGMTVYGLPRQVYDPKYCLNPEYPELSEPTHNHHPHNYYNSA</t>
  </si>
  <si>
    <t>Q08093</t>
  </si>
  <si>
    <t>Cnn2</t>
  </si>
  <si>
    <t>MSSTQFNKGPSYGLSAEVKNRLLSKYDPQKEAELRSWIEGLTGLSIGPDFQKGLKDGVILCTLMNKLQPGSVPKINRSMQNWHQLENLSNFIKAMVSYGMNPVDLFEANDLFESGNMTQVQVSLLALAGKAKTKGLQSGVDIGVKYSEKQERNFDDATMKAGQCVIGLQMGTNKCASQSGMTAYGTRRHLYDPKNHILPPMDHCTISLQMGTNKCASQVGMTAPGTRRHIYDTKLGTDKCDNSSMSLQMGYTQGANQSGQVFGLGRQIYDPKYCPQGSAADGAPAGDGQGEAPEYLAYCQEEAGY</t>
  </si>
  <si>
    <t>Q08331</t>
  </si>
  <si>
    <t>Calb2</t>
  </si>
  <si>
    <t>MAGPQQQPPYLHLAELTASQFLEIWKHFDADGNGYIEGKELENFFQELEKARKGSGMMSKSDNFGEKMKEFMQKYDKNSDGKIEMAELAQILPTEENFLLCFRQHVGSSAEFMEAWRKYDTDRSGYIEANELKGFLSDLLKKANRPYDEPKLQEYTQTILRMFDLNGDGKLGLSEMSRLLPVQENFLLKFQGMKLTSEEFNAIFTFYDKDGSGYIDENELDALLKDLYEKNKKEMNIQQLTTYRKSVMSLAEAGKLYRKDLEIVLCSEPPV</t>
  </si>
  <si>
    <t>Q08857</t>
  </si>
  <si>
    <t>Cd36</t>
  </si>
  <si>
    <t>MGCDRNCGLIAGAVIGAVLAVFGGILMPVGDMLIEKTIKREVVLEEGTTAFKNWVKTGTTVYRQFWIFDVQNPDDVAKNSSKIKVKQRGPYTYRVRYLAKENITQDPEDHTVSFVQPNGAIFEPSLSVGTEDDNFTVLNLAVAAAPHIYQNSFVQVVLNSLIKKSKSSMFQTRSLKELLWGYKDPFLSLVPYPISTTVGVFYPYNDTVDGVYKVFNGKDNISKVAIIESYKGKRNLSYWPSYCDMINGTDAASFPPFVEKSRTLRFFSSDICRSIYAVFGSEIDLKGIPVYRFVLPANAFASPLQNPDNHCFCTEKVISNNCTSYGVLDIGKCKEGKPVYISLPHFLHASPDVSEPIEGLHPNEDEHRTYLDVEPITGFTLQFAKRLQVNILVKPARKIEALKNLKRPYIVPILWLNETGTIGDEKAEMFKTQVTGKIKLLGMVEMALLGIGVVMFVAFMISYCACKSKNGK</t>
  </si>
  <si>
    <t>Q0KL01</t>
  </si>
  <si>
    <t>Ubxn2b</t>
  </si>
  <si>
    <t>MAEGGRAEPEEQERGSSRPRPPSARDLQLALAELYEDEMKCKSSKPDRSTPATCRSPRTPPHRLYSGDHKYDGLHIVQPPTGKIVNELFKEAREHGAVPLNEATRSSREDKTKSFTGGGYRLGNSFYKRSEYIYGENQLQDVQVLLKLWRNGFSLDDGELRPYSDPTNAQFLESVKRGETPLELQRLVHGAQVNLDMEDHQDQEYIKPRLRFKAFSGEGQKLGSLTPEIVSTPSSPEEEDKSILNAAVLIDDSMPTTKIQIRLADGSRLVQRFNSTHRILDVRDFIVRSRPEFATTDFILVTSFPSKELTDETVTLQEADILNTVILQQLK</t>
  </si>
  <si>
    <t>Q0VBL3</t>
  </si>
  <si>
    <t>Rbm15</t>
  </si>
  <si>
    <t>MRSAGREPLPRRSPRWRRASPLCETSAGWRVSQLRRDDLRRPSTMKGKERSPVKPKRSRGGEDSSSRGERSKKLGGSGGSNGSSSGKTDSGGSRRSLHLDKSSSRGGSREYETGGGSSSSRLHSYSSPSTKNSSGGGESRSSSRGGGGESRSSGAASSAPGGGDGVEYKTLKISELGSQLSDEAVEDGLFHEFKRFGDVSVKISHLSGSGSGDERVAFVNFRRPEDARAAKHARGRLVLYDRPLKIEAVYVSRRRSRSPLDKDAYAPSSSVVGTSVGSHRHAPGGGGGQRSLSPGGAALGYRDYRLQQLALGRLPPPPPPPLPRELERERDYPFYDRVRPAYSLEPRVGAGAGAAPFREVDEISPEDDQRANRTLFLGNLDITVTENDLRRAFDRFGVITEVDIKRPSRGQTSTYGFLKFENLDMSHRAKLAMSGKIIIRNPIKIGYGKATPTTRLWVGGLGPWVPLAALAREFDRFGTIRTIDYRKGDSWAYIQYESLDAAHAAWTHMRGFPLGGPDRRLRVDFADTEHRYQQQYLQPLPLTHYELVTDTFGHRAPDPLRSARDRTPPLLYRDRDRDLYTDSDWVPPPPPVRERSARAATSAVTAYEPLDSLDRRRDGWSLDRDRGDRDLPSSRDQPRKRRLPEESGGRHLDRSPESERPRKQRHCTPSPDRSPELSSNRDRYNSDNDRSSRLLLLERSSPVRDRRGSLEKSQSDKRDRKNSASAERDRKHRTAAPTEGKNPLKKEDRSDGNAPSASTSSSKQKPPSQKQDGGTAPVAASSPKLCLAWQGMLLLKNSNFPSNMHLLQGDLQVASSLLVEGSTGGKVAQLKITQRLRLDQPKLDEVTRRIKVAGPNGYAILLAVPGSSDSRSSSSSATSDTAASTQRPLRNLVSYLKQKQAAGVISLPVGGNKDKENTGVLHAFPPCEFSQQFLDSPAKALAKSEEDYLVMIIVRAKLVNSG</t>
  </si>
  <si>
    <t>Q0VGU4</t>
  </si>
  <si>
    <t>Vgf</t>
  </si>
  <si>
    <t>MKTFTLPASVLFCFLLLIQGLGAAPPGRPDVFPPPLSSEHNGQVAEDAVSRPKDDGVPEVRAARNPEPQDQGELFQGVDPRALASVLLQALDRPASPPSVPGGSQQGTPEEAAEALLTESVRSQTHSLPAPEIQAPAVAPPRPQTQDRDPEEDDRSEELEALASLLQELRDFSPSNAKRQQETAAAETETRTHTLTRVNLESPGPERVWRASWGEFQARVPERAPLPPPVPSQFQARMSESAPLPETHQFGEGVSSPKTHLGETLTPLSKAYQSLGGPFPKVRRLEGSFLGGSEAGERLLQQGLAQVEAGRRQAEATRQAAAQEERLADLASDLLLQYLLQGGARQRDLGGRELQETQQERENEREEEAEQERRGGGEDDVGEEDEEAAEAEAEAEEAERARQNALLFAEEEDGEAGAEDKRSQEEAPGHRRKDAEGAEEGGEEDDDDEEMDPQTIDSLIELSTKLHLPADDVVSIIEEVEEKRKRKKNAPPEPVPPPRAAPAPTHVRSPQPPPPAPARDELPDWNEVLPPWDREEDEVFPPGPYHPFPNYIRPRTLQPPASSRRRHFHHALPPARHHPDLEAQARRAQEEADAEERRLQEQEELENYIEHVLLHRP</t>
  </si>
  <si>
    <t>Q148V8</t>
  </si>
  <si>
    <t>Fam83h</t>
  </si>
  <si>
    <t>MARRSQSSSQGDNPLAPGYLPPHYKEYYRLAVDALTEGGPEAYNRFLASEGAPDFLCPEELEHVSRHLQPPQYVAREPPEGTPSDVDMDGSSGTYWPVNSDQAVPELDLGWPLTFGFQGTEVTTLVQPPPPDSPSIKDEARRMIRSAQQVVAVVMDMFTDVDLLSEVLEAAARRVPVYILLDEMNAQHFLDMADKCRVNLHHVDFLRVRTVAGPTYYCRTGKSFKGHLKEKFLLVDCAVVMSGSYSFMWSFEKIHRSLAHVFQGELVSSFDEEFRILFAQSEPLVPSAGALARMDAYALAPYSGAGPLVGVPGVGAPTPFSFPKRAHLLFPPPREEGLGFPSFLDPDRHFLSAFRREELQRMPGGALEPHTGLRPLARPTEAGPFGELAGPRGFFQSRHLEMDAFKRHSYATPDGAGAVENFAAARQVSRQTFLSHGDDFRFQTSHFQRDQLYQQHYQWDPQFAPARPQGLFEKLRAGRPGFADPDDFALGAGHRFPELGADVHQRLEYVPSSASREVRHGSDPAFGPSPRGLEPSGASRPNLGQRFPCQATLRQGLDTASEAEPERRGGPEGRAGLRHWRLASYLSGCHGDGGEEGLPMEAEACEDEVLAPGGRDLLPSAFRTPAAFPAKGPKPGSGSGGGDSSEREGPEETSLAKQDSFRSRLNPLIQRSSRLRSSLIFASQAEGAVGTAAATTEKVQLMHKEQTVSETLGPSGEAVRSSASAKVAELLEKYKGPARDPGGAGGAVTSSSHSKAVVSQAWREEVVAPGGAGTERRSLESCLLDLRDSFAQQLHQEAERHPGAASLTAAQLLDTLGGTDRLPSRFLSAQGRSLSPQGRDSPPPEGLGTHQLPYSEPKGNPTPAYPERKGSPTPAYPERKGSPTPAYPERKGSPTPAYPERKGSPTQAYPERKGSPTSGFPNRRGSPTTGLMEQKGSPTSTYPDRRGSPVPPVPERRGSPVPPVPERRGSLTFAGESSKTGPTEEVSSGPMEVLRKGSLRLRQLLSPKNERRGEDEGSFPTPQENGQPESPRRPSLSRGDSTEAAAEERGSRVRLASATANALYSSNLRDDTKAILEQISAHGQKHRGVPAPGPAHSSPDVGRPTTAGDLAPDMSDKDKCSAIFRSDSLGTQGRLSRTLPGSAEERDRLLRRMESMRKEKRVYSRFEVFCKKDEAGSSGAGDNLADEDTRDSKMGKFVPKILGTFKSKK</t>
  </si>
  <si>
    <t>Q149B8</t>
  </si>
  <si>
    <t>Perm1</t>
  </si>
  <si>
    <t>MDNFQYSVQLSDREWAEFSATADECGLLQADLASGDEPLSSDIDQGDSSGSSPPGPPPLFTGQLVSQGRGQQSRELEDVAAQQLVSRSQCEPVLALEASHQVAGTSTQSEAPLFPSLDSVCPGQALSFPGPATCRDKMQRLLQGPAPSSPSKAPHSPESPGHSDNPQSSPDSLEASPRNPGRKKRRAVGAKGTKHSGSLDSAATQMSSPQLTRPKEALMSGTLMAKAQQDKPQPDSTSPEQMAREESGLDLSTPILITEQDQIRKTSRAALHVVSKPVQEVHPDVPMASPNVSTRASKPQPDVALPKPASKPQSDIASSTHPFTPDVSLSTLAFKCQPNTNQSTPASEPDMALSTPASEPDTALSTPASEPDTALSTPASEPDTALSTPASRSQLVKAEFASACTPGLHVDLSAAGSEIKPEVSSSMPAAVDVLRTDLPRSVSKTESKESVSIPVKPSLSPISQAEAAMVDTGVSVPPGGSIEKPAGQFSAGSSGESCLGPVQAPKKKKVRFSMAIPSHEDSGSGEPTGSPFLTPEQPPVPRTAAGSRGGSAAWDAVAVAPRLPQPRILKHLPPPVSSVSAEAESGNCFAVTLPEAYEFFFCDTIEEEDEDVEDEEAASQALDEVQWPDTCEFFFRDSRAQRSRCQRGHSPVSPPRADTVAPVPPEGLVPISIPEVYEHFFTEEGFGHRQPAATPMQTSELSREGGLEASTKPVSPTAEHLSLTVRKAGELRSPLTSFTFSQNDMCLVFVAFATWAVRTSDLQAPDAWKTVLLANIGTISAIRYFRRQVGRGHSGRPRSSSSSNPSC</t>
  </si>
  <si>
    <t>Q14B01</t>
  </si>
  <si>
    <t>Rnf113a2</t>
  </si>
  <si>
    <t>MAEQVSQGKSEDQVCTFLFKKPGRKGSAGRRKRPACDPESGESGSSSDEGCSVVRPEKKRAAHNPMIQKTSGSGKQKGAYCDLSSEEEEKAGNESLGVVYKSTRSAKPVGPEDMGATAVYELDTEKERDAQAIFERSQKIQEELRGKEDDKIYRGINNYQKYMKPKDTSMGNASSGMVRKGPIRAPEHLRATVRWDYQPDICKDYKETGFCGFGDSCKFLHDRSDYKHGWQIERELDEGRYGVYEDENYEVESDDEEIPFKCFICRQTFQNPVVTKCKHYFCETCALQHFRTTPRCYVCEQQTHGVFNPAKELIAKLEKYRKAEGGASSTPEDADGI</t>
  </si>
  <si>
    <t>Q14BB9</t>
  </si>
  <si>
    <t>Map6d1</t>
  </si>
  <si>
    <t>MAWPCISRLCCLARRWNQLDRSDVAVPLTLHGYSDPGSEESGADCSVSRGNPSVAGARESSRAVPLTQYQRDFGVRTARAGSRDAAQERPSGPGGRRGQSSAPPTRTVYVLPVGDADAAVVATTSYRQEFQAWTGVKPSRSTKARTARVVTTHSSGWDPSPGASFQVPEVRKFTPNPSAIFQTSAPQTLNV</t>
  </si>
  <si>
    <t>Q1XH17</t>
  </si>
  <si>
    <t>Trim72</t>
  </si>
  <si>
    <t>MSAAPGLLRQELSCPLCLQLFDAPVTAECGHSFCRACLIRVAGEPAADGTVACPCCQAPTRPQALSTNLQLSRLVEGLAQVPQGHCEEHLDPLSIYCEQDRTLVCGVCASLGSHRGHRLLPAAEAQARLKTQLPQQKMQLQEACMRKEKTVAVLEHQLVEVEETVRQFRGAVGEQLGKMRMFLAALESSLDREAERVRGDAGVALRRELSSLNSYLEQLRQMEKVLEEVADKPQTEFLMKFCLVTSRLQKILSESPPPARLDIQLPVISDDFKFQVWKKMFRALMPALEELTFDPSSAHPSLVVSSSGRRVECSDQKAPPAGEDTRQFDKAVAVVAQQLLSQGEHYWEVEVGDKPRWALGVMAADASRRGRLHAVPSQGLWLLGLRDGKILEAHVEAKEPRALRTPERPPARIGLYLSFADGVLAFYDASNPDVLTPIFSFHERLPGPVYPIFDVCWHDKGKNAQPLLLVGPEQEQA</t>
  </si>
  <si>
    <t>Q20BD0</t>
  </si>
  <si>
    <t>MSDAAEEQPMETTGATENGHEAAPEGEAPVEPSAAAAAPAASAGSGGGTTTAPSGNQNGAEGDQINASKNEEDAGKMFVGGLSWDTSKKDLKDYFTKFGEVVDCTIKMDPNTGRSRGFGFILFKDSSSVEKVLDQKEHRLDGRVIDPKKAMAMKKDPVKKIFVGGLNPEATEEKIREYFGQFGEIEAIELPIDPKLNKRRGFVFITFKEEDPVKKVLEKKFHTVSGSKCEIKVAQPKEVYQQQQYGSGGRGNRNRGNRGSGGGQSQSWNQGYGNYWNQGYGYQQGYGPGYGGYDYSPYGYYGYGPGYDYSQGSTNYGKSQRRGGHQNNYKPY</t>
  </si>
  <si>
    <t>Q283N4</t>
  </si>
  <si>
    <t>Urad</t>
  </si>
  <si>
    <t>MDMVKVNSMDFGEFVDVFGNIVEKCPLIAAAVWSQRPFSGLEDLENHFFAFIDALPRSGQEGILRCHPDLAGRDLQQGTLTAESQREQSQAGLTSLDTDDRLRLQQLNAQYRERFGFPFVLAARLSDRATVPRELARRLQCQPESELRTALGEVKKISHLRLTDLLGAHSHSARVELP</t>
  </si>
  <si>
    <t>Q2M3X8-4</t>
  </si>
  <si>
    <t>Phactr1</t>
  </si>
  <si>
    <t>MDYPKMDYFLDVESAHRLLDVESAQRFFYSQGAQARRATLLLPPTLMAASSEDDIDRRPIRRVRSKSDTPYLAEARISFNLGAAEEVERLAAMRSDSLVPGTHTPPIRRRSKFANLGRIFKPWKWRKKKSEKFKHTSAALERKISMRQSREELIKRGVLKEIYDKDGELSISNEDDSLENGQSLSSSQLSLPALSEMEPVPMPRDPCSYEVLQASDIMDGPVSEESPSASESGVLLSQDPSAKPVLFLPPKKSAAFPGDHEETPVKQLSLHKQPPALPPKPTARIANHLTDPGAPVKLPCLPVKLSPPLPPKKVLICMPVGGPELTLASYAAQKSSQQAVAQHHHTVLPSQMQHQLQYGSHGQHLPSSTGTLPMHPSGCRMIDELNKTLAMTMQRLESSEQRVPCSTSYHSSGLHSSDGITKAGPMGLPEIRQVPTVVIECDDNKENVPHEPDYEDSPCLYGREEEEEEEDEDDDASLYTSSLAMKVCRKDSLAIKLSNRPSKRELEEKNILPRQTDEERLELRQQIGTKLTRRLSQRPTAEELEQRNILKPRNEQEEQEEKREIKRRLTRKLSQRPTVEELRERKILIRFSDYVEVADAQDYDRRADKPWTRLTAADKAAIRKELNEFKSTEMEVHELSRHLTRFHRP</t>
  </si>
  <si>
    <t>Q2TPA8</t>
  </si>
  <si>
    <t>Hsdl2</t>
  </si>
  <si>
    <t>MLPNTGKLAGCTVFITGASRGIGKAIALKAAKDGANIVIAAKTTQKHPKLLGTIYTAAEEIEAAGGTALPCVVDVRDEQQINSAVEKAVEKFGGIDILVNNASAISLTNTLDTPTKRVDLMMNVNTRGTYLTSKACIPFLKKSKVGHILNLSPPLNLNPLWFKQHCAYTIAKYGMSMCVLGMAEEFRGEIAVNALWPRTAIHTAAMDMLGGSGVENQCRKVDIIADAAYSIFKRPKSFTGNFIIDENILKEEGIKNFDVYAIAPGHPLLPDFFLDEHPDAVMEEKESNDSVPEVKEEKLQLQEESQLQKQPQLQEQPQLQEKPQLQEKPQLQEQPQLQEKPQLQEQPQQREQPQLQQQPRPRQQPQPFVQSMLPQKPHFGAVEETFRIVKDSLSDEVVRATQAVYQFELSGEDGGTWFLDLKSKGGKVGHGEPSDRADVVMSMATDDFVKMFSGKLKPTMAFMSGKLKIKGNIALAIKLEKLMTQMNSRL</t>
  </si>
  <si>
    <t>Q3TDD9</t>
  </si>
  <si>
    <t>Ppp1r21</t>
  </si>
  <si>
    <t>MASAELQGKYQKLAQEYSKLRAQNQVLKKGVVDEQASSAALKEQLKMKDQSLRKLQQEMDSLTFRNLQLAKRVELLQDELALSEPRGKKNKKSGESSSQLSQEQKSVFDEDLQKKIEENERLHIQFFEADEHHRHVEAELRSRLATLETEAAQHQAVIDGLTRKYMETIEKLQSDKAKLEVKSQTLEKEAKECRLRTEECQLQLKNLHEDLSGRLEESLSIINEKVPFNDTKCHLYNALNVPLHNRRHQLKMRDIAGQALAFVQDLVPALLNFHTYTEQRIQIFPVDSAIDTISPLNQKFSQYLHENASYVRPLEEGMLHLFESITEDTVTVLETTVKLKMFSDHLTSYVRFLRKILPYQLKSLEEECESSLCTPALRARNLELSQDMKTMTAVFEKLQTYVTLLALPSTEPDGLLRTNYTSVLTNVGAALHGFHDVMKDISKHYSQKASIEHEIPTATQKLVTTNDCILSSAVTLTNGAGKIASFFGNNVDYFIASLSYGPKTASGFISPLSAECMLQYKKKAAAYMKSLRTPLAESVPYGEAVANRRVLLSSTESREGLAQQVQQSLEKISKLEQEKEHWMLEAQLAKIKLEKENQRIADRLRGTTSAQLPGLAQENATVPIASSQEEAAAKVLTEPVQSTSLVGMLTRTPDSEAPDVESREDLIKSHYMARIAELTSQLQLADSKSVHFYAECRALSKRLALAEKSKETLTEEMRLASQNISRLQDELMTTKRSYEDQLSMMSDHLCSMNETLSKQREEIDTLKMASKGNSKKTRNR</t>
  </si>
  <si>
    <t>Q3TE40</t>
  </si>
  <si>
    <t>Rpa2</t>
  </si>
  <si>
    <t>MWNSGFESFSSSTYGGAGGYTQSPGGFGSPTPSQAEKKSRVRAQHIVPCTISQLLSATLTDEVFRIGDVEISQVTIVGIIRHAEKAPTNIVYKIDDMTAPPMDVRQWVDTDDASGENAVVPPETYVKVAGHLRSFQNKKSLVAFKIIPLEDMNEFTAHILEVVNSHMMLSKPNSQASAGRPSMSNPGMSEPGNFSGNNFMPANGLTVVQNQVLNLIKACPRPEGLNFQDLRSQLQHMPVPSIKQAVDFLCNEGHIYSTVDDDHFKSTDAE</t>
  </si>
  <si>
    <t>Q3TEA8</t>
  </si>
  <si>
    <t>MATDMSQGELIHPKALPLIVGAQLIHADKLGEKAEDTTMPIRRAVNSTRETPPKSKLAEGEEEKPEPDGSSEESISTVEEQENETPPATSSEAEQPKGEPESGEKEENNNKSAEEPKKDEKDQSKEKEKKVKKTIPAWATLSASQLARAQRQTPMASSPRPKMDAILTEAIKACFQKTGASVVAIRKYIIHKYPSLGLERRGYLLKQALKRELNRGVIRQVKGKGASGSFVVVQKSKPPQKSKNRKKGSALDPEPQVKLEDVLPLAFTRLCEPKEASYSLIRKYVSQYYPKLRVDIRPQLLKNALQRAVERGQLEQITGKGASGTFQLKKSGEKPLLGGSLMEYAILSAIAAMNEPKTCSTTALKKYVLENHPGANSNYQMHLLKKTLQKCEKNGWLEQISGKGFSGTFQLSFPYYPSPGVLFPKKESGGSDDEDEDDDDDESSEDSEDEEPPPKRSLQKKTPAKSQGKTASMKQRGSKPARKVPAAQRGKVRPLPKKAPPKAKTPARKARPSPSVIKKPSGSSSRKPIASARKEAKLPGKGKSAMKKSFKTKK</t>
  </si>
  <si>
    <t>Q3THE2</t>
  </si>
  <si>
    <t>liver,brain,kidney,spleen</t>
  </si>
  <si>
    <t>Myl12b</t>
  </si>
  <si>
    <t>MSSKKAKTKTTKKRPQRATSNVFAMFDQSQIQEFKEAFNMIDQNRDGFIDKEDLHDMLASLGKNPTDAYLDAMMNEAPGPINFTMFLTMFGEKLNGTDPEDVIRNAFACFDEEATGTIQEDYLRELLTTMGDRFTDEEVDELYREAPIDKKGNFNYIEFTRILKHGAKDKDD</t>
  </si>
  <si>
    <t>Q3THK3</t>
  </si>
  <si>
    <t>Gtf2f1</t>
  </si>
  <si>
    <t>MAALGSSSQNVTEYVVRVPKNTAKRYNIMAFNAADKVNFATWNQARLERDLSNKKIYQEEEMPESGAGSEFNRKLREEARRKKYGIVLKEFRPEDQPWLLRVNGKSGRKFKGIKKGGVTENTAYYIFTQCADGAFEAFPVQNWYNFTPLARHRTLTAEEAEEEWERRNKVLNHFSIMQQRRLKDQDQDEDEEEKEKRSRKKPSELRIHDLEDDLEMSSDASDASGEEGSRTSKAKKKAPVTKAGRKKKKKKGSDDEAFEDSDDGDFEGQEVDYMSDGSSSSPDETEGKPKVPQQEDGPKGVDEQSESSEESEEEKPPEEDKEEEEEKKAPTPQEKKRRKDSSDDSDSSEESDIDSETSSALFMAKKKTPPKRERKPSGGSSKGTSRPGTPSAEAASTSSTLRAAASKLEQGKRTSETPAAKRLRMDTGPQSLSGKSTPSSGDVQVTEDAVRRYLTRKPMTTKDLLKKFQTKKTGLSSEQTVNVLAQILKRLNPERKMIGDKMHFSLKE</t>
  </si>
  <si>
    <t>Q3TIV5</t>
  </si>
  <si>
    <t>Zc3h15</t>
  </si>
  <si>
    <t>MPPKKQAQAGGSKKAEQKKKEKIIEDKTFGLKNKKGAKQQKFIKAVTHQVKFGQQNPRQVAQSEAEKKLKKDDKKKELQELNELFKPVVAAQKISKGADPKSVVCAFFKQGQCTKGDKCKFSHDLTLERKCEKRSVYIDARDEELEKDTMDNWDEKKLEEVVNKKHGEAEKKKPKTQIVCRHFLEAIENNKYGWFWVCPGGGDNCMYRHALPPGFVLKKDKKKEEKEDEISLEDLIERERSALGPNVTKITLESFLAWKKRKRQEKIDKLEQDMERRKADFKAGKALVISGREVFEFRPELVNDDDEEADDTRYIQGTGGDEVDDSMGVNDIDISLYVPRDVEETGITVASVERFSTYAPDKDENKLSEASGGLAENGERSDLDEDSGGGGQENGSIDAVPVDENLFTGEDLDELEEELNTLDLEE</t>
  </si>
  <si>
    <t>Q3TIX6</t>
  </si>
  <si>
    <t>Fubp3</t>
  </si>
  <si>
    <t>MAELVQGQSAPVGMKAEGFVDALHRVRQIAAKIDSIPHLNNSTPLVDPSVYGYGVQKRALDDGVGNQLGALVHQRAVITEEFKVPDKMVGFIIGRGGEQISRIQAESGCKIQIASESSGIPERPCVLTGTPESIEQAKRLLGQIVDRCRNGPGFHNDMDGNSTIQELLIPASKVGLVIGKGGETIKQLQERTGVKMVMIQDGPLPTGADKPLRITGDPFKVQQAREMVLEIIREKDQADFRGVRSDFTSRAGGGSIEVSVPRFVVGIVIGRNGEMIKKIQNDAGVRIQFKPDDGISPERAAQVMGPPDRCQHAARIINELILTAQEREILGGLTVTRGRGRGRSDWSVGTPGGVQEITYTVPADKCGLVIGKGGENIKSINQQSGAHVELQRNPPPNTDPNLRIFTIRGAPQQMEVARHLIDEKVGGASLGAPAAFGQSPFSQPPAAPHQNTFPPRGFPNIAAKVNGNPHSTPVSGPPAFLTQGWGSTYQAWQQPTQQVPSQQSQPQNSQPDYSKAWEDYYKKQSHPTSAAPQASSPPDYTMAWAEYYRQQAAFYGQTLGQAQAHSQVCSQSPAP</t>
  </si>
  <si>
    <t>Q3TJD7</t>
  </si>
  <si>
    <t>Pdlim7</t>
  </si>
  <si>
    <t>MDSFKVVLEGPAPWGFRLQGGKDFNVPLSISRLTPGGKAAQAGVAVGDWVLNIDGENAGSLTHIEAQNKIRACGERLSLGLSRAQPVQSKPQKALTPPADPPRYTFAPSASLNKTARPFGAPPPTDSTLRQNGQLLRQPVPDASKQRLMEDTEDWRPRPGTGQSRSFRILAHLTGTEFMQDPDEEFMKKSSQVPRTEAPAPASTIPQESWPGPTTPSPTSRPPWAVDPAFAERYAPDKTSTVLTRHSQPATPTPLQNRTSIVQAAAGGGTGGGSNNGKTPVCHQCHKIIRGRYLVALGHAYHPEEFVCSQCGKVLEEGGFFEEKGAIFCPSCYDVRYAPNCAKCKKKITGEIMHALKMTWHVHCFTCAACKTPIRNRAFYMEEGAPYCERDYEKMFGTKCRGCDFKIDAGDRFLEALGFSWHDTCFVCAICQINLEGKTFYSKKDKPLCKSHAFSHV</t>
  </si>
  <si>
    <t>Q3TLP5</t>
  </si>
  <si>
    <t>Echdc2</t>
  </si>
  <si>
    <t>MLRVLPRALRLPCSWRFSGARDCASHATTRTPEIQVQALTGPNQGITEILMNRPNARNALGNVFVSELLEALAQLREDQQVRVLLFRSAVKGVFCAGADLKEREQMSDVEVGTFVQRLRGLMSEIAAFPVPTIAAMDGFALGGGLELALACDLRIAASSAVMGLIETTRGLLPGAGGTQRLPRCLGVALAKELIFTGRRLNGAQARELGLVNHAVAQNEEGNAAYHRALALAQEILPQAPIAVRLGKVAIDRGMEVDIASGMAIEQMCYAQNIPTQDRLEGMAAFREKRAPKFVGK</t>
  </si>
  <si>
    <t>Q3TLP8</t>
  </si>
  <si>
    <t>Rac1</t>
  </si>
  <si>
    <t>MQAIKCVVVGDGAVGKTCLLISYTTNAFPGEYIPTVFDNYSANVMVDGKPVNLGLWDTAGQEDYDRLRPLSYPQTVGDTCGKDRPSRGKDKPIADVFLICFSLVSPASFENVRAKWYPEVRHHCPNTPIILVGTKLDLRDDKDTIEKLKEKKLTPITYPQGLAMAKEIGAVKYLECSALTQRGLKTVFDEAIRAVLCPPPVKKRKRKCLLL</t>
  </si>
  <si>
    <t>Q3TMX5</t>
  </si>
  <si>
    <t>Manf</t>
  </si>
  <si>
    <t>MWATRGLAVALALSVLPDSRALRPGDCEVCISYLGRFYQDLKDRDVTFSPATIEEELIKFCREARGKENRLCYYIGATDDAATKIINEVSKPLAHHIPVEKICEKLKKKDSQICELKYDKQIDLSTVDLKKLRVKELKKILDDWGEMCKGCAEKSDYIRKINELMPKYAPKAASARTDL</t>
  </si>
  <si>
    <t>Q3TUQ5</t>
  </si>
  <si>
    <t>Pnn</t>
  </si>
  <si>
    <t>MAVAVRALQEQLEKAKESLKNVDENIRKLTGRDPNDVRPIQARLLALSGPGGGRGRGSLLLRRGFSDSGGGPPAKQRDLEGAVSRLGGERRTRRESRQESDPEDDDVKKPALQSSVVATSKERTRRDLIQDQNMDEKGKQRNRRIFGLLMGTLQKFKQESTVATERQKRRQEIEQKLEVQAEEERKQVENERRELFEERRAKQTELRLLEQKVELAQLQEEWNEHNAKIIKYIRTKTKPHLFYIPGRMCPATQKLIEESQRKMNALFEGRRIEFAEQINKMEARPRRQSMKEKEHQVVRNEEQKAEQEEGKVAQREEELEETGNQHNDVEVEEAGEEEEKEAGIVHSDAEKEQEEEEQKQEMEVKTEEEAEVREGEKQQDSQPEEVMDVLEMVESVKHVIAEQEVMETNQVESIEPSENETSKELEPEMEFDVEPDKECKSLSPGKENINSQEVEKESEEKEEKEEKEPEPQPEPVAQPQPPPQPLPQSQPHSQPHSQPQPVLQSQPLCQPETLPLAVLQPPPQVIQEQGNLLPERKDFPLESIKLPEVSVEPVLTVHSENKSKNKTRSRSRGRARNKTSKSRSRSSSSSSSSSSSTSSSSGSSSSSGSSSSRSSSSSSSSTSGSSSRDSSSSTSSSSESRSRSRGRGHNRDRKHRRSVDRKRRDTSGLERSHKSSKGGSSRDTKGSKDKSSRPDRKRSISESSRSGKRSSRSERDRKSDRKDKRR</t>
  </si>
  <si>
    <t>Q3TYT1</t>
  </si>
  <si>
    <t>Coq7</t>
  </si>
  <si>
    <t>MSAAGAIAAASVGRLRTGVRRPFSEYGRGLIIRCHSSGMTLDNINRAAVDRIIRVDHAGEYGANRIYAGQMAVLGRTSVGPVIQKMWDQEKNHLKKFNELMIAFRVRPTVLMPLWNVAGFALGAGTALLGKEGAMACTVAVEESIANHYNNQIRMLMEEDPEKYEELLQVIKQFRDEELEHHDTGLDHDAELPFQCLNSWKHIPSYMSSPGRDNDHEKKSHQNTKWRTWETAMCRVMREAWVQIPALPLQAIGSQAVNIACLGLSVPTCKVEMKTEAALKIVLHGRDEQAPHREGPRTATEELFWLASISLHNAANRQGRGVLYLACSLCKLCAQWL</t>
  </si>
  <si>
    <t>Q3U0J8</t>
  </si>
  <si>
    <t>Tbc1d2b</t>
  </si>
  <si>
    <t>MPGAGDGVEESCSGGEGAVPGTGSEAGAVAGREPSRLCGYLQKLSGKGPLRGYRSRWFVFDSRRCYLYYFKSPQDALPLGHLDIADACFSYQGRDEAAEPGADPPTHFQVHSAGAVTVLKAPNRELMTYWLQELQQKRWEYCNSLDMMKWDSRTSPTPGDFPKGLVARDTTDIISQHPNPSAEKARTVLAVEAAPGELVGDRAAHQPAPGHPNPINFYSLKQWGNELKNSMSSFRPGRGHSESRRTVFYTNEEWELLDPPPKDLEESLVPEERKKPMPEGSKGVASSGFPFEFGRNPYKGKRPLKDIIGSYKNRHSSSDPLLEGTATSSGSSGGPTKPVPEMQLQIQSQQEELEQLKKDLSSQKELIRLLQQTVRSSQYDKYFTNPQISQGVPGDTLELLHQKDEQILGLSGQLERFGLEKESLQQEVRTLKSKVGELNERLGMLMETIQAKDEVIIKLSACEGSVSSPTLGPSSPLAIPASKDQLELDRLKDSLQGYKSQNKFLNKEILELSALRRNAERRERDLMAKYSSLEAKLCQVESKYLILLQEMKTPVCSEEQGPARDVIAQLLEDALQVESQEQPEQAFVKPHLVSEFDIYGFRTVPDDDEEEKLVAKVRALDLKTLYLTDNQEVSTGVKWENYFASTMNREMACSPELKNLIRAGIPHEHRSKVWKWCVDRHTRKFKDSMEPDYFQTLLQKALEKQNPASKQIELDLLRTLPNNKHYSSPTSEGIQKLRSVLLAFSWRNPDIGYCQGLNRLVAVALLYLDQEDAFWCLVTIVEVFMPRDYYTKTLLGSQVDQRVFRDLLSEKLPRLHTHFEQYKVDYTLITFNWFLVVFVDSVVSDILFKIWDSFLYEGPKVIFRFALALFKYKEEEILKLQDSMSIFKYLRYFTRTILDARKLISISFGDLNPFPLRQIRNRRAYHLEKVRLELTELEAIREDFLRERDTSPDKGELVSDEEEDT</t>
  </si>
  <si>
    <t>Q3U0S6</t>
  </si>
  <si>
    <t>spleen,kidney,liver</t>
  </si>
  <si>
    <t>Rasip1</t>
  </si>
  <si>
    <t>MLSGERKEGGSPRFGKLHLPVGLWINSPRKQLAKLGRRWPSAASVKSSSSDTGSRSSEPLPPPPPPPHVELRRVGAVKAAGGASGSRAKRISQLFRGSGAGGAGGPGTPGGAQRWASEKKLPELAAGVAPEPPLPTRAAVPPGVLKIFASGLASGANYKSVLATERSTARELVAEALERYGLTGGRGAGDSGCVDAYALCDALGRPAVGVGGGEWRAEHLRVLADAERPLLVQDLWRARPGWARRFELRGREEARRLEQEAFGAADADGTNAPSWRTQKNRSRAASGGAALASPGPGSGSGTPTGSGGKERSENLSLRRSVSELSLQGRRRRQQERRQQALSMAPGAADAQMVPTDPGDFDQLTQCLIQAPSNRPYFLLLQGYQDAQDFVVYVMTREQHVFGRGGPSSSRGGSPAPYVDTFLNAPDILPRHCTVRAGPEPPAMVRPSRGAPVTHNGCLLLREAELHPGDLLGLGEHFLFMYKDPRSGGSGPARPSWLPARPGAAPPGPGWAFSCRLCGRGLQERGEALAAYLDGREPVLRFRPREEEALLGEIVRAAASGAGDLPPLGPATLLALCVQHSARELELGHLPRLLGRLARLIKEAVWEKIKEIGDRQPENHPEGVPEVPLTPEAVSVELRPLILWMANTTELLSFVQEKVLEMEKEADQEGLSSDPQLCNDLELCDEALALLDEVIMCTFQQSVYYLTKTLYSTLPALLDSNPFTAGAELPGPGAELEAMPPGLRPTLGVFQAALELTSQCELHPDLVSQTFGYLFFFSNASLLNSLMERGQGRPFYQWSRAVQIRTNLDLVLDWLQGAGLGDIATEFFRKLSIAVNLLCVPRTSLLKASWSSLRTDYPTLTPAQLHHLLSHYQLGPGRGPPPAWDPPPAERDAVDTGDIFESFSSHPPLILPLGSSRLRLTGPVTDDALHRELRRLRRLLWDLEQQELPANHRHGPPVASTP</t>
  </si>
  <si>
    <t>Q3U0V1</t>
  </si>
  <si>
    <t>Khsrp</t>
  </si>
  <si>
    <t>MSDYNTGGPPPGPPPPAGGGGGAAGAGGGPPPGPPGAGDRGGGGPGGGGPGGGGASGGPSQPPGGGGPGIRKDAFADAVQRARQIAAKIGGDAATTVNNNTPDFGFGGQKRQLEDGDQPDSKKLASQGDSIGSQLGPIHPPPRTSMTEEYRVPDGMVGLIIGRGGEQINKIQQDSGCKVQISPDSGGLPERSVSLTGAPESVQKAKMMLDDIVSRGRGGPPGQFHDNANGGQNGTVQEIMIPAGKAGLVIGKGGETIKQLQERAGVKMILIQDGSQNTNVDKPLRIIGDPYKVQQACEMVMDILRERDQGGFGDRNEYGSRVGGGIDVPVPRHSVGVVIGRSGEMIKKIQNDAGVRIQFKQDDGTGPEKIAHIMGPPDRCEHAARIINDLLQSLRSGPPGPPGAPGMPPGGRGRGRGQGNWGPPGGEMTFSIPTHKCGLVIGRGGENVKAINQQTGAFVEISRQLPPNGDPNFKLFVIRGSPQQIDHAKQLIEEKIEGPLCPVGPGPGGPGPAGPMGPFNPGPFNQGPPGAPPHAGGPPPHQYPPQGWGNTYPQWQPPAPHDPNKAAAAATDPNAAWAAYYSHYYQQPPGPVPGPAPAPAAPPAQGEPPQPPPTGQSDYTKAWEEYYKKIGQQPQQPGAPPQQDYTKAWEEYYKKQAQVATGGGPGAPPGSQPDYSAAWAEYYRQQAAYYGQTPGPGGPQPPPTQQGQQQASGNCHPPPPPFSFQPPATVHPALVGSAGNPFPCGVCP</t>
  </si>
  <si>
    <t>Q3U2G2</t>
  </si>
  <si>
    <t>Hspa4</t>
  </si>
  <si>
    <t>MSVVGIDLGFQSCYVAVARAGGIETIANEYSDRCTPACVSFGPKNRSIGAAAKSQVISNAKNTVQGFKRFHGRAFSDPFVEAEKSNLAYDIVQLPTGLTGIKVTYMEEERNFTTEQVTAMLLSKLKETAESVLKKPVVDCVVSVPSFYTDAERRSVMDATQIAGLNCLRLMNETTAVALAYGIYKQDLPALEEKPRNVVFVDMGHSAYQVSVCAFNKGKLKVLATAFDTTLGGRKFDEVLVNHFCEEFGKKYKLDIKSKIRALLRLSQECEKLKKLMSANASDLPLSIECFMNDIDVSGTMNRGKFLEMCDDLLARVEPPLRSVLEQSKLKKEDIYAVEIVGGATRIPAVKEKISKFFGKELSTTLNADEAVTRGCALQCAILSPAFKVREFSITDVVPYPISLRWNSPAEEGLSDCEVFPKNHAAPFSKVLTFYRKEPFTLEAYYSSPQDLPYPDPAIAQFSVQKVTPQSDGSSSKVKVKVRVNVHGIFSVSSAALVEVHKSEESEEPMETDQNAKEEEKMQVDQEEPHTEEQQQQPQTPAENKAESEEMETSQAGSKDKKTDQPPQAKKAKVKTSTVDLPIESQLLWQLDREMLGLYTENEGKMIMQDKLEKERNDAKNAVEEYVYEMRDKLSGEYEKFVSEDDRNTFTLKLEDTENWLYEDGEDQPKQVYVDKLAELKSLGQPIKTRFQESEERPKLFEELGKQIQQYMKVISSFKNKEDQYEHLDAADVTKVEKSTNEAMEWMNSKLNLQNKQSLTVDPVVKTKEIEAKIKELTSICSPIISKPKPKVEPPKEEPKHAEQNGPVDGQGDNPGSQAAEHGADTAVPSDGDKKLPEMDID</t>
  </si>
  <si>
    <t>Q3U3K9</t>
  </si>
  <si>
    <t>Aup1</t>
  </si>
  <si>
    <t>MPKDSAFPGAPAALRRWRRQRPRSPEAAAMEPPPAPGPERLFDSHRLPSDGFLLLALLLYAPVGLCLLVLRLFLGLHVFLVSCALPDSVLRRFVVRTMCAVLGLVARQEDSGLRDHRVRVLISNHVTPFDHNIVNLLTTCSTPLLNSPPSFVCWSRGFMEMDRRVELVESLKKFCASTRLPPTPLLLFPEEEATNGREGLLRFSSWPFSIQDVVQPLTLQVQRPLVSVTVSDASWVSELLWSLFVPFTVYQVRWLHPIRRQLGEESEEFALRVQQLVAKELGQIGTRLTPADKAEHMKRQRHPRLRPQSVQSSFPSPPSPSSDVQLTTLAHRVKEVLPHVPLNVIQRDLARTGCVDLTITNLLEGAVAFMPEDVTEGSQSPPAPSAPKFPSSGLATPQPTALTFAKSSWARQESLQERKQALYEYARRRFRERQAQEAE</t>
  </si>
  <si>
    <t>Q3U422</t>
  </si>
  <si>
    <t>Ndufv3</t>
  </si>
  <si>
    <t>MAVSLLLRGGRIRALKAVLLEARVFPGELVSVVRLSTESEKSAKEKELHPKTQSVLKDVGAEERGKLLTAHTAAALSKNSPPPSSYPSVENTGGAVAGPHPGGSLLPTDEGLPKHLSRKTLVAFPQKVMPPPQARGSDSKAQGHVQKVTNDSSSSSSSSSSDSDSDGEEHDSDRAPRVASKGKAGSSKPEASRPLTTGAPKITVSAKEKAKVQKPPTDVTYPEKTLQPKKKWTKPVEDSKEARSKPVTSRPQSSEMLEQNVKEEHQRGKPRPDKTGKESAKPCEAEGILPSHGKVRVPTQPTSGPVPTTQIQEASAEHPPAVAPRKGARYPEPKVPEPGWKTSSPLLRKESAEKQVPEGGSQVQEVLEDQKPVSYSKTLPVQEKDTVEESARPHLEGRFQVAVEAPPTDAVLPQEAPADTQEPEPTDTTTYKNLQHHDYNTYTFLDLNLDLSKFRLPQPSSGRESPRH</t>
  </si>
  <si>
    <t>Q3U9G9</t>
  </si>
  <si>
    <t>Lbr</t>
  </si>
  <si>
    <t>MPSRKFVEGEVVRGRWPGSSLYYEVEILSHDNKSQLYTVKYKDGTELELKESDIKPLKSFKQRKSGSISSSPSRRRGSRSRSRSRSRSRSPGRAPKGSRRSVSASHEGDVKEKKEKEMRREILQVKLTPLVLKPFGNSVSVYNGEPEHMEKNATPYKDKQERIILSTEDRYIVTQYSLRPRREEVKAKEIESEEQNLVTKGPAPLGTFQVTTPQRKDLEFGGVPGAVLIMLGLPACVLLLLLQCRQKDPGLLHFPPPLPALHELWEPRVCGVYLLWFFVQALFHLLPVGKVAEGTPLVDGRRLQYRLNGLYAFILTSAALGAAVFWGVELCYLYTHFLQLALAATGFSVLLSAYLYVRSLRAPREELSPASSGNAVYDFFIGRELNPRLGAFDLKFFCELRPGLIGWVVINLVMLLMEMKIQERAAPSLAMILVNSFQLLYVVDALWNEEALLTSMDIMHDGFGFMLAFGDLVWVPFTYSLQAFYLVSHPHDLSWPLASVIIALKLCGYVIFRCANSQKNAFRKNPTDPKLAHLKTIHTSTGKSLLVSGWWGFVRHPNYLGDLIMALAWSLPCGFNHLLPYFYIIYFTALLIHREARDEHQCRRKYGLAWEKYCQRVPYRIFPYIY</t>
  </si>
  <si>
    <t>Q3U9N4</t>
  </si>
  <si>
    <t>Grn</t>
  </si>
  <si>
    <t>MPPREPGPRRRQTMWVLMSWLAFAAGLVAGTQCPDGQFCPVACCLDQGGANYSCCNPLLDTWPRITSHHLDGSCQTHGHCPAGYSCLLTVSGTSSCCPFSKGVSCGDGYHCCPQGFHCSADGKSCFQMSDNPLGAVQCPGSQFECPDSATCCIMVDGSWGCCPMPQASCCEDRVHCCPHGASCDLVHTRCVSPTGTHTLLKKFPAQKTNRAVSLPFSVVCPDAKTQCPDDSTCCELPTGKYGCCPMPNAICCSDHLHCCPQDTVCDLIQSKCLSKNYTTDLLTKLPGYPVKEVKCDMEVSCPEGYTCCRLNTGAWGCCPFAKAVCCEDHIHCCPAGFQCHTEKGTCEMGILQVPWMKKVIAPLRLPDPQILKSDTPCDDFTRCPTNNTCCKLNSGDWGCCPIPEAVCCSDNQHCCPQGFTCLAQGYCQKGDTMVAGLEKIPARQTTPLQIGDIGCDQHTSCPVGQTCCPSLKGSWACCQLPHAVCCEDRQHCCPAGYTCNVKARTCEKDVDFIQPPVLLTLGPKVGNVECGEGHFCHDNQTCCKDSAGVWACCPYLKGVCCRDGRHCCPGGFHCSARGTKCLRKKIPRWDMFLRDPVPRPLL</t>
  </si>
  <si>
    <t>Q3UDC3</t>
  </si>
  <si>
    <t>Tom1</t>
  </si>
  <si>
    <t>MDFLLGNPFSSPVGQRIEKATDGSLQSEDWALNMEICDIINETEEGPKDAFRAVKKRIMGNKNFHEVMLALTVLETCVKNCGHRFHVLVANQDFVENVLVRTILPKNNPPTIVHDKVLNLIQSWADAFRSSPDLTGVVAVYEDLRRKGLEFPMTDLDMLSPIHTPQRTVFNSETPSRQNSVSSNTSQRGDLSQHATPLPTPAVLPGDSPITPTPEQIGKLRSELEMVSGNVRVMSEMLTELVPTQVEPADLELLQELNRTCRAMQQRILELIPRISNEQLTEELLMINDNLNNVFLRHERFERFRTGQTAKASSEAELATDLIDMGPDPAATNNLSSQLAGMNNRLLSLSNHFLLEEGKKEWAPLQDLGSRSVRAGLQSLETSGHLEDDFDMFALTRGSSLADQRKGVKYEAPQTTDGLAGALDARQQSTGAIPATQARIMEDIEQWLSTDVGNSAEEPSGVTSEEFDKFLEERAKAADRLPNLASPSAEGPPRPSPGTAPRRKTQEKDDDMLFAL</t>
  </si>
  <si>
    <t>Q3UEB3</t>
  </si>
  <si>
    <t>MATATIALQVNGQQGGGSEPAAAAAAAAAAVVAAGDKWKPPQGTESIKMENGQSTGTKLGLPPLTPEQQEALQKAKKYAMEQSIKSVLVKQTIAHQQQQLTNLQMAAVTMGFGDPLSPLQSMAAQRQRALAIMCRVYVGSIYYELGEDTIRQAFAPFGPIKSIDMSWDSVTMKHKGFAFVEYEVPEAAQLALEQMNSVMLGGRNIKVGRPSNIGQAQPIIDQLAEEARAFNRIYVASVHQDLSDDDIKSVFEAFGKIKSCTLARDPTTGKHKGYGFIEYEKAQSSQDAVSSMNLFDLGGQYLRVGKAVTPPMPLLTPATPGGLPPAAAVAAAAATAKITAQEAVAGAAVLGTLATPGLVSPALTLAQPLGALPQAVMAAQAPGVITGVTPARPPIPVTIPSVGVVNPILASPPTLGLLEPKKEKEEEELFPESERPEMLSEQEHMSISGSSARHMVMQKLLRKQESTVMVLRNMVDPKDIDDDLEGEVTEECGKFGAVNRVIIYQEKQGEEEDAEIIVKIFVEFSMASETHKAIQALNGRWFGGRKVVAEVYDQERFDNSDLSA</t>
  </si>
  <si>
    <t>Q3UEL5</t>
  </si>
  <si>
    <t>Uroc1</t>
  </si>
  <si>
    <t>MSSLQELCSGLPLRPLPENRGRWAGVPHAPVRTPNLSPEEEQLALRNALRYFPPDVQKLLALEFAQELRQFGHIYMYRFCPSIEMRAYPIDQYPCRTRAAAAIMHMIMNNLDPAVAQFPQELVTYGGNGQVFSNWAQFRLTMSYLSKMTEEQTLVMYSGHPLGLFPSSPRAPRLVITNGMVIPNYSSRTEYEKLFALGVTMYGQMTAGSYCYIGPQGIVHGTVLTVLNAGRRYLGIENLAGKVFVTSGLGGMSGAQAKAAAIVGCIGVIAEVDKAALVKRHRQGWLMEVTDSLDRCIARLRYGLAVWDPEHLTLSTGSRGESMTWAIQCLMFDHREARKKKEVLSLGYHGNVVDLWERLVHELDTTGELLVDLGSDQTSCHNPFNGGYYPVQLSFSEAQSLMSSNPAAFKHLVQESLRRHVAAINRLAQEKFFFWDYGNAFLLEAQRAGADVEKKGANKMEFRYPSYVQHIMGDIFSQGFGPFRWVCTSGDPQDLAVTDHLATSVLEKAIADGVKASVKLQYMDNIRWIREAAKHQLVVGSQARILYSDQKGRVAIAVAINQAIASGKIKAPVVLSRDHHDVSGTDSPFRETSNIYDGSAFCADMAVQNFVGDACRGATWVALHNGGGVGWGEVINGGFGLVLDGTAEAEQKARMMLSWDVSNGVARRCWSGNPKAYEIICQTMQENSGLVVTLPHEVADEQVLQQALRP</t>
  </si>
  <si>
    <t>Q3UGR5</t>
  </si>
  <si>
    <t>Hdhd2</t>
  </si>
  <si>
    <t>MAARRALKAVLVDLNGTLHIEDAAVPGAQEALKRLRATSVMVRFVTNTTKESKKDLLERLKKLEFEISEDEIFTSLTAARNLIEQKQVRPMLLVDDRALPEFTGVQTQDPNAVVIGLAPEHFHYQLLNQAFRLLLDGAPLIAIHKARYYKRKDGLALGPGPFVTALEYATDTKAMVVGKPEKTFFLEALRDADCAPEEAVMIGDDCRDDVDGAQNIGMLGILVKTGKYKAADEEKINPPPYLTCESFPHAVDHILQHLL</t>
  </si>
  <si>
    <t>Q3UH59</t>
  </si>
  <si>
    <t>Myh10</t>
  </si>
  <si>
    <t>MRMEIWGWGCRDQLLVALDPWKRGVGRGNYFWVLLFTMAQRTGLEDPERYLFVDRAVIYNPATQADWTAKKLVWIPSERHGFEAASIKEERGDEVMVELAENGKKAMVNKDDIQKMNPPKFSKVEDMAELTCLNEASVLHNLKDRYYSGLIYTYSGLFCVVINPYKNLPIYSENIIEMYRGKKRHEMPPHIYAISESAYRCMLQDREDQSILCTGESGAGKTENTKKVIQYLAHVASSHKGRKDHNIPGELERQLLQANPILESFGNAKTVKNDNSSRFGKFIRINFDVTGYIVGANIETYLLEKSRAVRQAKDERTFHIFYQLLSGAGEHLKSDLLLEGFNNYRFLSNGYIPIPGQQDKDNFQETMEAMHIMGFSHEEILSMLKVVSSVLQFGNISFKKERNTDQASMPENTVAQKLCHLLGMNVMEFTRAILTPRIKVGRDYVQKAQTKEQADFAVEALAKATYERLFRWLVHRINKALDRTKRQGASFIGILDIAGFEIFELNSFEQLCINYTNEKLQQLFNHTMFILEQEEYQREGIEWNFIDFGLDLQPCIDLIERPANPPGVLALLDEECWFPKATDKTFVEKLVQEQGSHSKFQKPRQLKDKADFCIIHYAGKVDYKADEWLMKNMDPLNDNVATLLHQSSDRFVAELWKDVDRIVGLDQVTGMTETAFGSAYKTKKGMFRTVGQLYKESLTKLMATLRNTNPNFVRCIIPNHEKRAGKLDPHLVLDQLRCNGVLEGIRICRQGFPNRIVFQEFRQRYEILTPNAIPKGFMDGKQACERMIRALELDPNLYRIGQSKIFFRAGVLAHLEEERDLKITDIIIFFQAVCRGYLARKAFAKKQQQLSALKVLQRNCAAYLKLRHWQWWRVFTKVKPLLQVTRQEEELQAKDEELLKVKEKQTKVEGELEEMERKHQQLLEEKNILAEQLQAETELFAEAEEMRARLAAKKQELEEILHDLESRVEEEEERNQILQNEKKKMQAHIQDLEEQLDEEEGARQKLQLEKVTAEAKIKKMEEEVLLLEDQNSKFIKEKKLMEDRIAECSSQLAEEEEKAKNLAKIRNKQEVMISDLEERLKKEEKTRQELEKAKRKLDGETTDLQDQIAELQAQVDELKVQLTKKEEELQGALARGDDETLHKNNALKVARELQAQIAELQEDFESEKASRNKAEKQKRDLSEELEALKTELEDTLDTTAAQQELRTKREQEVAELKKALEDETKNHEAQIQDMRQRHATALEELSEQLEQAKRFKANLEKNKQGLETDNKELACEVKVLQQVKAESEHKRKKLDAQVQELHAKVSEGDRLRVELAEKANKLQNELDNVSTLLEEAEKKGIKFAKDAAGLESQLQDTQELLQEETRQKLNLSSRIRQLEEEKNSLQEQQEEEEEARKNLEKQVLALQSQLADTKKKVDDDLGTIESLEEAKKKLLKDVEALSQRLEEKVLAYDKLEKTKNRLQQELDDLTVDLDHQRQIVSNLEKKQKKFDQLLAEEKGISARYAEERDRAEAEAREKETKALSLARALEEALEAKEEFERQNKQLRADMEDLMSSKDDVGKNVHELEKSKRALEQQVEEMRTQLEELEDELQATEDAKLRLEVNMQAMKAQFERDLQTRDEQNEEKKRLLLKQVRELEAELEDERKQRALAVASKKKMEIDLKDLEAQIEAANKARDEVIKQLRKLQAQMKDYQRELEEARASRDEIFAQSKESEKKLKSLEAEILQLQEELASSERARRHAEQERDELADEIANSASGKSALLDEKRRLEARIAQLEEELEEEQSNMELLNDRFRKTTLQVDTLNTELAAERSAAQKSDNARQQLERQNKELKAKLQELEGAVKSKFKATISALEAKIGQLEEQLEQEAKERAAANKLVRRTEKKLKEIFMQVEDERRHADQYKEQMEKANARMKQLKRQLEEAEEEATRANASRRKLQRELDDATEANEGLSREVSTLKNRLRRGGPISFSSSRSGRRQLHIEGASLELSDDDTESKTSDVNDTQPPQSE</t>
  </si>
  <si>
    <t>Q3UH70</t>
  </si>
  <si>
    <t>Brd4</t>
  </si>
  <si>
    <t>MSTESGPGTRLRNLPVMGDGLETSQMSTTQAQAQPQPANAASTNPPPPETSNPNKPKRQTNQLQYLLRVVLKTLWKHQFAWPFQQPVDAVKLNLPDYYKIIKTPMDMGTIKKRLENNYYWNAQECIQDFNTMFTNCYIYNKPGDDIVLMAEALEKLFLQKINELPTEETEIMIVQAKGRGRGRKETGRAAKPGVSTVPNTTQASTSPQTQTPQQNPPPPVQATTHPFPAVTPDLIAQPPVMTMVPPQPLQTPSPVPPQPPPPPAPVPQPVQSHPPIIATTPQPVKTKKGVKRKADTTTPTTIDPIHEPPSLAPEPKTAKLGPRRESSRPVKPPKKDVPDSQQHPGPEKSSKISEQLKCCSGILKEMFAKKHAAYAWPFYKPVDVEALGLHDYCDIIKHPMDMSTIKSKLESREYRDAQEFGADVRLMFSNCYKYNPPDHEVVAMARKLQDVFEMRFAKMPDEPEEPVVTVSSPAVPPPTKVVAPPSSSDSSSDSSSDSDSSTDDSEEERAQRLAELQEQLKAVHEQLAALSQPQQNKPKKKEKDKKEKKKEKHKKKEEVEENKKSKTKELPPKKTKKNNSSNSNVSKKEPVPTKTKPPPTYESEEEDKCKPMSYEEKRQLSLDINKLPGEKLGRVVHIIQSREPSLKNSNPDEIEIDFETLKPSTLRELERYVTSCLRKKRKPQAEKVDVIAGSSKMKGFSSSESESTSESSSSDSEDSETEMAPKSKKKGHTGRDQKKHHHHHHPQMQPAPAPVPQQPPPPPQQPPPPPPPQQQQQQPPPPPPPPSMPQQTAPAMKSSPPPFITAQVPVLEPQLPGSVFDPIGHFTQPILHLPQPELPPHLPQPPEHSTPPHLNQHAVVSPPALHNALPQQPSRPSNRAAALPPKPTRPPAVSPALAQPPLLPQPPMAQPPQVLLEDEEPPAPPLTSMQMQLYLQQLQKVQPPTPLLPSVKVQSQPPPPLPPPPHPSVQQQQLQPQPPPPPPPQPQPPPQQQHQPPPRPVHLPSMPFSAHIQQPPPPPGQQPTHPPPGQQPPPPQPAKPQQVIQHHPSPRHHKSDPYSAGHLREAPSPLMIHSPQMPQFQSLTHQSPPQQNVQPKKQVKGRAEPQPPGPVMGQGQGCPPASPAAVPMLSQELRPPSVVQPQPLVVVKEEKIHSPIIRSEPFSTSLRPEPPKHPENIKAPVHLPQRPEMKPVDIGRPVIRPPEQSAPPPGAPDKDKQKQEPKTPVAPKKDLKIKNMGSWASLVQKHPTTPSSTAKSSSDSFEHFRRAAREKEEREKALKAQAEHAEKEKERLRQERMRSREDEDALEQARRAHEEARRRQEQQQQQQQQRQEQQQQQQQAAAVAAASAPQAQSSQPQSMLDQQRELARKREQERRRREAMAATIDMNFQSDLLSIFEENLF</t>
  </si>
  <si>
    <t>Q3UHD6</t>
  </si>
  <si>
    <t>Snx27</t>
  </si>
  <si>
    <t>MADEDGEGIHPSAPHRNGGGGGGSGLHCAGNGGGGGGGPRVVRIVKSESGYGFNVRGQVSEGGQLRSINGELYAPLQHVSAVLPGGAADRAGVRKGDRILEVNGVNVEGATHKQVVDLIRAGEKELILTVLSVPPHEADNLDPSDDSLGQSFYDYTEKQAVPISVPTYKHVEQNGEKFVVYNVYMAGRQLCSKRYREFAILHQNLKREFANFTFPRLPGKWPFSLSEQQLDARRRGLEEYLEKVCSIRVIGESDIMQEFLSESDENYNGVSDVELRVALPDGTTVTVRVKKNSTTDQVYQAIAAKVGMDSTTVNYFALFEVINHSFVRKLAPNEFPHKLYVQNYTSAVPGTCLTIRKWLFTTEEEVLLNDNDLAVTYFFHQAVDDVKKGYIKAEEKSYQLQKLHEQRKMVMYLNMLRTCEGYNEIIFPHCACDSRRKGHVITAISITHFKLHACTEEGQLENQVIAFEWDEMQRWDTDEEGMAFCFEYARGEKKPRWVKIFTPYFNYMHECFERVFCELKWRKENIFQMARSQQRDVAT</t>
  </si>
  <si>
    <t>Q3UHL1</t>
  </si>
  <si>
    <t>Camkv</t>
  </si>
  <si>
    <t>MPFGCVTLGDKKNYNQPSEVTDRYDLGQVIKTEEFCEIFRAKDKTTGKLHTCKKFQKRDGRKVRKAAKNEIGILKMVKHPNILQLVDVFVTRKEYFIFLELATGREVFDWILDQGYYSERDTSNVVRQVLEAVAYLHSLKIVHRNLKLENLVYYNRLKNSKIVISDFHLAKLENGLIKEPCGTPEYLAPEVVGRQRYGRPVDCWAIGVIMYILLSGNPPFYEEVEEDDYENHDKNLFRKILAGDYEFDSPYWDDISQAAKDLVTRLMEVEQDQRITAEEAISHEWISGNAASDKNIKDGVCAQIEKNFARAKWKKAVRVTTLMKRLRAPEQSGTAATQSASDAATPGAAGGAIAAAAAAAAAGGAASASGASATAATEGGAGCAAKSDDIASADRSATPATDGSATPATDGSVTPATDGSITPATDGSVTPATDRSATPATDGRATPATEESTVPATQSSALPAAKAAATPEPAVAQPDSTALEGATGQAPPSSKGEEATGCAQESQRVETS</t>
  </si>
  <si>
    <t>Q3UHX2</t>
  </si>
  <si>
    <t>Pdap1</t>
  </si>
  <si>
    <t>MPKGGRKGGHKGRVRQYTSPEEIDAQLQAEKQKANEEDEQEEGGDGASGDPKKEKKSLDSDESEDEDDDYQQKRKGVEGLIDIENPNRVAQTTKKVTQLDLDGPKELSRREREEIEKQKAKERYMKMHLAGKTEQAKADLARLAIIRKQREEAARKKEEERKAKDDATLSGKRMQSLSLNK</t>
  </si>
  <si>
    <t>Q3UI33</t>
  </si>
  <si>
    <t>Metap2</t>
  </si>
  <si>
    <t>MAGVEQAASFGGHLNGDLDPDDREEGTSSTAEEAAKKKRRKKKKGKGAVSAVQQELDKESGALVDEVAKQLESQALEEKERDDDDEDGDGDADGATGKKKKKKKKKRGHSITEYLYLTAKVQTDPPSVPICDLYPNGVFPKGQECEYPPTQDGRTAAWRTTSEEKKALDQASEEIWNDFREAAEAHRQVRKYVMSWIKPGMTMIEICEKLEDCSRKLIKENGLNAGLAFPTGCSLNNCAAHYTPNAGDTTVLQYDDICKIDFGTHISGRIIDCAFTVTFNPKYDILLTAVKDATNTGIKCAGIDVRLCDVGEAIQEVMESYEVEIDGKTYQVKPIRNLNGHSIGPYRIHAGKTVPIVKGGEATRMEEGEVYAIETFGSTGKGVVHDDMECSHYMKNFDVGHVPIRLPRTKHLLNVINENFGTLAFCRRWLDRLGESKYLMALKNLCDLGIVDPYPPLCDIKGSYTAQFEHTILLRPTCKEVVSRGDDY</t>
  </si>
  <si>
    <t>Q3UIA2</t>
  </si>
  <si>
    <t>MKKQFNRMKQLANQTVGRAEKTEVLSEDLLQIERRLDTVRSMCHHSHKRLIACFQGQHGTDAERRHKKLPLTALAQNMQEASAQLEESLLGKMLETCGDAENQLALELSQHEVFVEKEIMDPLYGIAEVEIPNIQKQRKQLARLVLDWDSVRARWNQAHKSSGTNFQGLPSKIDTLKEEMDEAGNKVEQCKDQLAADMYNFMAKEGEYGKFFVTLLEAQADYHRKALAVLEKALPEMRAHQDKWAEKPAFGTPLEEHLKRSGREIALPIEACVMLLLETGMKEEGLFRIGAGASKLKKLKAALDCSTSHLDEFYSDPHAVAGALKSYLRELPEPLMTFSLYEEWTQVASVQDQDKKLQYLWTTCQKLPPQNFVNFRYLIKFLAKLAQTSDVNKMTPSNIAIVLGPNLLWAKQEGTLAEIAAATSVHVVAVIEPIIQHADWFFPGEVEFNVSEAFVPLATPNSNHSSHTGNDSDSGTLERKRPASMAVMEGDLVKKESFGVKLMDFQAHRRGGTLNRKHIAPAFQPPLPPTDGNALAPAGPEPPSQSSRADSSSGGGPVFSSTGILEQGLSPGDSSPPKPKDSVSAAVPAAGRNSNQMTTVPNQAQTGGNSHQLSVSTPHSAAGPSPHTLRRAVKKPAPAPPKPGNLPPGHPGGQSSPGTGTSPKPSARSPSPPQQQQQQQQQQQQQQQQQTPGMRRCSSSLPPIQAPSHPPPQPPTQPRLGEQGPEPGPTPPQTPTPPSTPPLAKQNPSQSETTQLHGTLPRPRPVPKPRNRPSVPPPPHPPGTHTVDGGLTSSVPTASRIVTDTNSRVSESLRSIFPEIHSDLASKEVPGHILLDIDNDTESTAL</t>
  </si>
  <si>
    <t>Q3UIK0</t>
  </si>
  <si>
    <t>MPGVTVLKMPEPGKKPVSAFNKKPRSAEVTAGSAAVFEAETERSGVKVRWQRDGSDITANDKYGLAAEGKRHTLTVRDASPDDQGSYAVIAGSSKVKFDLKVTEPAPPEKAESEVAPGAPKEVPAPATELEESVSSPEGSVSVTQDGSAAEHQGAPDDPIGLFLMRPQDGEVTVGGSIVFSARVAGASLLKPPVVKWFKGKWVDLSSKVGQHLQLHDSYDRASKVYLFELHITDAQTTSAGGYRCEVSTKDKFDSCNFNLTVHEAIGSGDLDLRSAFRRTSLAGAGRRTSDSHEDAGTLDFSSLLKKRDSFRRDSKLEAPAEEDVWEILRQAPPSEYERIAFQHGVTDLRGMLKRLKGMKQDEKKSTAFQKKLEPAYQVNKGHKIRLTVELADPDAEVKWLKNGQEIQMSGSKYIFESVGAKRTLTISQCSLADDAAYQCVVGGEKCSTELFVKEPPVLITRSLEDQLVMVGQRVEFECEVSEEGAQVKWLKDGVELTREETFKYRFKKDGRKHHLIINEATLEDAGHYAVRTSGGQSLAELIVQEKKLEVYQSIADLAVGAKDQAVFKCEVSDENVRGVWLKNGKELVPDNRIKVSHIGRVHKLTIDDVTPADEADYSFVPEGFACNLSAKLHFMEVKIDFVPRQEPPKIHLDCPGSTPDTIVVVAGNKLRLDVPISGDPAPTVVWQKTVTQGKKASTGPHPDAPEDAGADEEWVFDKKLLCETEGRVRVETTKDRSVFTVEGAEKEDEGVYTVTVKNPVGEDQVNLTVKVIDVPDAPAAPKISNVGEDSCTVQWEPPAYDGGQPVLGYILERKKKKSYRWMRLNFDLLRELSHEARRMIEGVAYEMRVYAVNAVGMSRPSPASQPFMPIGPPGEPTHLAVEDVSDTTVSLKWRPPERVGAGGLDGYSVEYCQEGCSEWTPALQGLTERTSMLVKDLPTGARLLFRVRAHNVAGPGGPIVTKEPVTVQEILQRPRLQLPRHLRQTIQKKVGEPVNLLIPFQGKPRPQVTWTKEGQPLAGEEVSIRNSPTDTILFIRAARRTHSGTYQVTVRIENMEDKATLILQIVDKPSPPQDIRIVETWGFNVALEWKPPQDDGNTEIWGYTVQKADKKTMEWFTVLEHYRRTHCVVSELIIGNGYYFRVFSHNMVGSSDKAAATKEPVFIPRPGITYEPPKYKALDFSEAPSFTQPLANRSIIAGYNAILCCAVRGSPKPKISWFKNGLDLGEDARFRMFCKQGVLTLEIRKPCPYDGGVYVCRATNLQGEAQCECRLEVRVPQ</t>
  </si>
  <si>
    <t>Q3UIR3</t>
  </si>
  <si>
    <t>Dtx3l</t>
  </si>
  <si>
    <t>MASSPDPPSPLLVRLRESIPKAHRKLEIYFQSRASGGGECSVQPVGPSAPDTYEVKFLKKADKEKVLKKSEHEMLVHNKPVTIVLETTKKPVEDLRPRLPSLTQPVETPSSRPPSLTGSLDEALCDDIHPQDGLVSNSVDSVVQKIFLAVTAELNCDLLSKEQRASITTVCPHIIKSMEGSDGIKKVCGNFKDIEKIHHFLSEQLLEREQKRKGSEQKRKCAPQKHTPPDVEREPPDQSSIQVPVLLLEYFKHVNPGRLEFIEYKFGVNIEIQASSPNMVTVGFTSSPFGNVEEASQSFVRDFQKCSQSLKQDCISLEEHQRAKEVRQELSRCFPKLLIKGQGRTLTLLGSPADISAATEKVSQGLGLRPVKITASGYTTGIEVDSTRFKLLEPELLQEISEIEQKFNTRGKVQEKGQKTCILFVPKDKDLDLSVQSYTGFTDAFQRATWQLRTEVLSLKGLGKERARLHNTKFADNFKKEHPNVHFVTSQESVTLTGLPHHLAQAMQYVSKRMGLAPSSGEKLAMDQETPMEISSSDPHGDQQENAALPAPRGTSSSPAASKGTEDYCVICMDTISNKHVLPKCKHEFCTSCISKAMLIKPVCPVCLTSYGIQKGNQPEGTMSYSTQKGSLPGYEGCGTIVINYEIKDGIQTKEHPNPGKAYHGTRRTAYLPDNTEGRKVLDLLHEAFKHRLTFTIGYSRATGVSDVITWNDIHHKTSKFGGPANFGYPDPDYLKRVKEELKAKGIE</t>
  </si>
  <si>
    <t>Q3UIU2</t>
  </si>
  <si>
    <t>Ndufb6</t>
  </si>
  <si>
    <t>MSGYTPDEKLRLQQLRELRRRWLKDQELSPREPVLPPRRMWPLERFWDNFLRDGAVWKNMVFKAYRSSLFAVSHVLIPMWFVHYYVKYHMATKPYTIVSSKPRIFPGDTILETGEVIPPMRDFPDQHH</t>
  </si>
  <si>
    <t>Q3UJB0</t>
  </si>
  <si>
    <t>Sf3b2</t>
  </si>
  <si>
    <t>MAAEHPEPPKGELQLPPPPPPGHYGAWAAQELQARLAEIGAPIQGSREELVERLQTYTRQTGIVLNRPVLRGEDGDKAAPPPMSAQLSGIPMPPPPMGLPPLQPPPPPPPPPPGLGLGFPMAHPPNLGPPPPLRVGEPVALSEEERLKLAQQQAALLMQQEERAKQAAVLMEQERQQEIAKMGTAVPRPPQDMGQLGVRTPLGPRVAAPVGPVVPTPTVLPMGAPVPRPRGPPPPPGDENREMDDPSVGPKIPQALEKILQLKESRQEEMNSQQEEEEMETDTRSSLGQSASETEEDTVSISKKEKNRKRRNRKKKKKPQRVRAASSESSGDREKDSGRSRGSDPPAADVEIEYVTEEPEIYEPNFIFFKRIFEAFKLTDDVKKEKEKEPEKLDKMESSAVPKKKGFEEEHKDSDDDSSDDEQEKKPEAPKLSKKKLRRMNRFTVAELKQLVARPDVVEMHDVTAQDPKLLVHLKATRNSVPVPRHWCFKRKYLQGKRGIEKPPFELPDFIKRTGIQEMREALQEKEEQKTMKSKMREKVRPKMGKIDIDYQKLHDAFFKWQTKPKLTIHGDLYYEGKEFETRLKEKKPGDLSDELRISLGMPVGPNAHKVPPPWLIAMQRYGPPPSYPNLKIPGLNSPIPESCSFGYHAGGWGKPPVDETGKPLYGDVFGTNAAEFQTKTEEEEIDRTPWGELEPSDEESSEEEEEEESDEDKPDETGFITPADSGLITPGGFSSVPAGMETPELIELRKKKIEEAMDGSETPQLFTVLPEKRTATVGGAMMGSTHIYDMSTVMSRKGPAPELQGVEVALAPEELELDPMAMTQKYEEHVREQQAQVEKEDFSDMVAEHAAKQKQKKRKAQPQDSRGGSKKYKEFKF</t>
  </si>
  <si>
    <t>Q3UKC1</t>
  </si>
  <si>
    <t>Tax1bp1</t>
  </si>
  <si>
    <t>MTSFQEVQLQTSNFAHVIFQNVAKSYLPNAHLECHYTLTPYIHPHSKDWVGIFKVGWSTARDYYTFLWSPMPEHYVEGSTVNCVLAFQGYYLPNDDGEFYQFCYVTHKGEIRGASTPFQFRAASPVEELLTMEDEGNSDMLVVTTKAGLLELKIEKTLKEKEELLKLIAVLEKETAQLREQVGRMERELSQEKGRCEQLQAEQKGLLEVSQSLRVENEEFMKRYSDATAKVQQLEEDIVSVTHKAIEKETDLDSLKDKLRKAQHEREQLECQLQTEKDEKELYKVHLKNTEIENTKLVSEIQTLKNLDGNKESMITHFKEEISKLQSCLADKENLYRALLLTTSNKEDTLFLKEQLRKAEEQVQATRQELIFLTKELSDAVNVRDKTMADLHTARLENERVKKQLADTLAELQLHAVKKDQEKTDTLEHELRREVEDLKLRLQMAADHYREKFKECQRLQKQINKLSDQAASTNSVFTKKMGSQQKVNDASINTDPAASTSASAVDVKPAASCAETGFDMSTKDHVCEMTKEIAEKIEKYNKCKQLLQDEKTKCNKYAEELAKMELKWKEQVKIAENVKLELAEVEDNYKVQLAEKEKEINGLASYLENLSREKELTKSLEDQKGRKLEGQSPQQVSRCLNTCSEQNGLLPPLSSAQPVLQYGNPYSAQETRDGADGAFYPDEIQRPPVRVPSWEDNVVCSQPARNLSRPDGLEDPEDSREDENVPIPPDPANQHLRSHGAGFCFDSSFDVHKKCPLCELMFPPNYDQTKFEEHVESHWKVCPMCSEQFPPDYDQQGFERHVQTHFDQNVLNFD</t>
  </si>
  <si>
    <t>Q3UKW2</t>
  </si>
  <si>
    <t>Calm1</t>
  </si>
  <si>
    <t>MGRGEPGDVQGLDRGLGVSSATFRPPDQPSRESPLACGPLLPPGGRGAGADQLTEEQIAEFKEAFSLFDKDGDGTITTKELGTVMRSLGQNPTEAELQDMINEVDADGNGTIDFPEFLTMMARKMKDTDSEEEIREAFRVFDKDGNGYISAAELRHVMTNLGEKLTDEEVDEMIREADIDGDGQVNYEEFVQMMTAK</t>
  </si>
  <si>
    <t>Q3UM45</t>
  </si>
  <si>
    <t>Ppp1r7</t>
  </si>
  <si>
    <t>MAAERGAGQQQSQEMMEVDRRVESEESGDEEGKKHGGGGIVANLSEQSLKDGVDRGAEDPEEEHELAVDMETINLDRDAEDVDLTHYRIGKIEGLEVLKKVKSLCLRQNLIKCIENLEELQSLRELDLYDNQIKKIENLEALTELEVLDISFNMLRNIEGIDKLTQLKKLFLVNNKINKIENISNLHQLQMLELGSNRIRAIENIDTLTNLESLFLGKNKITKLQNLDALTNLTVLSVQSNRLAKIEGLQSLVNLRELYLSNNGIEVIEGLENNNKLTMLDIASNRIKKIENISHLTELQEFWMNDNLLESWSDLDELKGARSLETVYLERNPLQKDPQYRRKVMLALPSVRQIDATYVRF</t>
  </si>
  <si>
    <t>Q3UMU9-3</t>
  </si>
  <si>
    <t>Hdgfrp2</t>
  </si>
  <si>
    <t>MPHAFKPGDLVFAKMKGYPHWPARIDDIADGAVKPPPNKYPIFFFGTHETAFLGPKDLFPYDKCKDKYGKPNKRKGFNEGLWEIQNNPHASYSAPPPVSSSDSEAPEADLGCGSDVDKDKESRRVMTVTAVTTTATSDRMESDSDSDKSSDHSGLKRKTPVLKVSVSKRARRASSDLDQASVSPSEEDSESPSESEKTSDQDFTPEKKTAARPPRRGPLGGRKKKHPTGYACPQKVPSASDSDSKADSDGAKEEPVVTAQPSPSSSSSSSSSSSSDSDVSVKKPPRGRKPAEKPPPKPRGRRPKPERPPSTSSSDSDSDSGEVDRISEWKRRDEERRRELEARRRREQEEELRRLREQEREEKERRKERAERGGSSGEELEDEEPVKKRSRKARGRGTPSSSDSEPEGELGKEGKKLAKKSQLPGSESARKPGQKEKRGRPDEKPRARPVKVERTRKRSEGLSLERKGEKKKEPSVEERLQKLHSEIKFALKVDNPDVRKCLSALEELGTLQVTSQILQKNTDVVATLKKIRRYKANKDVMAKAAEVYTRLKSRVLGPKVEALQKVNKAGAEKERADNEKLEEQPGEQAPRELAEDEPSTDRSAPVNGEATSQKGENMEDRAQEDGQDSEDGPRGGSSEELHDSPRDNSDPAKPGNERQDHERTRLASESANDDNEDS</t>
  </si>
  <si>
    <t>Q3UNH4</t>
  </si>
  <si>
    <t>Gprin1</t>
  </si>
  <si>
    <t>MRDCCSSPKAIPAPPRHALDQSLGMDPRHTSSSGAAEGASCSERPAGSLACPSPNCSPLPETPRAHGALTSDNSGTTLFGKPEPMSSAEATPTASEIRNPVFSGKMDGNSLKQADSTSTRKEEAGSLRNEESMLKGKAEPMIYGKGEPGTVGRVDCTASGAENSGSLGKVDMPCSSKVDIVSPGGDNAGSLRKVETISSGKMDPKTENVMHSRRERPGSTGEGDLVSLRENDMKPPDNTDSASTKKTDPEFSGKLTPGSSGKTELVSSVTVAPVTSENVNPVCSGGAGPAAVGNSETLSSVKKDPQLLGKKEAVSSGEGGSVSVRMAETVSARQPEGMFPAKTDSTSSNSTGPSGRADPVSLRNSELVSPVKPERLSSGQAERVSLVKTETLSSGKEDPRSSRRVDHTTVTGNMQTSQKGNPESSGKTDLGSSSSGDTRSLGTWGSLSAAKAEVTEGKGDPQPWKKASLPASEKTDPLASSKAGSASQGKAETVSPGEVDAMTLGKTVPTSSGKTALVSPGKVDLMTSERAEGIPELQASEKGNPVNSTRVDTGATGSTEPKSGVKVITQIPGATSPGKVETPSLQKEQPQLSEKTDPSRKVDPPTTVEPVSLGKADSASPSPRKAESQTSAKTVPQAPDKATSSLRQSDGTPYSSAQPQRDTRSIGSLPEREPSASTSQKDLAAAAAQKSPSAEAAAPPPGPRTRDNFTKAPSWDAGAPPPREDAGTQAGAQACVSVAVSPMSPQDGAGGPAFSFQAAPRAPSPAPRPPSRRDAGLQVSLGAAETRSVATGPMTPQAAAPPAVPPVFPEVRVRPGSVLAAALAPQEATEPVRDVSWDEKGMTWEVYGASMEVEVLGMAIQKHLERQIEEHGRQGAPAPAPPPAVRAGPGRAGSVRTAPAEGAAKRPPGLFRALLQSVRRPRCCSRAGPTAE</t>
  </si>
  <si>
    <t>Q3UNX5-2</t>
  </si>
  <si>
    <t>Acsm3</t>
  </si>
  <si>
    <t>MVMLLRARCFQRLAIPDPMRVLYKDYRTATPQNFSNYESMKQDFKIEIPEYFNFAKDVLDQWTNMEKAGKRLSNPAFWWIDGNGEELRWSFEELGLLSRKFANILTEACSLQRGDRVMVILPKIPEWWLANVACLRTGTVLIPGTTQLTQKDILYRLQSSKAKCIITDDTLAPAVDAVAAKCENLHSKLIVSQHSREGWGNLKEMMKYASDSHTCVDTKHDEMMAIYFTSGTTGPPKMIGHTHSSFGLGLSVNGRFWLDLIASDVMWNTSDTGWAKSAWSSVFSPWTQGACVFAHYLPRFESTSILQTLSKFPITVFCSAPTAYRMLVQNDMSSYKFNSLKHCVSAGEPINPEVMEQWRKKTGLDIYEGYGQTETVLICGNFKGMKIKPGSMGKPSPAFDVKILDENGATLPPGQEGDIALQVLPERPFGLFTHYVDNPSKTASTLRGSFYITGDRGYMDEDGYFWFVARSDDIILSSGYRIGPFEVESALIEHPSIAESAVVSSPDPIRGEVVKAFIVLNPDYKSHDQEQLKKEIQEHVKKTTAPYKYPRKVEFIEELPKTVSGKVKRNELRKKEWEQGLLHEQMTVDRLLGKSARHERHVPSVCMNCSGVAAVLRYAEAA</t>
  </si>
  <si>
    <t>Q3UNZ8</t>
  </si>
  <si>
    <t>BC026585</t>
  </si>
  <si>
    <t>MAARLCTRCLPPVWLCRQAWQGQGRHYRAALCTELKQPLTIQEVAPRPVGPQEVRVDVHFCGVNFADILACRGQYQEKPPLPFTPGMEFSGAVLETGTDVSTVKKGDRVIGVSSFHAMAEQCITDQKTLWRIPENVSLQDAAVLPVSYGTAILAVDHRARIQPGETVLVTAAAGATGLAVIDVATNVFRAKVIAATGSDEKCKLAVQRGAQFSVNYSQGSLRDAVKKLAGSGGVNVAIDMVGGDVFLESLRSLAWEGRIVVLGFAGGNIASVPSNLLLLKNISAMGLYWGRYQHQDFAVFSKSMSTAMQYCQQGLIHPHTGAVFKLEKINDAFLHVMQRKSTGKVLLSLK</t>
  </si>
  <si>
    <t>Q3UPH1</t>
  </si>
  <si>
    <t>Prrc1</t>
  </si>
  <si>
    <t>MMEESGIETTPPGTPPLHPAGLAAVPSTEAHSAATSSFSSPNVSGMESLPPHVYSTPQPSLPPVQPSAPPPFVSMSPAPSVPLSGTSVPPSVSPSPATAFSGPPMSHFPPATSASGALLSAPPSGPPISGFSVGTTYDITRGHAGRAPQTPLMPSFSAPPVTGILPAPITQQASMTSLAQGPGTTSAITFPEEQEDPRINRGQDDAPAGGIWGFIKGVAGNPMVKSVLDKTKHSVESMITTLDPGMAPYIKSGGELDIVVTSNKEVKVAAVRDAFQEVFGLAVVVGEAGQSNIAPQPVGYAAGLKGAQERIDSLRRSGAIHEKQTAVSVENFIAELLPDKWFDIGCLVVEDPVHGIRLEAFTQATPVPLEFVQQAQSLTPQDYNLRWSGLLVTVGEVLEKSLLNVSRTDWHLAFTGMSRRQMIYSAAKAVAGMYKQRLPPRPM</t>
  </si>
  <si>
    <t>Q3UUU2</t>
  </si>
  <si>
    <t>MADYSTVPPPSSGSAGGGGGGVVNDAFKDALQRARQIAAKIGGDAGTSLNSNDYGYGGQKRPLEDGDQPDAKKVPPQNDSFGAQLPPMHQQQSRSVMTEEYKVPDGMVGFIIGRGGEQISRIQQESGCKIQIAPDSGGLPERSCMLTGTPESVQSAKRLLDQIVEKGRPAPGFHHGDGPGNAVQEIMIPASKAGLVIGKGGETIKQLQERAGVKMVMIQDGPQNTGADKPLRITGDPYKVQQAKEMVLELIRDQGGFREVRNEYGSRIGGNEGIDVPIPRFAVGIVIGRNGEMIKKIQNDAGVRIQFKPDDGTTPDRIAQITGPPDRCQHAAEIITDLLRSVQAGNPGGPGPGGRGRGRGQGNWNMGPPGGLQEFNFIVPTGKTGLIIGKGGETIKSISQQSGARIELQRSPPPNADPNMKLFTIRGTPQQIDYARQLIEEKIGGPVNPLGPPVPHGPHGVPGPHGPPGPPGPGTPMGPYNPAPYNPGPPGPAPHGPPAPYAPQGWGNAYPHWQQQAPPDPAKAGADPNSAAWAAYYAHYYQQQAQPPPAAPAGAPATTQTNGQGNYGDQQAPAPAGQVDYTKAWEEYYKKMGQAVPAPAGAPPGGQPDYSAAWAEYYRQQAAYYAQTSPQGMPQHPPAPQVENICYFFCFVFVFVFHSNHVFCMFVCLGMNMFYLVKYNYMKYRVVFGDSVFLIMFSGI</t>
  </si>
  <si>
    <t>Q3UV17</t>
  </si>
  <si>
    <t>Krt76</t>
  </si>
  <si>
    <t>MSRQACKKSFSCGSQGFSGHSAVVSGSSRSSCVARSGAASGGACGFRSGAGSLGSHSLYSLGGSKSISISVAAGGSRAGGFSGGRSSCGSGFGSGYGGSLGGSRGMGAGFGGPSGFGGAGGFGRPGSFGPGSCPGGIQEVTINQSLLQPLNVEIDPQIGQVKAQEREQIKTLNNKFASFIDKVRFLEQQNKVLETKWELLQQQTIRSGSGPQNLEPFFESYISCLRKQLDSLLGAKGSLEGELKSMQDLVEDFKKKYEEEINRRTAAENEFVGLKKDVDGAFMNKVELQAKVDSLTDEINFLRTLYDMELSQIQSHVSDTSVVLSMDNNRCLDLDSIIAEVKAQYEDIAQKSKAEAEALYQTKLGELQTTAGRHGDDLRSTKSEIMDLNRMIQRLRAEIENVKKQNTNMQTSIAEAEQRGERALKDADTKFQDLQVALQKAKEDMARLLKEYQELMNVKLALDVEIATYRKLLEGEECRLSGEFQNAVSISVVSNVTSTSSSGSFRGTGGSNYGGDSSGRSGGSSSSSSRGSSSRGSSGSRLGSGGSISVSQQRMGFNSGGSQTSVGSSYKSGRGGSSSVQFSQTTSSSQQRSK</t>
  </si>
  <si>
    <t>Q3UW53</t>
  </si>
  <si>
    <t>Fam129a</t>
  </si>
  <si>
    <t>MGGSASSQLDEGKCAYIRGKTEASIKNFSPYYSRQYSVAFCNHVRSEVEQQRDLTSQFLKTKPPLEPGTVLYEAELSQFAEDIRKWKDRYIVIKNDFAVESYESKEAYQRGAVPKSRILPAGGKVLTSEEEYSLLSDKHFPDPTASSEKNSQPFVLLPKAFPVYLWQPYLRHGYFCFHEAAEQQKFSALLNDCIRHLNHDYMKQTTFEAQAFLEAVQFFRQEKGHYGSWEMTTGDEVQVLSKLVMEELLPTLQTDLLPKLKGKKNDRKRAWFGLLEEAYNLVQHQVSEGLNALKEECRALTKDLEGTIRSDMDQIVTSKNFLTGKIRAMVAQPAEQCCGESVQPFLASILEELMGPVSSGFSEVRALFEKEVDELSQSFHATQDSAQLKEGLQQLMKLPLDSVKMEPCYTKVTLLPERLLDLQSRFRFPHVDLVVQRTQNYMQELMENAVFTFEQLLSPYLQGEASRIPVAIEKVKLRVLKQYDYDSSTIRKKIFQEALIQITLPTVQKALASTCKPELQKYEQFIFADHTNMIHVENVYEEILYEILLDETLKVITEAAILKKHNLFEDNMALPSESVSSLTDLKTAMGSNQASPARRVSAILPGAPDNELPSNEVFQEPEEKKEQPGVPGSLAISASSCPSGGDGQVSVDHSAGGPLTVENTAGPLSSHLSEVEAGGTLKDEEPTCQSPEPSAVPGSLKELKKLLTVTVSVESAPVVENDIHNGTPVPQENIKEEESKIHPEASHPAAIQQDSCEEREVREKEAQPLEAEAPGVDLGILPEGRGSTSQSTSGGLTENTSCPGPIEEPFEAQEPAEKVLPAIVSTEDSPQAGGEAEHSVTVTPQEDATLSSNPICPMESNEVAQASGDQEVLGGEDSSALGMDTEQVNDTHEHACQWLVEDTLSTDILAVHDFDVSSPEQPSEEW</t>
  </si>
  <si>
    <t>Q3UWL8</t>
  </si>
  <si>
    <t>Pfdn4</t>
  </si>
  <si>
    <t>MAATMKKAAAEDVNVTFEDQQKINKFARNTSRITELKEEIEVKKKHLQNLEDACDDIMLADDDCLMIPYQIGDVFISHSQEETQEMLEDAKKTLQEEIDALESRVASIQRVLADLKVQLYAKFGSNINLEADES</t>
  </si>
  <si>
    <t>Q3UYC0</t>
  </si>
  <si>
    <t>Ppm1h</t>
  </si>
  <si>
    <t>MLTRVKSAVANFMGGIMAGSSGSEHGGSGCGGSDLPLRFPYGRPEFLGLSQDEVECSADHIARPILILKETRRLPWATGYAEVINAGKSTHNEDQASCEVLTVKKKAGTITSTPNRNSKRRSSLPNGEGLQLKENSESEGISCHYWSLFDGHAGSGAAVVASRLLQHHITQQLQDIVEILKNSAILPPTCLGEEPESTPAHGRTLTRAASLRGGVGAPGSPSTPPTRFFTEKKIPHECLVIGALESAFKEMDLQIERERSAYNISGGCTALIVVCLLGKLYVANAGDSRAIIIRNGEIIPMSSEFTPETERQRLQYLAFMQPHLLGNEFTHLEFPRRVQRKELGKKMLYRDFNMTGWAYKTIEDDDLKFPLIYGEGKKARVMATIGVTRGLGDHDLKVHDSNIYIKPFLSSAPEVRVYDLSRYEHGADDVLILATDGLWDVLSNEEVAEAITQFLPNCDPDDPHRYTLAAQDLVMRARGVLKDRGWRISNDRLGSGDDISVYVIPLIHGNKLS</t>
  </si>
  <si>
    <t>Q3UZG4</t>
  </si>
  <si>
    <t>Aimp1</t>
  </si>
  <si>
    <t>MFLCRFWGKMATNDAVLKRLEQKGAEADQIIEYLKQQVALLKEKAILQATMREEKKLRVENAKLKKEIEELKQELILAEIHNGVEQVRVRLSTPLQTNCTASESVVQSPSVATTASPATKEQIKAGEEKKVKEKTEKKGEKKEKQQSAAASTDSKPIDASRLDLRIGCIVTAKKHPDADSLYVEEVDVGEAAPRTVVSGLVNHVPLEQMQNRMVVLLCNLKPAKMRGVLSQAMVMCASSPEKVEILAPPNGSVPGDRITFDAFPGEPDKELNPKKKIWEQIQPDLHTNAECVATYKGAPFEVKGKGVCRAQTMANSGIK</t>
  </si>
  <si>
    <t>Q3UZZ6</t>
  </si>
  <si>
    <t>Sult1d1</t>
  </si>
  <si>
    <t>MDNKLDVFRRELVDVEGIPLFWSIAEHWSQVESFEARPDDILISTYPKSGTTWVSEILDLIYNNGDAEKCKRDAIYKRVPFMELIIPGITNGVEMLNNMPSPRIVKTHLPVQLLPSSFWKNDCKIIYVARNAKDVVVSYYYFYQMAKIHPEPGTWEEFLEKFMAGQVSFGPWYDHVKSWWEKRKEYRILYLFYEDMKENPKCEIQKILKFLEKDIPEEILNKILYHSSFSVMKENPSANYTTMMKEEMDHSVSPFMRKGISGDWKNQFTVAQYEKFEEDYVKKMEDSTLKFRSEI</t>
  </si>
  <si>
    <t>Q3V0K9</t>
  </si>
  <si>
    <t>Pls1</t>
  </si>
  <si>
    <t>MENSTTTISREELEELQEAFNKIDIDNSGYVSDYELQDLFKEASLPLPGYKVREIVEKILVVADNNKDGKISFEEFVSLMQELKSKDISKTFRKIINKREGITAIGGTSSISSEGTQHSYSEEEKVAFVNWINKALENDADCSHLLPMNPNDGSLFKSLADGILLCKMINLSEPDTIDERAINKKKLTPFTVSENLNLALNSASAIGCTVVNIGAQDLKEGKPHLVLGLLWQIIKVGLFADIEISRNEALIALLKDGEDLEELMKLSPEELLLRWVNYHLTNAGWRTINNFSQDIKDSKAYFHLLNQIAPKGDRDDGPAVAIDLSGFNEKNDLKRAGFMLQEADKLGCRQFVTPADVVSGNPKLNLAFVANLFNTYPCLHKPDNNDIDLNLLEGESKEERTFRNWMNSLGVNPYINHLYSDLADALVIFQLYEMIRVPVNWSQVNKPPYPALGGNMKKIENCNYAVELGKNEAKFSLVGIAGQDLNEGNATLTLALVWQLMRRYTLKVLSDLGEGEKVTDDIIIKWVNQTLKSANKSTSISSFKDKSISTSLPVLDLIDAIAPNAVRQEMIKREHLTDEDKLNNAKYAISVARKIGARIYALPDDLVEVKPKMVMTVFACLMGKGLNRLK</t>
  </si>
  <si>
    <t>Q4FZE8</t>
  </si>
  <si>
    <t>Gm21320</t>
  </si>
  <si>
    <t>MKMLLLLLCLGLTLVCVHAEEASSTGRNFNVEKINGEWHTIILASDKREKIEDNGNFRLFLEQIHVLEKSLVLKFHTVRDEECSELSMVADKTEKAGEYSVTYDGFNTFTIPKTDYDNFLMAHLINEKDGETFQLMGLYGREPDLSSDIKERFAQLCEEHGILRENIIDLSNANRCLQARE</t>
  </si>
  <si>
    <t>Q4KMM3</t>
  </si>
  <si>
    <t>Oxr1</t>
  </si>
  <si>
    <t>MSVSNLSWLKKKSQSVDITAPGFNPLGGAGKQAPQASKPPAPKTPIIEEEQNNSANTQKHPSRKSELKRFYTIDTGQKKTLDKKDGRRMSFQKPKGTIEYTVESRDSLNSIALKFDTTPNELVQLNKLFSRAVVTGQVLYVPDPEYVSSVESSPSLSPVSPLSPTSSEAEFDKTTTPDVAHPKEAPPASTVSGIRPARVVSSTSEEEEAFTEKFLKINCKYITIGKGTVSGVLLVTPNNIMFDPHKTDPLVQENGCEEYGIMCPMEEVMSAAMYKEILDSKIKESLPIELDQLSGRGSCHSKKATGVSAEDADPRARDQGNDSASTAPRSTEESLSEDAFTESELSPIREELLSSEPRQEKSSDASSESVQTVSQMEVQSLTATSEAANVPDRTSSNPGALSHETGLSGLETATKGGDKATESLQEVSGPKEQSTEVKGQDNQDSSHQESSLQQEAGEDSVSSGETVELKEKPAVLKDQQGQELKRDSETEVEELRKLWKTHSMQQAKQQRDTIQQVSQRESKHSSAAADAHGEGSSLLKEKRRHRLHKFLCLRVGKPMRKTFVSQASATMQQYAQRDKKHEYWFAVPQERTDHLYAFFIQWSPEIYAEDSGEYTREPGFIVVKKMDESEANEAPAGEAAAREWEVVSVAEYHRRIDALNTEELRTLCRRLQITTREDINSKQVAPAKADLEPESFRPNLSDPSELLLPDQIEKLTKHLPPRTIGYPWTLVYGTGKHGTSLKTLYRTMTGLDTPVLMVIKDSDGQVFGALASEPFKVSDGFYGTGETFVFTFCPEFEVFKWTGDNMFFIKGDMDSLAFGGGGGEFALWLDGDLYHGRSHSCKTFGNHTLSKKEDFFIQDIEIWAFE</t>
  </si>
  <si>
    <t>Q4VWZ5</t>
  </si>
  <si>
    <t>Dbi</t>
  </si>
  <si>
    <t>MLWVWGQPGLFPQISRSSSGIRAQLIAWGAELFPLQICKTATHAGTARELPAEFDKAAEEVKRLKTQPTDEEMLFIYSHFKQATVGDVNTDRPGLLDLKGKAKWDSWNKLKGTSKESAMKTYVEKVDELKKKYGI</t>
  </si>
  <si>
    <t>Q501J7-3</t>
  </si>
  <si>
    <t>Phactr4</t>
  </si>
  <si>
    <t>MGQADVSRPVNPDAVEEAEQPSGDPGMGMDSVEAGDTTPPTKRKSKFSALGKIFKPWKWRKKKSSDKFKETSEVLERKISMRKPREELVKRGVLLEDPEQDGEDSGKLSHAALKNGHTTPIGSARSSSPVLVEEEPERSLRNLTPEEESKKRLGSTGSQPNSEAEPGPEHAPKQPLLPPKRPLSSSCEAKEVPAGSTARSVSSTSGSTTVTSAATTAATDMTKTVKSFVGPTPAPAPAPRTLPAAPASANTAATTTAPAKQPPIPPPKPAQRNSNPIIAELSQAMNSGTVLSKPSPPLPPKRGIPSTSIPSLEPAASFTTKTANDQREKTVSLCLEPPLIIPPSSPSPPLPTHIPPEPPRSPLVPAKTFQIVPEVEFSSSSDLFQDISQQEDQKTEVPKKIQDQSFGESHIPSRLPPLPLHIRIQQALTSPLPVTPPLEGTHRAHSLLFENSDSFSEDTGTLGRTRSLPITIEMLKVPDDEEEEQTCPFVEDVTSTSATPSLPLCLREEEKESDSDSEGPIKYRDEEEDDDDDESHQSALANRVKRKDTLAMKLSSRPSEPETNLNSWPRKSKEEWNEIRHQIGNTLIRRLSQRPTAEELEQRNILQPKNEADRQAEKREIKRRLTRKLSQRPTVAELLARKILRFNEYVEVTDAHDYDRRADKPWTKLTPADKAAIRKELNEFKSSEMEVHVDSKHFTRYHRP</t>
  </si>
  <si>
    <t>Q52KI8</t>
  </si>
  <si>
    <t>MDAGFFRGTSAEQDNRFSNKQKKLLKQLKFAECLEKKVDMSKVNLEVIKPWITKRVTEILGFEDDVVIEFIFNQLEVKNPDSKMMQINLTGFLNGKNAREFMGELWPLLLSAQENIAGIPSAFLELKKEEIKQRQIEQEKLASLKKQDEDKDKRDKEEKESSREKRERSRSPRRRKSRSPSPRRRSSPVRRERKRSHSRSPRHRTKSRSPSPAPEKKEKSPELPEPSVRMKDSSVQEATSTSDILKAPKPEPVPEPKEPSPEKNSKKEKEKTRPRSRSRSKSRSRTRSRSPSHTRPRRRHRSRSRSYSPRRRPSPRRRPSPRRRTPPRRMPPPPRHRRSRSPGRRRRRSSASLSGSSSSSSSSRSRSPPKKPPKRTSSPPRKTRRLSPSASPPRRRHRPSSPATPPPKTRHSPTPQQSNRTRKSRVSVSPGRTSGKVTKHKGTEKRESPSPAPKPRKVELSESEEDKGSKMAAADSVQQRRQYRRQNQQSSSDSGSSSTSEDERPKRSHVKNGEVGRRRRHSPSRSASPSPRKRQKETSPRMQMGKRWQSPVTKSSRRRRSPSPPPARRRRSPSPAPPPPPPPPPPRRRRSPTPPPRRRTPSPPPRRRSPSPRRYSPPIQRRYSPSPPPKRRTASPPPPPKRRASPSPPPKRRVSHSPPPKQRSPTVTKRRSPSLSSKHRKGSSPGRSTREARSPQPNKRHSPSPRPRAPQTSSPPPVRRGASASPQGRQSPSPSTRPIRRVSRTPEPKKIKKTAMATQRNIRRVSKSPKADSLSRAASPSPQSVRRVSSSRSVSGSPEPAAKKPPAPPSPVQSQSPSTNWSPAVPAKKAKSPTPSLSPARNSDQEGGGKKKKKKKDKKHKKDKKHKKHKKHKKEKAVTIATPATAAPAAVSAATTTSAQEEPAAAPEPRKETESEAEDDNLDDLERHLREKALRSMRKAQVSPQS</t>
  </si>
  <si>
    <t>Q569Z5</t>
  </si>
  <si>
    <t>Ddx46</t>
  </si>
  <si>
    <t>MGRESRHYRKRSASRGRSGSRSRSRSPSDKRSKRGDDRRSRSRDRDRRRERSRSRDKRRSRSRDRKRLRRSRSRERDRSRERRRSRSRDRRRSRSRSRGRRSRSSSPGSKTKKTENRSRSKEKAEGGDSSKEKKKDKDDKEDEKEKDAGNFDQNKLEEEMRKRKERVEKWREEQRKKAMENIGELKKEIEEMKQGKKWSLEDDDDDEDDPAEAEKEGTEMEDEELDPLDAYMEEVKEEVKKFNMRSVKGGAGNEKKSGPTVTKVVTVVTTKKAVVDADKKKGELMENDQDAMEYSSEEEEVDLQTALTGYQTKQRKLLEPVDHGKIEYEPFRKNFYVEVPELAKMSQEEVNVFRLEMEGITVKGKGCPKPIKSWVQCGISMKILNSLKKHGYEKPTPIQTQAIPAIMSGRDLIGIAKTGSGKTIAFLLPMFRHIMDQRSLEEGEGPIAVIMTPTRELALQITKECKKFSKTLGLRVVCVYGGTGISEQIAELKRGAEIIVCTPGRMIDMLAANSGRVTNLRRVTYVVLDEADRMFDMGFEPQVMRIVDNVRPDRQTVMFSATFPRAMEALARRILSKPIEVQVGGRSVVCSDVEQQVIVIEEEKKFLKLLELLGHYQESGSVIIFVDKQEHADGLLKDLMRASYPCMSLHGGIDQYDRDSIINDFKNGTCKLLVATSVAARGLDVKHLILVVNYSCPNHYEDYVHRAGRTGRAGNKGYAYTFITEDQARYAGDIIKALELSGTAVPPDLEKLWSDFKDQQKAEGKIIKKSSGFSGKGFKFDETEQALANERKKLQKAALGLQDSDDEDAAVDIDEQIESMFNSKKRVKDMAAPGTSSVPAPTAGNAEKLEIAKRLALRINAQKNLGIESQVDVMQQATNAILRGGTILAPTVSAKTIAEQLAEKINAKLNYVPLEKQEEERQEGGQSESFKRYEEELEINDFPQTARWKVTSKEALQRISEYSEAAITIRGTYFPPGKEPKEGERKIYLAIESANELAVQKAKAEITRLIKEELIRLQNSYQPTNKGRYKVL</t>
  </si>
  <si>
    <t>Q569Z6</t>
  </si>
  <si>
    <t>Thrap3</t>
  </si>
  <si>
    <t>MSKTNKSKSGSRSSRSRSASRSRSRSFSKSRSRSRSVSRSRKRRLSSRSRSRSYSPAHNRERNHPRVYQNRDFRGHNRGYRRPYYFRGRNRGFYPWGQYNRGGYGNYRSNWQNYRQAYSPRRGRSRSRSPKRRSPSPRSRSHSRNSDKSSSDRSRRSSSSRSSSNHSRVESSKRKSTKEKKSSSKDSRPSQAAGDNQGDEAKEQTFSGGTSQDIKGSESSKPWPDATTYGAGSASRASVSDLSPRERSPALKSPLQSVVVRRRSPRPSPVPKPSPPLSNASQMGSSMSGGAGYQSGAHQGQFDHGSGSLSPSKKSPVGKSPPATGSAYGSSQKEESAASGGAAYSKRYLEEQKTENGKDKEQKQTNADKEKLKEKGGFSDADVKMKSDPFAPKTDSEKPFRGSQSPKRYKLRDDFEKKMADFHKEELDEHDKDKSKGRKEPEFDDEPKFMSKVIAGASKNQEEEKSGKWESLHTGKEKQRKAEEMEDEPFTERSRKEERGGSKRSESGHRGFVPEKNFRVTAYKAVQEKSSSPPPRKTSESRDKLGSKGDFSSGKSSFSITREAQVNVRMDSFDEDLARPSGLLAQERKLCRDLVHSNKKEQEFRSIFQHIQSAQSQRSPSELFAQHIVTIVHHVKEHHFGSSGMTLHERFTKYLKRGNEQEAAKNKKSPEIHRRIDISPSTFRKHGLTHEELKSPREPGYKAEGKYKDDPVDLRLDIERRKKHKERDLKRGKSRESVDSRDSSHSRERSTEKTEKTHKGSKKQKKHRRARDRSRSSSSSSQSSHSYKAEEYPEEAEEREESTSGFDKSRLGTKDFVGPNERGGRARGTFQFRARGRGWGRGNYSGNNNNNSNNDFQKRSREEEWDPEYTPKSKKYYLHDDREGEGSDKWMGRGRGRGAFPRGRGRFMFRKSSTSPKWAHDKFSGEEGEIEDDESGTENREEKDSLQPSAE</t>
  </si>
  <si>
    <t>Q59J78</t>
  </si>
  <si>
    <t>Ndufaf2</t>
  </si>
  <si>
    <t>MSWWSGVWRSVWSALSREVREHVGTDHLGNKYYYVAEYKNWRGQTIREKRIVEAANRKEVDYEAGDIPTEWEAWIRRTRKTPPTMEEILKNEKYREEIKIKSQDFYEKDKLGKETSEELLPSPTATQVKGHASAPYFGREEPSVAPTSTGKTFQPGSWTPEDGKRQSQ</t>
  </si>
  <si>
    <t>Q5EBG6</t>
  </si>
  <si>
    <t>Hspb6</t>
  </si>
  <si>
    <t>MEIPVPVQPSWLRRASAPLPGFSAPGRLFDQRFGEGLLEAELASLCPAAIAPYYLRAPSVALPTAQVSTDSGYFSVLLDVKHFLPEEISVKVVDDHVEVHARHEERPDEHGFIAREFHRRYRLPPGVDPAAVTSALSPEGVLSIQATPASAQAQLPSPPAAK</t>
  </si>
  <si>
    <t>Q5EBG8</t>
  </si>
  <si>
    <t>AU022252</t>
  </si>
  <si>
    <t>MADPGVPGRYESGTGNLGVKEAAGPGGALVELTPTPGGLALVSPYHTHRVGDPLDLVALAEQVQKADEFIRANATNKLTVIAEQIQHLQEQARKVLEDARRDADLHHAACNMVKKPGNIYYLYQRESGQQYFSIISPEEWGTGCPHDFLGAYKLQHDMSWTPYEDVEKQDAKIGMMDKLLSQPMALPPCTEPTFQGLPH</t>
  </si>
  <si>
    <t>Q5EBJ4</t>
  </si>
  <si>
    <t>Ermn</t>
  </si>
  <si>
    <t>MTDTPETLSGTECNGDRPPENGQQPSSQTRQETTDADETQAYYKVEPSLEDLPAKENQEETGNTKGNILPKGPEDEKILNENPEENLFVVHQAIKDLSLQEISAEDMAFREGHPWKKIPPNSSNLEVSRQKERTAQQQLEQRGDASTTEIEWLGFQKSRPVDILHSKCDEEEEEEEEVWNEEINEEDVDECAEEEDEVRVIEFKRKHREGSPLKEESLAREDSPLGSPGSQPGTPDEQPVFGKKGDIARNSYSRYNTISYRKIRKGNTKQRIDEFESMMHL</t>
  </si>
  <si>
    <t>Q5EBP8</t>
  </si>
  <si>
    <t>Hnrnpa1</t>
  </si>
  <si>
    <t>MSKSESPKEPEQLRKLFIGGLSFETTDESLRSHFEQWGTLTDCVVMRDPNTKRSRGFGFVTYATVEEVDAAMNARPHKVDGRVVEPKRAVSREDSQRPGAHLTVKKIFVGGIKEDTEEHHLRDYFEQYGKIEVIEIMTDRGSGKKRGFAFVTFDDHDSVDKIVIQKYHTVNGHNCEVRKALSKQEMASASSSQRGRSGSGNFGGGRGGGFGGNDNFGRGGNFSGRGGFGGSRGGGGYGGSGDGYNGFGNDGGYGGGSPGYSGGSRGYGSGGQGYGNQGSGYGGSGSYDSYNNGGGGGGFGGGSGSNFGGGGSYNDFGNYNNQSSNFGPMKGGNFGGRSSGPYGGGGQYFAKPRNQGGYGGSSSSSSYGSGRRF</t>
  </si>
  <si>
    <t>Q5HZI2</t>
  </si>
  <si>
    <t>C2cd4c</t>
  </si>
  <si>
    <t>MRKTNMWFLERLRGSGENGASRGEAGDKSSKGPLYSNVLTPDKIPDFFIPPKLPSGPTEAEGQADLGPSTSEQNLASPGPRRAPRSPRLPAKLASESRSLLKAATRHVIQIESAEDWTAEEATNADPQAQGAMSLPSVPKAQTSYGFATLAESPHTRRKESLFHSEHGALAQVGSPGAGRRRAGAKGNGGDGGSREVGGALMSPSRYFSGGESDTGSSAESSPFGSPLLSRSVSLLKGFAQDSQAKVSQLKQSVGRHGSLSADDSTPDTSPGVRRRLSRRATPEPGPESGQAPRGEHTVKMGTRGSVRLLAEYEAAQARLRVRLLAAEGLYDRPCDARSINCCVGLCLVPGKLQKQRSTIIKNSRHPIFNEDFFFDGLGPASVRKLALRIKVVNKGSSLKRDTLLGEEELPLTSLLPFL</t>
  </si>
  <si>
    <t>Q5I2A0</t>
  </si>
  <si>
    <t>Serpina3g</t>
  </si>
  <si>
    <t>MAGVSPAVFGCPDVTLGRNTAVREVQENVTSVDSLTLVSSNTDFAFSLYRKLVLKNPDENVVFSPFSICTALALLSLGAKSNTLKEILEGLKFNLTETPEPDIHQGFRYLLDLLSQPGNQVQISTGSALFIEKHLQILAEFKEKARALYQAEAFTADFQQPLKATKLINDYVSNHTQGKIKELISGLKESTLMVLVNYIYFKGKWKNPFDPNDTFKSEFYLDEKRSVIVSMMKTGYLTTPYFRDEELSCTVVELKYTGNASAMFILPDQGRMQQVEASLQPETLRKWKNSLKPRMIHELRLPKFSISTDYSLEHILPELGIREVFSTQADLSAITGTKDLRVSQVVHKAVLDVAETGTEAAAATGMAGVGCCAVFDFLEIFFNRPFLMIISDTKAHIALFMAKVTNPERSMNFPNGEGASSQRLESKRLCFGDPLCLIGQ</t>
  </si>
  <si>
    <t>Q5ND29</t>
  </si>
  <si>
    <t>Rilp</t>
  </si>
  <si>
    <t>MEPRRAAPRLPSQASSSVGAGSAAELVYHLAGALGTELQGLARRFGPDAAAGLVPLVVRALELLEKAAVGPAPDSLQVSAQQAEVELRRLREENQRLRQELGSGPQEERALLRQLKEVTDRQRDELRAHNRDLQRRSQETEALQEQLQRLLLINSELRHKLAAVQTQLRAAQDRERERQIAQDGSSQLAKEQSLEPDAATSDDPVDTQKQPGNLPEAVQCGFSREELKQILQERNELKANVFLLKEELAYFQRELLTDHRVPGLLLEAMKVAVKKQRRKIKAKMLGTPEEAESSEDEDGSWLLLSNDKEDVPLVPESRIQNFFGLWYRGETEAPEAETSNPASSSLQKGEETPQQPHLQPVNSPPAPNS</t>
  </si>
  <si>
    <t>Q5SSM3</t>
  </si>
  <si>
    <t>Arhgap44</t>
  </si>
  <si>
    <t>MKKQFNRMRQLANQTVGRAEKTEVLSEDLLQVEKRLELVKQVSHSTHKKLTACLQGQQGAEADKRSKKLPLTTLAQCLVEGSAILGDDTLLGKMLKLCGETEDKLAQELIHFELQVERDVIEPLFLLAEVEIPNIQKQRKHLAKLVLDMDSSRTRWQQTSKSSGLSSSLQPAGAKADALREEMEEAANRVEICRDQLSADMYSFVAKEIDYANYFQTLIEVQAEYHRKSLTLLQAVLPQIKAQQEAWVEKPSFGKPLEEHLMISGREIAFPIEACVTMLLECGMQEEGLFRVAPSASKLKKLKAALDCCVVDVQEYSADPHAIAGALKSYLRELPEPLMTFELYDEWIQASNIQEQDKRLQALWNACEKLPKANHNNIKYLIKFLSKLSEYQDVNKMTPSNMAIVLGPNLLWPQSEGNITEMMTTVSLQIVGIIEPIIQHADWFFPGEIEFNLTGSYGSPVHVNHNANYSSMPSPDMDPADRRQPEQARRPLSVATDNMMLEFYKKDGLRKIQSMGVRVMDTSWVARRGSSAGRKASCAPPSMQPPAPPSELAAPLPSPLPEQVPDSPATPAPALSPSGASLQPTPERPSVSKSKELSPGSGQKGSPGSIQGTPCPGTQLGPQPAASPSQLPADQSPHTLRKVSKKVAPIPPKVPFVQPGTVSDQPVGQPSPVSLSPTPPSTPSPYGLSYPPGYSMASGQLSPASAPPLASPSVFTSTLAKSRPTPKPRQRPTLPPPQPPSVSLSASSPQSTEHPMLDGMSPGESMSTDLVHFDVPSIHIELGSTLRLSPLEHARRHSATDKRDSEEESESTAL</t>
  </si>
  <si>
    <t>Q5SUF2-2</t>
  </si>
  <si>
    <t>Luc7l3</t>
  </si>
  <si>
    <t>MISAAQLLDELMGRDRNLAPDEKRSNVRWDHESVCKYYLCGFCPAELFTNTRSDLGPCEKIHDENLRKQYEKSSRFMKVGYERDFLRYLQSLLAEVERRIRRGHARLALSQNQQSSGAAGPTGKNEEKIQVLTDKIDVLLQQIEELGSEGKVEEAQGMMKLVEQLKEERELLRSTTSTIESFAAQEKQMEVCEVCGAFLIVGDAQSRVDDHLMGKQHMGYAKIKATVEELKEKLRKRTEEPDRDERLKKEKQEREEREKEREREREERERKRRREEEEREKERARDRERRKRSRSRSRHSSRTSDRRCSRSRDHKRSRSRDRRRSRSRDRRRSRSHDRSERKHRSRSRDRRRSKSRDRKSYKHRSKSRDREQDRKSKEKEKKGSDDKKSSVKSSSREKQSEDTNPESKESDTKNEVNGTSEDIKSEVQRKYAQMKMELSRVRRHTKASSEGKDSVVLQNILRYIVLSQLFCSRLRAPISVPLWKLLSTYVI</t>
  </si>
  <si>
    <t>Q5SUH6</t>
  </si>
  <si>
    <t>Clint1</t>
  </si>
  <si>
    <t>MLNMWKVRELVDKATNVVMNYSEIESKVREATNDDPWGPSGQLMGEIAKATFMYEQFPELMNMLWSRMLKDNKKNWRRVYKSLLLLAYLIRNGSERVVTSAREHIYDLRSLENYHFVDEHGKDQGINIRQKVKELVEFAQDDDRLREERKKAKKNKDKYVGVSSDSVGGFRYNERYDPEPKSKWDEEWDKNKSAFPFSDKLGELSDKIGSTIDDTISKFRRKDREDSPERCSDSDEEKKARRGRSPKGEFKDEEETVTTKHIHITQATETTTTRHKRTANPSKTIDLGAAAHYTGDKASPDQNASTHTPQSSAKPSVPSSKSSGDLVDLFDGSSQSAGGSADLFGGFADFGSAAASGNFPSQATSGNGDFGDWSAFNQAPSGPVASGGELFGSAPQSAVELISASQPALGPPPAASNSADLFDLMGSSQATMTSSQSMNFSLMSTNTVGLGLPMSRSQPLQNVSAVLQKPNPLYHQNTDMVQKSASKTLPSTWSDPSVNISLDNLLPGMQPSKPQQPSLNTMIQQQNMQQPLNVMTQSFGAVNLSSPSNMLPVRPQTNPLLGGPMPMNMPGVMTGTMGMAPLGNSAGMSQGMVGMNMNMGMSASGMGLSGTMGMGMPSMAMPSGTVQPKQDAFANFANFSK</t>
  </si>
  <si>
    <t>Q5SWP3</t>
  </si>
  <si>
    <t>Nacad</t>
  </si>
  <si>
    <t>MSALPLALRSARRAGARSLGLIGGRGSADVIYAPPPPSRGAVAVLATPSALTDRGTERQGYRQAHVQAMPGEAAGAELPLPEAGGPGSRTDHSCDAAIATILKGDQLEPHGLTPGPSPLALTFLSSKPGARPQPEGASWDAGPSGAASAWVDPAEGSPSLVVLPEGLPLRPVPAEGPLPTTLEPRIVMGEETCQVIASPRAAWPVLRDREGGHPALHPPPELCSQGDPPVPSPPPDLESYFTPPSTPTKSTHALLPDHGPHRDAWDLEAELLDELLDSTPASPSGSYITADGDSWASSPSCSLSLLDPAEGLDFPSDWGLSPSGSVADDLEPHPAAPPEPPSSESSLSADSSSSWSQEGHFFDPNFLANDPMIPAALLPFRGSLIFQVEAVEVTPLPQEEEEDEEDVAATAAAAAPAAATPDGDLAGEGEDDSTSASFLQSLSDLSIIEGMDEAFAFRDDTSAASSDSDSASYAGADDDRLYSGEPHAQPSAQNTEQAYRSRATFPGIESTPQTSEQEICLTNSQESVAEIAEEILTLGLESEAMRTPPDQQAAPGPQVEETPTVTPWVGNKVDLVVEQVSKALPEPCQEGISTTLGCKPLTAEAIPDLQEGASPSLCPVLPEKKEEGQGLPSTLEYVAVALEGPWKAEGGVTIPQDPLMTLPPLLQSTVPTSGPESVAVVALEPQQNEGCVTVLPDVPVVLPPSPQSVDPSSGPEAMAVATYEFQRAKEGTPGLQDSPVAASPALQGPDPTSEPEPEVVVTSRSQQDEGIVTVPQESPTASSLTLQSSHPTSDQEREVAATLGPQQAEEGVTIPQVAPVASPSLLQGLESTSDLESVVVGTPESQQDEGIATATQDTPVMAPPPLRGTDSTSDPELIAPDTSQALQREAGHTPGTKPSVSEAHQELGVASGPRPVPKEGDAEPPPHSAPPASNQAQQNGSEPGYKSDSFGAPEESDSTLSTKTSEPTSCMGEKVAANMSAPKQGACLEAHDGVKTHSPQREALRSKNKRGRGTKSPGQGNGPKSATSQGAVETCRAHSAARSEVSQPQLRSNEDTSGPRLPVAVSVQARLGSCPGSPARATCTLSRVYAEETSRCAPPFQHLEPMLGLGSAEQPKVTPGILNLSPDNSAGDLLTTSQNRFLDPDPAPSTLDRASQSSPGPPDPCLCPPPQKASEEEEKPPASRGPMPRAGAQGAAAITTSGSTKPPGARQRVSLSPHSTLNPKVAPTDTKDLACIISSPCQVPPPSGTQNPSGPREFPALEQKDEDSLEEDAQRAPGSGQRWESHGESSSELDEYLAPPPDAQRTPGSGQRSESHGESSSELGEQDLSPQKSQCPAQGPAGSNEETIAKAKQSRSEKKARKAMSKLGLRQIQGVTRITIQKSKNILFVIAKPDVFKSPASDTYVVFGEAKIEDLSQQVHKAAAEKFKVPSEPSALVPELSPGPRVRPECEEQEEEDEEVEEAGLEPRDIELVMAQANVTRAKAVRALKDNHSDIVNAIMELTM</t>
  </si>
  <si>
    <t>Q5SX79</t>
  </si>
  <si>
    <t>Shroom1</t>
  </si>
  <si>
    <t>MEALGTGRDRTSQASATESLDLRRLSTRADSAYSSFSTASGDPETRTPSPGTERLPYLDWDYVRVVWGSQSPTSKDAVLSTTQRPVQAVAGHSDPRSPEVQGSPGPLNRQDTPLLYALAAEAEATAHTAEPPSPPASRDAYRQRLQGAQRRVLRETSFQRKEFRMSLPGRLRPAVPTRLPTAHVRSASSSQELGEEEPARTAVPALAAAGRGRLSSQQRQCCFSEPGKLHRVGWSGGPTGEDLRKDYSTQELQRGMHAKSKGLLETQSLSSTELNSGPADLGNAHRPAGRSQSVSGEVMGPCKGSERTVATVQAVPQRADIRRPLLHTKLSRSLTQKEVTGVCPGEALQTKPAGCGRRISETSVSTPGPSLPEDDVFLREAKTPSPQDSQGLPTSTSYRQYENDLSKKAGQIAVSAERPLHETPGITGTEDCGQAVNGSVDLSRPTSIPETTNDDIPTFDTNGTTDPSAATEKKPLKPPPVDVLRPSDSETPGSPHHTSLTWGQFDSKTTWPSRHFEALVQELARLDPSLSRTLAAQPGPEPPQGLLDGLFPVEEIRSAMRPALEEMGEKAAGASEEGSCGHHLTQDLQTSQEASRSENSTPDPDQSSGQEFPEGNSTQAKKVELARLLQKMLQDLHAEQERLRGTAADWTQRNGALEAAVSQACTPRELERFRRFMTDLERVLGLLLLLGSRLVRVNLALARAGSNSDPDERASLLQRLQLLQRQQEEAKELKEHVARREQTLRQVLERELPAEHLRSYCVLLASKARILSQQRSLDDRIRFLKDQLDTIWSDLSHHPLSPRLTWAPAIRPLNKQPFLATLI</t>
  </si>
  <si>
    <t>Q5SXY1</t>
  </si>
  <si>
    <t>Specc1</t>
  </si>
  <si>
    <t>MRSAAKPWSPVAKAGSHGPDRTRPLPGTPSGMKSSKSSTSLAFESRLSKLKRASSEDTLNKPGSASSGVARLKKTSTSGAISELTESRLRSNTGTIPTTKRTGIPAPRELSVTISRERSVPRGPSSSKKLGSSPTSSCNPTPTKHLRTTPAKPKQEHEGAEKAVLESQVRELLAEAKTKDSEINRLRSELKKCKERWALSTEDANASDPSAEGTASPESDAQPLIRTLEEKNKTFQKELADLEEENRALKEKLTYLEQSPNSEGAASHTGDSSCPTSITHESSFGSPVGNELSSETDEYRRTTHGSALRTSGSSSSDVTKASLSPDASDFEHITADTPSRPLSATSNPFKSSKGSPTGSSPNNASELSLASLTEKIQKMEENQHSTAEELQATLQELSDQQQMVQELTAENEKLVDEKTILETSFHQHRERAEQLSQENEKLINLLQERVKNEEPSAQGGKVLELEQKCTDILEKSRFEREKLLNIQQQLTCSLRKVEEENQGAIDMIKHLKEENEKLNGFLEHERCNNSVMAKTLEECRVTLEGLKMENGSLKALLEADKQKAIEASSTVGQTAENFEVQEMLKVARAEKDQLQLSCTELRQELLKANGEIKHVSSLLAKMEKDYSYLKEVCDHQAEQLSRTSLKLQEKASESDAEIKDMKETIFELEDQVEQHRAVKLHNNQLISELEGSVIKLEEQKSDLERQLKTLTKQIKEETEEWRRFQADLQTAVVVANDIKCEAQQELRTVKRRLLEEEEKNARLQKELGDIQGHSRWVTGRATLLPVNEEPEPSEADAAGRWRGVYVNRTSPAPSDSATTVKSLIKSFDLGHSGGTGQSISVHKTPRSPLSGIPVRTAPAAAVSPMQRHSTYSSMKPASKGTSQRLDLPDLPLSDLLKGRAEDRKSDPYLRKSPSLESLSRPPSLGFGNTRLLSASTGGLKPSKLSVERRDPLAALAREYGGSKRNALLKWCQKKTEGYANIDITNFSSSWSDGLALCALLHTYLPAHIPYQELNSQEKKRNLLLAFEAAQSVGINPSLELSEMLYTDRPDWQSVMQYVAQIYKYFET</t>
  </si>
  <si>
    <t>Q5U3K5</t>
  </si>
  <si>
    <t>Rabl6</t>
  </si>
  <si>
    <t>MFSALKKLVGSEQAPGRDKNIPAGLQSMNQALQRRFAKGVQYNMKIVIRGDRNTGKTALWHRLQGKKFVEEYIPTQEIQVTSIHWNYKTTDDVVKVEVWDVVDKGKCKKRGDGLKTENDPQEAESELALDAEFLDVYKNCNGVVMMFDITKQWTFNYVLRELPKVPTHVPVCVLGNYRDMGEHRVILPDDVRDFIEHLDRPPGSSYFRYAESSMKNSFGLKYLHKFFNIPFLQLQRETLLRQLETNQLDIDATLEELSVQQETEDQNYSIFLEMMEARSRGHASPLAANGQSPSSGSQSPVVPPSAVSTGSSSPSTPQPAPQLSLGVSSTCPSAPSPVPSLEAMPSSVHSSAPAPTPAPAPAPAQRRSIISRLFGTSPAAEVTPSPPEPAPALEAPARVQNVEDFVPEDGLDRSFLEDTSVPKDKKVGAKGPQQDSDSDDGEALGGNPMVAGFQDDVDIEDQTHGKSLLPSDPMPSKNISLSSEEEAEGLAGHPRVAPQQCSEPETKWSSTKVSHPQKKRAPTRGTPPWSDGLTTDDSERPQEGKDKQVSSESDPEGPIAAQMLSFVMDDPDFESDESDTQRRMGRFPVREDLSDVTDEDTGPAQPPPPSKLPGAFRLKNDSDLFGLGLEEMGPKESSDEDRDSKLPSKEKKKKKKKSKEEEEKTTKKKSKHKKSKDKEEGKEDRKKKRKPPRSKEQKAADELEAFLGGGAPGSRHPGGGDYEEL</t>
  </si>
  <si>
    <t>Q5XJF6</t>
  </si>
  <si>
    <t>Rpl10a-ps1</t>
  </si>
  <si>
    <t>MSSKVSRDTLYEAVREVLHGNQRKRRKFLETVELQISLKNYDPQKDKRFSGTVRLKSTPRPKFSVCVLGDQQHCDEAKAVDIPHMDIEALKKLNKNKKLVKKLAKKYDAFLASESLIKQIPRILGPGLNKAGKFPSLLTHNENMVAKVDEVKSTIKFQMKKVLCLAVAVGHVKMTDDELVYNIHLAVNFLVSLLKKNWQNVRALYIKSTMGKPQRLY</t>
  </si>
  <si>
    <t>Q5XJY5</t>
  </si>
  <si>
    <t>Arcn1</t>
  </si>
  <si>
    <t>MVLLAAAVCTKAGKAIVSRQFVEMTRTRIEGLLAAFPKLMNTGKQHTFVETESVRYVYQPMEKLYMVLITTKNSNILEDLETLRLFSRVIPEYCRALEENEISEHCFDLIFAFDEIVALGYRENVNLAQIRTFTEMDSHEEKVFRAVRETQEREAKAEMRRKAKELQQARRDAERQGKKAPGFGGFGSSAVSGGSTAAMITETIIETDKPKVAPAPARPSGPSKALKLGAKGKEVDNFVDKLKSEGETIMSSNMGKRTSEATKVHAPPINMESVHMKIEEKITLTCGRDGGLQNMELHGMIMLRISDDKFGRIRLHVENEDKKGVQLQTHPNVDKKLFTAESLIGLKNPEKSFPVNSDVGVLKWRLQTTEESFIPLTINCWPSESGNGCDVNIEYELQEDNLELNDVVITIPLPSGVGAPVIGEIDGEYRHDSRRNTLEWCLPVIDAKNKSGSLEFSIPGQPNDFFPVQVSFISKKNYCNIQVTKVTQVDGNSPVRFSTETTFLVDKYEIL</t>
  </si>
  <si>
    <t>Q5YD48</t>
  </si>
  <si>
    <t>A1cf</t>
  </si>
  <si>
    <t>MESNHKSGDGLSGTQKEAALRALVQRTGYSLVQENGQRKYGGPPPGWDSTPPERGCEIFIGKLPRDLFEDELIPLCEKIGKIYEMRLMMDFNGNNRGYAFVTFSNKQEAKNAIKQLNNYEIRTGRLLGVCASVDNCRLFVGGIPKTKKREEILSEMKKVTEGVVDVIVYPSAADKTKNRGFAFVEYESHRAAAMARRRLLPGRIQLWGHPIAVDWAEPEVEVDEDTMSSVKILYVRNLMLSTSEEMIEKEFNSIKPGAVERVKKIRDYAFVHFSNREDAVEAMKALNGKVLDGSPIEVTLAKPVDKDSYVRYTRGTGGRNTMLQGEYTYPLSHVYDPTTTYLGAPVFYTPQAYAAIPSLHFPATKGHLSNRALIRTPSVREIYMNVPVGAAGVRGLGGRGYLAYTGLGRGYHVKGDKREDKLYDLLPGMELTPMNTVSLKPQGIKLAPQILEEICQKNNWGQPVYQLHSAIGQDQRQLFLYKVTIPALASQNPAIHPFIPPKLSAYVDEAKRYAAEHTLQTLGIPTEGGDAGTTAPTATSATVFPGYAVPSATAPVSTAQLKQAVTLGQDLAAYTTYEVYPTFALTTRGDAYGTF</t>
  </si>
  <si>
    <t>Q60520-1</t>
  </si>
  <si>
    <t>Sin3a</t>
  </si>
  <si>
    <t>MKRRLDDQESPVYAAQQRRIPGSTEAFSHQHRVLAPAPPVYEAVSETMQSATGIQYSVAPNYQVSAVPQSSGSHGPAIAAVHSSHHHPTAVQPHGGQVVQSHAHPAPPVAPVQGQQQFQRLKVEDALSYLDQVKLQFGSQPQVYNDFLDIMKEFKSQSIDTPGVISRVSQLFKGHPDLIMGFNTFLPPGYKIEVQTNDMVNVTTPGQVHQIPTHGIQPQPQPPPQHPSQPSSQSAPTPAQPAPQPTAAKVSKPSQLQAHTPASQQTPPLPPYASPRSPPVQPHTPVTISLGTAPSLQNNQPVEFNHAINYVNKIKNRFQGQPDIYKAFLEILHTYQKEQRNAKEAGGNYTPALTEQEVYAQVARLFKNQEDLLSEFGQFLPDANSSVLLSKTTAEKVDSVRNDHGGTVKKPQLNNKPQRPSQNGCQIRRHSGTGATPPVKKKPKLMSLKESSMADASKHGVGTESLFFDKVRKALRSAEAYENFLRCLVIFNQEVISRAELVQLVSPFLGKFPELFNWFKNFLGYKESVHLESFPKERATEGIAMEIDYASCKRLGSSYRALPKSYQQPKCTGRTPLCKEVLNDTWVSFPSWSEDSTFVSSKKTQYEEHIYRCEDERFELDVVLETNLATIRVLEAIQKKLSRLSAEEQAKFRLDNTLGGTSEVIHRKALQRIYADKAADIIDGLRKNPSIAVPIVLKRLKMKEEEWREAQRGFNKVWREQNEKYYLKSLDHQGINFKQNDTKVLRSKSLLNEIESIYDERQEQATEENAGVPVGPHLSLAYEDKQILEDAAALIIHHVKRQTGIQKEDKYKIKQIMHHFIPDLLFAQRGDLSDVEEEEEEEMDVDEATGAPKKHNGVGGSPPKSKLLFSNTAAQKLRGMDEVYNLFYVNNNWYIFMRLHQILCLRLLRICSQAERQIEEENREREWEREVLGIKRDKSDSPAIQLRLKEPMDVDVEDYYPAFLDMVRSLLDGNIDSSQYEDSLREMFTIHAYIAFTMDKLIQSIVRQLQHIVSDEVCVQVTDLYLAENNNGATGGQLNSQTSRSLLESAYQRKAEQLMSDENCFKLMFIQSQGQVQLTVELLDTEEENSDDPVEAEVWTRWSDYVERYMSSDTTSPELREHLAQKPVFLPRNLRRIRKCQRGREQQEKEGKEGNSKKTMENVESLDKLECRFKLNSYKMVYVIKSEDYMYRRTALLRAHQSHERVSKRLHQRFQAWVDKWTKEHVPREMAAETSKWLMGEGLEGLVPCTTTCDTETLHFVSINKYRVKYGTVFKAP</t>
  </si>
  <si>
    <t>Q60590</t>
  </si>
  <si>
    <t>Orm1</t>
  </si>
  <si>
    <t>MALHTVLIILSLLPMLEAQNPEHANFTIGEPITNETLSWLSDKWFFMGAAFRKLEYRQAIQTMQSEFFYLTTNLINDTIELRESQTIGDQCVYNSTHLGFQRENGTFSKYEGGVETFAHLIVLRKHGAFMLAFDLKDEKKRGLSLYAKRPDITPELREVFQKAVTHVGMDESEIIFVDWKKDRCGQQEKKQLELGKETKKDPEEGQA</t>
  </si>
  <si>
    <t>Q60591</t>
  </si>
  <si>
    <t>Nfatc2</t>
  </si>
  <si>
    <t>MDVPEPQPDPDGGDGPGHEPGGSPQDELDFSILFDYDYLNPIEEEPIAHKAISSPSGLAYPDDVLDYGLKPCNPLASLSGEPPGRFGEPDSIGFQNFLSPVKPAGASGPSPRIEITPSHELMQAGGALRGRDAGLSPEQPALALAGVAASPRFTLPVPGYEGYREPLCLSPASSGSSASFISDTFSPYTSPCVSPNNAGPDDLCPQFQNIPAHYSPRTSPIMSPRTSLAEDSCLGRHSPVPRPASRSSSPGAKRRHSCAEALVAPLPAASPQRSRSPSPQPSPHVALQDDSIPAGYPPTAGSAVLMDALNTLATDSPCGIPSKIWKTSPDPTPVSTAPSKAGLARHIYPTVEFLGPCEQEERRNSAPESILLVPPTWPKQLVPAIPICSIPVTASLPPLEWPLSNQSGSYELRIEVQPKPHHRAHYETEGSRGAVKAPTGGHPVVQLHGYMENKPLGLQIFIGTADERILKPHAFYQVHRITGKTVTTTSYEKIVGNTKVLEIPLEPKNNMRATIDCAGILKLRNADIELRKGETDIGRKNTRVRLVFRVHVPEPSGRIVSLQAASNPIECSQRSAHELPMVERQDMDSCLVYGGQQMILTGQNFTAESKVVFMEKTTDGQQIWEMEATVDKDKSQPNMLFVEIPEYRNKHIRVPVKVNFYVINGKRKRSQPQHFTYHPVPAIKTEPSDEYEPSLICSPAHGGLGSQPYYPQHPMLAESPSCLVATMAPCQQFRSGLSSPDARYQQQSPAAALYQRSKSLSPGLLGYQQPSLLAAPLGLADAHRSVLVHAGSQGQGQGSTLPHTSSASQQASPVIHYSPTNQQLRGGGHQEFQHIMYCENFGPSSARPGPPPINQGQRLSPGAYPTVIQQQTAPSQRAAKNGPSDQKEALPTGVTVKQEQNLDQTYLDDVNEIIRKEFSGPPSRNQT</t>
  </si>
  <si>
    <t>Q60596</t>
  </si>
  <si>
    <t>Xrcc1</t>
  </si>
  <si>
    <t>MPEISLRHVVSCSSQDSTHCAENLLKADTYRKWRAAKAGEKTISVVLQLEKEEQIHSVDIGNDGSAFVEVLVGSSAGGATAGEQDYEVLLVTSSFMSPSESRSGSNPNRVRIFGPDKLVRAAAEKRWDRVKIVCSQPYSKDSPYGLSFVKFHSPPDKDEAEATSQKVTVTKLGQFRVKEEDDSANSLKPGALFFSRINKTSSASTSDPAGPSYAAATLQASSAASSASPVPKVVGSSSKPQEPPKGKRKLDLSLEDRKPPSKPSAGPSTLKRPKLSVPSRTPAAAPASTPAQRAVPGKPRGEGTEPRGARTGPQELGKILQGVVVVLSGFQNPFRSELRDKALELGAKYRPDWTPDSTHLICAFANTPKYSQVLGLGGRIVRKEWVLDCHHMRRRLPSRRYLMAGLGSSSEDEGDSHSESGEDEAPKLPQKRPQPKAKTQAAGPSSPPRPPTPKETKAPSPGPQDNSDTEGEESEGRDNGAEDSGDTEDELRRVAKQREQRQPPAPEENGEDPYAGSTDENTDSETPSEADLPIPELPDFFEGKHFFLYGEFPGDERRRLIRYVTAFNGELEDYMNERVQFVITAQEWDPNFEEALMENPSLAFVRPRWIYSCNEKQKLLPHQLYGVVPQA</t>
  </si>
  <si>
    <t>Q60598</t>
  </si>
  <si>
    <t>MWKASAGHAVSITQDDGGADDWETDPDFVNDVSEKEQRWGAKTVQGSGHQEHINIHKLRENVFQEHQTLKEKELETGPKASHGYGGKFGVEQDRMDRSAVGHEYQSKLSKHCSQVDSVRGFGGKFGVQMDRVDQSAVGFEYQGKTEKHASQKDYSSGFGGKYGVQADRVDKSAVGFDYQGKTEKHESQKDYSKGFGGKYGIDKDKVDKSAVGFEYQGKTEKHESQKDYVKGFGGKFGVQTDRQDKCALGWDHQEKLQLHESQKDYKTGFGGKFGVQSERQDSSAVGFDYKERLAKHESQQDYAKGFGGKYGVQKDRMDKNASTFEEVVQVPSAYQKTVPIEAVTSKTSNIRANFENLAKEREQEDRRKAEAERAQRMAKERQEQEEARRKLEEQARAKKQTPPASPSPQPIEDRPPSSPIYEDAAPFKAEPSYRGSEPEPEYSIEAAGIPEAGSQQGLTYTSEPVYETTEAPGHYQAEDDTYDGYESDLGITAIALYDYQAAGDDEISFDPDDIITNIEMIDDGWWRGVCKGRYGLFPANYVELRQ</t>
  </si>
  <si>
    <t>Q60625</t>
  </si>
  <si>
    <t>Icam5</t>
  </si>
  <si>
    <t>MPGPSPGLRRALLGLWAALGLGILGISAVALEPFWADLQPRVALVERGGSLWLNCSTNCPRPERGGLETSLRRNGTQRGLRWLARQLVDIREPETQPVCFFRCARRTLQARGLIRTFQRPDRVELVPLPSWQPVGENFTLSCRVPGAGPRASLTLTLLRGGQELIRRSFVGEPPRARGAMLTARVLARREDHRVNFSCLAELDLRPHGLGLFANSSAPRQLRTFAMPPHSPSLIAPRVLEVDSERPVTCTLDGLFPAPEAGVYLSLGDQRLNPNVTLDGDSLVATATATASAEQEGTKQLMCVVTLGGESRETQENLTVYSFPTPLLTLSEPEAPEGKMVTISCWAGARALVTLEGIPAAVPGQPAELQLNVTKNDDKRGFFCDAALDVDGETLRKNQSSELRVLYAPRLDDLDCPRSWTWPEGPEQTLHCEARGNPEPSVHCARPEGGAVLALGLLGPVTRALAGTYRCTAVNGQGQAVKDVTLTVEYAPALDSVGCPEHITWLEGTEASLSCVAHGVPPPSVSCVRSGKEEVMEGPLRVAREHAGTYRCEAINARGSAAKNVAVTVEYGPSFEELGCPSNWTWVEGSGKLFSCEVDGKPEPRVECVGSEGASEGIVLPLVSSNSGPRNSMTPGNLSPGIYLCNATNRHGSTVKTVVVSAESPPQMDESSCPSHQTWLEGAEATALACSARGRPSPRVHCSREGAARLERLQVSREDAGTYRCVATNAHGTDSRTVTVGVEYRPVVAELAASPPSVRPGGNFTLTCRAEAWPPAQISWRAPPGALNLGLSSNNSTLSVAGAMGSHGGEYECAATNAHGRHARRITVRVAGPWLWVAVGGAAGGAALLAAGAGLAFYVQSTACKKGEYNVQEAESSGEAVCLNGAGGTPGAEGGAETPGTAESPADGEVFAIQLTSS</t>
  </si>
  <si>
    <t>Q60648</t>
  </si>
  <si>
    <t>Gm2a</t>
  </si>
  <si>
    <t>MHRLPLLLLLGLLLAGSVAPARLVPKRLSQLGGFSWDNCDEGKDPAVIKSLTIQPDPIVVPGDVVVSLEGKTSVPLTAPQKVELTVEKEVAGFWVKIPCVEQLGSCSYENICDLIDEYIPPGESCPEPLHTYGLPCHCPFKEGTYSLPTSNFTVPDLELPSWLSTGNYRIQSILSSGGKRLGCIKIAASLKGR</t>
  </si>
  <si>
    <t>Q60668</t>
  </si>
  <si>
    <t>Hnrnpd</t>
  </si>
  <si>
    <t>MSEEQFGGDGAAAAATAAVGGSAGEQEGAMVAAAAQGPAAAAGSGSGGGGSAAGGTEGGSAEAEGAKIDASKNEEDEGHSNSSPRHTEAAAAQREEWKMFIGGLSWDTTKKDLKDYFSKFGEVVDCTLKLDPITGRSRGFGFVLFKESESVDKVMDQKEHKLNGKVIDPKRAKAMKTKEPVKKIFVGGLSPDTPEEKIREYFGGFGEVESIELPMDNKTNKRRGFCFITFKEEEPVKKIMEKKYHNVGLSKCEIKVAMSKEQYQQQQQWGSRGGFAGRARGRGGGPSQNWNQGYSNYWNQGYGNYGYNSQGYGGYGGYDYTGYNNYYGYGDYSNQQSGYGKVSRRGGHQNSYKPY</t>
  </si>
  <si>
    <t>Q60675</t>
  </si>
  <si>
    <t>Lama2</t>
  </si>
  <si>
    <t>MPAATAGILLLLLLGTLEGSQTQRRQSQAHQQRGLFPAVLNLASNALITTNATCGEKGPEMYCKLVEHVPGQPVRNPQCRICNQNSSNPYQRHPITNAIDGKNTWWQSPSIKNGVEYHYVTITLDLQQVFQIAYVIVKAANSPRPGNWILERSLDDVEYKPWQYHAVTDTECLTLYNIYPRTGPPSYAKDDEVICTSFYSKIHPLENGEIHISLINGRPSADDPSPELLEFTSARYIRLRFQRIRTLNADLMMFAHKDPREIDPIVTRRYYYSVKDISVGGMCICYGHARACPLDPATNKSRCECEHNTCGESCDRCCPGFHQKPWRAGTFLTKSECEACNCHGKAEECYYDETVASRNLSLNIHGKYIGGGVCINCTHNTAGINCETCVDGFFRPKGVSPNYPRPCQPCHCDPTGSLSEVCVKDEKYAQRGLKPGSCHCKTGFGGVNCDRCVRGYHGYPDCQPCNCSGLGSTNEDPCVGPCSCKENVEGEDCSRCKSGFFNLQEDNQKGCEECFCSGVSNRCQSSYWTYGNIQDMRGWYLTDLSGRIRMAPQLDNPDSPQQISISNSEARKSLLDGYYWSAPPPYLGNRLPAVGGQLSFTISYDLEEEEDDTEKILQLMIIFEGNDLRISTAYKEVYLEPSEEHIEEVSLKEEAFTIHGTNLPVTRKDFMIVLTNLERVLMQITYNLGMDAIFRLSSVNLESAVPYPTDRRIATDVEVCQCPPGYSGSSCETCWPRHRRVNGTIFGGICEPCQCFAHAEACDDITGECLNCKDHTGGPYCNECLPGFYGDPTRGSPEDCQPCACPLNIPSNNFSPTCHLDRSLGLICDECPIGYTGPRCERCAEGYFGQPSIPGGSCQPCQCNDNLDYSIPGSCDSLSGSCLICKPGTTGRYCELCADGYFGDAVNAKNCQPCRCNINGSFSEICHTRTGQCECRPNVQGRHCDECKPETFGLQLGRGCLPCNCNSFGSKSFDCEASGQCWCQPGVAGKKCDRCAHGYFNFQEGGCIACDCSHLGNNCDPKTGQCICPPNTTGEKCSECLPNTWGHSIVTGCKVCNCSTVGSLASQCNVNTGQCSCHPKFSGMKCSECSRGHWNYPLCTLCDCFLPGTDATTCDLETRKCSCSDQTGQCSCKVNVEGVHCDRCRPGKFGLDAKNPLGCSSCYCFGVTSQCSEAKGLIRTWVTLSDEQTILPLVDEALQHTTTKGIAFQKPEIVAKMDEVRQELHLEPFYWKLPQQFEGKKLMAYGGKLKYAIYFEARDETGFATYKPQVIIRGGTPTHARIITRHMAAPLIGQLTRHEIEMTEKEWKYYGDDPRISRTVTREDFLDILYDIHYILIKATYGNVVRQSRISEISMEVAEPGHVLAGSPPAHLIERCDCPPGYSGLSCETCAPGFYRLRSEPGGRTPGPTLGTCVPCQCNGHSSQCDPETSVCQNCQHHTAGDFCERCALGYYGIVRGLPNDCQPCACPLISPSNNFSPSCVLEGLEDYRCTACPRGYEGQYCERCAPGYTGSPSSPGGSCQECECDPYGSLPVPCDRVTGLCTCRPGATGRKCDGCEHWHAREGAECVFCGDECTGLLLGDLARLEQMTMNINLTGPLPAPYKILYGLENTTQELKHLLSPQRAPERLIQLAEGNVNTLVMETNELLTRATKVTADGEQTGQDAERTNSRAESLEEFIKGLVQDAEAINEKAVQLNETLGNQDKTAERNLEELQKEIDRMLKELRSKDLQTQKEVAEDELVAAEGLLKRVNKLFGEPRAQNEDMEKDLQQKLAEYKNKLDDAWDLLREATDKTRDANRLSAANQKNMTILETKKEAIEGSKRQIENTLKEGNDILDEANRLLGEINSVIDYVDDIKTKLPPMSEELSDKIDDLAQEIKDRRLAEKVFQAESHAAQLNDSSAVLDGILDEAKNISFNATAAFRAYSNIKDYIDEAEKVAREAKELAQGATKLATSPQGLLKEDAKGSLQKSFRILNEAKKLANDVKGNHNDLNDLKTRLETADLRNSGLLGALNDTMDKLSAITNDTAAKLQAVKEKAREANDTAKAVLAQVKDLHQNLDGLKQNYNKLADSVAKTNAVVKDPSKNKIIADAGTSVRNLEQEADRLIDKLKPIKELEDNLKKNISEIKELINQARKQANSIKVSVSSGGDCVRTYRPEIKKGSYNNIVVHVKTAVADNLLFYLGSAKFIDFLAIEMRKGKVSFLWDVGSGVGRVEYPDLTIDDSYWYRIEASRTGRNGSISVRALDGPKASMVPSTYHSVSPPGYTILDVDANAMLFVGGLTGKIKKADAVRVITFTGCMGETYFDNKPIGLWNFREKEGDCKGCTVSPQVEDSEGTIQFDGEGYALVSRPIRWYPNISTVMFKFRTFSSSALLMYLATRDLKDFMSVELSDGHVKVSYDLGSGMTSVVSNQNHNDGKWKAFTLSRIQKQANISIVDIDSNQEENVATSSSGNNFGLDLKADDKIYFGGLPTLRNLSMKARPEVNVKKYSGCLKDIEISRTPYNILSSPDYVGVTKGCSLENVYTVSFPKPGFVELAAVSIDVGTEINLSFSTRNESGIILLGSGGTLTPPRRKRRQTTQAYYAIFLNKGRLEVHLSSGTRTMRKIVIKPEPNLFHDGREHSVHVERTRGIFTVQIDEDRRHMQNLTEEQPIEVKKLFVGGAPPEFQPSPLRNIPAFQGCVWNLVINSIPMDFAQPIAFKNADIGRCTYQKPREDESEAVPAEVIVQPQPVPTPAFPFPAPTMVHGPCVAESEPALLTGSKQFGLSRNSHIAIAFDDTKVKNRLTIELEVRTEAESGLLFYMARINHADFATVQLRNGFPYFSYDLGSGDTSTMIPTKINDGQWHKIKIVRVKQEGILYVDDASSQTISPKKADILDVVGILYVGGLPINYTTRRIGPVTYSLDGCVRNLHMEQAPVDLDQPTSSFHVGTCFANAESGTYFDGTGFAKAVGGFKVGLDLLVEFEFRTTRPTGVLLGVSSQKMDGMGIEMIDEKLMFHVDNGAGRFTAIYDAGIPGHMCNGQWHKVTAKKIKNRLELVVDGNQVDAQSPNSASTSADTNDPVFVGGFPGGLNQFGLTTNIRFRGCIRSLKLTKGTGKPLEVNFAKALELRGVQPVSCPTT</t>
  </si>
  <si>
    <t>Q60692</t>
  </si>
  <si>
    <t>Psmb6</t>
  </si>
  <si>
    <t>MAAALAVRRAGSAPAFGPEALTPDWENREVSTGTTIMAVQFNGGVVLGADSRTTTGSYIANRVTDKLTPIHDHIFCCRSGSAADTQAVADAVTYQLGFHSIELNEPPLVHTAASLFKEMCYRYREDLMAGIIIAGWDPQEGGQVYSVPMGGMMVRQSFAIGGSGSSYIYGYVDATYREGMTKDECLQFTANALALAMERDGSSGGVIRLAAIQESGVERQVLLGDQIPKFTIATLPPP</t>
  </si>
  <si>
    <t>Q60749</t>
  </si>
  <si>
    <t>Khdrbs1</t>
  </si>
  <si>
    <t>MQRRDDPASRLTRSSGRSCSKDPSGAHPSVRLTPSRPSPLPHRPRGGGGGPRGGARASPATQPPPLLPPSTPGPDATVVGSAPTPLLPPSATAAVKMEPENKYLPELMAEKDSLDPSFTHAMQLLSVEIEKIQKGESKKDDEENYLDLFSHKNMKLKERVLIPVKQYPKFNFVGKILGPQGNTIKRLQEETGAKISVLGKGSMRDKAKEEELRKGGDPKYAHLNMDLHVFIEVFGPPCEAYALMAHAMEEVKKFLVPDMMDDICQEQFLELSYLNGVPEPSRGRGVSVRGRGAAPPPPPVPRGRGVGPPRGALVRGTPVRGSITRGATVTRGVPPPPTVRGAPTPRARTAGIQRIPLPPTPAPETYEDYGYDDTYAEQSYEGYEGYYSQSQGESEYYDYGHGELQDSYEAYGQDDWNGTRPSLKAPPARPVKGAYREHPYGRY</t>
  </si>
  <si>
    <t>Q60787</t>
  </si>
  <si>
    <t>Lcp2</t>
  </si>
  <si>
    <t>MALKNVPFRSEVLAWNSDNLADYFRKLNYRDCEKAVKKYHIDGARFLNLTENDIQKFPKLRMPLLSKLSQDINKNEERRSIFTRKPQIPRFLEETESHEEDDGGWSSFEDDYESPNDDDPDGEDDGDYESPNEEEQALVDDAADYEPPPSNNEEALQSSILPPNSFHNTNSMYIDRPPTGKVSQQPPVPPLRPKPALPPLPTGRNHSPLSPPHPNHEEPSRSGNNKTAKLPAPSIDRSTKPPLDRSLAPLDREPFILGKKPPFSDKPSAPLGREHLPKIQKPPLPPAMDRHERNERLGPVTTRKPPVPRHGRGPDRRENDEDDVHQRPLPQPSLPSMSSNTFPSRSVQPSSKNTFPLAHMPGAFSESNIGFQQSASLPPYFSQGPGNRPPLRSEGRNLPLPVPNRPQPPSPGEEETPLDEEWYVSYITRPEAEAALRKINQDGTFLVRDSSKKTANNPYVLMVLYKDKVYNIQIRYQEESQVYLLGTGLRGKEDFLSVSDIIDYFRKMPLLLIDGKNRGSRYQCTLTHAAGCL</t>
  </si>
  <si>
    <t>Q60829</t>
  </si>
  <si>
    <t>Ppp1r1b</t>
  </si>
  <si>
    <t>MDPKDRKKIQFSVPAPPSQLDPRQVEMIRRRRPTPAMLFRVSEHSSPEEEASPHQRTSGEGHHPKSKRPNPCAYTPPSLKAVQHLQTISNLSENQASEEEDELGELRELGYPQEDDEEDEDEEEDEEEDSQAEVLKGSRGTVGQKPTCGRGLEGPWERPPPLDEPQRDGNSEDQVEGRATLSEPGEEPQHPSPP</t>
  </si>
  <si>
    <t>Q60855</t>
  </si>
  <si>
    <t>Ripk1</t>
  </si>
  <si>
    <t>MQPDMSLDNIKMASSDLLEKTDLDSGGFGKVSLCYHRSHGFVILKKVYTGPNRAEYNEVLLEEGKMMHRLRHSRVVKLLGIIIEEGNYSLVMEYMEKGNLMHVLKTQIDVPLSLKGRIIVEAIEGMCYLHDKGVIHKDLKPENILVDRDFHIKIADLGVASFKTWSKLTKEKDNKQKEVSSTTKKNNGGTLYYMAPEHLNDINAKPTEKSDVYSFGIVLWAIFAKKEPYENVICTEQFVICIKSGNRPNVEEILEYCPREIISLMERCWQAIPEDRPTFLGIEEEFRPFYLSHFEEYVEEDVASLKKEYPDQSPVLQRMFSLQHDCVPLPPSRSNSEQPGSLHSSQGLQMGPVEESWFSSSPEYPQDENDRSVQAKLQEEASYHAFGIFAEKQTKPQPRQNEAYNREEERKRRVSHDPFAQQRARENIKSAGARGHSDPSTTSRGIAVQQLSWPATQTVWNNGLYNQHGFGTTGTGVWYPPNLSQMYSTYKTPVPETNIPGSTPTMPYFSGPVADDLIKYTIFNSSGIQIGNHNYMDVGLNSQPPNNTCKEESTSRHQAIFDNTTSLTDEHLNPIRENLGRQWKNCARKLGFTESQIDEIDHDYERDGLKEKVYQMLQKWLMREGTKGATVGKLAQALHQCCRIDLLNHLIRASQS</t>
  </si>
  <si>
    <t>Q60864</t>
  </si>
  <si>
    <t>Stip1</t>
  </si>
  <si>
    <t>MEQVNELKEKGNKALSAGNIDDALQCYSEAIKLDPQNHVLYSNRSAAYAKKGDYQKAYEDGCKTVDLKPDWGKGYSRKAAALEFLNRFEEAKRTYEEGLKHEANNLQLKEGLQNMEARLAERKFMNPFNLPNLYQKLENDPRTRSLLSDPTYRELIEQLQNKPSDLGTKLQDPRVMTTLSVLLGVDLGSMDEEEEAATPPPPPPPKKEPKPEPMEEDLPENKKQALKEKELGNDAYKKKDFDKALKHYDRAKELDPTNMTYITNQAAVHFEKGDYNKCRELCEKAIEVGRENREDYRQIAKAYARIGNSYFKEEKYKDAIHFYNKSLAEHRTPDVLKKCQQAEKILKEQERLAYINPDLALEEKNKGNECFQKGDYPQAMKHYTEAIKRNPRDAKLYSNRAACYTKLLEFQLALKDCEECIQLEPTFIKGYTRKAAALEAMKDYTKAMDVYQKALDLDSSCKEAADGYQRCMMAQYNRHDSPEDVKRRAMADPEVQQIMSDPAMRLILEQMQKDPQALSEHLKNPVIAQKIQKLMDVGLIAIR</t>
  </si>
  <si>
    <t>Q60865</t>
  </si>
  <si>
    <t>Caprin1</t>
  </si>
  <si>
    <t>MPSATSHSGSGSKSSGPPPPSGSSGSEAAAGAAAPASQHPATGTGAVQTEAMKQILGVIDKKLRNLEKKKGKLDDYQERMNKGERLNQDQLDAVSKYQEVTNNLEFAKELQRSFMALSQDIQKTIKKTARREQLMREEAEQKRLKTVLELQYVLDKLGDDDVRTDLKQGLSGVPILSEEELSLLDEFYKLVDPERDMSLRLNEQYEHASIHLWDLLEGKEKPVCGTTYKALKEIVERVFQSNYFDSTHNHQNGLCEEEEAASAPTVEDQVAEAEPEPAEEYTEQSEVESTEYVNRQFMAETQFSSGEKEQVDEWTVETVEVVNSLQQQPQAASPSVPEPHSLTPVAQSDPLVRRQRVQDLMAQMQGPYNFIQDSMLDFENQTLDPAIVSAQPMNPTQNMDMPQLVCPQVHSESRLAQSNQVPVQPEATQVPLVSSTSEGYTASQPLYQPSHATEQRPQKEPMDQIQATISLNTDQTTASSSLPAASQPQVFQAGTSKPLHSSGINVNAAPFQSMQTVFNMNAPVPPANEPETLKQQSQYQATYNQSFSSQPHQVEQTELQQDQLQTVVGTYHGSQDQPHQVPGNHQQPPQQNTGFPRSSQPYYNSRGVSRGGSRGARGLMNGYRGPANGFRGGYDGYRPSFSNTPNSGYSQSQFTAPRDYSGYQRDGYQQNFKRGSGQSGPRGAPRGRGGPPRPNRGMPQMNTQQVN</t>
  </si>
  <si>
    <t>Q60928</t>
  </si>
  <si>
    <t>Ggt1</t>
  </si>
  <si>
    <t>MKNRFLVLGLVAVVLVFVIIGLCIWLPYTSGKPDHVYSRAAVATDAKRCSEIGRDILQEGGSVVDAAIASLLCMGLMNAHSMGIGGGLFFTIYNSTTGKVEVINAREVAPRLANTTMFNNSKDSEEGGLSVAVPGEIRGYELAHQRHGRLPWARLFQPSIQLARHGFPVGKGLAIALDKKRDVIEKTPALCEVFCRQGKVLQEGETVTMPKLADTLQILAQEGAKAFYNGSLTAQIVKDIQEAGGIMTVEDLNNYRAELIEHPMSIGLGDATLYVPSAPLSGPVLILILNILKGYNFSPKSVATPEQKALTYHRIVEAFRFAYAKRTMLGDPKFVDVSQVIRNMSSEFYATQLRARITDETTHPAAYYEPEFYLQDDGGTAHLSAVSEDGSAVAATSTINLYFGSKVLSRVSGILFNDEMDDFSSPNFINQFRVAPSPANFIKPGKQPLSSMCPSIILDKDGQVRMVVGASGGTQITTSVALAIINSLWFGYDVKRAVEEPRLHNQLLPNTTTVEKDIDQVVTAGLKIRHHHTEVTPTFIAVVQAVVRASGGWAAASDSRKGGEPAGY</t>
  </si>
  <si>
    <t>Q60930</t>
  </si>
  <si>
    <t>Vdac2</t>
  </si>
  <si>
    <t>MAECCVPVCPRPMCIPPPYADLGKAARDIFNKGFGFGLVKLDVKTKSCSGVEFSTSGSSNTDTGKVSGTLETKYKWCEYGLTFTEKWNTDNTLGTEIAIEDQICQGLKLTFDTTFSPNTGKKSGKIKSAYKRECINLGCDVDFDFAGPAIHGSAVFGYEGWLAGYQMTFDSAKSKLTRSNFAVGYRTGDFQLHTNVNNGTEFGGSIYQKVCEDFDTSVNLAWTSGTNCTRFGIAAKYQLDPTASISAKVNNSSLIGVGYTQTLRPGVKLTLSALVDGKSFNAGGHKLGLALELEA</t>
  </si>
  <si>
    <t>Q60936</t>
  </si>
  <si>
    <t>Adck3</t>
  </si>
  <si>
    <t>MAAMLGDAIMVAKGLAKLTQAAVETHLQNLGLGGELLLAARALQSTAVEQFSMVFGKVQGQDKHEDSYATENFEDLEAEVQFSTPQAAGTSLDFSAASSLDQSLSPSHSQGPAPAYASSGPFREAGLPGQATSPMGRVNGRLFVDHRDLFLANGIQRRSFHQDQSSVGGLTAEDIEKARQAKARPESKPHKQMLSERARERKVPVTRIGRLANFGGLAVGLGIGALAEVAKKSLRSENSTGKKAVLDSSPFLSEANAERIVSTLCKVRGAALKLGQMLSIQDDAFINPHLAKIFERVRQSADFMPLKQMTKTLNSDLGPHWRDKLEYFEERPFAAASIGQVHLARMKGGREVAMKIQYPGVAQSINSDVNNLMAVLNMSNMLPEGLFPEHLIDVLRRELTLECDYQREAAYAKKFRELLKDHPFFYVPEIVDELCSPHVLTTELISGFPLDQAEGLSQEVRNEICYNILVLCLRELFEFHVMQTDPNWSNFFYDPQQHKVALLDFGATREYDRSFTDLYIQVIRAAADQDREAVLKKSIEMKFLTGYEVKAMEDAHLDAILILGEAFASEEPFDFGTQSTTEKIHNLIPVMLKHRLIPPPEETYSLHRKMGGSFLICSKLKARFPCKAMFEEAYSNYCRMKSGLQ</t>
  </si>
  <si>
    <t>Q61029</t>
  </si>
  <si>
    <t>Tmpo</t>
  </si>
  <si>
    <t>MPEFLEDPSVLTKDKLKSELVANNVTLPAGEQRKDVYVQLYLQHLTARNRPPLAAGANSKGPPDFSSDEEREPTPVLGSGASVGRGRGAVGRKATKKTDKPRLEDKDDLDVTELSNEELLDQLVRYGVNPGPIVGTTRKLYEKKLLKLREQGTESRSSTPLPTVSSSAENTRQNGSNDSDRYSDNDEDSKIELKLEKREPLKGRAKTPVTLKQRRTEHNQSYSQAGVTETEWTSGSSTGGPLQALTRESTRGSRRTPRKRVETSQHFRIDGAVISESTPIAETIKASSNESLVANRLTGNFKHASSILPITEFSDITRRTPKKPLTRAEVGEKTEERRVDRDILKEMFPYEASTPTGISASCRRPIKGAAGRPLELSDFRMEESFSSKYVPKYAPLADVKSEKTKKRRSVPMWIKMLLFALVAVFLFLVYQAMETNQGNPFTNFLQDTKISN</t>
  </si>
  <si>
    <t>Q61029-3</t>
  </si>
  <si>
    <t>MPEFLEDPSVLTKDKLKSELVANNVTLPAGEQRKDVYVQLYLQHLTARNRPPLAAGANSKGPPDFSSDEEREPTPVLGSGASVGRGRGAVGRKATKKTDKPRLEDKDDLDVTELSNEELLDQLVRYGVNPGPIVGTTRKLYEKKLLKLREQGTESRSSTPLPTVSSSAENTRQNGSNDSDRYSDNDEDSKIELKLEKREPLKGRAKTPVTLKQRRTEHNQVETSQHFRIDGAVISESTPIAETIKASSNESLVANRLTGNFKHASSILPITEFSDITRRTPKKPLTRAEVGEKTEERRVDRDILKEMFPYEASTPTGISASCRRPIKGAAGRPLELSDFRMEESFSSKYVPKYAPLADVKSEKTKKRRSVPMWIKMLLFALVAVFLFLVYQAMETNQGNPFTNFLQDTKISN</t>
  </si>
  <si>
    <t>Q61033</t>
  </si>
  <si>
    <t>MPEFLEDPSVLTKDKLKSELVANNVTLPAGEQRKDVYVQLYLQHLTARNRPPLAAGANSKGPPDFSSDEEREPTPVLGSGASVGRGRGAVGRKATKKTDKPRLEDKDDLDVTELSNEELLDQLVRYGVNPGPIVGTTRKLYEKKLLKLREQGTESRSSTPLPTVSSSAENTRQNGSNDSDRYSDNDEGKKKEHKKVKSARDCVPFSELASTPSGAFFQGISFPEISTRPPLGRTELQAAKKVQTTKRDPPRETCTDTALPGKGQTHKLAPGRSLFIPSESSYDRCVEKSSSPSSQREFAARLVSAAASPSLIRETTTTYSKDIVENICRGGKSRAQPLRAEEPGVSDQSVFSSEREVLQESERSQVISPPLAQAIRDYVNSLLVQGGVGSLPGTSDSVPTLDVENICKRLSQSSYQDSESLSPPRKVPRLSEKPARGGDSGSCVAFQNTPGSEHRSSFAKSVVSHSLTTLGVEVSKPPPQHDKIEASEPSFPLHESILKVVEEEWQQIDRQLPSVACRYPVSSIEAARILSVPKVDDEILGFISEATPRAATQASSTESCDKHLDLALCRSYEAAASALQIAAHTAFVAKSLQADISQAAQIINSDPSDAQQALRILNRTYDAASYLCDAAFDEVRMSACAMGSSTMGRRYLWLKDCKISPASKNKLTVAPFKGGTLFGGEVHKVIKKRGNKQ</t>
  </si>
  <si>
    <t>Q61129</t>
  </si>
  <si>
    <t>Cfi</t>
  </si>
  <si>
    <t>MKLAHLSLFLLALHLSSSRSPSASDLPQEELVDQKCLLQKYTHRSCNKVFCQPWQRCIEGTCICKLPYQCPRAGTPVCAMNGRSYPTYCHQKSFECLHPEIKFSHNGTCAAEGKFNVSLIYGRTKTEGLVQVKLVDQDERMFICKNSWSMAEANVACVDLGFPLGVRDIQGSFNISGNLHINDTECLHVHCRGVETSLAECAFTKRRTELSNGLAGVVCYKQDADFPTSLSFQCVNGKHIPQEKACNGVNDCGDQSDELCCKGCRGNASLCKSGVCIPDQYKCNGEVDCITGEDESRCEEDRQQNIPKGLARSAQGEAEIETEETEMLTPGMDNERKRIKSLLPKLSCGVKRNTHTRRKRVIGGKPANVGDYPWQVAIKDGQRITCGGIYIGGCWILTAAHCVRPSRAHSYQVWTALLDWLKPNSQLGIQTVKRVIVHEKYNGATFQNDIALIEMKMHTGKKECELPNSVPACVPWSPYLFQPNDRCIISGWGRGKDNQKVYSLRWGEVDLIGNCSQFYPDRYYEKEMQCAGTRDGSIDACKGDSGGPLVCEDINNVTYVWGIVSWGENCGKPEFPGVYTRVANYFDWISYHVGRSLVSQHNV</t>
  </si>
  <si>
    <t>Q61165</t>
  </si>
  <si>
    <t>Slc9a1</t>
  </si>
  <si>
    <t>MMLRWSGVWGFHPPRIFPSLLVVVALVGLLPVLRSHGLQHSPTASTIRGSEPPRERSIGDVTTAPSEPLHRPDDHNLTNLIIEHGGKPSRKAFPVLDIDYPHVRTPFEISLWILLACLMKIGFHVIPTISSIVPESCLLIVVGLLVGGLIKGVGETPPFLQSDVFFLFLLPPIILDAGYFLPLRQFTENLGTILIFAVVGTLWNAFFLGGLLYAVCLVGGEQINNIGLLDTLLFGSIISAVDPVAVLAVFEEIHINELLHILVFGESLLNDAVTVVLYHLFEEFASYDSVGISDIFLGFLSFFVVALGGVFVGVVYGVIAAFTSRFTSHIRVIEPLFVFLYSYMAYLSAELFHLSGIMALIASGVVMRPYVEANISHKSHTTIKYFLKMWSSVSETLIFIFLGVSTVAGSHQWNWTFVISTLLFCLIARVLGVLVLTWFINKFRIVKLTPKDQFIIAYGGLRGAIAFSLGYLLDKKHFPMCDLFLTAIITVIFFTVFVQGMTIRPLVDLLAVKKKQETKRSINEEIHTQFLDHLLTGIEDICGHYGHHHWKDKLNRFNKKYVKKCLIAGERSKEPQLIAFYHKMEMKQAIELVESGGMGKIPSAVSTVSMQNIHPKAVTSDRILPALSKDKEEEIRKILRSNLQKTRQRLRSYNRHTLVADPYEEAWNQMLLRRQKARQLEQKITNYLTVPAHKLDSPTLSRARIGSDPLAYEPKADLPVITIDPASPQSPESVDLVNEELKGKVLGLNRGPRVTPEEEEEDEDGIIMIRSKEPSSPGTDDVFTPGSSDSPSSQRIQRCLSDPGPHPEPGEGEPFIPKGQ</t>
  </si>
  <si>
    <t>Q61171</t>
  </si>
  <si>
    <t>Prdx2</t>
  </si>
  <si>
    <t>MASGNAQIGKSAPDFTATAVVDGAFKEIKLSDYRGKYVVLFFYPLDFTFVCPTEIIAFSDHAEDFRKLGCEVLGVSVDSQFTHLAWINTPRKEGGLGPLNIPLLADVTKSLSQNYGVLKNDEGIAYRGLFIIDAKGVLRQITVNDLPVGRSVDEALRLVQAFQYTDEHGEVCPAGWKPGSDTIKPNVDDSKEYFSKHN</t>
  </si>
  <si>
    <t>Q61233</t>
  </si>
  <si>
    <t>Lcp1</t>
  </si>
  <si>
    <t>MARGSVSDEEMMELREAFAKVDTDGNGYISCNELNDLFKAACLPLPGYRVREITENLMATGDLDQDGKISFDEFIKVFHGLKSTEVAKTFRKAINKKEGICAIGGTSEQSSVGTQHSYSEEEKYAFVNWINKALENDPDCRHVIPMNPNTDDLFNAVGDGIVLCKMINLSVPDTIDERTINKKKLTPFTIQENLNLALNSASAIGCHVVNIGAEDLKEGKPYLVLGLLWQVIKIGLFADIELSRNEALIALLREGESLEDLMKLSPEELLLRWANYHLENAGCTKITNFSTDIKDSKAYYHLLEQVAPKGDEEGIPAVVIDMSGLREKDDIQRAECMLQQAERLGCRQFVTATDVVRGNPKLNLAFIANLFNKYPALHKPENQDIDWGALEGETREERTFRNWMNSLGVNPRVNHLYSDLSDALVIFQLYEKIKVPVDWNRVNKPPYPKLGGNMKKLENCNYAVDLGKNQAKFSLVGIAGQDLNEGNRTLTLALVWQLMRRYTLNILEDIGGGQKVNDDIIVNWVNTTLKEAQKSSSIASFKDPKISTSLPVLDLIDAIQPGSINYDLLKTENLDDEEKLNNAKYAISMARKIGARVYALPEDLVEVNPKMVMTVFACLMGKGMKRV</t>
  </si>
  <si>
    <t>Q61247</t>
  </si>
  <si>
    <t>Serpinf2</t>
  </si>
  <si>
    <t>MALLRGLLVLSLSCLQGPCFTFSPVSAVDLPGQQPVSEQAQQKLPLPALFKLDNQDFGDHATLKRSPGHCKSVPTAEETRRLAQAMMAFTTDLFSLVAQTSTSSNLVLSPLSVALALSHLALGAQNQTLHSLHRVLHMNTGSCLPHLLSHFYQNLGPGTIRLAARIYLQKGFPIKDDFLEQSERLFGAKPVKLTGKQEEDLANINQWVKEATEGKIEDFLSELPDSTVLLLLNAIHFHGFWRTKFDPSLTQKDFFHLDERFTVSVDMMHAVSYPLRWFLLEQPEIQVAHFPFKNNMSFVVVMPTYFEWNVSEVLANLTWDTLYHPSLQERPTKVWLPKLHLQQQLDLVATLSQLGLQELFQGPDLRGISEQNLVVSSVQHQSTMELSEAGVEAAAATSVAMNRMSLSSFTVNRPFLFFIMEDTIGVPLFVGSVRNPNPSALPQLQEQRDSPDNRLIGQNDKADFHGGKTFGPDLKLAPRMEEDYPQFSSPK</t>
  </si>
  <si>
    <t>Q61249</t>
  </si>
  <si>
    <t>Igbp1</t>
  </si>
  <si>
    <t>MAASEDELLLPRLPELFETSKKLLEDVEVATEPTGSRTIQDKVSKGLELLEKAAGMLSQLDLFSRNEDLEEIASTDLKYLMVPALQGALTMKQVNPSKRLDHLQRAREHFVHFLTQCHCYHVAEFQLPQTKTNSAENNTASSSMAYPNLVAMASQRQAKIERYKQKKEVEHRLSALKSAVESGQADDERVREYHLLHLRRWIAVSLEELESIDQEIKILKEKDSPREETACHSSLPEKPPMKPFILTRNKAQAKVFGTGYPSLATMTVSDWYEQHQKYGVLPDRGIAKPASADFQRAAQQQEDQEQKDEESEEKALHRMREWDDWKDTHPRGYGNRQNMG</t>
  </si>
  <si>
    <t>Q61292</t>
  </si>
  <si>
    <t>Lamb2</t>
  </si>
  <si>
    <t>MEWASGEPGRGRQGQPLPWELRLGLLLSVLAATLAQAPSLDVPGCSRGSCYPATGDLLVGRADRLTASSTCGLHSPQPYCIVSHLQDEKKCFLCDSRRPFSARDNPNSHRIQNVVTSFAPQRRTAWWQSENGVPMVTIQLDLEAEFHFTHLIMTFKTFRPAAMLVERSADFGRTWHVYRYFSYDCGADFPGIPLAPPRRWDDVVCESRYSEIEPSTEGEVIYRVLDPAIPIPDPYSSRIQNLLKITNLRVNLTRLHTLGDNLLDPRREIREKYYYALYELVIRGNCFCYGHASQCAPAPGAPAHAEGMVHGACICKHNTRGLNCEQCQDFYQDLPWHPAEDGHTHACRKCECNGHTHSCHFDMAVYLASGNVSGGVCDGCQHNTAGRHCEFCRPFFYRDPTKDMRDPAVCRPCDCDPMGSQDGGRCDSHDDPVLGLVSGQCRCKEHVVGTRCQQCRDGFFGLSASDPRGCQRCQCNSRGTVPGSSPCDSSSGTCFCKRLVTGHGCDRCLPGHWGLSHDLLGCRPCDCDVGGALDPQCDEATGQCRCRQHMIGRRCEQVQPGYFRPFLDHLTWEAEAAQGQGLEVVERLVTNRETPSWTGPGFVRLREGQEVEFLVTSLPRAMDYDLLLRWEPQVPEQWAELELMVQRPGPVSAHSPCGHVLPKDDRIQGMLHPNTRFLVFPRPVCLEPGISYKLKLKLIGTGGRAQPETSYSGLLIDSLVLQPHVLVLEMFSGGDAAALERRTTFERYRCHEEGLMPSKAPLSETCAPLLISVSALIYNGALPCQCDPQGSLSSECSPHGGQCRCKPGVVGRRCDVCATGYYGFGPAGCQACQCSPDGALSALCEGTSGQCPCRPGAFGLRCDHCQRGQWGFPNCRPCVCNGRADECDTHTGACLGCRDYTGGEHCERCIAGFHGDPRLPYGGQCRPCPCPEGPGSQRHFATSCHRDGYSQQIVCQCREGYTGLRCEACAPGHFGDPSKPGGRCQLCECSGNIDPMDPDACDPHTGQCLRCLHNTEGPHCGYCKPGFHGQAARQSCHRCTCNLLGTDPRRCPSTDLCHCDPSTGQCPCLPHVQGLNCDHCAPNFWNFTSGRGCQPCACHPSRARGPTCNEFTGQCHCHAGFGGRTCSECQELYWGDPGLQCRACDCDPRGIDKPQCHRSTGHCSCRPGVSGVRCDQCARGFSGVFPACHPCHACFGDWDRVVQDLAARTRRLEQWAQELQQTGVLGAFESSFLNMQGKLGMVQAIMSARNASAASTAKLVEATEGLRHEIGKTTERLTQLEAELTAVQDENFNANHALSGLERDGLALNLTLRQLDQHLEILKHSNFLGAYDSIRHAHSQSTEAERRANASTFAVPSPVSNSADTRRRTEVLMGAQKENFNRQHLANQQALGRLSAHAHTLSLTGINELVCGAPGDAPCATSPCGGAGCRDEDGQPRCGGLGCSGAAATADLALGRARHTQAELQRALVEGGGILSRVSETRRQAEEAQQRAQAALDKANASRGQVEQANQELRELIQNVKDFLSQEGADPDSIEMVATRVLDISIPASPEQIQRLASEIAERVRSLADVDTILAHTMGDVRRAEQLLQDAHRARSRAEGERQKAETVQAALEEAQRAQGAAQGAIWGAVVDTQNTEQTLQRVQERMAGAEKSLNSAGERARQLDALLEALKLKRAGNSLAASTAEETAGSAQSRAREAEKQLREQVGDQYQTVRALAERKAEGVLAAQARAEQLRDEARDLLQAAQDKLQRLQELEGTYEENERALEGKAAQLDGLEARMRSVLQAINLQVQIYNTCQ</t>
  </si>
  <si>
    <t>Q61335</t>
  </si>
  <si>
    <t>Bcap31</t>
  </si>
  <si>
    <t>MSLQWTTVATFLYAEVFAVLLLCIPFISPKRWQKVFKSRLVELVVTYGNTFFVVLIVILVLLVIDAVREILKYDDVTEKVNLQNNPGAMEHFHMKLFRAQRNLYIAGFSLLLSFLLRRLVTLISQQATLLASNEAFKKQAESASEAAKKYMEENDQLKKGAAEDGDKLDIGNTEMKLEENKSLKNDLRKLKDELASTKKKLEKAENEALAMQKQSEGLTKEYDRLLEEHAKLQASVRGPSVKKEE</t>
  </si>
  <si>
    <t>Q61361</t>
  </si>
  <si>
    <t>Bcan</t>
  </si>
  <si>
    <t>MIPLLLSLLAALVLTQAPAALADDLKEDSSEDRAFRVRIGATQLRGVLGGALAIPCHVHHLRPPHSRRAAPGFPRVKWTFLSGDREVEVLVARGLRVKVNEAYRFRVALPAYPASLTDVSLVLSELRPNDSGVYRCEVQHGIDDSSDAVEVKVKGVVFLYREGSARYAFSFAGAQEACARIGARIATPEQLYAAYLGGYEQCDAGWLSDQTVRYPIQNPREACSGDMDGYPGVRNYGVVGPDDLYDVYCYAEDLNGELFLGAPPSKLTWEEARDYCLERGAQIASTGQLYAAWNGGLDRCSPGWLADGSVRYPIITPSQRCGGGLPGVKTLFLFPNQTGFPSKQNRFNVYCFRDSAHPSASSEASSPASDGLEAIVTVTEKLEELQLPQEAMESESRGAIYSIPISEDGGGGSSTPEDPAEAPRTPLESETQSIAPPTESSEEEGVALEEEERFKDLEALEEEKEQEDLWVWPRELSSPLPTGSETEHSLSQVSPPAQAVLQLGASPSPGPPRVRGPPAETLLPPREGSPTSTPGGAREVGGETGSPELSGVPRESEEAGSSSLEDGPSLLPATWAPVGPRELETPSEEKSGRTVLAGTSVQAQPVLPTDSASHGGVAVAPSSGDCIPSPCHNGGTCLEEKEGFRCLCLPGYGGDLCDVGLHFCSPGWEAFQGACYKHFSTRRSWEEAESQCRALGAHLTSICTPEEQDFVNDRYREYQWIGLNDRTIEGDFLWSDGAPLLYENWNPGQPDSYFLSGENCVVMVWHDQGQWSDVPCNYHLSYTCKMGLVSCGPPPQLPLAQIFGRPRLRYAVDTVLRYRCRDGLAQRNLPLIRCQENGLWEAPQISCVPRRPGRALRSMDAPEGPRGQLSRHRKAPLTPPSSL</t>
  </si>
  <si>
    <t>Q61425</t>
  </si>
  <si>
    <t>Hadh</t>
  </si>
  <si>
    <t>MAFVTRQFLRSMSSSSSASAAAKKILIKHVTVIGGGLMGAGIAQVAAATGHTVVLVDQTEDILAKSKKGIEESLKRMAKKKFTENPKAGDEFVEKTLSCLSTSTDAASVVHSTDLVVEAIVENLKLKNELFQRLDKFAAEHTIFASNTSSLQITNIANATTRQDRFAGLHFFNPVPMMKLVEVIKTPMTSQKTFESLVDFCKTLGKHPVSCKDTPGFIVNRLLVPYLIEAVRLHERGDASKEDIDTAMKLGAGYPMGPFELLDYVGLDTTKFILDGWHEMEPENPLFQPSPSMNNLVAQKKLGKKTGEGFYKYK</t>
  </si>
  <si>
    <t>Q61490</t>
  </si>
  <si>
    <t>Alcam</t>
  </si>
  <si>
    <t>MASKVSPSCRLVFCLLISAAVLRPGLGWYTVNSAYGDTIVMPCRLDVPQNLMFGKWKYEKPDGSPVFIAFRSSTKKSVQYDDVPEYKDRLSLSENYTLSIANAKISDEKRFVCMLVTEDNVFEAPTLVKVFKQPSKPEIVNKAPFLETDQLKKLGDCISRDSYPDGNITWYRNGKVLQPVEGEVAILFKKEIDPGTQLYTVTSSLEYKTTRSDIQMPFTCSVTYYGPSGQKTIYSEQEIFDIYYPTEQVTIQVLPPKNAIKEGDNITLQCLGNGNPPPEEFMFYLPGQPEGIRSSNTYTLTDVRRNATGDYKCSLIDKRNMAASTTITVHYLDLSLNPSGEVTKQIGDTLPVSCTISASRNATVVWMKDNIRLRSSPSFSSLHYQDAGNYVCETALQEVEGLKKRESLTLIVEGKPQIKMTKKTDPSGLSKTIICHVEGFPKPAIHWTITGSGSVINQTEESPYINGRYYSKIIISPEENVTLTCTAENQLERTVNSLNVSAISIPEHDEADDISDENREKVNDQAKLIVGIVVGLLLAALVAGVVYWLYMKKSKTASKHVNKDLGNMEENKKLEENNHKTEA</t>
  </si>
  <si>
    <t>Q61584</t>
  </si>
  <si>
    <t>Fxr1</t>
  </si>
  <si>
    <t>MAELTVEVRGSNGAFYKGFIKDVHEDSLTVVFENNWQPERQVPFNEVRLPPPPDIKKEISEGDEVEVYSRANDQEPCGWWLAKVRMMKGEFYVIEYAACDATYNEIVTFERLRPVNQNKTVKKNTFFKCTVDVPEDLREACANENAHKDFKKAVGACRIFYHPETTQLMILSASEATVKRVNILSDMHLRSIRTKLMLMSRNEEATKHLECTKQLAAAFHEEFVVREDLMGLAIGTHGSNIQQARKVPGVTAIELDEDTGTFRIYGESAEAVKKARGFLEFVEDFIQVPRNLVGKVIGKNGKVIQEIVDKSGVVRVRIEGDNENKLPREDGMVPFVFVGTKESIGNVQVLLEYHIAYLKEVEQLRMERLQIDEQLRQIGMGFRPSSTRGPEREKGYATDESTVSSVQGSRSYSGRGRGRRGPNYTSGYGTNSELSNPSETESERKDELSDWSLAGEDDRETRHQRDSRRRPGGRGRSVSGGRGRGGPRGGKSSISSVLKDPDSNPYSLLDNTESDQTADTDASESHHSTNRRRRSRRRRTDEDAVLMDGLTESDTASVNENGLDDSEKKPQRRNRSRRRRFRGQAEDRQPVTVADYISRAESQSRQRNLPRETLAKNKKEMAKDVIEEHGPSEKAINGPTSASGDEIPKLPRTLGEEKTKTLKEDSTQEAAVLNGVS</t>
  </si>
  <si>
    <t>Q61598</t>
  </si>
  <si>
    <t>Gdi2</t>
  </si>
  <si>
    <t>MNEEYDVIVLGTGLTECILSGIMSVNGKKVLHMDQNPYYGGESASITPLEDLYKRFKLPGQPPASMGRGRDWNVDLIPKFLMANGQLVKMLLFTEVTRYMDFKVIEGSFVYKGGKIYKVPSTEAEALASSLMGLFEKRRFRKFLVYVANFDEKDPRTFEGVDPKKTSMRDVYKKFDLGQDVIDFTGHSLALYRTDDYLDQPCCETINRIKLYSESLARYGKSPYLYPLYGLGELPQGFARLSAIYGGTYMLNKPIEEIIVQNGKVVGVKSEGEIARCKQLICDPSYVKDRVEKVGQVIRVICILSHPIKNTNDANSCQIIIPQNQVNRKSDIYVCMISFAHNVAAQGKYIAIVSTTVETKEPEKEIRPALELLEPIEQKFVSISDLFVPKDLGTDSQIFISRAYDATTHFETTCDDIKDIYKRMTGSEFDFEEMKRKKNDIYGED</t>
  </si>
  <si>
    <t>Q61599</t>
  </si>
  <si>
    <t>Arhgdib</t>
  </si>
  <si>
    <t>MTEKDAQPQLEEADDDLDSKLNYKPPPQKSLKELQEMDKDDESLTKYKKTLLGDVPVVADPTVPNVTVTRLSLVCDSAPGPITMDLTGDLEALKKDTFVLKEGIEYRVKINFKVNKDIVSGLKYVQHTYRTGMRVDKATFMVGSYGPRPEEYEFLTPVEEAPKGMLARGTYHNKSFFTDDDKQDHLTWEWNLAIKKDWTE</t>
  </si>
  <si>
    <t>Q61644</t>
  </si>
  <si>
    <t>Pacsin1</t>
  </si>
  <si>
    <t>MSGSYDEASEEITDSFWEVGNYKRTVKRIDDGHRLCNDLMSCVQERAKIEKAYAQQLTDWAKRWRQLIEKGPQYGSLERAWGAMMTEADKVSELHQEVKNSLLNEDLEKVKNWQKDAYHKQIMGGFKETKEAEDGFRKAQKPWAKKMKELEAAKKAYHLACKEERLAMTREMNSKTEQSVTPEQQKKLVDKVDKCRQDVQKTQEKYEKVLEDVGKTTPQYMEGMEQVFEQCQQFEEKRLVFLKEVLLDIKRHLNLAENSSYMHVYRELEQAIRGADAQEDLRWFRSTSGPGMPMNWPQFEEWNPDLPHTTAKKEKQPKKAEGATLSNATGAVESTSQAGDRGSVSSYDRGQTYATEWSDDESGNPFGGNEANGGANPFEDDAKGVRVRALYDYDGQEQDELSFKAGDELTKLGEEDEQGWCRGRLDSGQLGLYPANYVEAI</t>
  </si>
  <si>
    <t>Q61646</t>
  </si>
  <si>
    <t>Hp</t>
  </si>
  <si>
    <t>MRALGAVVTLLLWGQLFAVELGNDAMDFEDDSCPKPPEIANGYVEHLVRYRCRQFYRLRAEGDGVYTLNDEKQWVNTVAGEKLPECEAVCGKPKHPVDQVQRIIGGSMDAKGSFPWQAKMISRHGLTTGATLISDQWLLTTAKNLFLNHSETASAKDITPTLTLYVGKNQLVEIEKVVLHPNHSVVDIGLIKLKQRVLVTERVMPICLPSKDYIAPGRVGYVSGWGRNANFRFTDRLKYVMLPVADQDKCVVHYENSTVPEKKNLTSPVGVQPILNEHTFCAGLTKYQEDTCYGDAGSAFAIHDMEEDTWYAAGILSFDKSCAVAEYGVYVRATDLKDWVQETMAKN</t>
  </si>
  <si>
    <t>Q61655</t>
  </si>
  <si>
    <t>Ddx19a</t>
  </si>
  <si>
    <t>MATDSWALAVDEQEAAVKSMSSLQIKEEKVKADTNGVIKTSTTAEKTEEEEKEDRAAQSLLNKLIRSNLVDNTNQVEVLQRDPSSPLYSVKSFEELRLKPQLLQGVYAMGFNRPSKIQENALPMMLAEPPQNLIAQSQSGTGKTAAFVLAMLSRVEPADRYPQCLCLSPTYELALQTGKVIEQMGKFHPELKLAYAVRGNKLERGQKVSEQIVIGTPGTVLDWCSKLKFIDPKKIKVFVLDEADVMIATQGHQDQSIRIQRMLPRNCQMLLFSATFEDSVWKFAQKVVPDPNIIKLKREEETLDTIKQYYVLCNNREEKFQALCNLYGAITIAQAMIFCHTRKTASWLAAELSKEGHQVALLSGEMMVEQRAAVIERFREGKEKVLVTTNVCARGIDVEQVSVVINFDLPVDKDGNPDNETYLHRIGRTGRFGKRGLAVNMVDSKHSMNILNRIQEHFNKKIERLDTDDLDEIEKIAN</t>
  </si>
  <si>
    <t>Q61694</t>
  </si>
  <si>
    <t>Hsd3b5</t>
  </si>
  <si>
    <t>MPGWSCLVTGAGGFLGQRIVRMLVQEEELQEIRALFRTFGRKHEEELSKLQTKAKVRVLKGDILDAQCLKRACQGMSAVIHTAAAIDPLGAASRQTILDVNLKGTQLLLDACVEASVPTFIYSSSVLVAGPNSYKEIILNAHEEEHRESTWPNPYPYSKRMAEKAVLATNGRLLKNGGTLHTCALRLPFIYGEECQVTSTTVKTALKNNSIIKKNATFSIANPVYVGNAAWAHILAARSLQDPKKSPSIQGQFYYISDNTPHQSYDDLNYTLSKEWGLCLDSGWSLPLSLLYWLAFLLETVSFLLRPVYNYRPPFNRLLITVLNSVFTISYKKAQRDLGYQPLVSWEEAKQKTSEWIGTLVKQHRETLHKKSQ</t>
  </si>
  <si>
    <t>Q61699</t>
  </si>
  <si>
    <t>Hsph1</t>
  </si>
  <si>
    <t>MSVVGLDVGSQSCYIAVARAGGIETIANEFSDRCTPSVISFGSKNRTIGVAAKNQQITHANNTVSSFKRFHGRAFNDPFIQKEKENLSYDLVPMKNGGVGIKVMYMDEEHFFSVEQITAMLLTKLKETAENNLKKPVTDCVISVPSFFTDAERRSVLDAAQIVGLNCLRLMNDMTAVALNYGIYKQDLPNAEEKPRVVVFVDMGHSSFQVSACAFNKGKLKVLGTAFDPFLGGKNFDEKLVEHFCAEFKTKYKLDAKSKIRALLRLHQECEKLKKLMSSNSTDLPLNIECFMNDKDVSGKMNRSQFEELCAELLQKIEVPLHSLMAQTQLKAEDVSAIEIVGGATRIPAVKERIAKFFGKDVSTTLNADEAVARGCALQCAILSPAFKVREFSVTDAVPFPISLVWNHDSEETEGVHEVFSRNHAAPFSKVLTFLRRGPFELEAFYSDPQGVPYPEAKIGRFVVQNVSAQKDGEKSRVKVKVRVNTHGIFTISTASMVEKVPTEEEDGSSLEADMECPNQRPTESSDVDKNIQQDNSEAGTQPQVQTDGQQTSQSPPSPELTSEESKTPDADKANEKKVDQPPEAKKPKIKVVNVELPVEANLVWQLGRDLLNMYIETEGKMIMQDKLEKERNDAKNAVEECVYEFRDKLCGPYEKFICEQEHEKFLRLLTETEDWLYEEGEDQAKQAYIDKLEELMKMGTPVKVRFQEAEERPKVLEELGQRLQHYAKIAADFRGKDEKYNHIDESEMKKVEKSVNEVMEWMNNVMNAQAKRSLDQDPVVRTHEIRAKVKELNNVCEPVVTQPKPKIESPKLERTPNGPNIDKKEDLEGKNNLGAEAPHQNGECHPNEKGSVNMDLD</t>
  </si>
  <si>
    <t>Q61733</t>
  </si>
  <si>
    <t>Mrps31</t>
  </si>
  <si>
    <t>MLHRIPAFLRPRPFSGLPLSCGNRDVSVAVLPAAQSGAVRTENNIQRHFCTSRSICSKKVDQSVPANEISQKAAESQGRGKETLKKDLLDIIKDMKVDLSTANVKTPKPRGRKPSASLEATVDRLQKAPEDPPKKRNEFLSPELVAAASAVADSLPFDKQTTKSELLRQLQQHEEELRAQKDREKRRISFTHIISNMKIAKSPSGRASTRPQHQIQFDEDMDSSLKQEKPTDFRKRKYLFKGKRLSIFADKAFADEPPEPEASPSLWEIEFAKQLASVADQPFENGFEEMIQWTKEGKLWEFPVNNEAGLDDDGSEFHEHIFLDKYLEDFPKQGPIRLFMELVTCGLSKNPYLSVKQKVEHIEWFRNYFNEKRDILKENNIAFT</t>
  </si>
  <si>
    <t>Q61768</t>
  </si>
  <si>
    <t>Kif5b</t>
  </si>
  <si>
    <t>MADPAECNIKVMCRFRPLNESEVNRGDKYVAKFQGEDTVMIASKPYAFDRVFQSSTSQEQVYNDCAKKIVKDVLEGYNGTIFAYGQTSSGKTHTMEGKLHDPEGMGIIPRIVQDIFNYIYSMDENLEFHIKVSYFEIYLDKIRDLLDVSKTNLSVHEDKNRVPYVKGCTERFVCSPDEVMDTIDEGKSNRHVAVTNMNEHSSRSHSIFLINVKQENTQTEQKLSGKLYLVDLAGSEKVSKTGAEGAVLDEAKNINKSLSALGNVISALAEGSTYVPYRDSKMTRILQDSLGGNCRTTIVICCSPSSYNESETKSTLLFGQRAKTIKNTVCVNVELTAEQWKKKYEKEKEKNKTLRNTIQWLENELNRWRNGETVPIDEQFDKEKANLEAFTADKDIAITSDKPAAAVGMAGSFTDAERRKCEEELAKLYKQLDDKDEEINQQSQLVEKLKTQMLDQEELLASTRRDQDNMQAELNRLQAENDASKEEVKEVLQALEELAVNYDQKSQEVEDKTKEYELLSDELNQKSATLASIDAELQKLKEMTNHQKKRAAEMMASLLKDLAEIGIAVGNNDVKQPEGTGMIDEEFTVARLYISKMKSEVKTMVKRCKQLESTQTESNKKMEENEKELAACQLRISQHEAKIKSLTEYLQNVEQKKRQLEESVDSLGEELVQLRAQEKVHEMEKEHLNKVQTANEVKQAVEQQIQSHRETHQKQISSLRDEVEAKEKLITDLQDQNQKMVLEQERLRVEHERLKATDQEKSRKLHELTVMQDRREQARQDLKGLEETVAKELQTLHNLRKLFVQDLATRVKKSAEVDSDDTGGSAAQKQKISFLENNLEQLTKVHKQLVRDNADLRCELPKLEKRLRATAERVKALESALKEAKENASRDRKRYQQEVDRIKEAVRSKNMARRGHSAQIAKPIRPGQHPAASPTHPGTVRGGGSFVQNNQPVGLRGGGGKQS</t>
  </si>
  <si>
    <t>Q61792</t>
  </si>
  <si>
    <t>Lasp1</t>
  </si>
  <si>
    <t>MNPNCARCGKIVYPTEKVNCLDKYWHKACFHCETCKMTLNMKNYKGYEKKPYCNAHYPKQSFTMVADTPENLRLKQQSELQSQVRYKEEFEKNKGKGFSVVADTPELQRIKKTQDQISNIKYHEEFEKSRMGPSGGEGVEPERREAQDSSSYRRPTEQQQPQPHHIPTSAPVYQQPQQQQMTSSYGGYKEPAAPVSIQRSAPGGGGKRYRAVYDYSAADEDEVSFQDGDTIVNVQQIDDGWMYGTVERTGDTGMLPANYVEAI</t>
  </si>
  <si>
    <t>Q61823</t>
  </si>
  <si>
    <t>Pdcd4</t>
  </si>
  <si>
    <t>MDIENEQTLNVNPTDPDNLSDSLFSGDEENAGTEEIKNEINGNWISASTINEARINAKAKRRLRKNSSRDSGRGDSVSDNGSEAVRSGVAVPTSPKGRLLDRRSRSGKGRGLPKKGGAGGKGVWGTPGQVYDVEEVDVKDPNYDDDQENCVYETVVLPLDETAFEKTLTPIIQEYFEHGDTNEVAEMLRDLNLGEMKSGVPVLAVSLALEGKASHREMTSKLLSDLCGTVMSTNDVEKSFDKLLKDLPELALDTPRAPQLVGQFIARAVGDGILCNTYIDSYKGTVDCVQARAALDKATVLLSMSKGGKRKDSVWGSGGGQQPVNHLVKEIDMLLKEYLLSGDISEAEHCLKELEVPHFHHELVYEAIVMVLESTGESAFKMILDLLKSLWKSSTITIDQMKRGYERIYNEIPDINLDVPHSYSVLERFVEECFQAGIISKQLRDLCPSRGRKRFVSEGDGGRLKPESY</t>
  </si>
  <si>
    <t>Q61838</t>
  </si>
  <si>
    <t>Pzp</t>
  </si>
  <si>
    <t>MRRNQLPTPAFLLLFLLLPRDATTATAKPQYVVLVPSEVYSGVPEKACVSLNHVNETVMLSLTLEYAMQQTKLLTDQAVDKDSFYCSPFTISGSPLPYTFITVEIKGPTQRFIKKKSIQIIKAESPVFVQTDKPIYKPGQIVKFRVVSVDISFRPLNETFPVVYIETPKRNRIFQWQNIHLAGGLHQLSFPLSVEPALGIYKVVVQKDSGKKIEHSFEVKEYVLPKFEVIIKMQKTMAFLEEELPITACGVYTYGKPVPGLVTLRVCRKYSRYRSTCHNQNSMSICEEFSQQADDKGCFRQVVKTKVFQLRQKGHDMKIEVEAKIKEEGTGIELTGIGSCEIANALSKLKFTKVNTNYRPGLPFSGQVLLVDEKGKPIPNKNITSVVSPLGYLSIFTTDEHGLANISIDTSNFTAPFLRVVVTYKQNHVCYDNWWLDEFHTQADHSATLVFSPSQSYIQLELVFGTLACGQTQEIRIHYLLNEDIMKNEKDLTFYYLIKARGSIFNLGSHVLSLEQGNMKGVFSLPIQVEPGMAPEAQLLIYAILPNEELVADAQNFEIEKCFANKVNLSFPSAQSLPASDTHLKVKAAPLSLCALTAVDQSVLLLKPEAKLSPQSIYNLLPGKTVQGAFFGVPVYKDHENCISGEDITHNGIVYTPKHSLGDNDAHSIFQSVGINIFTNSKIHKPRFCQEFQHYPAMGGVAPQALAVAASGPGSSFRAMGVPMMGLDYSDEINQVVEVRETVRKYFPETWIWDLVPLDVSGDGELAVKVPDTITEWKASAFCLSGTTGLGLSSTISLQAFQPFFLELTLPYSVVRGEAFTLKATVLNYMSHCIQIRVDLEISPDFLAVPVGGHENSHCICGNERKTVSWAVTPKSLGEVNFTATAEALQSPELCGNKLTEVPALVHKDTVVKSVIVEPEGIEKEQTYNTLLCPQDTELQDNWSLELPPNVVEGSARATHSVLGDILGSAMQNLQNLLQMPYGCGEQNMVLFVPNIYVLNYLNETQQLTEAIKSKAINYLISGYQRQLNYQHSDGSYSTFGNHGGGNTPGNTWLTAFVLKAFAQAQSHIFIEKTHITNAFNWLSMKQKENGCFQQSGYLLNNAMKGGVDDEVTLSAYITIALLEMPLPVTHSAVRNALFCLETAWASISQSQESHVYTKALLAYAFALAGNKAKRSELLESLNKDAVKEEDSLHWQRPGDVQKVKALSFYQPRAPSAEVEMTAYVLLAYLTSESSRPTRDLSSSDLSTASKIVKWISKQQNSHGGFSSTQDTVVALQALSKYGAATFTRSQKEVLVTIESSGTFSKTFHVNSGNRLLLQEVRLPDLPGNYVTKGSGSGCVYLQTSLKYNILPVADGKAPFALQVNTLPLNFDKAGDHRTFQIRINVSYTGERPSSNMVIVDVKMVSGFIPMKPSVKKLQDQPNIQRTEVNTNHVLIYIEKLTNQTLGFSFAVEQDIPVKNLKPAPIKVYDYYETDEFTVEEYSAPFSDGSEQGNA</t>
  </si>
  <si>
    <t>Q61937</t>
  </si>
  <si>
    <t>Npm1</t>
  </si>
  <si>
    <t>MEDSMDMDMSPLRPQNYLFGCELKADKDYHFKVDNDENEHQLSLRTVSLGAGAKDELHIVEAEAMNYEGSPIKVTLATLKMSVQPTVSLGGFEITPPVVLRLKCGSGPVHISGQHLVAVEEDAESEDEDEEDVKLLGMSGKRSAPGGGNKVPQKKVKLDEDDEDDDEDDEDDEDDDDDDFDEEETEEKVPVKKSVRDTPAKNAQKSNQNGKDLKPSTPRSKGQESFKKQEKTPKTPKGPSSVEDIKAKMQASIEKGGSLPKVEAKFINYVKNCFRMTDQEAIQDLWQWRKSL</t>
  </si>
  <si>
    <t>Q61941</t>
  </si>
  <si>
    <t>Nnt</t>
  </si>
  <si>
    <t>MAHLLKTVVAGCSCPFLSNLGSSKVLPGKRDFVRTLRTHQALWCKSPVKPGIPYKQLTVGVPKEIFQNEKRVALSPAGVQALVKQGFNVVVESGAGEASKFPDDLYRAAGAQIQGMKEVLASDLVVKVRAPMVNPTLGAHEADFLKPSGTLISFIYPAQNPDLLNKLSERKTTVLAMDQVPRVTIAQGYDALSSMANISGYKAVVLAANHFGRFFTGQITAAGKVPPAKILIVGGGVAGLASAGAAKSMGAVVRGFDTRAAALEQFKSLGAEPLEVDLKESGEGQGGYAKEMSKEFIEAEMKLFAQQCKEVDILISTALIPGKKAPVLFSKEMIESMKEGSVVVDLAAEAGGNFETTKPGELYVHKGITHIGYTDLPSRMATQASTLYSNNITKLLKAISPDKDNFHFEVKDDFDFGTMSHVIRGTVVMKDGKVIFPAPTPKNIPEEAPVKPKTVAELEAEKAGTVSMYTKTLTTASVYSAGLTGMLGLGIVAPNVAFSQMVTTFGLAGIIGYHTVWGVTPALHSPLMSVTNAISGLTAVGGLALMGGHFYPSTTSQSLAALATFISSVNIAGGFLVTQRMLDMFKRPTDPPEYNYLYLLPGGTFVGGYLAALYGGYNIEEIMYLGSGLCCVGALGGLSTQGTARLGNALGMIGVAGGLAATLGGLKPDPQLLAQMSGAMAMGGTIGLTIAKRIQISDLPQLVAAFHSLVGLAAVLTCMAEYIVEYPHFAMDATSNFTKIVAYLGTYIGGVTFSGSLVAYGKLQGILKSAPLLLPGRHALNAGLLAASVGGIIPFMADPSFTTGITCLGSVSGLSTLMGVTLTAAIGGADMPVVITVLNSYSGWALCAEGFLLNNNLLTIVGALIGSSGAILSYIMCVAMNRSLANVILGGYGTTSTAGGKPMEISGTHTEINLDNAVEMIREANSIVITPGYGLCAAKAQYPIADLVKMLTEQGKKVRFGIHPVAGRMPGQLNVLLAEAGVPYDIVLEMDEINSDFPDTDLVLVIGANDTVNSAAQEDPNSIIAGMPVLEVWKSKQVIVMKRSLGVGYAAVDNPIFYKPNTAMLLGDAKKTCDALQAKVRESYQK</t>
  </si>
  <si>
    <t>Q62009</t>
  </si>
  <si>
    <t>Postn</t>
  </si>
  <si>
    <t>MVPLLPLYALLLLFLCDINPANANSYYDKVLAHSRIRGRDQGPNVCALQQILGTKKKYFSSCKNWYQGAICGKKTTVLYECCPGYMRMEGMKGCPAVMPIDHVYGTLGIVGATTTQHYSDVSKLREEIEGKGSYTYFAPSNEAWENLDSDIRRGLENNVNVELLNALHSHMVNKRMLTKDLKHGMVIPSMYNNLGLFINHYPNGVVTVNCARVIHGNQIATNGVVHVIDRVLTQIGTSIQDFLEAEDDLSSFRAAAITSDLLESLGRDGHFTLFAPTNEAFEKLPRGVLERIMGDKVASEALMKYHILNTLQCSEAITGGAVFETMEGNTIEIGCEGDSISINGIKMVNKKDIVTKNGVIHLIDEVLIPDSAKQVIELAGKQQTTFTDLVAQLGLASSLKPDGEYTLLAPVNNAFSDDTLSMDQRLLKLILQNHILKVKVGLSDLYNGQILETIGGKQLRVFVYRTAICIENSCMVRGSKQGRNGAIHIFREIIQPAEKSLHDKLRQDKRFSIFLSLLEAADLKDLLTQPGDWTLFAPTNDAFKGMTSEERELLIGDKNALQNIILYHLTPGVYIGKGFEPGVTNILKTTQGSKIYLKGVNETLLVNELKSKESDIMTTNGVIHVVDKLLYPADIPVGNDQLLELLNKLIKYIQIKFVRGSTFKEIPMTVYTTKIITKVVEPKIKVIQGSLQPIIKTEGPAMTKIQIEGDPDFRLIKEGETVTEVIHGEPVIKKYTKIIDGVPVEITEKQTREERIITGPEIKYTRISTGGGETGETLQKFLQKEVSKVTKFIEGGDGHLFEDEEIKRLLQGDTPAKKIPANKRVQGPRRRSREGRSQ</t>
  </si>
  <si>
    <t>Q62048</t>
  </si>
  <si>
    <t>Pea15a</t>
  </si>
  <si>
    <t>MAEYGTLLQDLTNNITLEDLEQLKSACKEDIPSEKSEEITTGSAWFSFLESHNKLDKDNLSYIEHIFEISRRPDLLTMVVDYRTRVLKISEEEELDTKLTRIPSAKKYKDIIRQPSEEEIIKLAPPPKKA</t>
  </si>
  <si>
    <t>Q62059</t>
  </si>
  <si>
    <t>MLINMKGILWMCSTLLLTHALHQAKMETSPPVKGSLSGKVVLPCHFSTLPTLPPNYNTSEFLRIKWSKMEVDKNGKDIKETTVLVAQNGNIKIGQDYKGRVSVPTHPDDVGDASLTMVKLRASDAAVYRCDVMYGIEDTQDTMSLAVDGVVFHYRAATSRYTLNFAAAQQACLDIGAVIASPEQLFAAYEDGFEQCDAGWLSDQTVRYPIRAPREGCYGDMMGKEGVRTYGFRSPQETYDVYCYVDHLDGDVFHITAPSKFTFEEAEAECTSRDARLATVGELQAAWRNGFDQCDYGWLSDASVRHPVTVARAQCGGGLLGVRTLYRFENQTCFPLPDSRFDAYCFKPKQNISEATTIEMNILAETSSPSLSKEPHMVPDRATPVIPLATELPIFTTHFPPAGNIVNSEQKSVVYSQAITGRLATESPTTTRNTINSWDLNDSLASGSGPLGMPDISEIKEEELRSTTVISQHATGSQAVITEDTQTHESVSQIEQIEVGPLVTSMEITNHISLKELPEKNKTPYESTEVTLEHTTEMPTVSASPELATTSHYGFTLREDDREDRTLTVRSDQSTRVFSQIPEVITVSKTSEDTTYSQLGDLESISTSTITMLGTDRSLIDKEKEPKTNGKVTEDEFGQSQPTTTFPSQHLTEVELLPYSGDTTSVEGISTVIYPSLQTDVTQGRERTETPRPELKKDPYTVDEIPEKVTKDPFIGKTEEVFSGMPLSTSSSESSVERTESVSPALTIEKLTGKPTEARDVEEMTTLTRLETDVTKSDKDVTRVHLTHSTLNVEVVTVSKWPGDEDNSTSKPLPSTEHAGFTKLPPVPLSTIGINGKDKEIPSFTDGGGEYTLFPDGTPKPLEKVSEEDLASGELTVTFHTSTSIGSAEKSASGEPTTGDRFLPTTSTEDQVINATAEGSALGEDTEASKPLFTGPPFVHTSDVEELAFVNYSSTQEPTTYVDISHTSPLSIIPKTEWSVLETSVPLEDEILGKSDQDILEQTHLEATMSPGALRTTGVSQGETQEEPQTPGSPFPTFSSTAVMAKETTAFEEGEGSTYTPSEGRLMTGSERVPGLETTPVGTSYPPGAITDQEVEMDTMVTLMSTIRPTVVSSTESEVIYEAEGSSPTEFASTLRPFQTHVTQLMEETTEEGKKASLDYTDLGSGLFEPRATELPKFPSTPSDISVFTAIDSLHRTPPLSPSSSFTEEQRVFEEESSEKTTGDILPGESVTQHPVTTLIDIVAMKTESDIDHMTSKPPVTQPTRPSVVERKTTSKTQELSTSTPAAGTKFHPDINVYIIEVRENKTGRLSDMIVSGHPIDSESKEEEPCSEETDPLHDLFAEILPELPDSFEIDIYHSEEDEDGEEDCVNATDVTTTPSVQYINGKQLVTTVPKDPEAAEARRGQYESVAPSQNFPDSSATDTHQFILAETESSTTMQFKKSKEGTELLEITWKPETYPETPDHVSSGEPDVFPTLSSHDGKTTRWSESITESSPNLENPVHKQPKPVPLFPEESSGEGAIEQASQETILSRATEVALGKETDQSPTLSTSSILSSSVSVNVLEEEPLTLTGISQTDESMSTIESWVEITPSQTVKFSESSSAPIIEGSGEVEENKNKIFNMVTDLPQRDPTDTLSPLDMSKIMITNHHIYIPATIAPLDSKLPSPDARPTTVWNSNSTSEWVSDKSFEGRKKKENEDEEGAVNAAHQGEVRAATERSDHLLLTPELESSNVDASSDLATWEGFILETTPTESEKEMANSTPVFRETIGVANVEAQPFEHSSSSHPRVQEELTTLSGNPPSLFTDLGSGDASTGMELITASLFTLDLESETKVKKELPSTPSPSVEISSSFEPTGLTPSTVLDIEIAGVMSQTSQKTLISEISGKPTSQSGVRDLYTGFPMGEDFSGDFSEYPTVSYPTMKEETVGMGGSDDERVRDTQTSSSIPTTSDNIYPVPDSKGPDSTVASTTAFPWEEVMSSAEGSGEQLASVRSSVGPVLPLAVDIFSGTESPYFDEEFEEVAAVTEANERPTVLPTAASGNTVDLTENGYIEVNSTMSLDFPQTMEPSKLWSKPEVNLDKQEIGRETVTKEKAQGQKTFESLHSSFAPEQTILETQSLIETEFQTSDYSMLTTLKTYITNKEVEEEGMSIAHMSTPGPGIKDLESYTTHPEAPGKSHSFSATALVTESGAARSVLMDSSTQEEESIKLFQKGVKLTNKESNADLSFSGLGSGGALPPLPTTSVNLTDMKQIISTLYAETSHMESLGTSILGDKMEDHERMEDVSSNEVRMLISKIGSISQDSTEALDTTLSHTGTEEPTTSTLPFVKLMDLERSPKQDPSGGKRKPKTHRPQTMSGLISNENSSASEAEEGATSPTAFLPQTYSVEMTKHFAPSESQPSDLFNVNSGEGSGEVDTLDLVYTSGTTQASSQGDSMLASHGFLEKHPEVSKTEAGATDVSPTASAMFLHHSEYKSSLYPTSTLPSTEPYKSPSEGIEDGLQDNIQFEGSTLKPSRRKTTESIIIDLDKEDSKDLGLTITESAIVKSLPELTSDKNIIIDIDHTKPVYEYIPGIQTDLDPEIKLESHGSSEESLQVQEKYEGAVTLSPTEESFEGSGDALLAGYTQAIYNESVTPNDGKQAEDISFSFATGIPVSSTETELHTFFPTASTLHIPSKLTTASPEIDKPNIEAISLDDIFESSTLSDGQAIADQSEVISTLGHLEKTQEEYEEKKYGGPSFQPEFFSGVGEVLTDPPAYVSIGSTYLIAQTLTELPNVVRPSDSTHYTEATPEVSSLAELSPQIPSSPFPVYVDNGVSKFPEVPHTSAQPVSTVTSSQKSIESPFKEVHANIEETIKPLGGNVHRTEPPSMSRDPALDVSEDESKHKLLEELETSPTKPETSQDFPNKAKDHIPGETVGMLAGIRTTESEPVITADDMELGGATQQPHSASAAFRVETGMVPQPIQQEPERPTFPSLEINHETHTSLFGESILATSEKQVSQKILDNSNQATVSSTLDLHTAHALSPFSILDNSNETAFLIGISEESVEGTAVYLPGPDLCKTNPCLNGGTCYPTETSYVCTCAPGYSGDQCELDFDECHSNPCRNGATCVDGFNTFRCLCLPSYVGALCEQDTETCDYGWHKFQGQCYKYFAHRRTWDAAERECRLQGAHLTSILSHEEQMFVNRVGHDYQWIGLNDKMFEHDFRWTDGSALQYENWRPNQPDSFFSAGEDCVVIIWHENGQWNDVPCNYHLTYTCKKGTVACGQPPVVENAKTFGKMKPRYEINSLIRYHCKDGFIQRHLPTIRCLGNGRWAMPKITCMNPSAYQRTYSKKYLKNSSSAKDNSINTSKHEHRWSRRQETRR</t>
  </si>
  <si>
    <t>Q62093</t>
  </si>
  <si>
    <t>Srsf2</t>
  </si>
  <si>
    <t>MSYGRPPPDVEGMTSLKVDNLTYRTSPDTLRRVFEKYGRVGDVYIPRDRYTKESRGFAFVRFHDKRDAEDAMDAMDGAVLDGRELRVQMARYGRPPDSHHSRRGPPPRRYGGGGYGRRSRSPRRRRRSRSRSRSRSRSRSRSRYSRSKSRSRTRSRSRSTSKSRSARRSKSKSSSVSRSRSRSRSRSRSRSPPPVSKRESKSRSRSKSPPKSPEEEGAVSS</t>
  </si>
  <si>
    <t>Q62095</t>
  </si>
  <si>
    <t>Ddx3y</t>
  </si>
  <si>
    <t>MSQVAAESTAGLDQQFVGLDLKSSDNQNGGGNTESKGRYIPPHLRNRETSKGVCDKDSSGWSCSKDKDAYSSFGSRDSRGKPNYFSDRGSGSRGRFDDHGRNDYDGIGGRDRTGFGKFERSGHSRWSDRSDEDDWSKPLPPSERLEQELFSGGNTGINFEKYDDIPVEATGNNCPPHIENFSDIEMGEIIMGNIELTRYTRPTPVQKHAIPIIKEKRDLMACAQTGSGKTAAFLLPILSQIYTDGPGEALKAMKENGRYGRRKQYPISLVLAPTRELAVQIYEEARKFSYRSRVRPCVVYGGADTVQQIRDLERGCHLLVATPGRLVDMMERGKIGLDFCKYLVLDEADRMLDMGFEPQIRRIVEQDTMPPKGVRHTMMFSATFPKEIQMLARDFLDEYIFLAVGRVGSTSENITQKVVWVEELDKRSFLLDLLNATGKDSLTLVFVETKKGADSLENFLFQERYACTSIHGDRSQKDREEALHQFRSGRKPILVATAVAARGLDISNVKHVINFDLPSDIEEYVHRIGRTGRVGNLGLATSFFNERNLNITKDLLDLLVEAKQEVPSWLESMAYEHHYKGSSRGRSKSRFSGGFGARDYRQSSGSANAGFNSNRANSSRSSGSSHNRGFGGGGYGGFYNNDGYGGNYNSQAVDWWGN</t>
  </si>
  <si>
    <t>Q62165</t>
  </si>
  <si>
    <t>Dag1</t>
  </si>
  <si>
    <t>MSVDNWLLHPLWGQTFLLLLSVAVAQAHWPSEPSEAVRDWKNQLEASMHSVLSDFQEAVPTVVGIPDGTAVVGRSFRVSIPTDLIASSGEIIKVSAAGKEALPSWLHWDPHSHILEGLPLDTDKGVHYISVSAARLGANGSHVPQTSSVFSIEVYPEDHNEPQSVRAASSDPGEVVPSACAADEPVTVLTVILDADLTKMTPKQRIDLLNRMQSFSEVELHNMKLVPVVNNRLFDMSAFMAGPGNAKKVVENGALLSWKLGCSLNQNSVPDIRGVETPAREGAMSAQLGYPVVGWHIANKKPTLPKRLRRQIHATPTPVTAIGPPTTAIQEPPSRIVPTPTSPAIAPPTETMAPPVRDPVPGKPTVTIRTRGAIIQTPTLGPIQPTRVSEAGTTVPGQIRPTLTIPGYVEPTAVITPPTTTTKKPRVSTPKPATPSTDSSTTTTRRPTKKPRTPRPVPRVTTKAPITRLETASPPTRIRTTTSGVPRGGEPNQRPELKNHIDRVDAWVGTYFEVKIPSDTFYDNEDTTTDKLKLTLKLREQQLVGEKSWVQFNSNSQLMYGLPDSSHVGKHEYFMHATDKGGLSAVDAFEIHVHKRPQGDKAPARFKARLAGDPAPVVNDIHKKIALVKKLAFAFGDRNCSSITLQNITRGSIVVEWTNNTLPLEPCPKEQIIGLSRRIADENGKPRPAFSNALEPDFKALSIAVTGSGSCRHLQFIPVAPPSPGSSAAPATEVPDRDPEKSSEDDVYLHTVIPAVVVAAILLIAGIIAMICYRKKRKGKLTLEDQATFIKKGVPIIFADELDDSKPPPSSSMPLILQEEKAPLPPPEYPNQSMPETTPLNQDTVGEYTPLRDEDPNAPPYQPPPPFTAPMEGKGSRPKNMTPYRSPPPYVPP</t>
  </si>
  <si>
    <t>Q62167</t>
  </si>
  <si>
    <t>Ddx3x</t>
  </si>
  <si>
    <t>MSHVAVENALGLDQQFAGLDLNSSDNQSGGSTASKGRYIPPHLRNREATKGFYDKDSSGWSSSKDKDAYSSFGSRGDSRGKSSFFGDRGSGSRGRFDDRGRGDYDGIGGRGDRSGFGKFERGGNSRWCDKSDEDDWSKPLPPSERLEQELFSGGNTGINFEKYDDIPVEATGNNCPPHIESFSDVEMGEIIMGNIELTRYTRPTPVQKHAIPIIKEKRDLMACAQTGSGKTAAFLLPILSQIYADGPGEALRAMKENGRYGRRKQYPISLVLAPTRELAVQIYEEARKFSYRSRVRPCVVYGGAEIGQQIRDLERGCHLLVATPGRLVDMMERGKIGLDFCKYLVLDEADRMLDMGFEPQIRRIVEQDTMPPKGVRHTMMFSATFPKEIQMLARDFLDEYIFLAVGRVGSTSENITQKVVWVEEIDKRSFLLDLLNATGKDSLTLVFVETKKGADSLEDFLYHEGYACTSIHGDRSQRDREEALHQFRSGKSPILVATAVAARGLDISNVKHVINFDLPSDIEEYVHRIGRTGRVGNLGLATSFFNERNINITKDLLDLLVEAKQEVPSWLENMAFEHHYKGSSRGRSKSSRFSGGFGARDYRQSSGASSSSFSSSRASSSRSGGGGHGGSRGFGGGGYGGFYNSDGYGGNYNSQGVDWWGN</t>
  </si>
  <si>
    <t>Q62176</t>
  </si>
  <si>
    <t>Rbm38</t>
  </si>
  <si>
    <t>MLLQPACSPSVFPRPSAAPSAMHGSQKDTTFTKIFVGGLPYHTTDASLRKYFEGFGDIEEAVVITDRQTGKSRGYGFVTMADRAAADRACKDPNPIIDGRKANVNLAYLGAKPRSLQTGFAVGVQQLHPTLIQRTYGLTPHYIYPPAIVQPSVVIPATPVPSLSSPYLEYTPASPAYAQYPPATYDQYPYAASPAAATSFVGYGYPAAVPQALSAAAPAGTTFVQYQAPQLQPDRMQ</t>
  </si>
  <si>
    <t>Q62189</t>
  </si>
  <si>
    <t>Snrpa</t>
  </si>
  <si>
    <t>MATIATMPVPETRANHTIYINNLNEKIKKDELKKSLYAIFSQFGQILDILVSRIMKMRGQAFVIFKEVTSATNALRSMQGFPFYDKPMRIQYAKTDSDIIAKMKGTYVERDRKREKRKPKSQETPAAKKAVQGGAAAPVVGAVQPVPGMPPMPQAPRIMHHMPGQPPYMPPPGMIPPPGLAPGQIPPGAMPPQQLMPGQMPPAQPLSENPPNHILFLTNLPEETNELMLSMLFNQFPGFKEVRLVPGRHDIAFVEFDNEVQAGAARDALQGFKITQNNAMKISFAKK</t>
  </si>
  <si>
    <t>Q62241</t>
  </si>
  <si>
    <t>Snrpc</t>
  </si>
  <si>
    <t>MPKFYCDYCDTYLTHDSPSVRKTHCSGRKHKENVKDYYQKWMEEQAQSLIDKTTAAFQQGKIPPAPFSAPPPAGAMIPPPPSLPGPPRPGMMPAPHMGGPPMMPMMGPPPPGMMPVGPAPGMRPPMGGHMPMMPGPPMMRPPARPMMVPTRPGMTRPDR</t>
  </si>
  <si>
    <t>Q62261</t>
  </si>
  <si>
    <t>Sptbn1</t>
  </si>
  <si>
    <t>MTTTVATDYDNIEIQQQYSDVNNRWDVDDWDNENSSARLFERSRIKALADEREAVQKKTFTKWVNSHLARVSCRITDLYTDLRDGRMLIKLLEVLSGERLPKPTKGRMRIHCLENVDKALQFLKEQRVHLENMGSHDIVDGNHRLTLGLIWTIILRFQIQDISVETEDNKEKKSAKDALLLWCQMKTAGYPNVNIHNFTTSWRDGMAFNALIHKHRPDLIDFDKLKKSNAHYNLQNAFNLAEQHLGLTKLLDPEDISVDHPDEKSIITYVVTYYHYFSKMKALAVEGKRIGKVLDNAIETEKMIEKYESLASDLLEWIEQTIIILNNRKFANSLVGVQQQLQAFNTYRTVEKPPKFTEKGNLEVLLFTIQSKMRANNQKVYMPREGKLISDINKAWERLEKAEHERELALRNELIRQEKLEQLARRFDRKAAMRETWLSENQRLVSQDNFGFDLPAVEAATKKHEAIETDIAAYEERVQAVVAVARELEAENYHDIKRITARKDNVIRLWEYLLELLRARRQRLEMNLGLQKIFQEMLYIMDWMDEMKVLLLSQDYGKHLLGVEDLLQKHALVEADIAIQAERVRGVNASAQKFATDGEGYKPCDPQVIRDRVAHMEFCYQELCQLAAERRARLEESRRLWKFFWEMAEEEGWIREKEKILSSDDYGKDLTSVMRLLSKHRAFEDEMSGRSGHFEQAIKEGEDMIAEEHFGSEKIRERIIYIREQWANLEQLSAIRKKRLEEASLLHQFQADADDIDAWMLDILKIVSSNDVGHDEYSTQSLVKKHKDVAEEITNYRPTIDTLHEQASALPQAHAESPDVKGRLAGIEERCKEMAELTRLRKQALQDTLALYKMFSEADACELWIDEKEQWLNNMQIPEKLEDLEVIQHRFESLEPEMNNQASRVAVVNQIARQLMHNGHPSEKEIRAQQDKLNTRWSQFRELVDRKKDALLSALSIQNYHLECNETKSWIREKTKVIESTQDLGNDLAGVMALQRKLTGMERDLVAIEAKLSDLQKEAEKLESEHPDQAQAILSRLAEISDVWEEMKTTLKNREASLGEASKLQQFLRDLDDFQSWLSRTQTAIASEDMPNTLTEAEKLLTQHENIKNEIDNYEEDYQKMRDMGEMVTQGQTDAQYMFLRQRLQALDTGWNELHKMWENRQNLLSQSHAYQQFLRDTKQAEAFLNNQEYVLAHTEMPTTLEGAEAAIKKQEDFMTTMDANEEKINAVVETGRRLVSDGNINSDRIQEKVDSIDDRHRKNREAASELLMRLKDNRDLQKFLQDCQELSLWINEKMLTAQDMSYDEARNLHSKWLKHQAFMAELASNKEWLDKIEKEGMQLISEKPETEAVVKEKLTGLHKMWEVLESTTQTKAQRLFDANKAELFTQSCADLDKWLHGLESQIQSDDYGKDLTSVNILLKKQQMLENQMEVRKKEIEELQSQAQALSQEGKSTDEVDSKRLTVQTKFMELLEPLSERKHNLLASKEIHQFNRDVEDEILWVGERMPLATSTDHGHNLQTVQLLIKKNQTLQKEIQGHQPRIDDIFERSQNIITDSSSLNAEAIRQRLADLKQLWGLLIEETEKRHRRLEEAHKAQQYYFDAAEAEAWMSEQELYMMSEEKAKDEQSAVSMLKKHQILEQAVEDYAETVHQLSKTSRALVADSHPESERISMRQSKVDKLYAGLKDLAEERRGKLDERHRLFQLNREVDDLEQWIAEREVVAGSHELGQDYEHVTMLQERFREFARDTGNIGQERVDTVNNMADELINSGHSDAATIAEWKDGLNEAWADLLELIDTRTQILAASYELHKFYHDAKEIFGRIQDKHKKLPEELGRDQNTVETLQRMHTTFEHDIQALGTQVRQLQEDAARLQAAYAGDKADDIQKRENEVLEAWKSLLDACEGRRVRLVDTGDKFRFFSMVRDLMLWMEDVIRQIEAQEKPRDVSSVELLMNNHQGIKAEIDARNDSFTACIELGKSLLARKHYASEEIKEKLLQLTEKRKEMIDKWEDRWEWLRLILEVHQFSRDASVAEAWLLGQEPYLSSREIGQSVDEVEKLIKRHEAFEKSAATWDERFSALERLTTLELLEVRRQQEEEERKRRPPSPDPNTKVSEEAESQQWDTSKGDQVSQNGLPAEQGSPRMAGTMETSEMVNGAAEQRTSSKESSPVPSPTLDRKAKSALPAQSAATLPARTLETPAAQMEGFLNRKHEWEAHNKKASSRSWHNVYCVINNQEMGFYKDAKSAASGIPYHSEVPVSLKEAICEVALDYKKKKHVFKLRLSDGNEYLFQAKDDEEMNTWIQAISSAISSDKHDTSASTQSTPASSRAQTLPTSVVTITSESSPGKREKDKEKDKEKRFSLFGKKK</t>
  </si>
  <si>
    <t>Q62264</t>
  </si>
  <si>
    <t>Thrsp</t>
  </si>
  <si>
    <t>MQVLTKRYPKNCLLTVMDRYSAVVRNMEQVVMIPSLLRDVQLSGPGGSVQDGAPDLYTYFTMLKSICVEVDHGLLPREEWQAKVAGNETSEAENDAAETEEAEEDRISEELDLEAQFHLHFCSLHHILTHLTRKAQEVTRKYQEMTGQVL</t>
  </si>
  <si>
    <t>Q62318</t>
  </si>
  <si>
    <t>Trim28</t>
  </si>
  <si>
    <t>MAASAAATAAASAATAASAASGSPGSGEGSAGGEKRPAASSAAAASAAASSPAGGGGEAQELLEHCGVCRERLRPERDPRLLPCLHSACSACLGPATPAAANNSGDGGSAGDGAMVDCPVCKQQCYSKDIVENYFMRDSGSKASSDSQDANQCCTSCEDNAPATSYCVECSEPLCETCVEAHQRVKYTKDHTVRSTGPAKTRDGERTVYCNVHKHEPLVLFCESCDTLTCRDCQLNAHKDHQYQFLEDAVRNQRKLLASLVKRLGDKHATLQKNTKEVRSSIRQVSDVQKRVQVDVKMAILQIMKELNKRGRVLVNDAQKVTEGQQERLERQHWTMTKIQKHQEHILRFASWALESDNNTALLLSKKLIYFQLHRALKMIVDPVEPHGEMKFQWDLNAWTKSAEAFGKIVAERPGTNSTGPGPMAPPRAPGPLSKQGSGSSQPMEVQEGYGFGSDDPYSSAEPHVSGMKRSRSGEGEVSGLLRKVPRVSLERLDLDLTSDSQPPVFKVFPGSTTEDYNLIVIERGAAAAAAGQAGTVPPGAPGAPPLPGMAIVKEEETEAAIGAPPAAPEGPETKPVLMPLTEGPGAEGPRLASPSGSTSSGLEVVAPEVTSAPVSGPGILDDSATICRVCQKPGDLVMCNQCEFCFHLDCHLPALQDVPGEEWSCSLCHVLPDLKEEDGSLSLDGADSTGVVAKLSPANQRKCERVLLALFCHEPCRPLHQLATDSTFSMEQPGGTLDLTLIRARLQEKLSPPYSSPQEFAQDVGRMFKQFNKLTEDKADVQSIIGLQRFFETRMNDAFGDTKFSAVLVEPPPLNLPSAGLSSQELSGPGDGP</t>
  </si>
  <si>
    <t>Q62351</t>
  </si>
  <si>
    <t>Tfrc</t>
  </si>
  <si>
    <t>MMDQARSAFSNLFGGEPLSYTRFSLARQVDGDNSHVEMKLAADEEENADNNMKASVRKPKRFNGRLCFAAIALVIFFLIGFMSGYLGYCKRVEQKEECVKLAETEETDKSETMETEDVPTSSRLYWADLKTLLSEKLNSIEFADTIKQLSQNTYTPREAGSQKDESLAYYIENQFHEFKFSKVWRDEHYVKIQVKSSIGQNMVTIVQSNGNLDPVESPEGYVAFSKPTEVSGKLVHANFGTKKDFEELSYSVNGSLVIVRAGEITFAEKVANAQSFNAIGVLIYMDKNKFPVVEADLALFGHAHLGTGDPYTPGFPSFNHTQFPPSQSSGLPNIPVQTISRAAAEKLFGKMEGSCPARWNIDSSCKLELSQNQNVKLIVKNVLKERRILNIFGVIKGYEEPDRYVVVGAQRDALGAGVAAKSSVGTGLLLKLAQVFSDMISKDGFRPSRSIIFASWTAGDFGAVGATEWLEGYLSSLHLKAFTYINLDKVVLGTSNFKVSASPLLYTLMGKIMQDVKHPVDGKSLYRDSNWISKVEKLSFDNAAYPFLAYSGIPAVSFCFCEDADYPYLGTRLDTYEALTQKVPQLNQMVRTAAEVAGQLIIKLTHDVELNLDYEMYNSKLLSFMKDLNQFKTDIRDMGLSLQWLYSARGDYFRATSRLTTDFHNAEKTNRFVMREINDRIMKVEYHFLSPYVSPRESPFRHIFWGSGSHTLSALVENLKLRQKNITAFNETLFRNQLALATWTIQGVANALSGDIWNIDNEF</t>
  </si>
  <si>
    <t>Q62417</t>
  </si>
  <si>
    <t>MSSECDVGSSKAVVNGLASGNHGPDKDMDPTKICTGKGTVTLRASSSYRGTPSSSPVSPQESPKHESKSGLEPEDPSADEWKLSSSADTNGNAQPSPLAAKGYRSVHPSLSADKPQGSPLLNEVSSSHIETDSQDFPPTSRPSSAYPSTTIVNPTIVLLQHNRDPASERRAGEQDPVPTPAELTSPGRASERRAKDASRRVVRSAQDLSDVSTDEVGIPLRNTERSKDWYKTMFKQIHKLNRDDDSDVHSPRYSFSDDTKSPLSVPRSKSEMNYIEGEKVVKRSATLPLPARSSSLKSSPERNDWEPLDKKVDTRKYRAEPKSIYEYQPGKSSVLTNEKMSRDISPEEIDLKNEPWYKFFSELEFGRPTNLEKDLSFCQAELEADLEKVETVNKSPSANSPQSSAVSPTPDITSEPPGYIYSSNFHAVKRESDGTPGGLASLENERQIYKSVLEGGDIPLQGLSGLKRPSSSASTKVDRKGGNAHMISSSSVHSRTFHTSNALGPGCKHKKPLSAAKACISEILPSKFKPRLSAPSALLQEQKSVLLPSEKAQSCENLCVSLNDSKRGLPLRVGGSIENLLMRSRRDYDSKSSSTMSLQEYGTSSRRPCPLSRKAGLHFSMFYRDMHQINRAGLSLGSISSSSVRDLASHFERSSLTLARGELGASQEGSEHIPKHTVSSRITAFEQLIQRSRSMPSLDFSGRLSKSPTPVLSRSGLTSARSAESLLESTKLRPREMDGMDSGGVYASPTCSNMADHALSFRSLVPSEPLSICSDELDHCSNVSNDSREGSGGSVHGDFPKHRLNKCKGTCPASYTRFTTIRKHEQQSSRQSDWRSDSRGDKNSLLRNIHLMSPLPFRLKKPLQQHPRQPPPSDSSESPAGQKADLPCHDPQDQPHSAGKPQVPTRLSSRHTMARLSHNSEPPLDRPAGLEDCTRAINNGNPVPYSDHGLDRNNNPQSELAAAHGDSESPRHFIPADYLESTEEFIRRRHDDKEKLLADQRRLKREQEEADIAARRHTGVIPTHHQFITNERFGDLLNIDDTAKRKSGLEMRPARAKFDFKAQTLKELPLQKGDVVYIYRQIDQNWYEGEHHGRVGIFPRTYIELLPPAEKAQPRKLAPVQVLEYGEAIAKFNFNGDTQVEMSFRKGERITLLRQVDENWYEGRIPGTSRQGIFPITYVDVLKRPLVKTPVDYIDLPYSSSPSRSATVSPQQPQAQQRRVTPDRSQPSLDLCSYQALYSYVPQNDDELELRDGDIVDVMEKCDDGWFVGTSRRTRQFGTFPGNYVKPLYL</t>
  </si>
  <si>
    <t>Q62417-3</t>
  </si>
  <si>
    <t>MSSECDVGSSKAVVNGLASGNHGPDKDMDPTKICTGKGTVTLRASSSYRGTPSSSPVSPQESPKHESKSDEWKLSSSADTNGNAQPSPLAAKGYRSVHPSLSADKPQGSPLLNEVSSSHIETDSQDFPPTSRPSSAYPSTTIVNPTIVLLQHNRDPASERRAGEQDPVPTPAELTSPGRASERRAKDASRRVVRSAQDLSDVSTDEVGIPLRNTERSKDWYKTMFKQIHKLNRDDDSDVHSPRYSFSDDTKSPLSVPRSKSEMNYIEGEKVVKRSATLPLPARSSSLKSSPERNDWEPLDKKVDTRKYRAEPKSIYEYQPGKSSVLTNEKMSRDISPEEIDLKNEPWYKFFSELEFGRPPPKKIWDYTPGDCSILPREDRKSSAVSPTPDITSEPPGYIYSSNFHAVKRESDGTPGGLASLENERQIYKSVLEGGDIPLQGLSGLKRPSSSASTKDSESPRHFIPADYLESTEEFIRRRHDDKEMRPARAKFDFKAQTLKELPLQKGDVVYIYRQIDQNWYEGEHHGRVGIFPRTYIELLPPAEKAQPRKLAPVQVLEYGEAIAKFNFNGDTQVEMSFRKGERITLLRQVDENWYEGRIPGTSRQGIFPITYVDVLKRPLVKTPVDYIDLPYSSSPSRSATVSPQQPQAQQRRVTPDRSQPSLDLCSYQALYSYVPQNDDELELRDGDIVDVMEKCDDGWFVGTSRRTRQFGTFPGNYVKPLYL</t>
  </si>
  <si>
    <t>Q62418</t>
  </si>
  <si>
    <t>Dbnl</t>
  </si>
  <si>
    <t>MAVNLSRNGPALQEAYVRVVTEKSPTDWALFTYEGNSNDIRVAGTGEGGLEELVEELNSGKVMYAFCRVKDPNSGLPKFVLINWTGEGVNDVRKGACANHVSTMANFLKGAHVTINARAEEDVEPECIMEKVAKASGANYSFHKESTSFQDVGPQAPVGSVYQKTNAISEIKRVGKDNFWAKAEKEEENRRLEEKRRAEEERQRLEEERRERELQEAARREQRYQEQHRSAGAPSPSSRTGEPEQEAVSRTRQEWESAGQQAPHPREIFKQKERAMSTTSVTSSQPGKLRSPFLQKQLTQPETSYGREPTAPVSRPAAGVCEEPAPSTLSSAQTEEEPTYEVPPEQDTLYEEPPLVQQQGAGSEHIDNYMQSQGFSGQGLCARALYDYQAADDTEISFDPENLITGIEVIDEGWWRGYGPDGHFGMFPANYVELIE</t>
  </si>
  <si>
    <t>Q62419</t>
  </si>
  <si>
    <t>Sh3gl1</t>
  </si>
  <si>
    <t>MSVAGLKKQFYKASQLVSEKVGGAEGTKLDDDFKDMEKKVDVTSKAVAEVLVRTIEYLQPNPASRAKLTMLNTVSKIRGQVKNPGYPQSEGLLGECMVRHGKELGGESNFGDALLDAGESMKRLAEVKDSLDIEVKQNFIDPLQNLCDKDLKEIQHHLKKLEGRRLDFDYKKKRQGKIPDEELRQALEKFEESKEVAETSMHNLLETDIEQVSQLSALVDAQLDYHRQAVQILEELADKLKRRVREASSRPKREFKPRPREPFELGELEQPNGGFPCAPAPKITASSSFRSSDKPIRMPSKSMPPLDQPSCKALYDFEPENDGELGFREGDLITLTNQIDENWYEGMLHGQSGFFPLSYVQVLVPLPQ</t>
  </si>
  <si>
    <t>Q62422</t>
  </si>
  <si>
    <t>Ostf1</t>
  </si>
  <si>
    <t>MSKPPPKPVKPGQVKVFRALYTFEPRTPDELYFEEGDIIYITDMSDTSWWKGTCKGRTGLIPSNYVAEQAESIDNPLHEAAKRGNLSWLRECLDNRVGVNGLDKAGSTALYWACHGGHKDIVEVLFTQPNVELNQQNKLGDTALHAAAWKGYADIVQLLLAKGARTDLRNNEKKLALDMATNAACASLLKKKQQGTDGARTLSNAEDYLDDEDSD</t>
  </si>
  <si>
    <t>Q62425</t>
  </si>
  <si>
    <t>Ndufa4</t>
  </si>
  <si>
    <t>MLRQILGQAKKHPSLIPLFVFIGAGGTGAALYVMRLALFNPDVSWDRKNNPEPWNKLGPNEQYKFYSVNVDYSKLKKEGPDF</t>
  </si>
  <si>
    <t>Q62426</t>
  </si>
  <si>
    <t>Cstb</t>
  </si>
  <si>
    <t>MMCGAPSATMPATAETQEVADQVKSQLESKENQKFDVFKAISFKRQIVAGTNLFIKVDVGGDKCVHLRVFQPLPHENKPLTLSSYQTNKERHDELSYF</t>
  </si>
  <si>
    <t>Q62433</t>
  </si>
  <si>
    <t>Ndrg1</t>
  </si>
  <si>
    <t>MSRELHDVDLAEVKPLVEKGESITGLLQEFDVQEQDIETLHGSLHVTLCGTPKGNRPVILTYHDIGMNHKTCYNPLFNSEDMQEITQHFAVCHVDAPGQQDGAPSFPVGYMYPSMDQLAEMLPGVLHQFGLKSVIGMGTGAGAYILTRFALNNPEMVEGLVLMNVNPCAEGWMDWAASKISGWTQALPDMVVSHLFGKEEIHNNVEVVHTYRQHILNDMNPSNLHLFISAYNSRRDLEIERPMPGTHTVTLQCPALLVVGDNSPAVDAVVECNSKLDPTKTTLLKMADCGGLPQISQPAKLAEAFKYFVQGMGYMPSASMTRLMRSRTASGSSVTSLEGTRSRSHTSEGPRSRSHTSEGSRSRSHTSEDARLNITPNSGATGNNAGPKSMEVSC</t>
  </si>
  <si>
    <t>Q62443</t>
  </si>
  <si>
    <t>Nptx1</t>
  </si>
  <si>
    <t>MLAGRAARTCALLALCLLGSGAQDFGPTRFICTSVPVDADMCAASVAAGGAEELRSNVLQLRETVLQQKETILSQKETIRELTTKLGRCESQSTLDSGPGEARSGGGRKQPGSGKNTMGDLSRTPAAETLSQLGQTLQSLKTRLENLEQYSRLNSSSQTNSLKDLLQSKIDDLERQVLSRVNTLEEGKGGPKNDTEERAKIESALTSLHQRISELEKGQKDNRPGDKFQLTFPLRTNYMYAKVKKSLPEMYAFTVCMWLKSSAAPGVGTPFSYAVPGQANELVLIEWGNNPMEILINDKVAKLPFVINDGKWHHICVTWTTRDGVWEAYQDGTQGGNGENLAPYHPIKPQGVLVLGQEQDTLGGGFDATQAFVGELAHFNIWDRKLTPGEVYNLATCSSKALSGNVIAWAESQIEIFGGATKWTFEACRQIN</t>
  </si>
  <si>
    <t>Q62446</t>
  </si>
  <si>
    <t>Fkbp3</t>
  </si>
  <si>
    <t>MAAAVPQRAWTVEQLRSEQLPKKDIIKFLQDHGSDSFLAEHKLLGNIKNVAKTANKDHLVNAYNHLFESKRFKGTETISKVSEQVKNVKLSDDKPKDSKSEETLDEGPPKYTKSILKKGDKTNFPKKGDVVHCWYTGTLPDGTVFDTNIQTSSKKKKNAKPLSFKVGVGKVIRGWDEALLTMSKGEKARLEIEPEWAYGKKGQPDAKIPPNTKLIFEVELVDID</t>
  </si>
  <si>
    <t>Q62468</t>
  </si>
  <si>
    <t>Vil1</t>
  </si>
  <si>
    <t>MTKLNAQVKGSLNITTPGIQIWRIEAMQMVPVPSSTFGSFFDGDCYVVLAIHKTSSTLSYDIHYWIGQDSSQDEQGAAAIYTTQMDDYLKGRAVQHREVQGNESETFRSYFKQGLVIRKGGVASGMKHVETNSCDVQRLLHVKGKRNVLAGEVEMSWKSFNRGDVFLLDLGKLIIQWNGPESNRMERLRGMALAKEIRDQERGGRTYVGVVDGEKEGDSPQLMAIMNHVLGPRKELKAAISDSVVEPAAKAALKLYHVSDSEGKLVVREVATRPLTQDLLKHEDCYILDQGGLKIFVWKGKNANAQERSGAMSQALNFIKAKQYPPSTQVEVQNDGAESPIFQQLFQKWTVPNRTSGLGKTHTVGSVAKVEQVKFDALTMHVQPQVAAQQKMVDDGSGEVQVWRIEDLELVPVESKWLGHFYGGDCYLLLYTYLIGEKQHYLLYIWQGSQASQDEIAASAYQAVLLDQKYNDEPVQIRVTMGKEPPHLMSIFKGRMVVYQGGTSRKNNLEPVPSTRLFQVRGTNADNTKAFEVTARATSLNSNDVFILKTPSCCYLWCGKGCSGDEREMAKMVADTISRTEKQVVVEGQEPANFWMALGGKAPYANTKRLQEENQVITPRLFECSNQTGRFLATEIFDFNQDDLEEEDVFLLDVWDQVFFWIGKHANEEEKKAAATTVQEYLKTHPGNRDLETPIIVVKQGHEPPTFTGWFLAWDPFKWSNTKSYDDLKAELGNSGDWSQIADEVMSPKVDVFTANTSLSSGPLPTFPLEQLVNKSVEDLPEGVDPSRKEEHLSTEDFTRALGMTPAAFSALPRWKQQNIKKEKGLF</t>
  </si>
  <si>
    <t>Q62523</t>
  </si>
  <si>
    <t>Zyx</t>
  </si>
  <si>
    <t>MAAPRPPPAISVSVSAPAFYAPQKKFAPVVAPKPKVNPFRPGDSEPPVAAGAQRAQMGRVGEIPPPPPEDFPLPPPPLIGEGDDSEGALGGAFPPPPPPMIEEPFPPAPLEEDIFPSPPPPLEEEGGPEAPTQLPPQPREKVCSIDLEIDSLSSLLDDMTKNDPFKARVSSGYVPPPVATPFVPKPSTKPAPGGTAPLPPWKTPSSSQPPPQPQAKPQVQLHVQPQAKPHVQPQPVSSANTQPRGPLSQAPTPAPKFAPVAPKFTPVVSKFSPGAPSGPGPQPNQKMVPPDAPSSVSTGSPQPPSFTYAQQKEKPLVQEKQHPQPPPAQNQNQVRSPGGPGPLTLKEVEELEQLTQQLMQDMEHPQRQSVAVNESCGKCNQPLARAQPAVRALGQLFHITCFTCHQCQQQLQGQQFYSLEGAPYCEGCYTDTLEKCNTCGQPITDRMLRATGKAYHPQCFTCVVCACPLEGTSFIVDQANQPHCVPDYHKQYAPRCSVCSEPIMPEPGRDETVRVVALDKNFHMKCYKCEDCGKPLSIEADDNGCFPLDGHVLCRKCHSARAQT</t>
  </si>
  <si>
    <t>Q63810</t>
  </si>
  <si>
    <t>Ppp3r1</t>
  </si>
  <si>
    <t>MGNEASYPLEMCSHFDADEIKRLGKRFKKLDLDNSGSLSVEEFMSLPELQQNPLVQRVIDIFDTDGNGEVDFKEFIEGVSQFSVKGDKEQKLRFAFRIYDMDKDGYISNGELFQVLKMMVGNNLKDTQLQQIVDKTIINADKDGDGRISFEEFCAVVGGLDIHKKMVVDV</t>
  </si>
  <si>
    <t>Q63850</t>
  </si>
  <si>
    <t>Nup62</t>
  </si>
  <si>
    <t>MSGFNFGGTGAPAGGFTFGTAKTATTTPATGFSFSASGTGTGGFNFGTPSQPAATTPSTSLFSLTTQTPTTQTPGFNFGTTPASGGTGFSLGISTPKLSLSNAAATPATANTGSFGLGSSTLTNAISSGSTSNQGTAPTGFVFGSSTTSAPSTGSTGFSFTSGSASQPGASGFSLGSVGSSAQPTALSGSPFTPATLVTTTAGATQPAAAAPTAATTSAGSTLFASIAAAPASSSATGLSLPAPVTTAATPSAGTLGFSLKAPGAAPGASTTSTTTTTTTTTTTAAAAAASTTTTGFALSLKPLVSAGPSSVAATALPASSTAAGTATGPAMTYAQLESLINKWSLELEDQERHFLQQATQVNAWDRTLIENGEKITSLHREVEKVKLDQKRLDQELDFILSQQKELEDLLSPLEESVKEQSGTIYLQHADEEREKTYKLAENIDAQLKRMAQDLKDIIEHLNMAGGPADTSDPLQQICKILNAHMDSLQWVDQSSALLQRRVEEASRVCEGRRKEQERSLRIAFD</t>
  </si>
  <si>
    <t>Q63880</t>
  </si>
  <si>
    <t>Ces3a</t>
  </si>
  <si>
    <t>MTNMETTAQAGSSVRVWMACLLLIFPTTVIGPKVTQPEVDTPLGRVRGRQVGVKDTDRMVNVFLGIPFAQAPLGPLRFSAPLPPQPWEGVRDASINPPMCLQDVERMSNSRFTLNEKMKIFPISEDCLTLNIYSPTEITAGDKRPVMVWIHGGSLLVGSSTSHDGSALAAYGDVVVVTVQYRLGIFGFLSTGDKHMPGNRGFLDVVAALRWVQGNIAPFGGDPNCVTIFGNSAGGIIVSSLLLSPMSAGLFHRAISQSGVVISKILEDLNAWSEAQNFANSVACGSASPAELVQCLLQKEGKDLITKKNVNISYTVNDSFFPQRPQKLLANKQFPTVPYLLGVTNHEFGWLLLKFWNILDKMEHLSQEDLLENSRPLLAHMQLPPEIMPTVIDEYLDNGSDESATRYALQELLGDITLVIPTLIFSKYLQDAGCPVFLYEFQHTPSSFAKFKPAWVKADHSSENAFVFGGPFLTDESSLLAFPEATEEEKQLSLTMMAQWSQFARTGNPNGKGLPPWPQLNQLEQYLEIGLEPRTGVKLKKGRLQFWTETLPRKIQEWHREQRSRKVPEEL</t>
  </si>
  <si>
    <t>Q63918</t>
  </si>
  <si>
    <t>Sdpr</t>
  </si>
  <si>
    <t>MGEDAAQAEKFQHPNTDMLQEKPSSPSPMPSSTPSPSLNLGSTEEAIRDNSQVNAVTVHTLLDKLVNMLDAVRENQHNMEQRQINLEGSVKGIQNDLTKLSKYQASTSNTVSKLLEKSRKVSAHTRAVRERLERQCVQVKRLENNHAQLLRRNHFKVLIFQEESEIPASVFVKEPVPSAAEGKEELADENKSLEETLHNVDLSSDDELPRDEEALEDSAEEKMEESRAEKIKRSSLKKVDSLKKAFSRQNIEKKMNKLGTKIVSVERREKIKKSLTPNHQKASSGKSSPFKVSPLSFGRKKVREGESSVENETKLEDQMQEDREEGSFTEGLSEASLPSGLMEGSAEDAEKSARRGNNSAVGSNADLTIEEDEEEEPVALQQAQQVRYESGYMLNSEEMEEPSEKQVQPAVLHVDQTA</t>
  </si>
  <si>
    <t>Q63932</t>
  </si>
  <si>
    <t>Map2k2</t>
  </si>
  <si>
    <t>MLARRKPVLPALTINPTIAEGPSPTSEGASEANLVDLQKKLEELDLDEQQRKRLEAFLTQKAKVGELKDDDFERISELGAGNGGVVTKARHRPSGLIMARKLIHLEIKPAVRNQIIRELQVLHECNSPYIVGFYGAFYSDGEISICMEHMDGGSLDQVLKEAKRIPEDILGKVSIAVLRGLAYLREKHQIMHRDVKPSNILVNSRGEIKLCDFGVSGQLIDSMANSFVGTRSYMSPERLQGTHYSVQSDIWSMGLSLVELAIGRYPIPPPDAKELEASFGRPVVDGADGEPHSVSPRPRPPGRPISVGHGMDSRPAMAIFELLDYIVNEPPPKLPSGVFSSDFQEFVNKCLIKNPAERADLKLLMNHAFIKRSEGEEVDFAGWLCRTLRLKQPSTPTRTAV</t>
  </si>
  <si>
    <t>Q63943</t>
  </si>
  <si>
    <t>Mef2d</t>
  </si>
  <si>
    <t>MGRKKIQIQRITDERNRQVTFTKRKFGLMKKAYELSVLCDCEIALIIFNHSNKLFQYASTDMDKVLLKYTEYNEPHESRTNADIIETLRKKGFNGCDSPEPDGEDSLEQSPLLEDKYRRASEELDGLFRRYGSSVPAPNFAMPVTVPVSNQSSMQFSNPSSSLVTPSLVTSSLTDPRLLSPQQPALQRNSVSPGLPQRPASAGAMLGGDLNSANGACPSPVGNGYVSARASPGLLPVANGNSLNKVIPAKSPPPPTHNTQLGAPSRKPDLRVITSQGGKGLMHHLTEDHLDLNNAQRLGVSQSTHSLTTPVVSVATPSLLSQGLPFSSMPTAYNTDYQLPSAELSSLPAFSSPAGLALGNVTAWQQPQPPQQPQPPQPPQSQPQPPQPQPQQPPQQQPHLVPVSLSNLIPGSPLPHVGAALTVTTHPHISIKSEPVSPSRERSPAPPPPAVFPAARPEPGEGLSSPAGGSYETGDRDDGRGDFGPTLGLLRPAPEPEAEGSAVKRMRLDTWTLK</t>
  </si>
  <si>
    <t>Q64010</t>
  </si>
  <si>
    <t>MAGNFDSEERSSWYWGRLSRQEAVALLQGQRHGVFLVRDSSTSPGDYVLSVSENSRVSHYIINSSGPRPPVPPSPAQPPPGVSPSRLRIGDQEFDSLPALLEFYKIHYLDTTTLIEPVARSRQGSGVILRQEEAEYVRALFDFNGNDEEDLPFKKGDILRIRDKPEEQWWNAEDSEGKRGMIPVPYVEKYRPASASVSALIGGNQEGSHPQPLGGPEPGPYAQPSVNTPLPNLQNGPIYARVIQKRVPNAYDKTALALEVGELVKVTKINVSGQWEGECNGKRGHFPFTHVRLLDQQNPDEDFS</t>
  </si>
  <si>
    <t>Q64012</t>
  </si>
  <si>
    <t>MSLKIQTSNVTNKNDPKSINSRVFIGNLNTAVVKKSDVETIFSKYGRVAGCSVHKGYAFVQYANERHARAAVLGENGRVLAGQTLDINMAGEPKPNRPKGLKRAATAIYSGYSFDYDYYQDYFCARLFDYRGRLSPVPVPRAVPVKRPRVTVPLVRRVKTTIPVKLFARSTAVTTGSAKIKLKSSELQTIKTELTQIKSNIDALLGRLEQIAEEQKANPDGKKKGDSSSGGGGGSSGGGGSSNVGGGSSGGSGSCSSSSRLPAPQEDTASEAGTPQGEVQTRDDGDEEGLLTHSEEELEHSQDTDAEDGALQ</t>
  </si>
  <si>
    <t>Q640M1</t>
  </si>
  <si>
    <t>Utp14a</t>
  </si>
  <si>
    <t>MNSIKATKGLLALSQQDDLMDLTSNYPLSASEDEGDSDGERKHQKLLEAIGSLSGKNRWKLPERSEAGLKVSEFNVSSEGSGEKLALSDLLGPLKPSSSLAAVKKQLSRVKSKKTLELPLHKREVEQIHREVAFSKTSQTLSKWDSVVQKNREAEQLVFPLEKEPSSFAPMEHVFREWKARTPLEQEVFNLLHKNKQPVTDPLLTPVEKASLKAMSLEEAKIRRAELQRARALQSYYEARARRMKKIKSKKYHKIVKKGKAKKALKDFEQLRKVDPDAALEELEKMEKARMMERMSLKHQNSGKWAKSKAIMAKYDLEARQAMQEQLAKNKELTQKLQVVSESEEEGGADEEEALVPDIVNEVQKTADGPNPWMLRSCSRDAKENEIQADSEQLPESAAHEFPENEENDKPVAEEDELLKELEKRRSLRKRSELNQAAEPLGNQETKDSTSQEVLSELRALSKKLSKENHLSKKQKKSPAKAVDLVWEEEPAPEEDEPLLLQRPERMRTLEELEELGKEDSLPNKERPRPSVEGEQVRRNPQNHSKGKNKKEQMISLQNLLTTRTPSVTSLALPTTVEELEDEGARDQKQMIKEAFAGDDVIKEFLKEKREAIQANKPKAVDLTLPGWGEWGGMNLKPSARKRRRFLIKAPEGPPRKDKNLPNVIISEKRNIHAAAHQVRVLPYPFTHHQQFERTIQNPIGSTWNTQRAFQKLTAPKVVTKPGHIIKPITAEDVDCRSSPRSDVPVMQSNPKQHSKHQKQRKKSSIG</t>
  </si>
  <si>
    <t>Q640R3</t>
  </si>
  <si>
    <t>Hepacam</t>
  </si>
  <si>
    <t>MKRERGALSRASRALRLSPFVYLLLIQPVPLEGVNITSPVRLIHGTVGKSALLSVQYSSTSSDKPVVKWQLKRDKPVTVVQSIGTEVIGTLRPDYRDRIRLFENGSLLLSDLQLADEGTYEVEISITDDTFTGEKTINLTVDVPISRPQVLVASTTVLELSEAFTLNCSHENGTKPSYTWLKDGKPLLNDSRMLLSPDQKVLTITRVLMEDDDLYSCVVENPISQVRSLPVKITVYRRSSLYIILSTGGIFLLVTLVTVCACWKPSKKSRKKRKLEKQNSLEYMDQNDDRLKSEADTLPRSGEQERKNPMALYILKDKDSSEPDENPATEPRSTTEPGPPGYSVSPPVPGRSPGLPIRSARRYPRSPARSPATGRTHTSPPRAPSSPGRSRSSSRSLRTAGVQRIREQDESGQVEISA</t>
  </si>
  <si>
    <t>Q64152</t>
  </si>
  <si>
    <t>Btf3</t>
  </si>
  <si>
    <t>MRRTGAPTQADSRGRGRARGGWPGAEATPSLPLGGSRGRESQMKETIMNQEKLAKLQAQVRIGGKGTARRKKKVVHRTATADDKKLQFSLKKLGVNNISGIEEVNMFTNQGTVIHFNNPKVQASLAANTFTITGHAETKQLTEMLPSILNQLGADSLTSLRRLAEALPKQSVDGKAPLATGEDDDDEVPDLVENFDEASKNEAN</t>
  </si>
  <si>
    <t>Q64176</t>
  </si>
  <si>
    <t>Ces1e</t>
  </si>
  <si>
    <t>MCLSALILVSLAAFTAGAGHPSSPPMVDTVQGKVLGKYISLEGFTQPVAVFLGVPFAKPPLGSLRFAPPQPAEPWSSVKNATSYPPMCFQDPVTGQIVNDLLTNRKEKIPLQFSEDCLYLNIYTPADLTKSDRLPVMVWIHGGGLVLGGASTYDGLVLSTHENVVVVVIQYRLGIWGFFSTGDEHSRGNWGHLDQVAALHWVQDNIAKFGGDPGSVTIFGESAGGESVSVLVLSPLAKNLFQRAISESGVALTAGLVKKNTRPLAEKIAVISGCKNTTSAAMVHCLRQKTEEELLGTTLKLNLFKLDLHGDSRQSHPFVPTVLDGVLLPKMPEEILAEKNFNTVPYIVGINKQEFGWILPTMMNYPPSDVKLDQMTAMSLLKKSSFLLNLPEDAIAVAIEKYLRDKDYTGRNKDQLLELIGDVVFGVPSVIVSRGHRDAGAPTYMYEFQYSPSFSSEMKPDTVVGDHGDEIYSVFGAPILRGGTSEEEINLSKMMMKFWANFARNGNPNGQGLPHWPEYDQKEGYLQIGATTQQAQKLKEKEVAFWTELLAKKQLPTEHTEL</t>
  </si>
  <si>
    <t>Q64213</t>
  </si>
  <si>
    <t>MATGANATPLDFPSKKRKRSRWNQDTMEQKTVIPGMPTVIPPGLTREQERAYIVQLQIEDLTRKLRTGDLGIPPNPEDRSPSPEPIYNSEGKRLNTREFRTRKKLEEERHTLITEMVALNPDFKPPADYKPPATRVSDKVMIPQDEYPEINFVGLLIGPRGNTLKNIEKECNAKIMIRGKGSVKEGKVGRKDGQMLPGEDEPLHALVTANTMENVKKAVEQIRNILKQGIETPEDQNDLRKMQLRELARLNGTLREDDNRILRPWQSSETRSITNTTVCTKCGGAGHIASDCKFQRPGDPQSAQDKARMDKEYLSLMAELGEAPVPASVGSTSGPATTPLASAPRPAAPASNPPPPSLMSTTQSRPPWMNSGPSENRPYHGMHGGGPGGPGGGPHSFPHPLPSLTGGHGGHPMQHNPNGPPPPWMQPPPPPMNQGPHPPGHHGPPPMDQYLGSTPVGSGVYRLHQGKGMMPPPPMGMMPPPPPPPSGQPPPPPSGPLPPWQQQQQQPPPPPPPSSSMASSTPLPWQQNTTTTTTSAGTGSIPPWQQQQAAAAASPGTPQMQGNPTMVPLPPGVQPPLPPGAPPPPPCSIECLLCLLSSPNSLCLSPNRAARIPPRGSDGPSHESEDFPRPLVTLPGRQPQQRPWWTGWFGKAA</t>
  </si>
  <si>
    <t>Q642K5</t>
  </si>
  <si>
    <t>Fau</t>
  </si>
  <si>
    <t>MQLFVRAQELHTLEVTGQETVAQIKDHVASLEGIAPEDQVVLLAGSPLEDEATLGQCGVEALTTLEVAGRMLGGKVHGSLARAGKVRGQTPKVAKQEKKKKKTGRAKRRMQYNRRFVNVVPTFGKKKGPNANS</t>
  </si>
  <si>
    <t>Q64332</t>
  </si>
  <si>
    <t>MMNFLRRRLSDSSFIANLPNGYMTDLQRPEPQQPPPAPGPGAATASAATSAASPGPERRPPPAQAPAPQPAPQPAPTPSVGSSFFSSLSQAVKQTAASAGLVDAPAPSAASRKAKVLLVVDEPHTDWAKCFRGKKILGDYDIKVEQAEFSELNLVAHADGTYAVDMQVLRNGTKVVRSFRPDFVLIRQHAFGMAENEDFRHLVIGMQYAGLPSINSLESIYNFCDKPWVFAQMVAIFKTLGGEKFPLIEQTYYPNHREMLTLPTFPVVVKIGHAHSGMGKVKVENHYDFQDIASVVALTQTYATAEPFIDAKYDIRVQKIGNNYKAYMRTSISGNWKTNTGSAMLEQIAMSDRYKLWVDACSEMFGGLDICAVKAVHGKDGKDYIFEVMDCSMPLIGEHQVEDRQLITDLVISKMNQLLSRTPALSPQRPLTTQQPQSGTLKEPDSSKTPPQRPPPQGGPGQPQGMQPPGKVLPPRRLPSGPSLPSSSSSSSSSSSSSSAPQRPGGPTTTHGDASSSSNSLAEAQAPQAAPAQKPQPHPQLNKSQSLTNAFSFSESSFFRSSANEDEAKAETIRSLRKSFASLFSD</t>
  </si>
  <si>
    <t>Q64337</t>
  </si>
  <si>
    <t>Sqstm1</t>
  </si>
  <si>
    <t>MASFTVKAYLLGKEEATREIRRFSFCFSPEPEAEAQAAAGPGPCERLLSRVAVLFPTLRPGGFQAHYRDEDGDLVAFSSDEELTMAMSYVKDDIFRIYIKEKKECRREHRPPCAQEAPRNMVHPNVICDGCNGPVVGTRYKCSVCPDYDLCSVCEGKGLHREHSKLIFPNPFGHLSDSFSHSRWLRKLKHGHFGWPGWEMGPPGNWSPRPPRAGDGRPCPTAESASAPPEDPNVNFLKNVGESVAAALSPLGIEVDIDVEHGGKRSRLTPTTPESSSTGTEDKSNTQPSSCSSEVSKPDGAGEGPAQSLTEQMKKIALESVGQPEEQMESGNCSGGDDDWTHLSSKEVDPSTGELQSLQMPESEGPSSLDPSQEGPTGLKEAALYPHLPPEADPRLIESLSQMLSMGFSDEGGWLTRLLQTKNYDIGAALDTIQYSKHPPPL</t>
  </si>
  <si>
    <t>Q64339</t>
  </si>
  <si>
    <t>Isg15</t>
  </si>
  <si>
    <t>MAWDLKVKMLGGNDFLVSVTNSMTVSELKKQIAQKIGVPAFQQRLAHQTAVLQDGLTLSSLGLGPSSTVMLVVQNCSEPLSILVRNERGHSNIYEVFLTQTVDTLKKKVSQREQVHEDQFWLSFEGRPMEDKELLGEYGLKPQCTVIKHLRLRGGGGDQCA</t>
  </si>
  <si>
    <t>Q64374</t>
  </si>
  <si>
    <t>Rgn</t>
  </si>
  <si>
    <t>MSSIKVECVLRENYRCGESPVWEEASQSLLFVDIPSKIICRWDTVSNQVQRVAVDAPVSSVALRQLGGYVATIGTKFCALNWENQSVFVLAMVDEDKKNNRFNDGKVDPAGRYFAGTMAEETAPAVLERHQGSLYSLFPDHSVKKYFDQVDISNGLDWSLDHKIFYYIDSLSYTVDAFDYDLQTGQISNRRIVYKMEKDEQIPDGMCIDAEGKLWVACYNGGRVIRLDPETGKRLQTVKLPVDKTTSCCFGGKDYSEMYVTCARDGLNAEGLLRQPDAGNIFKITGLGVKGIAPYSYAG</t>
  </si>
  <si>
    <t>Q64433</t>
  </si>
  <si>
    <t>Hspe1</t>
  </si>
  <si>
    <t>MAGQAFRKFLPLFDRVLVERSAAETVTKGGIMLPEKSQGKVLQATVVAVGSGGKGKSGEIEPVSVKVGDKVLLPEYGGTKVVLDDKDYFLFRDSDILGKYVD</t>
  </si>
  <si>
    <t>Q64442</t>
  </si>
  <si>
    <t>Sord</t>
  </si>
  <si>
    <t>MAAPAKGENLSLVVHGPGDIRLENYPIPELGPNDVLLKMHSVGICGSDVHYWEHGRIGDFVVKKPMVLGHEAAGTVTKVGELVKHLKPGDRVAIEPGVPREVDEYCKIGRYNLTPTIFFCATPPDDGNLCRFYKHNADFCYKLPDSVTFEEGALIEPLSVGIYACRRGSVSLGNKVLVCGAGPVGMVTLLVAKAMGAAQVVVTDLSASRLTKAKEVGADFTIQVGKETPQEIASKVESLLGSKPEVTIECTGAESSVQTGIYATHSGGTLVIVGMGAEMVNLPLVHAAIREVDIKGVFRYCNTWPMAISMLASKTLNVKPLVTHRFPLEKAVEAFETAKKGVGLKVMIKCDPNDQNP</t>
  </si>
  <si>
    <t>Q64459</t>
  </si>
  <si>
    <t>Cyp3a11</t>
  </si>
  <si>
    <t>MDLVSALSLETWVLLAISLVLLYRYGTRKHELFKKQGIPGPKPLPFLGTVLNYYKGLWKFDMECYKKYGKTWGLFDGQTPLLAVTDPETIKNVLVKECFSVFTNRRDFGPVGIMSKAISISKDDEWKRYRALLSPTFTSGKLKEMFPVIEQYGDILVKYLRQKAKKGKPVTMKDVLGAYSMDVITSTSFGVNVDSLNNPEDPFVEKAKKLLRFDFFDPLLFSVVLFPFLTPVYEMLNICMFPKDSIEFFKKFVDRMKESRLDSKQKHRVDFLQLMMNSHNNSKDKVSHKALSDMEITAQSIIFIFAGYETTSSTLSFTLHSLATHPDIQKKLQDEIDEALPNKAPPTYDTVMEMEYLDMVLNETLRLYPIANRLERVCKKDVELNGVYIPKGSTVMIPSYALHHDPQHWSEPEEFQPERFSKENKGSIDPYVYLPFGNGPRNCLGMRFALMNMKLALTKIMQNFSFQPCKETQIPLKLSRQGLLQPEKPIVLKVVPRDAVITGA</t>
  </si>
  <si>
    <t>Q64462</t>
  </si>
  <si>
    <t>Cyp4b1</t>
  </si>
  <si>
    <t>MALSFLSPSLSRLGLWASVVILMVTVLKLLSLLFRRQKLARALDSFPGPPKHWLFGHALEIQKTGGLDKVVTWTEQFPYAHPLWLGQFIVFLNIYEPDYAKAVYSRGDPKAAYVYDFFLQWIGKGLLVLEGPKWFQHRKLLTPGFHYDVLKPYVAIFAESTRVMLDKWEKKASENKSFDIFCDVGHMALDTLMKCTFGKGDSGLSHSDNSYYLAVSDLTLLMQQRIDSFQYHNDFIYWLTPHGRRFLRACQIAHDHTDHVIRQRKAALQDEKEQKKLQERRHLDFLDILLGARDESGIKLSDADLRAEVDTFMFEGHDTTTSGISWFLYCMALYPMHQQRCREEVREILGDRDSFQWDDLAQMTYLTMCMKECFRLYPPVPQVYRQLSKPVTFVDGRSLPAGSLISLHIYALHRNSAVWPDPEVFDPLRFSPENMTGRHPFAFMPFSAGPRNCIGQQFAMNEMKVVTALCLLRFEFSPDPSKIPIKVPQLILRSKNGIHLYLKPLGPGSGK</t>
  </si>
  <si>
    <t>Q64511</t>
  </si>
  <si>
    <t>spleen,kidney,heat</t>
  </si>
  <si>
    <t>Top2b</t>
  </si>
  <si>
    <t>MAKSSLAGSDGALTWVNNATKKEELETANKNDSTKKLSVERVYQKKTQLEHILLRPDTYIGSVEPLTQLMWVYDEDVGMNCREVTFVPGLYKIFDEILVNAADNKQRDKNMTCIKVSIDPESNIISIWNNGKGIPVVEHKVEKVYVPALIFGQLLTSSNYDDDEKKVTGGRNGYGAKLCNIFSTKFTVETACKEYKHSFKQTWMNNMMKTSEAKIKHFDGEDYTCITFQPDLSKFKMEKLDKDIVALMTRRAYDLAGSCKGVKVMFNGKKLPVNGFRSYVDLYVKDKLDETGVALKVIHELANERWDVCLTLSEKGFQQISFVNSIATTKGGRHVDYVVDQVVSKLIEVVKKKNKAGVSVKPFQVKNHIWVFINCLIENPTFDSQTKENMTLQPKSFGSKCQLSEKFFKAASNCGIVESILNWVKFKAQTQLNKKCSSVKYSKIKGIPKLDDANDAGGKHSLECTLILTEGDSAKSLAVSGLGVIGRDRYGVFPLRGKILNVREASHKQIMENAEINNIIKIVGLQYKKSYDDAESLKTLRYGKIMIMTDQDQDGSHIKGLLINFIHHNWPSLLKHGFLEEFITPIVKASKNKQELSFYSIPEFDEWKKHIENQKAWKIKYYKGLGTSTAKEAKEYFADMERHRILFRYAGPEDDAAITLAFSKKKIDDRKEWLTNFMEDRRQRRLHGLPEQFLYGTATKHLTYNDFINKELILFSNSDNERSIPSLVDGFKPGQRKVLFTCFKRNDKREVKVAQLAGSVAEMSAYHHGEQALMMTIVNLAQNFVGSNNINLLQPIGQFGTRLHGGKDAASPRYIFTMLSSLARLLFPAVDDNLLKFLYDDNQRVEPEWYIPIIPMVLINGAEGIGTGWACKLPNYDAREIVNNVRRMLEGLDPHPMLPNYKNFKGTIQELGQNQYAVSGEIFVVDRNTVEITELPVRTWTQVYKEQVLEPMLNGTDKTPALISDYKEYHTDTTVKFVVKMTEEKLAQAEAAGLHKVFKLQTTLTCNSMVLFDHMGCLKKYETVQDILKEFFDLRLSYYGLRKEWLVGMLGAESTKLNNQARFILEKIQGKITIENRSKKDLIQMLVQRGYESDPVKAWKEAQEKAAEEEDSQNQHDDSSSDSGTPSGPDFNYILNMSLWSLTKEKVEELIKQRDTKGREVNDLKRKSPSDLWKEDLAAFVEELDKVEAQEREDILAGMSGKAIKGKVGKPKVKKLQLEETMPSPYGRRIVPEITAMKADASRKLLKKKKGDPDTTVVKVEFDEEFSGTPAEGTGEETLTPSAPVNKGPKPKREKKEPGTRVRKTPTSTGKTNAKKVKKRNPWSDDESKSESDLEEAEPVVIPRDSLLRRAAAERPKYTFDFSEEEDDDAAAADDSNDLEELKVKASPITNDGEDEFVPSDGLDKDEYAFSSGKSKATPEKSSNDKKSQDFGNLFSFPSYSQKSEDDSAKFDSNEEDTASVFAPSFGLKQTDKLPSKTVAAKKGKPPSDTAPKAKRAPKQKKIVETINSDSDSEFGIPKKTTTPKGKGRGAKKRKASGSENEGDYNPGRKPSKTASKKPKKTSFDQDSDVDIFPSDFTSEPPALPRTGRARKEVKYFAESDEEEDVDFAMFN</t>
  </si>
  <si>
    <t>Q64522</t>
  </si>
  <si>
    <t>Hist2h2ab</t>
  </si>
  <si>
    <t>MSGRGKQGGKARAKAKSRSSRAGLQFPVGRVHRLLRKGNYAERVGAGAPVYMAAVLEYLTAEILELAGNAARDNKKTRIIPRHLQLAVRNDEELNKLLGGVTIAQGGVLPNIQAVLLPKKTESHKPGKNK</t>
  </si>
  <si>
    <t>Q65Z40</t>
  </si>
  <si>
    <t>Wapl</t>
  </si>
  <si>
    <t>MTSRFGKTYSRKGGNGSSKFDEVFSNKRTTLSTKWGETTFMAKLGQKRPNFKPDIQEIPKKPKVEEEDTGDPFGFDSDDESLPVSSKNLAQGKGSSYSESSEAAQLEEVTSVFEANSKCSHVVGEDSFASDRCLLVEDTLIGKEKSISRIPEDNANKSSCTKLLTSDKVENFSEEHEKNSHHFHKNAEDSTKKPNAETAVASEYKADETKETNDTWNSQSGKRTESPSESCPVKGSVRTGLYEWDNDFEDIRSEDCILSLDNESLLEMKDEDLKNRIGGLENLNETFEEDIIQSVLRPSNCRTYCRANKARSSQGASNFDKLMDGTSQSLAKANSESSKDGLNQAKKGSASCGTSFRGTVGRTRDYTVLHPSCLSVCNVTIQDTMERSMDEFTASTPADLGEAGRLRKKADIATSKTTTRFRPSNTKSKKDVKLEFFGFEDHDETGGDEGGSGSSNYKIKYFGFDDLSESEDDDDDDCQVERKKDKKRTKTAPSPSQQPPPESSDNSQDSQSSTNNAENLDFTEDLPGVPESVKKPISKQGDKSKENTRKIFSGPKRSPTKAVYNARHWNHPDSEELPGPPIAKPQRVTVRLSSKEPNQKDDGVFKAPAPPLKVIKTVTIPTQPYQEIVTALKCRKEDKELYTVVQHVKHFNDVVEFGENQEFTDDIEYLLSGLKSTQPLNTRCLSVISLATKCAMPSFRMHLRAHGMVAMVFKTLDDSQHHQNLSLCTAALMYILSRDRLNMDLDRASLDLMIRLLELEQDASSAKLLNEKDMNKIKEKIRRLCETVHNKHLDLENITTGHLAMETLLSLTSKRAGDWFKEELRLLGGLDHIVDKVKECVDHLSRDDEDEEKLVASLWGAERCLRVLESVTVHNPENQSYLIAYKDSQLIISSAKALQHCEDLIQQYNRAENSICVADSNPLPYQNVTNHVGKAVEDCMRAIIGVLLNLTNDNEWGSTKTGEQEGLIGTAMNCVLQVPKYLPQEQRFDIRVLGLGLLINLVEYSARNRHCLVNMQTSCSFDSSFSSGEGDHSLRLAGQVHAVQALVQLFLERERAAQLAESKTDELIKDAPTTQHDKSGEWQETSGEIQWVSTEKTDGAEEKQKKEEEDEELDLNKALQHAGKHMEDCIVASYTALLLGCLCQESPINVTTVREYLPEGDFSIMTEMLKKFLSFMNLTCAVGTTGQKSISRVIEYLEHC</t>
  </si>
  <si>
    <t>Q66JS6</t>
  </si>
  <si>
    <t>Eif3j2</t>
  </si>
  <si>
    <t>MAAAAAAAAAAAAGDSDSWDADTFSMEDPVRKVAGGGTAGGDRWEGEDEDEDVKDNWDDDDDENKEEAEVKPEVKISEKKKIAEKIKEKERQQKKRQEEIKKRLEEPEESKVLTPEEQLADKLRLKKLQEESDLELAKETFGVNNTVYGIDAMNPSSRDDFTEFGKLLKDKITQYEKSLYYASFLEALVRDVCISLEIDDLKKITNSLTVLCSEKQKQEKQSKAKKKKKGVVPGGGLKATMKDDLADYGGYEGGYVQDYEDFM</t>
  </si>
  <si>
    <t>Q68FD9</t>
  </si>
  <si>
    <t>D630045J12Rik</t>
  </si>
  <si>
    <t>MEREPRARVALVPERCGRGPSSRHRRPGLLLPGLWLLLLAGPASCAPDDLSLAQHSHPVRPSDFLPERSILHSAAQVTLSETVPRSQPSISALVLSSPSATAFDTAFLSQRQQTQSTAEPSFFEANYGSVTSNEVALDDEEMDNFLPDAHWTSSRGVSPMRYITPSPPEPPQEMLEPGTTPSLPTISLPDEVLSGCQNTVQQATVYVEPSTYFGTSWSAFLTSEGIIPTPSRNSVLHPIEIHSQLSSKALPETVASVTEGAENLLFSSRISVSQPSGNGMTQQPSVPLWEVSQPLVGVLATSSDRYPNETTAWIEHPEEAIALRAHPGITTSPTDPTFSSQPSALFSTPLSSVSFATQLPGVSEDSFLSSEARGALESWHSSPVPSFTDHPYVLSPESSLRPHTGCVSCVVSSFQQELARSLTEKDMGSGDRLETLSTASVEASHVSPLSSVGTDLSELEEPQEFNTLFPSRPVFSFSSRPVGLWKASMDVSPEVDVSGIAITQVYPSHGRLSTPSSLDSTFGFSVTSDLVMSSSMIHLLSSVIPSTHFDSSFSLTANQNSPSFPAGKPSLLTSPSLVPSAQSSAFSHGAPTSSLELQSGSRLDFTSGFYSTPPLDFSTPAPSRSDELAFPSLMSSDPSTFFSQTFSTMAETFSLSNSMNLQSPQLSVLNPTSLEPSQPQSSADLLLNTVTVLPSPPERPPLSSSPSDSLEFTEVSRVSLRESHVHLTSAFSETTSAFEFSPIPHESTISTLVPSSSEPSLGIYAAGTHLTSLPTTVFHLTPILTESSPFSTLTPSDGSVRVTDHHTPVLPTPSSVIPSSTESISDPYLSASSSLVSEVSPSPPPTKPVMGSSLTSTDFPPSTSPELSTSLELSMPSASTAPGDTVDSALNSEPMSQNPQGNSVPPPQPSLGPATTSTLEATVGTPALATAKPPYVCDITVPDVYLITTVLARRAVQEYIITSIKEVLRIHFNRAVELKVYELFTDFTFLVTSGPFVYTAISVINVLINSKLVRGQTPLILSVKPSFLVPDPRFQVQTVLQFVPPSVDTGFCNFTQSIEKGLVTALFEVRKHQGTYNLTVQIVNVTIASSRVAPRRGPVNIIFAVKGSQGFLNGSEVSDLLRNLTVVEFSFYLGYPVLQIAEPFQYPQLNLSQLLKSSWVRTVLLGVVEKQLHNEVFPAEMERKLAQLLSEVPTRRRVWRRATVAAGNSVVQVVNVSRLEGDDNPVQLIYFVENQDGERLSAVKSSDLINKVDLQRAAIILGYRIQGVIAQPVDRVKRPSPESQSNNLWVVVGVVIPVLVVTVIVVILYWKLCRTDKLDFQPDTVANIQQRQKLQIPSVKGFDFAKQHLGQHNKDDILIIHEPAPLPGPVKDHTTPSENGDVPSPKSKLPSKNIRLRGRVSPSDADSTVSEESSERDAGEKAPAAAPENKALRAPQSGAPLPSSGNEQHSSASIFEHVDRVSRTSEASRRVPSKIQLIAMQPIPAPPAQHPVLADRVAETNKINKEIQSALRHKSEIEHHRNKIRLRAKRRGHYEFPVVDDLSSGDTKERHRVYRRAQMQIDKILDPAASVPSVFIEPRKSSRMKRSPKPRRKHQVNGCPADAEKDRLITTDSDGTYKRPPGVHNSAYIGCPSDPDLPADVQTPSSTELGRYPGLPFSASQYIPPQPSIEEARQTMHSLLDDAFALVAPSSQPTNAMGAGTGVPASLPVNSTPSREERRATQWGSFYSPAQTANNPCSRYEDYGMTPPSGPLPSRPSFGPGLLPSSELVPPEPPQPQSSTDAPYAARGIYSEEMPSVARPRPVGGTTGSQIQHLTQVGIASRIGAQPVEIPAGRGSQYGGPGWPVYGEEEAGRREATHMLGHQEYSSSPLFQVPRTSGREPSAPPGNLAHRGLQGPGLGYPTSSTEDLQPGHSSASLIKAIREELLRLSQKQGSVQNFHS</t>
  </si>
  <si>
    <t>Q68FF6</t>
  </si>
  <si>
    <t>Git1</t>
  </si>
  <si>
    <t>MSRKGPRAEVCADCSAPDPGWASISRGVLVCDECCSVHRSLGRHISIVKHLRHSAWPPTLLQMVHTLASNGANSIWEHSLLDPAQVQSGRRKANPQDKVHPIKSEFIRAKYQMLAFVHKLPCRDDDGVTAKDLSKQLHSSVRTGNLETCLRLLSLGAQANFFHPEKGTTPLHVAAKAGQTLQAELLVVYGADPGSPDVNGRTPIDYARQAGHHELAERLVECQYELTDRLAFYLCGRKPDHKNGHYIIPQMADRSRQKCMSQSLDLSELAKAAKKKLQALSNRLFEELAMDVYDEVDRRENDAVWLATQNHSTLVTERSAVPFLPVNPEYSATRNQGRQKLARFNAREFATLIIDILSEAKRRQQGKSLSSPTDNLELSARSQSELDDQHDYDSVASDEDTDQEPLPSAGATRNNRARSMDSSDLSDGAVTLQEYLELKKALATSEAKVQQLMKVNSSLSDELRRLQREIHKLQAENLQLRQPPGPVPPPSLPSERAEHTLMGPGGSTHRRDRQAFSMYEPGSALKPFGGTPGDELATRLQPFHSTELEDDAIYSVHVPAGLYRIRKGVSASSVPFTPSSPLLSCSQEGSRHASKLSRHGSGADSDYENTQSGDPLLGLEGKRFLELSKEDELHPELESLDGDLDPGLPSTEDVILKTEQVTKNIQELLRAAQEFKHDSFVPCSEKIHLAVTEMASLFPKRPALEPVRSSLRLLNASAYRLQSECRKTVPPEPGAPVDFQLLTQQVIQCAYDIAKAAKQLVTITTREKKQ</t>
  </si>
  <si>
    <t>Q68FL4</t>
  </si>
  <si>
    <t>MSVQVVSAAAAAKVPEVELKDLSPSEAEPQLGLSAAAVGAMVPPAGGGDPEAPAPAPAAERPPAPGPGSGPTAALSPAAGKVPQASAMKRSDPHHQHQRHRDGGEALVSPDGTVTEAPRTVKKQIQFADQKQEFNKRPTKIGRRSLSRSISQSSTDSYSSAASYTDSSDDETSPRDKQQKNSKGSSDFCVKNIKQAEFGRREIEIAEQEMPALMALRKRAQGEKPLAGAKIVGCTHITAQTAVLMETLGALGAQCRWAACNIYSTLNEVAAALAESGFPVFAWKGESEDDFWWCIDRCVNVEGWQPNMILDDGGDLTHWIYKKYPNMFKKIKGIVEESVTGVHRLYQLSKAGKLCVPAMNVNDSVTKQKFDNLYCCRESILDGLKRTTDMMFGGKQVVVCGYGEVGKGCCAALKAMGSIVYVTEIDPICALQACMDGFRLVKLNEVIRQVDIVITCTGNKNVVTREHLDRMKNSCIVCNMGHSNTEIDVASLRTPELTWERVRSQVDHVIWPDGKRIVLLAEGRLLNLSCSTVPTFVLSITATTQALALIELYNAPEGRYKQDVYLLPKKMDEYVASLHLPTFDAHLTELTDEQAKYLGLNKNGPFKPNYYRY</t>
  </si>
  <si>
    <t>Q69ZQ2</t>
  </si>
  <si>
    <t>Isy1</t>
  </si>
  <si>
    <t>MARNAEKAMTALARFRQAQLEEGKVKERRPFLASECTELPKAEKWRRQIIGEISKKVAQIQNAGLGEFRIRDLNDEINKLLREKGHWEVRIKELGGPDYGKVGPKMLDHEGKEVPGNRGYKYFGAAKDLPGVRELFEKEPLPPPRKTRAELMKAIDFEYYGYLDEDDGVIVPLEQEYEKKLRAELVEKWKAEREARLARGEKEEEEEEEEEINIYAVTEEESDEEGNQEKAGEDGQQKFIAHVPVPSQQEIEEALVRRKKMELLQKYASETLQAQSEEAKRLLGY</t>
  </si>
  <si>
    <t>Q69ZR2</t>
  </si>
  <si>
    <t>Hectd1</t>
  </si>
  <si>
    <t>MADVDPDTLLEWLQMGQGDERDMQLIALEQLCMLLLMSDNVDRCFETCPPRTFLPALCKIFLDESAPDNVLEVTARAITYYLDVSAECTRRIVGVDGAIKALCNRLVVVELNNRTSRDLAEQCVKVLELICTRESGAVFEAGGLNCVLTFIRDSGHLVHKDTLHSAMAVVSRLCGKMEPQDSSLEICVESLSSLLKHEDHQVSDGALRCFASLADRFTRRGVDPAPLAKHGLTEELLSRMAAAGGTVSGPSSACKPGRSTTGAPSAAADSKLSNQVSTIVSLLSTLCRGSPLVTHDLLRSELPDSIESALQGDERCVLDTMRLVDLLLVLLFEGRKALPKSSAGSTGRIPGLRRLDSSGERSHRQLIDCIRSKDTDALIDAIDTGAAFEVNFMDDVGQTLLNWASAFGTQEMVEFLCERGADVNRGQRSSSLHYAACFGRPQVAKTLLRHGANPDLRDEDGKTPLDKARERGHSEVVAILQSPGDWMCPVNKGDDKKKKDTNKDEEECNEPRGDPEMAPLYLKRLLPVFAQTFQHTMLPSIRKASLALIRKMIHFCSEALLKEVCDSDVGHNLPTTLVEITATVLDQEDDDDGHLLALQIIRDLVDKGGDIFLDQLARLGVISKVSALAGPSSDDENEEESKPEKEDEPQEDAKELQQGKPYHWRDWSIIRGRDCLYIWSDAAALELSNGSNGWFRFILDGKLATMYSSGSPEGGSDSSESRSEFLEKLQRARGQVKPSTSSQPILSAPGPTKLTVGNWSLTCLKEGEIAIHNSDGQQATILKEDLPGFVFESNRGTKHSFTAETSLGSEFVTGWTGKRGRKLKSKLEKTKQKVRTMARDLYDDHFKAVESMPRGVVVTLRNIATQLESSWELHTNRQCIEGENTWRDLMKTALENLIVLLKDENTISPYEMCSSGLVQALLTVLNNVSIFRATKQKQNEVLVERINVFKTAFSESEDDESYSRPAVALIRKLIAVLESIERLPLHLYDTPGSTYNLQILTRRLRFRLERAPGETSLIDRTGRMLKMEPLATVESLEQYLLKMVAKQWYDFDRSSFVFVRKLREGQNFIFRHQHDFDENGIIYWIGTNAKTAYEWVNPAAYGLVVVTSSEGRNLPYGRLEDILSRDNSALNCHSNDDKNAWFAIDLGVWVIPSAYTLRHARGYGRSALRNWVFQVSKDGQNWTSLYTHVDDCSLNEPGSTATWPLDPAKDEKQGWRHVRLKQMGKNASGQTHYLSLSGFELYGTVNGVCEDQLGKAAKEAEANLRRQRRLVRSQVLKYMVPGARVIRGLDWKWRDQDGSPQGEGTVTGELHNGWIDVTWDAGGSNSYRMGAEGKFDLKLAPGYDPDTVASPKPVSSTVSGTTQSWSSLVKNNCPDKTSAAAGSSSRKGSSSSVCSVASSSDISLASTKTERRSEIVMEHSIVSGADVHEPIVVLSSAENVPQTEVGSSSSASTSTLTAETGSENAERKLGPDSSVRAPGESSAISMGIVSVSSPDVSSVSELTNKEAASQRPLSSSASNRLSVSSLLAAGAPMSSSASVPNLSSRETSSLESFVRRVANIARTNATNNMNLSRSSSDNNTNTLGRNVMSTATSPLMGAQSFPNLTTPGTTSTVTMSTSSVTSSSNVATATTVLSVGQSLSNTLTTSLTSTSSESDTGQEAEYSLYDFLDSCRASTLLAELDDDEDLPEPDEEDDENEDDNQEDQEYEEVMILRRPSLQRRAGSRSDVTHHVVTSQLPQVPSGAGSRPVGEQEEEEYETKGGRRRAWDDDYVLKRQFSALVPAFDPRPGRTNVQQTTDLEIPPPGTPHSELLEEVECTPSPRLALTLKVTGLGTTREVELPLTNFRSTIFYYVQKLLQLSCNGNVKSDKLRRIWEPTYTIMYREMKDSDKEKENGKMGCWSIEHVEQYLGTDELPKNDLITYLQKNADAAFLRHWKLTGTNKSIRKNRNCSQLIAAYKDFCEHGTKSGLNQGAISSLQSSDILNLTKEQPQAKAGNGQSPCGVEDVLQLLRILYIVASDPYSRISQEDGDEQPQFTFPPDEFTSKKITTKILQQIEEPLALASGALPDWCEQLTSKCPFLIPFETRQLYFTCTAFGASRAIVWLQNRREATVERTRTTSSVRRDDPGEFRVGRLKHERVKVPRGESLMEWAENVMQIHADRKSVLEVEFLGEEGTGLGPTLEFYALVAAEFQRTDLGTWLCDDNFPDDESRHVDLGGGLKPPGYYVQRSCGLFTAPFPQDSDELERITKLFHFLGIFLAKCIQDNRLVDLPISKPFFKLMCMGDIKSNMSKLIYESRGDRDLHCTESQSEASTEEGHDSLSVGSFEEDSKSEFILDPPKPKPPAWFNGILTWEDFELVNPHRARFLKEIKDLAIKRRQILGNKSLSEDEKNTKLQELVLRNPSGSGPPLSIEDLGLNFQFCPSSRIYGFTAVDLKPSGEDEMITMDNAEEYVDLMFDFCMHTGIQKQMEAFRGNVDGFNKVFPMEKLSSFSHEEVQMILCGNQSPSWAAEDIINYTEPKLGYTRDSPGFLRFVRVLCGMSSDERKAFLQFTTGCSTLPPGGLANLHPRLTVVRKVDATDASYPSVNTCVHYLKLPEYSSEEIMRERLLAATMEKGFHLN</t>
  </si>
  <si>
    <t>Q69ZS8</t>
  </si>
  <si>
    <t>Kazn</t>
  </si>
  <si>
    <t>MMEDNKQLALRIDGAVQSASQEVTNLRAELTATNRRLAELSGGGGGPGSGPGAATSASAAAVTVADSAVATMENHQHGAQVLLREEVVQLQEEVHLLRQMKEMLAKDLEESQGGKCSEVLSATELRVQLVQKEQELARAKEALQAMKADRKRLKGEKTDLVSQMQQLYATLESREEQLRDFIRNYEQHRKESEDAVKALAKEKDLLEREKWELRRQAKEATDHAAALRSQLDLKDNRMKELEAELAMAKQSLATLTKDVPKRHSLAMPGETVLNGNQEWVVQADLPLTAAIRQSQQTLYHSHPPHPADRQVRVSPCHSRQPSVISDASAAEGDRSSTPSDINSPRHRTHSLCNGDSPGPVQKSLHNPIVQSLEDLEDQKRKKKKEKMGFGSISRVFARGKQRKSLDPGLFDDSDSQCSPTRHSLSLSEGEEQMDRLQHVELVRTTPMSHWKAGTVQAWLEVVMAMPMYVKACAENVKSGKVLLSLSDEDLELGLGVCSSLHRRKLRLAIEDYRDAEAGRSLSKAADLDHHWVAKAWLNDIGLSQYSQAFQNHLVDGRMLNSLMKRDLEKHLNVSKKFHQVSILLGIELLYQVNFSREALQERRARCETQNTDPVVWTNQRVLKWVRDIDLKEYADNLTNSGVHGAVLVLEPTFNAEAMATALGIPSGKHILRRHLAEEMSTIFHPSNSTGIRESERFGTPPGRASSITRAGREDSGGNSKHRAGRLPLGKIGRGFSSKEPDFHDDYGSLENEDCGDEDLQGRPEQCRLEGYGSLEVTNV</t>
  </si>
  <si>
    <t>Q6A028</t>
  </si>
  <si>
    <t>Swap70</t>
  </si>
  <si>
    <t>MRGLKDELLKAIWHAFTALDLDRSGKVSKSQLKVLSHNLCTVLKVPHDPVALEEHFRDDDEGPVSNQGYMPYLNKFILEKVQDNFDKIEFNRMCWTLCVKKNLTKSPLLITEDDAFKVWVIFNFLSEDKYPLIIVPEEIEYLLKKLTEAMGGGWQQEQFEHYKINFDDNKDGLSAWELIELIGNGQFSKGMDRQTVSMAINEVFNELILDVLKQGYMMKKGHKRKNWTERWFVLKPNIISYYVSEDLKDKKGDILLDENCCVESLPDKDGKKCLFLIKCFDKTFEISASDKKKKQEWIQAIYSTIHLLKLGSPPPHKEARQRRKELRRKLLAEQEELERQMKELQAANENKQQELESVRKKLEEAASRAADEEKKRLQTQVELQTRFSTELEREKLIRQQMEEQVAQKSSELEQYLQRVRELEDMYLKLQEALEDERQARQDEETVRKLQARLLEEESSKRAELEKWHLEQQQAIQTTEAEKQELEQQRVMKEQALQEAMAQLEQLELERKQALEQYEGVKKKLEMATHMTKSWKDKVAHHEGLIRLIEPGSKNPHLITNWGPAAFTQAELEEREKSWKEKKTTE</t>
  </si>
  <si>
    <t>Q6A068</t>
  </si>
  <si>
    <t>Cdc5l</t>
  </si>
  <si>
    <t>MPRIMIKGGVWRNTEDEILKAAVMKYGKNQWSRIASLLHRKSAKQCKARWYEWLDPSIKKTEWSREEEEKLLHLAKLMPTQWRTIAPIIGRTAAQCLEHYEFLLDKTAQRDNEEETTDDPRKLKPGEIDPNPETKPARPDPIDMDEDELEMLSEARARLANTQGKKAKRKAREKQLEEARRLAALQKRRELRAAGIEIQKKRKKKRGVDYNAEIPFEKKPALGFYDTSEENYQALDADFRKLRQQDLDGELRSEKEGRDRKKDKQHLKRKKESDLPSAILQTSGVSEFTKKRSKLVLPAPQISDAELQEVVKVGQASEVARQTAEESGITNSASSTLLSEYNVTNNSIALRTPRTPASQDRILQEAQNLMALTNVDTPLKGGLNTPLHESDFSGVTPQRQVVQTPNTVLSTPFRTPSNGAEGLTPRSGTTPKPVTNATPGRTPLRDKLNINPEDGMADYSDPSYVKQMERESREHLRLGLLGLPAPKNDFEIVLPENAEKELEEREIDDTYIEDAADVDARKQAIRDAERVKEMKRMHKAVQKDLPRPSEVNETILRPLNVEPPLTDLQKSEELIKKEMITMLHYDLLHHPYEPSGNKKGKNVGFATNNSEHITYLEHSPYEKFSKEDLKKAQDALVQEMEVVKQGMSHGELSSEAYNQVWEECYSQVLYLPAQSRYTRANLASKKDRIESLEKRLEINRGHMTTEAKRAAKMEKKMKILLGGYQSRAMGLMKQLNDLWDQIEQAHLELRTFEELKKHEDSAIPRRLECLKEDVQRQQEREKELQQRYADLLMEKETLQAKF</t>
  </si>
  <si>
    <t>Q6A0A9</t>
  </si>
  <si>
    <t>Fam120a</t>
  </si>
  <si>
    <t>MGVQGFQDYIEKHCPSAVVPVELQKLARGSLVGGGRQRPPQTPLRLLVDADNCLHRLYGGFYTDWVSGGQWNHMLGYLAALAKACFGGNIELFVFFNGALEKARLHEWVKRQGNERQTAQQIVSHVQNKGTPPPKVWFLPPVCMAHCIRLALIRFHVKVAQSIEDHHQEVIGFCRENGFHGLVAYDSDYALCNIPYYFSAHALKLSRNGKSLTTSQYLMHEVAKQLDLNPNRFPIFAALLGNHILPDEDLASFHWSLLGPEHPLASLKVRAHQLVLPPCDVVIKAVADYVRNIHDTSDLDAIAKDVFQHSQSRTDDKVIRFKRAVGYYSATSKPMPFHPPHYLARPNPFGMPGMVPPYVPPQMLNIPQTSLQAKPAVPQVPSPGGTPGQAPYPYSLSEPALTLDTSGKNLTEQNSYSNIPHEGKHTPLYERSSPINLAQSGSPNHVDSAYFPGSSTSSSSDNDEGGGGATNHISGNKIGWEKTGSHAEPLARGDPGDQVKVEGSSTASSGSQLAEGKGSHMGTVQPIPCLLSMPTRNHMDITTPPLPPVAPEVLRVAEHRHKKGLMYPYIFHILTKGEIKIAVSIEDEANKDLPPAALLYRPVRQYVYGVLFSLAESRKKTERLAFRKNRLPPEFSPLIIKEWAAYKGKSPQTPELVEALAFREWTCPNLKRLWLGKAVEDKNRRMRAFLACMRSDTPAMLNPANVPTHLMVLCCVLRYMVQWPGARILRRQELDAFLAQALSPKLYEPDQLQELKIDNLDPRGIQLSALFMSGVDMALFANDACGQPIPWEHCCPWMYFDGKLFQSKLLKASREKTPLIDLCDGQAEQAAKVEKMRQSILEGLSFSRQNHPLPFPPPPALPFYPASVYPRHFGPVPPSQGRGRGFAGVCGFGGHYGETVATGPYRAFRVTAASGHCGAFSGSDSSRTSKSQGGVQPIPSQGGKLEIAGTVVGHWAGSRRGRGGRGPFPLQVVSVGGPARGRPRGVISTPVIRTFGRGGRYYGRGYKSQGAIQGRPPYAASAEEVAKELKSKSGESKSSAVSLAENGVMAEEKPVPQLNGSTGDPRVPSHSESALNNDSKPCNTNPHLNALSTDSACRREAALEAAVLNKEE</t>
  </si>
  <si>
    <t>Q6A0D4</t>
  </si>
  <si>
    <t>Rftn1</t>
  </si>
  <si>
    <t>MGCSLNKLEKREEKRPGNIYSTLKRPQVETKVDVTYEYCFLEFTTLTAAELPRSSATRLASLRDLPDQLLELYQQGFSLAALHPFVQPTRRQEKILLEHIFRAILVKKTNRSQKAELHDEGYTLELDYCSSLEHLADQKLIPEFIKKVQEAASQGLKFVSVVPQYQPSVSSAGSRRLKPVANSVEDARDVKCTLGDRSSLENDTPKAAETDAATAGVNRRPETKPGSTGDVPSAQQPGIPSPSAENEAGEFPLRGLQPALDRSEGDPSNGPEELPSRKMEIFAFFNRPKSQQKCRQYYPVTIPLQVSKNGQTVSSLDASWLEHMSDHFRKGGVLVNAVFQLGMANDSFYGLTDGVFIFEAVSTEDNRTTQGYDAIVVEQWTVLEGTEVQTDYMPLLNSLAAYGWQLTCVLPTPILKTTREGNVSTKQIVFLQRPCLPQKTKKRESKFQWRFSRNEIHGRQTRKSKGKLSASNKQQAEENEKNLEDQFSKAGDVGNCVLGAPQWGRASEVREQRQGSAAVQNGPAGHNRDSVALRHSNPRAEAELAAGPTPTEAN</t>
  </si>
  <si>
    <t>Q6AW69</t>
  </si>
  <si>
    <t>Cgnl1</t>
  </si>
  <si>
    <t>MELYFGEYQHVQQEYGVHLRLASGDTPKPRNSQPSKAGSYGVSIRVQGIDGHPYIVLNNTERCLAGTPFPENAPSFPSSVINNLSLHPSNGTVLKENTPEELQLPENPYLQTSPLRGQKQFSLHEGRNGVLERKDGPTKLPHVLNFQRHPELLQPYDPEKNEVNAKKHHPPESPWLRNATEDGTNCKKSRNCFPKSYGSQPNSPTSEDLAKTNMTAIRLCSSVVIEDPQKQTSVCVNVQRCAKEGVGEETLSPRRKSPTAPSPQAYSETKKNRPDVLPFRRQDSAGPILDGARSRRSSSSSTTPTSATSLYKFLLDDQECAIHADSVNRHENRRYIPFLPGTGRDIDTCSIPGVDQLIEKFDQKPGLQRRGRSGKRNRINPDDRKRSRSVDSAFPFGLQGNTEYLTEFSRNLGKSSEHLLRPSQVFPQRSVAQEHRGKHSPSSPPAKLQGGAQGAHPKPPLQNKDGKVLNKGRQESTGACAPSLPAPNKKEEEIKIATATLMLQNRAVAATSDSGAKKISVKTFPSDSSTQATPDLLKGQQELTQQTNEETAKQILYNYLKEGGTDNEDATKRKVNLVFEKIQTLKSRAAGSAQGSNQAPNSPSEGNSLLDQKNKLILEVSELQQQLQLEMKNQQNIKEERERMREDLEELRVRHQSQVEETATLQRRLEESEGELRKSLEELFQVKMEREQHQTEIRDLQDQLSEMHDELDSTKRSEDREKGALIEELLQAKQDLQDLLIAKEEQEDLLRKRERELTALKGALKEEVSSHDQEMDKLKEQYDAELQAFRESVEEATKNVEVLASRSNSSEQSQAEADLREKVLKEENEKLQGRIAELERRAAQLQRQMEDVKGDEAQAKETLRKCESEVQQLEEALVHARKEEKEATCARRALEKELEQAQRELSQVSQEQKELLEKLRDEAEQKEQLRKLKNEMESERWHLDKTIQKLQKEMADIAEASRTSSLELQKQLGEYKEKNRRELAEMQTQLKEKCLEVEKARLAASKMQDELRLKEEELQDYQRAEEEALTKRQLLEQSLKDLEYELEAKSHLKDDRSRLIKQMEDKVSQLEIELEEERTNADLLSERITWSREQMEQMRSELLQEKAAKQDLECDKISLERQNKDLKSRIIHLEGSYRSSKEGLVVQMEARIAELEDRLENEERDRANLQLSNRRLERKVKELVMQVDDEHLSLTDQKDQLSLRLKAMKRQVEEAEEEIDRLESSKKKLQRELEEQMGVNEQLQGQLNSLKKGLRLKTLSSKVLDDSDDDDLSSDAGSLYEAPLSYAFPKDSTIASQI</t>
  </si>
  <si>
    <t>Q6DID3</t>
  </si>
  <si>
    <t>Scaf8</t>
  </si>
  <si>
    <t>MEAVKTFNSELYSLNDYKPPISKAKMTQITKAAIKAIKFYKHVVQSVEKFIQKCKPEYKVPGLYVIDSIVRQSRHQFGQEKDVFAPRFSNNIISTFQNLYRCPGDDKSKIVRVLNLWQKNNVFKSEIIQPLLDMAAGIPPPVVTPVLASTTAAMSNTPGTPVTPVTPANVVQGLPDPWVSQIANTDTLAAVAQILQSPQGQQLQQLIQTLQIQQQKPQPSILQALDAGLVVQLQALTAQLTAAAAAANTLTPLDQGVSFNKKLMDRFDFGEDSEHSEESKKEMPTPQLSHVSESVNNSIFHQIAEQLQQQNLEQLRQQLLEQQQPQKVTPQDSQEGTFGSEHSASPSQGSSQQHFLEPEANLDDSIDIQQQDMDIDEGQDVVEEEIFEPEAKKVAVRSRSRTHSRSRSRSPRKRRSRSRSGSRKRKHRKRSRSHSREKKRKASRSYSSERRAREREKERQKKGLPPVRSKTLSVCSTTLWVGQVDKKATQQDLTNLFEEFGQIESINMIPPRGCAYVCMVHRQDSFRALQKLSSGSYKIGSKVIKIAWALNKGVKTEYKQFWDVDLGVTYIPWEKVKVDDLDGFAEGGMIDQETVNAEWETVKASEPVKEPVQTAQSPAPVEKESVVTTQAEVFPPPVAMLQIPVAPAVPAVSLVPPAFPVSMPVPPPGFNPIPPPPFLRASFNPSQPPPGFMPPPVPPPVVPPPAIPPVVPTSLVQPPLSMTPEAVKDVGFGSLVLPSGSVAGSLAPSTLPAGNVFNPPSKAEPEEKVPHLIEHQIPSGENTRPVIPSDIPSSAAMLAQPPGASSTSGILCVQRPNVSSNSEILGVRPANVSNSAAIMGAQPPNILNNSGILAIQPPNVSSGSGLLGVLPPNLPNNSGLVGLQPPNVTSPAGLLGTQPPIGPQNLPPLAIPAQRMPALPMLDIRPGLIAQAPGPRFPLLQPGIPPQRGIPPPSVLDAALHPPPRGPFPPGDLFSQPERPFLAPGRPSIDNVPNPDKRIPLGNDNIQQEGDRDYRFPPIETREGITRPPQVDVRDVVGRRLDPREGPGRPPLDARDHFGRPPVDMRENLVRPSLDHLGRRDHFGFPPEKPWGPRDFDEREHRVLPVFGGPKGLHEERGRFRAGNYRFDPRSGPWNRGFGQEVHRDFDDRRRPWERQRDRDDRDFDFCREINGNRLGRDRIQNTWVPPPHARVFDYFEGATSQRKGDNVPQVNGENTERHAQPPPLPVQKDPELYEKLASSGDVDKEESGTVAGVESEAVVESTETEGT</t>
  </si>
  <si>
    <t>Q6GSS7</t>
  </si>
  <si>
    <t>Hist2h2aa1</t>
  </si>
  <si>
    <t>MSGRGKQGGKARAKAKSRSSRAGLQFPVGRVHRLLRKGNYAERVGAGAPVYMAAVLEYLTAEILELAGNAARDNKKTRIIPRHLQLAIRNDEELNKLLGKVTIAQGGVLPNIQAVLLPKKTESHHKAKGK</t>
  </si>
  <si>
    <t>Q6IME9</t>
  </si>
  <si>
    <t>Krt72</t>
  </si>
  <si>
    <t>MSRQLTLYPGAERLGFSGCSAVISGRLSGSHASVRAGVKGAAFGSRSLFCVGGGRRLALSSAGRSGGFTLGHGGASGGRPGGFVGTVFGSAGLGPTCPSVCPPGGIPQVVVNKSLLAPLNVELDPEIQKVRAQEREQIKALNNKFASFIDKVRFLEQQNQVLETKWELLQQLDLNNSKRSLEPVHESYISNLQKQLEILSGDRVRLDSELRNMREVVEDCKKRYEVEINRRTAAENEFVVLKKDVDAAYMNKVELQAKVDSLTDDIKFFKVLFEGEIAQMQSHISDTSVILSMDNNRQLDLDSILAEVRAQYEEIAVKSKAETENMYQCKIQELQATAGQHGDDLKHTKSEITEINRLIQRIHSEIGNMKKQCSNLETAIADAEQRGDCALKDARAKLDQLEGALQQAKEELARMLREHQELMNVKLALDMEIATYRKLLESEESRMAGEYPNSVSISVISSTNAGPGGAGFSVGFGASSSYNYRPLALEVKTKGSCGSELKDPPAKTSGSSGTTKKTSR</t>
  </si>
  <si>
    <t>Q6IRU2</t>
  </si>
  <si>
    <t>Tpm4</t>
  </si>
  <si>
    <t>MAGLNSLEAVKRKIQALQQQADDAEDRAQGLQRELDGERERREKAEGDAAALNRRIQLLEEELDRAQEQLATALQNLEEAEKAADESERGMKVIENRAMKDEEKMEILEMQLKEAKHITDEADRKYEEVARKLVILEGELKRAEERAEVSELKCGDLEEELKNVTNNLKSLEAASEKYSEKEDKYEEEIKLLSDKLKEAETRAEFAERTVSKLEKTIDDLEEKLAQAKEENVGLHQTLDQTLNELNCI</t>
  </si>
  <si>
    <t>Q6IRU5</t>
  </si>
  <si>
    <t>Cltb</t>
  </si>
  <si>
    <t>MAEDFGFFSSSESGAPEAAEEDPAAAFLAQQESEIAGIENDPGFGAPAASQVASAQPGLASGAGSEDMSTTVNGDVFQEANGPADGYAAIAQADRLTQEPESIRKWREEQKKRLQELDAASKVTEQEWREKAKKDLEEWNQRQSEQVEKNKINNRIADKAFYQQPDADTIGYVASEEAFVKESKEETPGTEWEKVAQLCDFNPKSSKQCKDVSRLRSVLMSLKQTPLSR</t>
  </si>
  <si>
    <t>Q6IRU5-2</t>
  </si>
  <si>
    <t>MAEDFGFFSSSESGAPEAAEEDPAAAFLAQQESEIAGIENDPGFGAPAASQVASAQPGLASGAGSEDMSTTVNGDVFQEANGPADGYAAIAQADRLTQEPESIRKWREEQKKRLQELDAASKVTEQEWREKAKKDLEEWNQRQSEQVEKNKINNRASEEAFVKESKEETPGTEWEKVAQLCDFNPKSSKQCKDVSRLRSVLMSLKQTPLSR</t>
  </si>
  <si>
    <t>Q6KCD5</t>
  </si>
  <si>
    <t>Nipbl</t>
  </si>
  <si>
    <t>MNGDMPHVPITTLAGIASLTDLLNQLPLPSPLPATTTKSLLFNSRIAEEVNCLLACRDDNLVSQLVHSLNQVSTDHIELKDNLGSDDPEGDIPVLLQAVLARSPNVFREKSMQNRYVQSGMMMSQYKLSQNSMHSSPASSNYQQTTISHSPSSRFVPPQTSSGNRFMPQQNSPVPSPYAPQSPAGYMPYSHPSSYTTHPQMQQASVSSPIVAGGLRNIHDNKVSGPLSGNSANHHADNPRHGSSDDYLHMVHRLSSDDGDSSTMRNAASFPLRSPQPVCSPAGSDGTPKGSRPPLILQSQSLPCSSPRDVPPDILLDSPERKQKKQKKIKLGKDEKDQNEKAAMYDIISSPTKDSTKLTLRLSRVRSSDMDQQDDMLSGMENSNVSENDIPFNVQYPGQTSKTPITPQDVNRPLNAAQCLSQQEQTAFLPANQVPVLQQNTSVATKQPQTSVVQNQQQVSQQGPIYDEVELDALAEIERIERESAIERERFSKEVQDKDKPLKKRKQDSYPQEAGGATGGNRPASQETGSTGNGSRPALMVSIDLHQAGRVDSQASITQDSDSIKKPEETKQCNDAPISVLQEDIVGSLKSIPENHPETPKKKSDPELSKSEMKQNESRLSESKPNENQLGESKSNESKLETKTETPTEELKQNENKTTESKQSESAVVEPKQNENRPCDTKPNDNKQNNTRSENTKARPETPKQKAESRPETPKQKSEGRPETPKQKGDGRPETPKQKSEGRPETPKQKGEGRPETPKHRHENRRDSGKPSTEKKPDVSKHKQDIKSDSPRLKSERAEALKQRPDGRWESLRRDHDSKQKSDDRGESERHRGDQSRVRRPETLRSSSRNDHSTKSDGSKTEKLERKHRHESGDSRDRPSGEQKSRPDSPRVKQGDTNKSRPGFKSPNSKDDKRTEGNRSKVDSNKAHTDNKAEFPSYLLGGRSGALKNFVIPKIKRDKDGNITQETKKMDMKGEQKDKVEKMGLVEDLNKGAKPVVVLQKLSLDDVQKLIKDREEKSRSSLKSIKNKPSKSNKGSIDQSVLKELPPELLAEIESTMPLCERVKMNKRKRSTVNEKPKYAEISSDEDNDSDEAFESSRKRHKKDDDKAWEYEERDRRSSGDHRRSGHSHDGRRSSGGGRYRNRSPSDSDMEDYSPPPSLSEVARKMKKKEKQKKRKAYEPKLTPEEMMDSSTFKRFTASIENILDNLEDMDFTAFGDDDEIPQELLLGKHQLNELGSESAKIKAMGIMDKLSTDKTVKVLNILEKNIQDGSKLSTLLNHNNDTEEEERLWRDLIMERVTKSADACLTTINIMTSPNMPKAVYIEDVIERVIQYTKFHLQNTLYPQYDPVYRVDPHGGGLLSSKAKRAKCSTHKQRVIVMLYNKVCDIVSSLSELLEIQLLTDTTILQVSSMGITPFFVENVSELQLCAIKLVTAVFSRYEKHRQLILEEIFTSLARLPTSKRSLRNFRLNSSDVDGEPMYIQMVTALVLQLIQCVVHLPSSEKDPNSEEDSNKKVDQDVVITNSYETAMRTAQNFLSIFLKKCGSKQGEEDYRPLFENFVQDLLSTVNKPEWPAAELLLSLLGRLLVHQFSNKSTEMALRVASLDYLGTVAARLRKDAVTSKMDQGSIERILKQVSGGEDEIQQLQKALLDYLDENTETDPSLVFSRKFYIAQWFRDTTLETEKAMKSQKDEESSDATHHAKELETTGQIMHRAENRKKFLRSIIKTTPSQFSTLKMNSDTVDYDDACLIVRYLASMRPFAQSFDIYLTQILRVLGENAIAVRTKAMKCLSEVVAVDPSILARLDMQRGVHGRLMDNSTSVREAAVELLGRFVLCRPQLAEQYYDMLIERILDTGISVRKRVIKILRDICIEQPTFPKITEMCVKMIRRVNDEEGIKKLVNETFQKLWFTPTPHNDKEAMTRKILNITDVVAACRDTGYDWFEQLLQNLLKSEEDSSYKPVKKACTQLVDNLVEHILKYEESLADSDNKGVNSGRLVACITTLFLFSKIRPQLMVKHAMTMQPYLTTKCSTQNDFMVICNVAKILELVVPLMEHPSETFLATIEEDLMKLIIKYGMTVVQHCVSCLGAVVNKVTQNFKFVWACFNRYYGAISKLKSQHQEDPNNTSLLTNKPALLRSLFTVGALCRHFDFDLEDFKGNSKVNIKDKVLELLMYFTKHSDEEVQTKAIIGLGFAFIQHPSLMFEQEVKNLYNSILSDKNSSVNLKIQVLKNLQTYLQEEDTRMQQADRDWKKVAKQEDLKEMGDVSSGMSSSIMQLYLKQVLEAFFHTQSSVRHFALNVIALTLNQGLIHPVQCVPYLIAMGTDPEPAMRNKADQQLVEIDKKYAGFIHMKAVAGMKMSYQVQQAINTCLKDPVRGFRQDESSSALCSHLYSMIRGNRQHRRAFLISLLNLFDDTAKTEVTMLLYIADNLACFPYQTQEEPLFIMHHIDITLSVSGSNLLQSFKESMVKDKRKERKTSPAKENESSESEEEVSRPRKSRKRVDSESDSDSEDDINSVMKCLPENSAPLIEFANVSQGILLLLMLKQHLKNLCGFSDSKIQKYSPSESAKVYDKAINRKTGVHFHPKQTLDFLRSDMANSKLTEDVKRSIVRQYLDFKLLMEHLDPDEEEEEGEVSASTNARNKAITSLLGGGSPKNNTAADTEDEESDGEDRGGGTSGSLRRSKRNSDSTELAAQMNESVDVMDVIAICCPKYKDRPQIARVVQRTSSGVSVQWMAGSYSGSWTEAKRRDGRKLVPWVDTIKESDIIYKKIALTSANKLTNKVVQTLRSLYAAKDGTSS</t>
  </si>
  <si>
    <t>Q6NV83</t>
  </si>
  <si>
    <t>U2surp</t>
  </si>
  <si>
    <t>MADKTPGGSQKASSKNRSSDVHSSGSSDAHMDASGPSDSDMPSRTRPKSPRKHNYRNESSRESLCDSPHQNLSRPLLENKLKAFSIGKMSTAKRTLSKKEQEELKKKEDEKAAAEIYEEFLAAFEGSDGNKVKTFVRGGVVNAAKDEHETDEKRGKIYKPSSRFADQKNPPNQSSNERPPSLLVIETKKPPLKKGEKEKKKSNLELFKEELKQIQEERDERHKTKGRLSRFEPPQSDSDGQRRSMDVPSRRNRSSGVLDDYAPGSHDVGDPSTTNLYLGNINPQMNEEMLCQEFGRFGPLASVKIMWPRTDEERARERNCGFVAFMNRRDAERALKNLNGKMIMSFEMKLGWGKAVPIPPHPIYIPPSMMEHTLPPPPSGLPFNAQPRERLKNPNAPMLPPPKNKEDFEKTLSQAIVKVVIPTERNLLALIHRMIEFVVREGPMFEAMIMNREINNPMFRFLFENQTPAHVYYRWKLYSILQGDSPTKWRTEDFRMFKNGSFWRPPPLNPYLHGMSEEQETEAFVEEPSKKGALKEEQRDKLEEILRGLTPRKNDIGDAMVFCLNNAEAAEEIVDCITESLSILKTPLPKKIARLYLVSDVLYNSSAKVANASYYRKFFETKLCQIFSDLNATYRTIQGHLQSENFKQRVMTCFRAWEDWAIYPEPFLIKLQNIFLGLVNIIEEKETEDVPDDLDGAPIEEELDGAPLEDVDGIPIDATPIDDLDGVPIKSLDDDLDGVPLDATEDSKKNEPIFKVAPSKWEAVDESELEAQAVTTSKWELFDQHEESEEEENQNQEEESEDEEDTQSSKSEEHHLYSNPVREEATESKFSKYSEMSEEKRAKLREIELKVMKFQDELESGKRPKKPGQSFQEQVEHYRDKLLQREKEKELERERERDKKDKEKLESRSKDKKEKDECTPTRKERKRRHSTSPSPSRSSSGRRVKSPSPKSERSERSERSHKESSRSRSSHKDSPRDASKKAKRSPSGSRTPKRSRRSRSRSPKKSGKKSRSQSRSPHRSHKKSKKNKH</t>
  </si>
  <si>
    <t>Q6NVE8</t>
  </si>
  <si>
    <t>Wdr44</t>
  </si>
  <si>
    <t>MASESDTEEFYDAPEDVHLGTGYPVGSPGKVGLLSFKEAENTANQAGNESPVQELRQDVSKKIIESIIEESQKVLQLEDDSLDSKGKGLSDEATAGPSVAGTEFSNIPGLLAIEHELQQDSEKAESQNVAEESELETQKCFPSDETCEKSEKTVDETDNLTEVSSGEQLDASGLEAETLNKEALEVKEGDVLDPASLDTLSTTDFAAVEEVAPAKPPRHLTPEPDIVASTKKPVPARPPPPTNFPPPRPPPPSRPAPPPRKKKSELEFEALKTPDLDVPKENITSDSLLTTNMASENTVRDSLPSLDLASATSGDKIVTAQENGKAPDVQTVAGEVMGPQRPRSNSGRELTDEEILASVMIKNLDTGEEIPLSLAEEKLPTGINPLTLHIMRRTKEYVSNDATQSDDEEKLQSQQTDTDGGRLKQKTTQLKKFLGKSVKRAKHLAEEYGERAINKVKSVRDEVFHTDQDDPSSSDDEGMPYTRPVKFKAAHGFKGPYDFDQIKVVQDLSGEHMGAVWTMKFSHCGRLLASAGQDNIVRIWALKNAFDYFNNMRMKYNTEGRVSPSPSQESLSSSKSDTDMGVCSGTDEDPDDKNAPFRQRPFCKYKGHTADLLDLSWSKNYFLLSSSMDKTVRLWHISRRECLCCFQHIDFVTAIAFHPRDDRYFLSGSLDGKLRLWNIPDKKVALWNEVDGQTKLITAANFCQNGKYAVIGTYDGRCIFYDTEHLKYHTQIHVRSTRGRNKVGRKITGIEPLPGENKILVTSNDSRIRLYDLRDLSLSMKYKGYVNSSSQIKASFSHDFTYLVSGSEDKYVYIWSTYHDLSKFTSVRRDRNDFWEGIKAHNAVVTSAIFAPNPSLMLSLDVQSEKLEGIDKYEDAEVLDSTSTGIVKTDNTEVLLSADFTGAIKVFINKRKTVS</t>
  </si>
  <si>
    <t>Q6NXI6</t>
  </si>
  <si>
    <t>Rprd2</t>
  </si>
  <si>
    <t>MAAGGGGGSSKASSSSASSAGALESSLDRKFQSVTNTMESIQGLSSWCIENKKHHSTIVYHWMKWLRRSTYPHRLNLFYLANDVIQNCKRKNAIIFRESFADVLPEAAALVKDPSVSKSIERIFKIWEDRNVYPEDMIVALREALMDRAASHNARLQKLQCFPGTTFKTQKQLKENLNKQPNKQWKKSQTSTNPKAALKSKIVAEFRSQALIEELLMYKRSEDQIELKEKQLSTMRVDVCSTETLKCLKDKTGGKKFSKEFEEASSKLEEFVNGLDKQVKNGPSLTEALENAGIFYEAQYKEVKVVANAYKTFANRVNNLKKKLDQLKSTLPDPEESPVPSPSMDAPSPTGSESPFQGMGGEEPQSPAMESDKSATPEPVTDNRDVEDMELSDVEDDGSKIIVEDRKEKPVEKPAVSTGVPTKSTESVSKASPCAPPSVPTTAAPPLPKPLSTALLSPSPTLVLPNLANVDLAKISSILSSLTSVMKNTGVSSASRPSPGIPTSPSNLSSGLKTPAPATTPSHNPLANILSKVEITPESILSALSKTQTQSAPALQGLSSLLQSVTANPVPASEVTSQSTTASPASTTGSAVKGRNLLSSTQSFIPKSFNYSPSSSTSEVSSTSASKASVGQSPVLPSTTFKLPSSSLGFTGTHNPSPAAPPTEVAVCQSSEVSKPKPESESTSPSLEMKIHNFLKGNPGFSGLNLNIPILSSLGSSAPSEGHASDFQRGPTSTSVDSIDGTPVRDERSGTPTQDEMMDKPTSSSVDTMSLLSKIISPGSSTPSSTRSPPPGRDESYPQELPNSVSTYRPFGLGSDSPYKQPSGGVERPSSLMDSSQEKLFPDTSFQEDEDYRDFEYSGPPPSAMMNLEKKPAKSILKSSKLSDATEYQPILSSYNHRAQEFGVKSAFPPSVRALLDSSENCDRLSSPPGLFGAFNIRGNEPGSERSPSPSKNDAFFTPDSNHSGLSQSTAGHLTLPQTQYPDSPHSVPHRSIFSSQSTLAAPAGHPPTSGVEKVLASTISTTSTIEFKNMLKNASRKPSDDKHFGQTPNKGTSSDGVSLSNLTQPSLPTTDQQQEEHYRIETRVSSSCLDLPDSTEEKGAPIETLGYHNAANRRMSGEPIKTVESIRVPGKGNRGHGREVSRVGWFDLSTPGSSFDNGPSSASELASLGGGGSGGLTGFKTTPYKERAPQFQESVTSFRSNSFNSTFEHHLPPSPLEHGAPFQREPVGPSSAPPAPPKDHGGIFSREAPTHLPSVDLSNPFTKEASLAHAGPPPPPGEHSGVPFPPPPPPPPPGELSSGGTGVPFATPAPPPPPVDHSGVVPFPTPPLPEHGVTGAVSVFPKDHSSLLQGTMAEHFGVLTGPRDLNGPGLNRSRESLSLPSHPLEHLGPALGGGGGGNTSSSGLPLSPAHRDAIGRSGMILRSPRPDFRPREAFLGRDPFHSLKRPRPPFVRGPPFFAPKRPFFPPRY</t>
  </si>
  <si>
    <t>Q6NZB0</t>
  </si>
  <si>
    <t>Dnajc8</t>
  </si>
  <si>
    <t>MAASGESGASGGGGSTEEAFMTFYSEVKQIEKRDSVLTSKNQIERLTRPGSSYFNLNPFEVLQIDPEVTDEEIKKRFRQLSILVHPDKNQDDADRAQKAFEAVDKAYKLLLDQEQKKRALDVIQAGKEYVEHTVKERKKQLKKEGKPTNVEEDDPELFKQAVYKQTMKLFAELEIKRKEREAKEMHERKRQREEEIEAQEKAKREREWQKNFEESRDGRVDSWRNFQANTKGKKEKKNRTFLRPPKVKMEQRE</t>
  </si>
  <si>
    <t>Q6NZF1</t>
  </si>
  <si>
    <t>Zc3h11a</t>
  </si>
  <si>
    <t>MPNQGEDCYFYFYSTCAKGDSCPFRHCEAALGNETVCTLWQEGRCFRQVCRFRHMEIDKKRSEIPCYWENQPVGCQKLNCAFHHTRSRYVDGLFLPPSKTVLPTVPESQEEEVKTSQLTVQQSKLSVQSNPSPQLRSVMKVESSENVPSPTHPPVVINAADDDEDDDDQFSEEGDESKTPALQPSPDVHNGLRVASARKPGVSLKQGECLNFGIKTLEEIKSKKMKEKSKKQGEGSSGVSSVLQQPQPNPGPEKENVRTVVRMVTLSSKPEEPLVRLSLSERLGKRKLSVGGDSDPPLKRSLAQRLGKKVESPETNIDKAPKKERGHKAGEIHVKTLEEILLERASQKRGELQTKLKAEEPSGADDSPSGTKSSSSVRIKTFSEVLAEKKHRQQEMERQKSKKDTSCLTLTDDTEMKKTVSLPTVAVSKGQPEEPAGRARSMQEVHIKTLEEIKLEKALRVQQSSESSGNSRPQAEAAPGTKRLLRITKRAGVKEEKKCGLEDSGDPPQSSVTKMEANETSDETISDPTKLAVNRCDTVKEKHTQRLQERGASQKEKAALSSVRGDEASSYTRVAGKPVLTAVSGVTRHLAKRLPVESSQKGEVETSGIGDSILNVKCAAQTLEKRSKVKPKVNVKPSVVKVVSAPKLAPKRKAVEMHSAVIAAVKPLSSSSVLQESPTKKAAVAVVPLLSEDKPVTMSETENPKDSSVLSSAQAASEPLLPEGSGPSSSQTATKPRRLSSASTGKPPLSVEDDFEKLIWEISGGKLEAEIDLDPGKDEDDLLLELSEMIDS</t>
  </si>
  <si>
    <t>Q6P1J1</t>
  </si>
  <si>
    <t>MAERRRAWNTEDDLPVYLARPGSAAQTPRQKYGGMFAAVEGAYENKTIDFDAYSVGRRGSARTPRSAGRPDAVGLPCPGGSEDTASDVSEPSGSAVSSPGDRDDRPPALRIRCPAPRDLPLGRDNGQSDRLLIRGGRIINDDQSFYADVYLEDGLIKQIGENLIVPGGVKTIEANGRMVIPGGIDVNTYLQKPSQGMTSADDFFQGTKAALAGGTTMIIDHVVPEPGSSLLTSFEKWHEAADTKSCCDYSLHVDITSWYDGVREELEVLVQDKGVNSFQVYMAYKDLYQMSDSQLYEAFTFLKGLGAVILVHAENGDLIAQEQKRILEMGITGPEGHALSRPEELEAEAVFRAIAIAGRINCPVYITKVMSKSAADIIALARKKGPLVFGEPIAASLGTDGTHYWSKNWAKAAAFVTSPPLSPDPTTPDYLTSLLACGDLQVTGSGHCPYSTAQKAVGKDNFTLIPEGVNGIEERMTVVWDKAVATGKMDENQFVAVTSTNAAKIFNLYPRKGRIAVGSDADVVIWDPDKMKTITAKSHKSTVEYNIFEGMECHGSPLVVISQGKIVFEDGNISVSKGMGRFIPRKPFPEHLYQRVRIRSKVFGLHSVSRGMYDGPVYEVPATPKHAAPAPSAKSSPSKHQPPPIRNLHQSNFSLSGAQIDDNNPRRTGHRIVAPPGGRSNITSLG</t>
  </si>
  <si>
    <t>Q6P5H2</t>
  </si>
  <si>
    <t>Nes</t>
  </si>
  <si>
    <t>MEGCVGEESFQMWELNRRLEAYLTRVKTLEEQNQLLSAELGGLRAQSGDASWRARADDELAALRVLVDQRWREKHEAEVQRDNLAEELESVAGRCQQVRLARERTIEEAACSRRALEAEKNARGWLSTQAAELERELEALRASHEEERAHLNAQAACTPRRPPAPAHASPIRAPEVEELARRLGEVWRGAVRDYQERVAHMESSLGQARERLGQAVRGARESRLEVQQLQADRDSLQERREALEQRLEGRWQDRLQATEKFQLAVEALEQEKQGLQSQIAQILEGGQQLAHLKMSLSLEVATYRTLLEAENSRLQTPGRSSQASLGFPDPKLKLHFLGIPEDQHLGSVLPVLSPTSFSSPLPNTLETPVTAFLKTQEFLKARTPTLASTPIPPMSEAPYPKNAEVRAQDVPHSLLQGGRQQAPEPLWAEATVPSSTGVLPELEEPGGEQPDHFPDDPTSLAPPLNPHHSILEAKDRESSESRVSSIFQEEEGQIWELVKKEAATEVKVENSLAQEIQESGLDTEEIQDSQGPLQMETLEALGDEPLMSLKTQNHETPGKENCNSSIEENSGTVKSPEKEKQTPLKSLEEKNVEAEKTLENGVLELSKPLGEEEPRMEDQELMSPEHTLETVSFLGKENQEVVRSSEEQNLESLITFKEESQYPLGGPEAEDQMLERLVEKEDQRFPRSPEEDQQAFRPLEKENQEPLRFEEAEDQVLERLIEKERQESLKSPEEEDQQAFRLLEKENQEPLRFEDAEDQVLERLIEKERQESLKSPEEEDQQAFRLLEKENQEPLRFEEAEDQVLERLVEKESQESLKSPEEEDQRTGKPLEKENQESLRSLDENQETIVLLESKNQRPLRSLEVEEEEQRIVKPLEKVSQVSLESLEKENVQSPRYLEEDDHMIKSLLEDKTHEILGSLEDRNGENFIPPENETQGSLRPPEEEDQRIVNHLEKESQEFLRSPEAEEEEEQVMVRSLEGENHDPLSSVVKEEQMAESKLENESQDSRKSLEDESQETFGSLEKENLESLRSLAGQDQEEQKLEQETQQPLRAVEDEQMTVNPPEKVDPELPKPLRNDQEVVRSLDKENQESLVSLNEGGMETVKSSETENIESLETVGECLGRRKSVDTQEPLWSTEVTSETIEPLEDETQEPLGCVDENQEVLTPLERESQELRSLGKWNPETVESPGGVEDSQQCLEVEEGPEREQHQESLRSLGEVEWELPGSGSQQRWEDVVEDGEGQEASLGATGVETEDKAELHLRGQGGEEKAVEEGELLQDAVGEAWSLGSSEPKEQRVPAEPLDDLEGQPEQTGTLEVPVAQGMPEATEQDEDRAQAGEQDSVEVTLGLEAARAGLELEQEVVGLEDPRHFAREEAIHPSLGEESVKAKIDQGLEEPGKEPKEAGALDSGIPELPKTSSETLECKGWEESGEGWGEEEASLETSDHEGSHAPQPRPPKTEEDEGLQAALTVPGPKLLEPCSPIPILTDAHELQPQAEGIQEAGWQPEAGTEALGRVEDEPEFGRGEIPEGLQDWEEGREDSEADELGETLPDSTPLGLYLKSPASPKWEQAGEQRLFPQGEARKEGWSPAALAAQGLSDPPEEEQQGHDSDLSSEEFEDLGTEASLLPGVPKEVSDHLGQEPPVLQPACWDQGGESDGFADEEESGEEGEEEDADEEEGAESGTQWWGPGPSGGGVKVQDVTQRGDLEHESVGDSGLWDDGLSGAAANVLVTALETVSQDSAEPSGSEGSESASLEGEEGQAIDHLDAPQEVTSVVPGAGDTFDISGQGPNLESEQVNGRMENGLEQAEGQVVLHGDEDQGIPLQEQGTLKAPLVGSPVHLGPSQPLKFTLSGVDGDSWSSGED</t>
  </si>
  <si>
    <t>Q6P8I4</t>
  </si>
  <si>
    <t>Pcnp</t>
  </si>
  <si>
    <t>MADGKAGEEKPEKPQRAGAAGGPEEEAEKPVKTKTVSSSNGGESSSRSAEKRSAEDEAADLPTKPTKMSKFGFAIGSQTARKASAISIRLGASKPKETVPTLAPKTLSVAAAFNEDEDSEPEEMPPEAKMRMKNIGRDTPTSAGPNSFNKGKHGFSDNQKLWERNIKSHLGNVHDQDN</t>
  </si>
  <si>
    <t>Q6P8J7</t>
  </si>
  <si>
    <t>Ckmt2</t>
  </si>
  <si>
    <t>MASAFSKLLTGRNASLLFTTLGTSALTTGYLLNRQKVSADAREQHKLFPPSADYPDLRKHNNCMAECLTPTIYAKLRNKMTPSGYTLDQCIQTGVDNPGHPFIKTVGMVAGDEESYEVFADLFDPVIKLRHNGYDPRVMKHPTDLDASKITHGQFDERYVLSSRVRTGRSIRGLSLPPACSRAERREVENVAITALEGLKGDLAGRYYKLSEMTEQDQQRLIDDHFLFDKPVSPLLTCAGMARDWPDARGIWHNYDKTFLIWINEEDHTRVISMEKGGNMKRVFERFCRGLKEVERLIQERGWEFMWNERLGYILTCPSNLGTGLRAGVHVRIPKLSKDPRFSKILENLRLQKRGTGGVDTAAVADVYDISNIDRIGRSEVELVQIVIDGVNYLVDCEKKLERGQDIKVPPPLPQFGRK</t>
  </si>
  <si>
    <t>Q6P8X1</t>
  </si>
  <si>
    <t>Snx6</t>
  </si>
  <si>
    <t>MMEGLDDGPDFLSEEDRGLKAINVDLQSDAALQVDISDALSERDRVKFTVHTKSSLPNFKQNEFSVVRQHEEFIWLHDSFVENEDYAGYIIPPAPPRPDFDASREKLQKLGEGEGSMTKEEFTKMKQELEAEYLAIFKKTVAMHEVFLCRVAAHPILRKDLNFHVFLEYNQDLSVRGKNKKEKLEDFFKNMVKSADGVIVSGVKDVDDFFEHERTFLLEYHNRVKDASAKSDRMTRSHKSAADDYNRIGSSLYALGTQDSTDICKFFLKVSELFDKTRKIEARVSADEDLKLSDLLKYYLRESQAAKDLLYRRSRSLVDYENANKALDKARAKNKDVLQAETSQQLCCQKFEKISESAKQELIDFKTRRVAAFRKNLVELAELELKHAKGNLQLLQNCLAVLNGDT</t>
  </si>
  <si>
    <t>Q6P9Q4</t>
  </si>
  <si>
    <t>Fhod1</t>
  </si>
  <si>
    <t>MAGEEERGDGDPVSVVTVRVQYLEDTDPFACANFPEPRRAPTCSLDGALPLSAQIPALHRLLGAPLKLEDCALQVSPSGYYLDPELSLEEQREMLEGFYEEISKGRKPTLILRTQLSVRVNAILEKLYGSSGPELRRSLFSLKQIFQEDKDLVPEFVHSEGLSCLIRVGAAADHNYQSYILRALGQLMLFVDGMLGVVAHSETVQWLYTLCASLSRLVVKTALKLLLVFVEYSENNAPLFIQAVNAVASATGTLPWANLVSILEEKNGADAELLVYTVTLINKTLAALPDQDSFYDVTDALEQQGMEALVQRFLGTAGTDVDLRTQLTLYESALRLEDGDMEEAAAAAAAGGRRERRKPSSEEGKRSRRSLEGGGCPVRAPEPGSTGSASPVGSTPSTGSAPPTNPAFSSTGPASGLLRTSVNLFPTISVGPSVDSSCERSVYKARFLENVAAAETEKQAALAQGRAETLAGATVDDTDGSSGTRELWDSPEPASAPRTPQSPVSRILLRTQRSLEPEPKKPVSPPSPKAEPIQEPPTCVPKLCIGDLDFSDLGEDEDQDTLNVESVEAGKASPFLSSLSPSLSGGPPPPPPPPPPITGSCPPPPPPPLPPPATGSCPPPPPPPPPPIIGSCPPPPPLAAPFTHSALDGPRHPTKRKTVKLFWRELKLTGGPGCSRSRFGPCPTLWASLEPVSVDTARLEHLFESRAKDVLPTKKAGEGRRTMTVVLDPKRSNAINIGLTTLPPVHVIKAALLNFDEFAVSKDGIEKLLTMMPTEEERQKIEEAQLANPDVPLGPAENFLMTLASIGGLAARLQLWAFKLDYESMEREIAEPLFDLKVGMEQLVHNATFRCILATLLAVGNFLNGSQSSGFELSYLEKVSEVKDTVRRQSLLYHLCSLVLQTRPDSSDLYSEIPALTRCAKVDFEQLTENLGQLECRSQAAEDSLRSLAKHELSPALRARLTHFLAQCTRRVAMLRVVHRRVCNRFHAFLLYLGYTPQAARDVRIMQFCHTLREFALEYRTCRERVLQQQQKRATYRERNKTRGRMITETEKFSGVAGEAPNNLSVPVAVGSGPGQGDTDNHASMKSLLTSRPEDATHSRRSRGMVQSSSPVSHTAVGPSAASPEETAASGLPTDTSDEIMDLLVQSVTKSGPRALAARERKRSRGNRKSLRRTLKSGLGDDLVQALGLSKAPGLEV</t>
  </si>
  <si>
    <t>Q6P9Q6-2</t>
  </si>
  <si>
    <t>MFGAGDEDDTDFLSPSGGAKLASLFGLDQATMGHGNEFFQYTAPKQPKKGQGTAAGNQTAPKPAPATTGTSSVLFATAVHAYRYINGQYAKQGKFGAAVLGNHTSREYRILLYISQQQPVTVATIHLNFELMVRPNNYSTFYDDQRQNWSIMFESEKAAVSFNKQVCVAKCNSISSLDAVLCQDLVAAEGPAVETGDSLEVAYTGWLLQNHVLGQVFDSTANKDKPLRLKLGSGKVVKGLEDGLLGMKKGGKRLIITPSACAAGSEGVIGWTQPTDSILVFEVEVRRVKFARDSGSDGHSVSSRDSAAPSPIPASDSLSADPVVTPLPLPLKPGEPGLRSKSNSLSEQLTVNSNPDTVKAKLISRMAKMGQPMLPILPPQLDSNDSETEDATVLRGAGQSLVTPSIQPSLQPAHPVLPQMASQAPQPSGSGLQTPSAALMQAVSLDSHSAVSGNAQNFQPYAGVQAYAYPQTPSVTSQLQPVRPLYPAPLSQAPHFQGSGDMMSFLMTEARQHNTEIRMAVNKVADKMDHLMTKVEELQKHSSGNSMLLPSMSVTMETSMIMSNIQRIIQENERLKQELLEKSSRIEEQNDKISDLIERNQRYVEQSNLMMEKRNNSLQTATENTQARILHAEQEKAKVTEELAAATAQVSHLQLKMTAHQKKETELQLQLTDNLKETDLLRGHVTRLQADLSELREASEQTQTKFKSEKQSRRQLELKVTSLEEELTDLRAEKTSLEKNLSERKKKSAQERCQAEAEMDEIRKSHQEELDRLRQLLKKARVSTDQAAAEQLTLAQAELQSQWEAKCEQLLASARDEHLQQYREVCAQRDAHQQKLALLQDECLALQAQIAAFTEQKEHMQRLEKTKSQAPAGRAAADPSEKVKKIMNQVFQSLRGEFELEESYDGGTILRTIMHTIKMVTLQLLNHQEEEEEEEEEEEEEKKPLRPSLEQPGPATPGMPPAPPSGETQEAPEVLPEQVVGETTPLPLQALPTPENGAQTRKGEPAEAEVPSEIKDSSLPPQPAGIPAHRVLGPPTSIPPKPPGPVTMDSESEEMLAADQRTVQPNGLLGEEHVREVATDGLLQGNSRRLSLTPDPEKGEPPALDPESQGGEAQPPECKQAEDVSSSGPRETLLDTELASAAAGTSLRHNQDSQHCSLSGDEEDELFKGATLKVPRPTAQPEEEDEDEVVRRPQALLSPHTTTWGLFPAGSETRKGVCWWLVSWTLCTGPCGSKLGAQSGQLCKHDGDGQLPLYS</t>
  </si>
  <si>
    <t>Q6P9R2</t>
  </si>
  <si>
    <t>Oxsr1</t>
  </si>
  <si>
    <t>MSEDSSALPWSINRDDYELQEVIGSGATAVVQAAYCAPKKERVAIKRINLEKCQTSMDELLKEIQAMSQCHHPNIVSYYTSFVVKDELWLVMKLLSGGSVLDIIKHIVAKGEHKSGVLDEPTIATILREVLEGLEYLHKNGQIHRDVKAGNILLGEDGSVQIADFGVSAFLATGGDITRNKVRKTFVGTPCWMAPEVMEQVRGYDFKADIWSFGITAIELATGAAPYHKYPPMKVLMLTLQNDPPSLETGVQDKEMLKKYGKSFRKMISLCLQKDPEKRPTAAELLRHKFFQKAKNKEFLQEKILQRAPTISERSKKVRRVPGSSGRLHKTEDGGWEWSDDEFDEESEEGRAAISQLRSPRVKDSLSSSELFAAAEPMGTLLQVPEQISAHLPQPAGQMPTQPAQVSLLPPAEPAKPAQAQSSGERSQETKIPISLVLRLRNSKKELNDIRFEFTPGRDTAEGVSQELISAGLVDGRDLVIVAANLQKIVEEPQSNRSVTFKLASGVEGSDIPDDGKLIGFAQLSIS</t>
  </si>
  <si>
    <t>Q6PAM1</t>
  </si>
  <si>
    <t>Txlna</t>
  </si>
  <si>
    <t>MKNQDKKNGPAKHSNSKGSPGQREAGPEGAHGRPRQTAPGAEAEGSTSQAPGKTEGARAKAAQPGALCDVSEELSRQLEDILSTYCVDNNQGGPAEEGAQGEPTEPEDTEKSRTYAARNGEPEPGIPVVNGEKETSKGEPGTEEIRASDEVGDRDHRRPQEKKKAKGLGKEITLLMQTLNTLSTPEEKLAALCKKYAELLEEHRNSQKQMKLLQKKQSQLVQEKDHLRGEHSKAVLARSKLESLCRELQRHNRSLKEEGVQRAREEEEKRKEVTSHFQVTLNDIQLQMEQHNERNSKLRQENMELAERLKKLIEQYELREEHIDKVFKHKDLQQQLVDAKLQQAQEMLKEAEERHQREKEFLLKEAVESQRMCELMKQQETHLKQQLALYTEKFEEFQNTLSKSSEVFTTFKQEMEKMTKKIKKLEKETTMYRSRWESSNKALLEMAEEKTVRDKELEGLQVKIQRLEKLCRALQTERNDLNKRVQDLTAGGITDIGSERRPEATTASKEQGVESPGAQPASSPRATDAPCCSGAPSTGTAGQTGPGEPTPATA</t>
  </si>
  <si>
    <t>Q6PB44</t>
  </si>
  <si>
    <t>Ptpn23</t>
  </si>
  <si>
    <t>MEAVPRMPMIWLDLKEAGDFHFQSAVKKFVLKNYGENPEAYNEELKKLELLRQNAIRVARDFEGCSVLRKYLGQLHYLQSRVPMGSGQEAAVAVTWTEIFSGKSVSHEDIKYEQACILYNLGALHSMLGAMDKRVSEEGMKVSCTHFQCAAGAFAYLREHFPQAFSVDMSRQILTLNVNLMLGQAQECLLEKSMLDNRKSFLVARISAQVVDYYKEACRALENPDTASLLGRIQKDWKKLVQMKIYYFAAVAHLHMGKQAEEQQKFGERVAYFQSALDKLNEAIKLAKGQPDTVQDALRFAMDVIGGKYNSAKKDNDFIYHEAVPALDTLQPVKGAPLVKPLPVNPTDPAVTGPDIFAKLVPMAAHEASSLYSEEKAKLLREMLAKIEDKNEVLDQFMDSMQLDPETVDNLDAYNHIPPQLMEKCAALSVRPDTVKNLVQSMQVLSGVFTDVEASLKDIRDLLEEDELQEQKLQETLGQAGAGPGPSVAKAELAEVRREWAKYMEVHEKASFTNSELHRAMNLHVGNLRLLSGPLDQVRAALPTPALTPEDKAVLQNLKRILAKVQEMRDQRVSLEQQLRELIQKDDITASLVTTDHSEMKKLFEEQLKKYDQLKVYLEQNLAAQDNVLRALTEANVQYAAVRRVLSELDQKWNSTLQTLVASYEAYEDLMKKSQEGKDFYADLESKVATLLERAQSICRAQEAARQQLLDRELKKKAPPPRPTAPKPLLSRREEGEAVEAGDTPEELRSLPPDMMVGPRLPDPFLGTTAPLHFSPGPFPSSTGPATHYLSGPLPPGTYSGPTQLMQPRAAVPMAPATVLYPAPAYTSELGLVPRSSPQHGIVSSPYAGVGPPQPVVGLPSAPPPQLSGPELAMTVRPATTTVDSVQAPISSHTAPRPNPTPALPQPCFPVPQPVPQSVPQPQPLPVPYTYSIGTKQPLPAPYTYSIGTKQHLTGPLPQHQFPPGIPTGFPVPRTGPQAQAQPQPQPQPQPQPQPQPQPQPQPQSQSQPQPQPQPQPQRPAFGPQPTQQPLPFQHPHLFPSQAPGILPPPPPTPYHFTPQPGVLGQPPPTLHTQLYPGPSQDPLPPHSGALPFPSPGPPHPHPTLAYGPAPSPRPLGPQATPVSIRGPPPASQPTPSPHLVPSPAPSPGPGPVPSRPPTAEPPPCLRRGAAAADLLSSSPESQHGGTQPPGGGQPLLQPTKVDAAEGRRPQALRLIEQDPYEHPERLQQLQQELEAFRGQLGDAGALDAIWRELQEAQEHDARGRSIAIARCYSLKNRHQDVMPYDSNRVVLRSGKDDYINASCVEGLSPYCPPLVATQAPLPGTAADFWLMVHEQKVSVIVMLVSEAEMEKQKVARYFPTERGQPMVHGALSVALSSIRTTETHVERVLSLQFRDQSLKRSLVHLHFPTWPELGLPDSPGNLLRFIQEVHAHYLHQRPLHTPIVVHCSSGVGRTGAFALLYAAVQEVEAGNGIPELPQLVRRMRQQRKHMLQEKLHLKFCHEALVRHVEQVLQRHGVPPPGKPVASVNISQKNHLPQDSQDLVLGGDVPISSIQATIAKLSIRPLGGLDSPAASLPGLVEPPGLPPASLPESTPVPSSSPPPLSSPLPEAPQPEEEPSVPEAPSLGPPSSSLELLASLTPEAFSLDSSLRGKQRMSKQNFLQAHNGQGLRAAQPTDDPLSLLDPLWTLNKT</t>
  </si>
  <si>
    <t>Q6PB66</t>
  </si>
  <si>
    <t>Lrpprc</t>
  </si>
  <si>
    <t>MAALLRPARWLLGAAAAPRLPLSLRLPAGVPGRLSSVVRVAAVGSRPAAGERLSQARLYAIVAEKRDLQEEPAPVRKNSSQFDWALMRLDNSVRRTGRITKGLLQRVFESTCSSGSPGSNQALLLLRSCGSLLPELSLAERTEFAHKIWDKLQQLGVVYDVSHYNALLKVYLQNEYKFSPTDFLAKMEGANIQPNRVTYQRLIAAYCNVGDIEGASKILGFMKTKDLPITEAVFSALVTGHARAGDMENAENILTVMKQAGIEPGPDTYLALLNAHAERGDIGQVRQILEKVEKSDHYFMDRDFLQVIFSFSKAGYPQYVSEILEKITYERRSIPDAMNLILFLATEKLEDTAFQVLLALPLSKDESSDNFGSFFLRHCVTLDLPPEKLIDYCRRLRDAKLHSSSLQFTLHCALQANRTALAKAVMEALREEGFPIRPHYFWPLLAGHQKTKNVQGIIDILKIMNKVGVDPDQETYINYVFPCFDSAQSVRAALQENECLLASSTFAQAEVKNEAINGNLQNILSFLESNTLPFSFSSLRNSLILGFRRSMNIDLWSKITELLYKDERYCSKPPGPAEAVGYFLYNLIDSMSDSEVQAKEERLRQYFHQLQEMNVKVPENIYKGICNLLNTYHVPELIKDIKVLVDREKVDSQKTSQVTSSDLESTLEKLKAEGQPVGSALKQLLLLLCSEENMQKALEVKAKYESDMVIGGYAALINLCCRHDNAEDAWNLKQEVDRLDASAILDTAKYVALVKVLGKHSRLQDAINILKEMKEKDVVIKDATVLSFFHILNGAALRGEIETVKQLHEAIVTLGLAKPSSNISFPLVTVHLEKGDLPAALEASIACHKKYKVLPRIHDVLCKLVEKGETDLIQKAMDFVSQEQGEMTMLYDLFFAFLQTGNYKEAKKIIETPGIRARPTRLQWFCDRCIASNQVEALEKLVELTEKLFECDRDQMYYNLLKLYKISSDWQRADAAWTKMQEENIIPRERTLRLLAEILKTSNQEVPFDVPELWFGDDRPSLSPSSRSAGEDVTEKTLLSNCKLKKSKDAYNIFLKAEKQNVVFSSETYSTLIGLLLSKDDFTQAMHVKDFAETHIKGFTLNDAANSLLIIRQVRRDYLKGALATLRAALDLKQVPSQIAVTRLIQALALKGDVESIEAIQRMVAGLDTIGLSKMVFINNIALAQMKNNKLDAAIENIEHLLASENQAIEPQYFGLSYLFRKVIEEQMEPALEKLSIMSERMANQFALYKPVTDLFLQLVDSGKVDEARALLERCGAIAEQSSLLSVFCLRTSQKPKKAPVLKTLLELIPELRDNDKVYSCSMKSYALDKDVASAKALYEYLTAKNLKLDDLFLKRYAALLKDVGEPVPFPEPPESFAFYIKQLKEARESPS</t>
  </si>
  <si>
    <t>Q6PDL0</t>
  </si>
  <si>
    <t>Dync1li2</t>
  </si>
  <si>
    <t>MAPVGVEKKLLLGPNGPAVAAAGDLTSEEEEGQSLWSSILSEVSTRARSKLPSGKNILVFGEDGSGKTTLMTKLQGAEHGKKGRGLEYLYLSVHDEDRDDHTRCNVWILDGDLYHKGLLKFAVSAESLRETLVIFVADMSRPWTIMESLQKWASVLREHIDKMKIPPEEMRDLERKFMKEFQDYIEPEEGCQGSPQRRGPLTSGSDEDSVALPLGDNVLTHNLGIPVLVVCTKCDAMSVLEKEHDYRDEHLDFIQAHLRRFCLQYGAALIYTSVKEEKNLDLLYKYIVHKTYGFHFTIPALVVEKDAVFIPAGWDNEKKIAILHENFTTVKPEDAYEDFIVKPPVRKLVHDKELAAEDEQVFLMKQQSLLAKQPATPTRTSESPARGPSGSPRTQGRGGPASVPSASPGTSVKKPDPNIKNNAASEGVLASFFNSLLSKKTGSPGSPSAGGVQSTAKKSGQKTVLSNVQEELDRMTRKPDSMVTNSSTENEA</t>
  </si>
  <si>
    <t>Q6PE01</t>
  </si>
  <si>
    <t>Snrnp40</t>
  </si>
  <si>
    <t>MIEQQKRKGPELPLVPVKRPRHELLLGAAGAGPGAGPQQATPGALLQAGPPRCSSLQAPIMLLSGHEGEVYCCKFHPNGSTLASAGFDRLILLWNVYGDCDNYATLKGHSGAVMELHYNTDGSMLFSASTDKTVAVWDSETGERVKRLKGHTSFVNSCYPARRGPQLVCTGSDDGTVKLWDIRKKAAVQTFQNTYQVLAVTFNDTSDQIISGGIDNDIKVWDLRQNKLTYTMRGHADSVTGLSLSSEGSYLLSNAMDNTVRVWDVRPFAPKERCVKIFQGNVHNFEKNLLRCSWSPDGSKIAAGSADRFVYVWDTTSRRVLYKLPGHAGSINEVAFHPDEPIILSASSDKRLYMGEIQ</t>
  </si>
  <si>
    <t>Q6PEV3</t>
  </si>
  <si>
    <t>Wipf2</t>
  </si>
  <si>
    <t>MPIPPPPPPPPGPPPPPTFNQANTEQPKLSRDEQRNRGALLQDICKGTKLKKVTNVNDRSAPVIEKPRGSSGGYGPGAAALQPKGGLFQGGVPKLRPVGAKDASEAPAGKPALQVPSSRAAAPRPPGSAASGRPHDDTDSNRASLPELPRMQRPSLPDLSRPNTASGTGMKHSSSAPPPPPPGRRANAPPTPLPLHSNKAQAYNREKPLPPTPGQRLHPGREGHPAPPPVKPPPSPVNIRTGPSGQSLAPPPPPYRQPPGVPNGPSSPTNESAPELPQRHNSLHRKTPGPVRGLAPPPPTSATPSLLSNRPPPPAREPPSRGAAPPPPPPMIRNGARDAPPPPPPYRMHGSEPPSRGKPPPPPSRTPAGPPPPPPPPLRNGHRDSITTVRSFLDDFESKYSFHPVEDFPAPEEYKHLQRVYPSKTNRAARGAPPLPPILR</t>
  </si>
  <si>
    <t>Q6PFA2</t>
  </si>
  <si>
    <t>MAELDPFGAPAGAPGGPALGNGVAGAGEEDPAAAFLAQQESEIAGIENDEAFAILDGGAPGPQPHGEPPGGPDAVDGVMNGEYYQESNGPTDSYAAISEVDRLQSEPESIRKWREEQTERLEALDANSRKQEAEWKEKAIKELEEWYARQDEQLQKTKANNRAAEEAFVNDIDESSPGTEWERVARLCDFNPKSSKQAKDVSRMRSVLISLKQAPLVH</t>
  </si>
  <si>
    <t>Q6PFB2</t>
  </si>
  <si>
    <t>Rcc1</t>
  </si>
  <si>
    <t>MPPKRIAKRRSPPEDAIPKSKKVKDTRNRGPATRSCQVSHRSHNTEPGLVLTLGQGDVGQLGLGESVLERKKPALVPLLQDVVQAEAGGMHTVCLSQSGQVYSFGCNDEGALGRDTSVEGSEMVPGKVELQEKVVQVSAGDSHTAALTEDGRVFLWGSFRDNNGVIGLLEPMKKSMVPVQVQLDAPVVKVASGNDHLVMLTNDGDLYTLGCGEQGQLGRVPELFANRGGRQGLGRLLVPRCVLLKSRGTRGRVRFQDAFCGAYFTFAISREGHVYGFGLSNYHQLGTPGTGSCFIPQNLTSFKNSTKSWVGFSGGQHHTVCMDSEGKAYSLGRAEYGRLGLGEGAEEKSIPTLISRLPVVSSVACGASVGYAVSKDGRVFAWGMGTNYQLGTGQDEDAWSPVEMTGKQLENRVVLTVSSGGQHTVLLVKDQAQS</t>
  </si>
  <si>
    <t>Q6PGC1</t>
  </si>
  <si>
    <t>Dhx29</t>
  </si>
  <si>
    <t>MGGKNKKHKAPGAAAMRAAVSASRARSAEAGAVGEAQSKKPVARPAPAVPTGAREPRVKQGPKIYSFNSANDSGGSANLDKSILKVVINNKLEQRIIGVINEHKKQNSDRGAISGRLSAKKLQDLYMALQAFSFKTKDIEDAMTNTLLHGGDLHSALDWLCLNLSDDALPEGFSQEFEEQQPKSRPKFQSVQIQATLSPPQQTKTKRQEEDPKIKPKKEETTVEVNMKEWILRYAEQQDEEEKGEGSKGLEEEEKFDPNQRYLNLAARLLDAKEQAAAFKLEKNKQGQKEAQEKIRKFQREMETLEDHPIFNPAIKISHQQNEKKKPAPATEAESALNLNLFEKSAAATEEEKGKKKEPHDVRNFDYTARSWTGKSPKQFLIDWVRKNLPKSPNPSFEKVAVGRYWKCRVRVVRSEDDVLVVCPTILTEDGMQAQHLGATLALYRLVKGQSVHQLLPPTYRDVWLEWSDEEKKREELNKMETNKPRDLFIAKLLNKLKQQQQQQQQQRPESEKGGSEDPEESWENLVSDEDLAALSLEPTSAEDLAPVRSLFRRLQSTPKYQRLLKERQQLPVFKHRDSIVETLKRHRVVVVAGETGSGKSTQVPHFLLEDLLLDECGARKCNIVCTQPRRISAVSLATRVCEELGCESGPGGRNSLCGYQIRMESRASESTRLLYCTTGVLLRKLQEDGLLADVSHVIVDEVHERSVQSDFLLVILKEILQKRSDLHLILMSATVDSDKFSTYFTHCPILRISGRSYPVEVFHLEDIVEETGFVLEKDSEYCQKFLEEEEEITINVTSKAGGVKKYQEYIPVQSGASPELNPFYQKYSSRTQHAILYMNPHKINLDLILELLVYLDKSPQFRNIEGAVLIFLPGLAHIQQLYDLLSSDRRFYSERYQVIALHSVLSTQDQAAAFMFPPPGVRKIVLATNIAETGITIPDVVFVIDTGRTKENKYHESSQMSSLVETFVSKASALQRQGRAGRVRDGFCFRLYTRERFEGFLDYSVPEILRVPLEELCLHIMKCDLGSPEDFLSKALDPPQLQVISNAMNLLRKIGACEPNEPKLTPLGQHLAALPVNVKIGKMLIFGAIFGCLEPVATLAAVMTEKSPFITPIGRKDEADLAKSSLAVADSDHLTIYNAYLGWKKAQQEGGFRSEISYCQRNFLNRTSLLTLEDVKQELMKLVKAAGFSSSPSWEGRKGPQTLSFQDIALLKAVLAAGLYDSVGKIMCTKSVDVTEKLACMVETAQGKAQVHPSSVNRDLQTYGWLLYQEKVRYTRVYLRETTLITPFPVLLFGGDIEVQHRERLLSVDGWIYFQAPVKIAVIFKQLRVLIDSVLRKKLENPKMSLENDKILQIITELIKTENN</t>
  </si>
  <si>
    <t>Q6PGJ3</t>
  </si>
  <si>
    <t>MVVMLRYVWPLLLCSPCLLIQIPDEYKGHHVLEPPVITEQSPRRLVVFPTDDISLKCEARGRPQVEFRWTKDGIHFKPKEELGVVVHEAPYSGSFTIEGNNSFAQRFQGIYRCYASNKLGTAMSHEIQLVAEGAPKWPKETVKPVEVEEGESVVLPCNPPPSAAPLRIYWMNSKILHIKQDERVSMGQNGDLYFANVLTSDNHSDYICNAHFPGTRTIIQKEPIDLRVKPTNSMIDRKPRLLFPTNSSSRLVALQGQSLILECIAEGFPTPTIKWLHPSDPMPTDRVIYQNHNKTLQLLNVGEEDDGEYTCLAENSLGSARHAYYVTVEAAPYWLQKPQSHLYGPGETARLDCQVQGRPQPEITWRINGMSMETVNKDQKYRIEQGSLILSNVQPSDTMVTQCEARNQHGLLLANAYIYVVQLPARILTKDNQTYMAVEGSTAYLLCKAFGAPVPSVQWLDEEGTTVLQDERFFPYANGTLSIRDLQANDTGRYFCQAANDQNNVTILANLQVKEATQITQGPRSAIEKKGARVTFTCQASFDPSLQASITWRGDGRDLQERGDSDKYFIEDGKLVIQSLDYSDQGNYSCVASTELDEVESRAQLLVVGSPGPVPHLELSDRHLLKQSQVHLSWSPAEDHNSPIEKYDIEFEDKEMAPEKWFSLGKVPGNQTSTTLKLSPYVHYTFRVTAINKYGPGEPSPVSETVVTPEAAPEKNPVDVRGEGNETNNMVITWKPLRWMDWNAPQIQYRVQWRPQGKQETWREQTVSDPFLVVSNTSTFVPYEIKVQAVNNQGKGPEPQVTIGYSGEDYPQVSPELEDITIFNSSTVLVRWRPVDLAQVKGHLKGYNVTYWWKGSQRKHSKRHIHKSHIVVPANTTSAILSGLRPYSSYHVEVQAFNGRGLGPASEWTFSTPEGVPGHPEALHLECQSDTSLLLHWQPPLSHNGVLTGYLLSYHPVEGESKEQLFFNLSDPELRTHNLTNLNPDLQYRFQLQATTQQGPGEAIVREGGTMALFGKPDFGNISATAGENYSVVSWVPRKGQCNFRFHILFKALPEGKVSPDHQPQPQYVSYNQSSYTQWNLQPDTKYEIHLIKEKVLLHHLDVKTNGTGPVRVSTTGSFASEGWFIAFVSAIILLLLILLILCFIKRSKGGKYSVKDKEDTQVDSEARPMKDETFGEYRSLESDNEEKAFGSSQPSLNGDIKPLGSDDSLADYGGSVDVQFNEDGSFIGQYSGKKEKEAAGGNDSSGATSPINPAVALE</t>
  </si>
  <si>
    <t>Q6PGL7</t>
  </si>
  <si>
    <t>Fam21</t>
  </si>
  <si>
    <t>MNRTSPDSERPPASEPVWERPWSVEEIRRSSQNWSLAADAGLLQFLQEFSQQTISRTHEIKKQVDGLIQETKATHCRLHNVFNDFLMLSNTQFIENRVYDEEVEEQVLKAEAEKAEQEKTREQKEIDLIPKVQEAVNYGLQVLDSAFEQLDIKAGNSDSEEDDANERVDLILEPKDLYIDRPLPYLIGSKLFMEQEDVGLGELSSEEGSVGSDRGSIVDSEDEKEEEESDEDFASHSDNDQNQHTTQISDEEEDDDGDLFADSEKEGDDIEDIEESAKSKRPTSFADELAARIKGDISNQRKEGQTDGKPQKTVKEKKERRTPADDEEDILFPPPTLTDEDFSPFGSRGGLFSNGQGLFDDEDESDLFKEAPRARPAQAPVSEELPPSPKPGKKIPAGAVSVLLGHPDVSGSTSAPSLKELQKHGQPTPGKSSHLPTPAGLFDDDDNDNDEDDNNFFMPSSSKPSKTDKVKSTAIIFDDDEGDLFKEKAEALPAASVSQTHESKTRADKTIALPSSKNLKLVSETKTQKGLFSDEEDSEDLFSSQSSSKPKSASLPSSQPPTSVSLFGDEDEEDSLFGSAAAKKQTSSLQPQSQEKAKPSEQPSKKTSALLFSSDEEDQWNIADSHTKLASDNKSKGELWDSGATQGQEAKAVKKTNLFEDDDDDEVDLFAIAKDSQKKTQRTSLLFEDDAESGSSLFGLPPTSVPSATTKKESVPKVPLLFSDEEDSEVPSGVKPEDLKVDNARVSPEVGSADVASIAQKEGLLPASDQEAGGPSDIFSSSSPLDKGAKGRTRTVLSLFDEDEDKVEDESSTCAPQDGREKGLKTDSRPKSTGVFQDEELLFSHKLQKDNDPDVDLFAGTKKIRSSVPSGGSLFGDDEDDDLFSSAKTQPVVPEKKGTLKKDHPVSLKNQDPLDSTQGSKEKSTWKTEPAQDSSGLTPFKSREPSSRIGKIQANLAINPAALLPTVALQIPGTKPVSSELAFPSSEPGRSHILESVPTLPGSVEAGVSFDLPAQADTLHSANKSRVKVRGKRRPQTRAARRLAAQESSEAEDVTVDRGPVAQLSSSPVLPNGHQPLLQPRMASGQTSSETATAPPWEGGPVLSAADRSFFVKSRPQTGNEADLFDSGDIFPKSRGSQSVEGAGVMAGEPPSHSSGGRKEKSLAFPDLSEGSSTEDLFQSVKPRAAKNRNPFPLLEDEEDLFADPRGKKNERKPDSHQDSVSKTHDIFEDDIFATEAIKPFPKKREKGRTLEPNLFDDNIDIFADLTVKPKEKSKKKVAAKSMFDDDTDDIFSSGLQAKASKPKSQSAEAASEQRSEHKVASIFDDPLNAFGSQ</t>
  </si>
  <si>
    <t>Q6PHQ9</t>
  </si>
  <si>
    <t>Pabpc4</t>
  </si>
  <si>
    <t>MNAAASSYPMASLYVGDLHSDVTEAMLYEKFSPAGPVLSIRVCRDMITRRSLGYAYVNFQQPADAERALDTMNFDVMKGKPIRIMWSQRDPSLRKSGVGNVFIKNLDKSIDNKALYDTFSAFGNILSCKVVCDENGSKGYAFVHFETQEAADKAIEKMNGMLLNDRKVFVGRFKSRKEREAELGAKAKEFTNVYIKNFGEEVDDGNLKELFSQFGKTLSVKVMRDSSGKSKGFGFVSYEKHEDANKAVEEMNGKEMSGKAIFVGRAQKKVERQAELKRKFEQLKQERISRYQGVNLYIKNLDDTIDDEKLRREFSPFGSITSAKVMLEDGRSKGFGFVCFSSPEEATKAVTEMNGRIVGSKPLYVALAQRKEERKAHLTNQYMQRVAGMRALPASAILNQFQPAAGGYFVPAVPQAQGRPPYYTPNQLAQMRPNPRWQQGGRPQGFQGMPSALRQSGPRPALRHLAPTGNAPASRGLPTTAQRVGSECPDRLAMDFGGAGAAQQGLTDSCQSGGVPTAVPNLAPRAAVAAAAPRAVAPYKYASSVRSPHPAIQPLQAPQPAVHVQGQEPLTASMLAAAPPQEQKQMLGERLFPLIQTMHSNLAGKITGMLLEIDNSELLHMLESPESLRSKVDEAVAVLQAHHAKKEAAQKVGTVAAATS</t>
  </si>
  <si>
    <t>Q6PIE5</t>
  </si>
  <si>
    <t>Atp1a2</t>
  </si>
  <si>
    <t>MGRGAGREYSPAATTAENGGGKKKQKEKELDELKKEVAMDDHKLSLDELGRKYQVDLSKGLTNQRAQDILARDGPNALTPPPTTPEWVKFCRQLFGGFSILLWIGALLCFLAYGILAAMEDEPSNDNLYLGIVLAAVVIVTGCFSYYQEAKSSKIMDSFKNMVPQQALVIREGEKMQINAEEVVVGDLVEVKGGDRVPADLRIISSHGCKVDNSSLTGESEPQTRSPEFTHENPLETRNICFFSTNCVEGTARGIVIATGDRTVMGRIATLASGLEVGQTPIAMEIEHFIQLITGVAVFLGVSFFVLSLILGYSWLEAVIFLIGIIVANVPEGLLATVTVCLTLTAKRMARKNCLVKNLEAVETLGSTSTICSDKTGTLTQNRMTVAHMWFDNQIHEADTTEDQSGATFDKRSPTWTALSRIAGLCNRAVFKAGQENISVSKRDTAGDASESALLKCIELSCGSVRKMRDRNPKVAEIPFNSTNKYQLSIHEREDSPQSHVLVMKGAPERILDRCSTILVQGKEIPLDKEMQDAFQNAYMELGGLGERVLGFCQLNLPSGKFPRGFKFDTDELNFPTEKLCFVGLMSMIDPPRAAVPDAVGKCRSAGIKVIMVTGDHPITAKAIAKGVGIISEGNETVEDIAARLNIPVSQVNPREAKACVVHGSDLKDMTSEQLDEILRDHTEIVFARTSPQQKLIIVEGCQRQGAIVAVTGDGVNDSPALKKADIGIAMGISGSDVSKQAADMILLDDNFASIVTGVEEGRLIFDNLKKSIAYTLTSNIPEITPFLLFIIANIPLPLGTVTILCIDLGTDMVPAISLAYEAAESDIMKRQPRNSQTDKLVNERLISMAYGQIGMIQALGGFFTYFVILAENGFLPSRLLGIRLDWDDRTTNDLEDSYGQEWTYEQRKVVEFTCHTAFFASIVVVQWADLIICKTRRNSVFQQGMKNKILIFGLLEETALAAFLSYCPGMGVALRMYPLKVTWWFCAFPYSLLIFIYDEVRKLILRRYPGGWVEKETYY</t>
  </si>
  <si>
    <t>Q6PIU9</t>
  </si>
  <si>
    <t>MGTKGLPLYPDPCRAPGTKTQNTLASDSLAREGPSSNSSFHSSEEEGTDLEGDMLDCSGSRPLLESEEEDENCRPLQEKLGEAALFSESGVCTEPEERGQGGKKSQFLPINQRASDDLGEPDVFATAPFRSSLVPADDVDIFSKAPFVSKGSVAPSQMDEVDVFSRAPFTKKRSMEEFLAVQGSSQDLPMQANLSQSNEGPLLAGRDRAIYTPAQAQYPMTGFAPQAGLPSHSVQVADHFDGNSPRGSPMSSGGHPVDRNRGLQPQKEAFSGPAAGKPFHPQALSKYSRHYSPEDELSAEAQPIAAYKIVSQSNKQLLAGSVSVTSLSSRTTELATADPFALAPFPSKAGKQKP</t>
  </si>
  <si>
    <t>Q6R891</t>
  </si>
  <si>
    <t>Ppp1r9b</t>
  </si>
  <si>
    <t>MMKTEPRGPGGPLRSASPHRSAYEAGIQALKPPDAPGPDEAPKAAHHKKYGSNVHRIKSMFLQMGTTAGPPGEAGGGAGMAEAPRASDRGVRLSLPRASSLNENVDHSALLKLGTSVSERVSRFDSKPAPSAQPAPPPHPPSRLQETRKLFERSVPAASGGDKEAVARRLLRQERAGLQDRKLDVVVRFNGSTEALDKLDADAVSPTVSQLSAVFEKADSRTGLHRAPGPPRAAGAPQVNSKLVTKRSRVFQPPPPPPAPSGDGATEKERGPGGQQPPQHRVAPARPPPKPREVRKIKPVEVEESGESEAESAPGEVIQAEVTVHAALENGSTPATTASPAPEEPKAEAVPEEEAAASVATLERGVDNGRAPDMAPEEVDESKKEDFSEADLVDVSAYSGLGEDSGGSALEEDDEEDEEDGEPPYEPESGCVEIPGLSEEEDPAPSRKIHFSTAPIQVFSTYSNEDYDRRNEDVDPMAASAEYELEKRVERLELFPVELEKDSEGLGISIIGMGAGADMGLEKLGIFVKTVTEGGAAHRDGRIQVNDLLVEVDGTSLVGVTQSFAASVLRNTKGRVRFMIGRERPGEQSEVAQLIQQTLEQERWQREMMEQRYAQYGEDDEETGEYATDEDEELSPTFPGGEMAIEVFELAENEDALSPVEMEPEKLVHKFKELQIKHAVTEAEIQQLKRKLQSLEQEKGRWRVEKAQLEQSVEENKERMEKLEGYWGEAQSLCQAVDEHLRETQAQYQALERKYSKAKRLIKDYQQKEIEFLKKETAQRRVLEESELARKEEMDKLLDKISELEGNLQTLRNSNST</t>
  </si>
  <si>
    <t>Q6S9I3</t>
  </si>
  <si>
    <t>MKLITTLLLCSGLLLTLTQGEEAQEIDCNDEAVFQAVDASLKKLNARLQSGNQFVLYRVTKRAKMDGSATFYSFNYQIKEGNCSAQRGLAWQDCDFKDSEEAATGECTATMGKKENKFFIVTQTCKITPGKGPIVTEEYHCASCVHPISADNPDLEPVLKHAIEYFNNNTGHSHLFALREVKSAQGQVVGGLNFDIIYTIVQTNCSKERFPSLRGDCVALPNGDGGECRGNAFLDTDNKIEDFTQSCDLHPGDDLVEALPKPCPGCPRDIPVDSPELKEVLGHSIAQLNTENDHPFYFKIDTVKKATSQVVAGTNYVIEFIARETKCSKESNTELTEDCEIKHLGQSLDCNANVYMRPWENKVIPTVKCQALDKTIPIRRRPPGFSPFRSAKVQETKAGTTVSPPYIVREQKEGNGWLNEKQIKAKNHSGHKYGHDHAHWSPRRHGLGHGHQKPHGLGHGHRLKLDYLRHQREDGSDHTHTEGHGYGHGHGHGHGHGHSHGLGHGHDKQTNKDKSSVKQTAQRTEPLASSSEYSTTSTQIQERTEGPTLTPPRAQPTVTSSGFQDSDFIEDVVAITPPYDTGAPDDLIPDIHVQPDSLSFKLISDFPEATSQKCPGRPWKPASWKDPNTETTEFSDFDLLDVLS</t>
  </si>
  <si>
    <t>Q6XLQ8</t>
  </si>
  <si>
    <t>MDLRQFLMCLSLCTAFALSKPTEKKDRVHHEPQLSDKVHNDAQNFDYDHDAFLGAEEAKSFDQLTPEESKERLGMIVDKIDADKDGFVTEGELKSWIKHAQKKYIYDNVENQWQEFDMNQDGLISWDEYRNVTYGTYLDDPDPDDGFNYKQMMVRDERRFKMADKDGDLIATKEEFTAFLHPEEYDYMKDIVVQETMEDIDKNADGFIDLEEYIGDMYSHDGNADEPEWVKTEREQFVEFRDKNRDGKMDKEETKDWILPSDYDHAEAEARHLVYESDQNKDGKLTKEEIVDKYDLFVGSQATDFGEALVRHDEF</t>
  </si>
  <si>
    <t>Q6Y7W8</t>
  </si>
  <si>
    <t>Gigyf2</t>
  </si>
  <si>
    <t>MAAETQTLNFGPEWLRALSSGGSITSPPLSPALPKYKLADYRYGREEMLALFLKDYKIPFDLLEKEFLPILQEEPLPPLALVPFTEEEQRNFSMSVNSAAVLRLTGRGGGGGTVVGAPRGRSSSRGRGRGRGECGFYQRSFDEVEGVFGRGGGREMHRSQSWEERGDRRFEKPGRKDVGRPNFEESGPTSVGRKHEFIRSESENWRIFREEQNGEDEDGGWRLAGSRRDGERWRPHSPDGPRSTGWREHMERRRRFEFDFRDRDDERGYRRVRSGSGSIDDDRDSLPEWCLEDAEEEMGTFDSSGAFLSLKKVQKEPIPEEQEMDFRPVEEGEERSDSDSSHNEEAKEPDKTNRREGEKTDRAGAEASEEVPQTSLSSARPGTPSDHQPQEATQFERKDEPKAEQVEKAEEENRSENSLSAKVPSRGDETVPASQQPSTPLPPDTASPLLILSPPVPTPSSASRPVETAAVEAPGMSSVSTEPDDEEGLKHLEQQAEKMVAYLQDSALDDERLTSKLQEHRAKGVSIPLMHEAMQKWYYKDPQGEIQGPFNNQEMAEWFQAGYFTMSLLVKRACDESFQPLGDIMKMWGRVPFSPGPAPPPHMGELDQERLTRQQELTALYQMQHLQYQQFLIQQQYAQVLAQQQKAALSSQQQQQLALLLQQFQALKMRMSDQNIIPSVTRSVSVPDTGSIWELQPAASQPAVWEGGSVWDLPLDTTAPGPSLEQLQQLEKAKAAKLEQERREAEMRAKREEEERKRQEELRRQQEEILRRQQEEERKRREEEELARRKQEEALRRQREQEIALRRQREEEERQQQEEALRRLEERRREEEERRKQEELLRKQEEEAAKWAREEEEAQRRLEENRLRMEEEAARLRHEEEERKRKELELQRQKDLMRQRQQQQEALRRLQQQQQQQQLAQMKLPSSSTWGQQSNTATCQSQATLSLAEIQKLEEERERQLREEQRRQQRELMKALQQQQQQQQQQKLSGWGNVSKPAGTTKSLLEIQQEEARQMQKQQQQQQQQQQQHQQSNRARNSTHSNLHTSLGNSVWGSINTGPSNQWASELVSSIWSNADTKNSNMGFWDDAVKEVGPRNSTNKNKNNASLSKSVGVSNRQNKKVEEEEKLLKLFQGVNKAQDGFTQWCEQMLHALNTANNLDVPTFVSFLKEVESPYEVHDYTRAYLGDTSEAKEFAKQFLERRAKQKVNQQRQQQQQQQQQQDSVWGMNHSTLHSVFQTNQSNNQQSNFEAVQSGKKKKKQKMVRADPSLLGFSVNASSERLNMGEIETLDDY</t>
  </si>
  <si>
    <t>Q6ZPJ3</t>
  </si>
  <si>
    <t>Ube2o</t>
  </si>
  <si>
    <t>MADPAAPAPAQAQAAAAPTPAAAPAAAAPPPAPATDSASGPSSDSGPEAGSQRLLFSHDLVSGRYRGSVHFGLVRLIHGEDSDSEGDDDGRGSSGCSEAGGAGHEEGRASPLRRGYVRVQWYPEGVKQHVKETKLKLEDRSVVPRDVVRHMRSTDSQCGTVIDVNIDCAVKLIGTNCIIYPVNSKDLQHIWPFMYGDYIAYDCWLGKVYDLKNQIILKLSNGARCSMNTEDGAKLYDVCPHVSDSGLFFDDSYGFYPGQVLIGPAKIFSSVQWLSGVKPVLSTKSKFRVVVEEVQVVELKVTWITKSFCPGGTDSVSPPPSIITQENLGRVKRLGCFDHAQRQLGERCLYVFPAKVEPAKIAWECPEKNCAQGEGSMAKKVKRLLKKQVVRIMSCTPDTQCPRDHSMEDPDKKGEARAGSEIGSASPEEQPDGSASPVEMQDEGSEELQETCEPLPPFLLKEGGDDGLHSAEQDADDEAADDTDDTSSVTSSASSTTSSQSGSGTGRKKSIPLSIKNLKRKHKRKKNKVTRDFKPGDRVAVEVVTTMTSADVMWQDGSVECNIRSNDLFPVHHLDNNEFCPGDFVVDKRVQSCPDPAVYGVVQSGDHVGRTCMVKWFKLRPSGDDVELIGEEEDVSVYDIADHPDFRFRTTDIVIRIGNTEDGALPKEDEPSVGQVARVDVSSKVEVVWADNSKTIILPQHLYNIESEIEESDYDSVEGSSSGASSDEWEDDSDSWETDNGLVDDEHPKIEELAAILPAEQPTAPEEDKGVVISEEAATAAIQGAVAMAAPVAGLMEKAGKDGPPKSFRELKEAIKILESLKNMTVEQLLTGSPTSPTVEPEKPTREKKFLDDIKKLQENLKKTLDNVAIAEEEKMEAVPDTERKEEKPEVQSPVKAEWPSETPVLCQQCGGRPGVTFTSAKGEVFSVLEFAPSNHSFKKIEFQPPEAKKFFSTVRKEMALLATSLPDGIMVKTFEDRMDLFSALIKGPTRTPYEDGLYLFDIQLPNIYPAVPPHFCYLSQCSGRLNPNLYDNGKVCVSLLGTWIGKGTERWTSKSSLLQVLISIQGLILVNEPYYNEAGFDSDRGLQEGYENSRCYNEMALIRVVQSMTQLVRRPPEVFEQEIRQHFSVGGWRLVNRIESWLETHAMQERAQVMPNGALKDSSSLEPMAAAELSDSGREEPEDVGMAPGEASQGSDSEGGAQGPASASRDHTEQTETAPDASAPPSVRPKRRRKSYRSFLPEKSGYPDIGFPLFPLSKGFIKSIRGVLTQFRAALLEAGMPESTEDK</t>
  </si>
  <si>
    <t>Q6ZPZ3</t>
  </si>
  <si>
    <t>Zc3h4</t>
  </si>
  <si>
    <t>MEAVPGTPPPPPSESPPPPSPPPPSTPSPPPCSPDGRAATPHLLHHRLPLPDDREDGELEEGELEDDGAEEVQDPPGGQERSRKEKGEKHHSDSEEEKSHRRLKRKRKKEREKEKRRSKKRRKSKHKRHASSSDDFSDFSDDSDFSPSEKSHRKYRDYSPPYAPSHQQYSSSHNAPLPKKSYSKMDSKGYSMYEDYENEQYGEYEGDEEEDMGKEDYDDFTKELNQYRRAKEGSSRGRGSRGRGRGYRGRGSRGGSRGRGMGRGSRGRGRGSMGEHPEDEEDLYEEEIEYGESEEPMGDDDYDDYSKELNQYRRSKDSRGRGLSRGRGRGSRGGRGKGMGRGRGRGGRGGMSKGGMNDDEDFYDDDMGDGGGGSYRRSDHDKPHQQSDKKGKVICKYFVEGRCTWGDHCNFSHDIELPKKRELCKFYITGFCARAENCPYMHGDFPCKLYHTTGNCINGDDCMFSHDPLTEETRELLDKMLADDAEAGAEDEKEVEELKKQGINPLPKPPPGVGLLPTPPRPPGPPAPTSPNGRPMQGGPPPPPPPPPPPPGPPQMSLPTHEPLSPQQLQQDMYNKKIPSLFEIVVRPTGQLAEKLGVRFPGPGGPSGPMGPGPNMGPPGPMGGPMHPDMHPDMHPDMHPDMHPDMHPDMHPDMHPDMHPDMPMGPGMNPGPPMGPGGPPMMPYGPGDSPHSGMMPPIPPAQNFYENFYPQQEGMEMEPGLVGDAEDYGHYEELPGQPGEPLFPEHPLEPDSFPEGGPPGRPKAGAGVPDFLPSAQRALYLRIQQKQQEEERARRLAESSKQDRENEEGDTGNWYSSDEDEGGSSVTSILKTLRQQTSSRPQASVGEPSSSGLGDPRLQKGHPTGSRLSDPRLSRDPRLSRHAETSGGSGPGDSGPSDPRLARALPTSKAEGSLHSSPAGPSSSKGQPPAEEEEGERALREKAVNIPLDPLPGHPLRDPRSQLQQFSHIKKDVTLSKPSFARTVLWNPEDLIPLPIPKQDVPPVPAALQSLPALDPRLHRSTPPGPPNTRQRPGSTDPSTSGSNLPDFELLSRILKTVNVNTPGQSEKPSDPRVRKTPTDPRLQKPADPVAASRAAKPCPTEASPPAASPSGDSSPPATAPYDPRVLAAGGLGQGSSSGQSSVLSGISLYDPRTPNAGGKTAEPASDTSAQPKGPEGNGKGSASKAKEPPFVRKSALEQPETGKASTDGATATDRYNSYNRPRPKATAAPTAASSTPPPEGATPQPGVHNLPVPTLFGTVKPAPKTGTGSPFAGNSPAREGEQDAGSLKDVFKGFDPTASPFCQ</t>
  </si>
  <si>
    <t>Q6ZQ73</t>
  </si>
  <si>
    <t>Cand2</t>
  </si>
  <si>
    <t>MSTGAFYISSLLEKMTSSDKDFRFMATSDLMSELQKDSIQLDEDSERKVVRTLLRLLEDRSGEVQNLAVKCLGPLVGKVKEYQVENIVDTLCANMRSDKEQLRDIAGIGLKTVLSELPPAATGSGLAINVCRKITGQLTSAIAQQEDVAVQLEALDILSDMLSRLGAPLGTFHASLLHCLLPQLSSPRLAVRKRTVVALGHLAAACSTDLFVELADHLVDRLPGPRAPASPAAIRTLIQCLGSVGRQAGHRLGAHLDRLVPMVEEFCNLDDDELRESCLQAFEAFLRKCPKEMDPHVPNVTSLCLQYMKHDPNYDHDSDDEEQMETEDSEFSEQESEDEYSDDDDMSWKVRRAAAKCMAALISSRPDLLPDFHCTLAPALIRRFKEREENVKADIFGAYIMLLRHTRPPKGWLEAVEEPTQTGRNLNMLRAQVPLVIKALQRQLKDRNVRTRQGCFNLFTELAGVLPGSLAEHMAVLVSGIVFSLADYSSSSTIRMDALAFLQGLLGTEPAEAFHPHLPTLLPPVMACVADPFYKVAAEALLVLQELVRTLWPLDRPRLLDPEPYVGEMSTATLARLRATDLDQEVKERAISCVGHLVGHLGDRLGDDLEPTLMLLLDRLRNEITRLPAVKALTLVAMSPLRLDLQPILAEALPILASFLRKNQRALRLATLAALDALAQSQGLGLPPPAVRTVLTELPALVSENDMHVAQLAVDFLTTVTQTQPSSLVEVSGPVLGELLQLLHSPLLPAGVLAATEGFLQALVGTRPPCVEYSELISLLTAPVYNQVGDGGPGLHKQVFHSLARCVAALSAACPQEAAGTASRLVCDAKSPHSSTGVKVLAFLSLAEVGQVAGPGPQRELKTVLLEALGSPSEDVRAAAAYALGRVGAGNLPDFLPFLLAQIEAQPRRQYLLLHALREALGAAQPDNLKPYVEDVWALLFQRCESPEEGTRCVVAECIGKLVFVNPPYLLPRFRKQLAAGQPYTRSTVITAVKFLISDQPHSIDPLLKSFIAEFMESLQDPDLNVRRATLTFFNSAVHNKPSLVRDLLDDILPLLYQETKIRRDLIREVEMGPFKHTVDDGLDVRKAAFECMYSLLESCLGQLDMCEFLNHVEDGLKDHYDIRMLTFIMLARLATLCPAPVLQRVDRLIEPLRATCTAKVKAGSVKQELEKQEELKRSAMRAVAALLTNPEVRKSPTVADFSAQIRSNPELTTLFESIQKDTASGPSTDSMELS</t>
  </si>
  <si>
    <t>Q6ZWQ0</t>
  </si>
  <si>
    <t>Syne2</t>
  </si>
  <si>
    <t>MAASPVLPTEDGEGFLGIDDLHFSLQAEQEDTQKKTFTCWINSQLAKHTPPSVVSDLFADIKKGHVLLDLLEVLSGQQLPRDKGSNTFQCRINIEHALTFLKNRSIKLINIHVADIVEGNPSIILGLIWTIILHFHIEKLAQTLSCDYNQPSPEVVSVAASSPTSSPPTKKCSKAQAQARWQWSAKKALLQWAQEQCARSESVNVTDFKSSWRNGMAFLAVIHALRPDLIDMDSMRHRSNKDNLKEAFRIAEHELKIPKLLEPEDVDVVNPDEKSIMTYVAQFLKYSKDAPGPGDSTQAKVRDALVWLTLQEKRFQKMLKDSASETYCNKYHSLLSFMESLNEEKESFIDVLSLKGRMGELNEDESRLRQGWTSLMHQVAAWRAQLDDALPSPLKETEAWLKDIEGVVQEGVPTSQSYSEARTLIQGKLSSFKSLMGSFDYHSDVLMAFQSNAEKSLPAVPPVKLEEMTRRINNVLGKNFIPLLEFHDSKCSVLALLDEAKAKLDVWNGTYESKESVEVLLEDWHKFTGEKKFLIQLDASFQKCEEMYKNSARECESIREEYMMLEKNVHSCRQYIHNTKATLQRALMSWATFEEDLALLKASFDLTKKEQIKEVPVETLLQWNTKHTSLNEVGSFLIGVSSREVAASISKELRRLNKRWRKFITKTPLLKLPLVKIQDQPPGNSSGTSLSKESAMAAEPGGSRGEDVKAAEKQEVEDEESAGQLKVNEEVEGLIKQVTIWESQTKSILDLLQHGDHADGSSADTLQHLIAKGSVYEELLARTEDTLQMDVQSPSNLEPFQNVLRAGLQAKIQEAKQGVQITMVELSAVLKNLSDEPLELDLGLKVEEAQKELEVSILRAEQLLGQRERPGGFLLKYKEALEILNTNSLAKYLRAVEELKRTVPGGAKLQLEEQSRVASAKWEPLRHEISLYLQQLKIAIEEEKLRDNIARLEKQINKEKKLIRRGRTRGLRKEHEACLSPESIKCQLEHHVGVLRVLCEELTSPEDQQELKRALRDYEQKIARLLKCASEIHTTLQSSQGGALEERSALITTENGRRDADGEVPLEIPDNQLSTEKAMEPIKNFSQTSELKPQQEESIMEKEGKDCSASLSDLQERYDTQRGLLEQHLQDSKSRVTSDFASEQERSSACLQSKLAELQVLLADTDAHWEKFEITSLNLRRLMSDAEKPVLNQERDLLKGNEQVLHGLLNTRMESLEMALQIVLPLEKECSLLCASDLPLCTVAVQDLHPVEIDGVYQNLRDIRDSIAKQIRVCTSLEEPSNSVPRELHTLDQCAIQDIVLKCRLQLETMNQKVEMREDALDALEGFLASLRAAKLSAELPADRPAPKAPEVLSEDILLMKEKAGPLDERLRTLGINIKDAEGGENTTCERLVGALSVNLVAMDGQSKEEGPPEDKKLLEACSSKNLELFKNIQDLQNQISKIGLKDPTAPAVKHRKKSLLRLDKDLDGLEEEKVRIQKIAGSLPRFKDGSEKNVIQQCEDTAALWESTKASVTESLEQCGSALELLRQYQNIKNNLTALIQKEEGIISQQASYMGKDNLKKKIAEIETVKEEFSDHLEVVDKINQICKNLQYHLNKMKTFEDPPFEKEANAIVDRWLDINEKTEEYGENLGRALALWDKLFIIKNNIDEWTEQILGKAESHELTEEDRGRLKEELKVLEEQSAEFSRRVADIQSLLQSNEKPLELQVMESSVLSKMKDVKTHVAGGSNSYAPSGSTAELREDLDQAKTQMGMTESLLNALSPSDSLEIFTKLEEIQQQIFQQKHSMTVLENQIGCLTPELSELKRQYASVSNLFNTKKNALQDHFATFLNEQCKNFNDWFSNVKTNLQECFEPPETKLSLEQRLQKLSDFLTLGGGNSKIQQVETVLQHVKMLLPKAHVKELDSWLRSQELELENMESICQARAGELNNSFQQLLRLEDDCRSLSKWLTNQEENWGKMEVSGERMDLFSQALTRKREQFETVAQLSDSLKEHGLTEGEETIKESTHLIDRYQALWRQLHEIEEEDKLPAAEDQSFNDLADDVIHWIKEIKESLMALNSSEGKMPLEERIQKIKEIIALKPEGDAKIQMVMRQAEHCEAPLAQETFTDLSNQWDSTLHLANTYLSHQEKLVLEGEKYLQSKEDLRLMLTELKKQQEAGFALQPGLPEKQAQLKIYKKFLQKAQDLTSLLEELKSQGNYLLECTKNPSFSEEPWLEVKHLHESLLQQLQDSVQKLEGHVQEHSSYQVCLTDLSSTLDDISKEYFSLCDGSKDQIMAKERMQKLQELESRLRFQGGALKKASALAKSIKQNTSSVGQKIIKDDIRSLKYKQKDLENRIESAKQETENGLNSILKSKSSTEKHVKFSLPVEEMPATSEVPKPTRESAAVGESGGARETNTNSAVEMILSKQLSLNVQESMQNAQDEREVNELQNQPLELDIMLRNEQLKGMEELSTHLEARRAAIELLEQSQHLNQTEEQALVLPAARPSVCHLGSLQQELHTLKKTKERQYGLLSGFQDQLVMAEASLNTSLAEVESLKIGSLDSATYLGKIKKFLGSVENQQGSLSKLRTEWAHLSSLLAAADQKLVESQMKHLEHGWELVEQLAHRKCFQQATEHSELTCLLEKLQDLKVSLHQQQQRLTLSLNSPGQQAAIVDMVTPAAELQAIKCEFSGLKWQAELHMKRLWGEKDKKTLEDAINNLNKQMEALEPLNREVENRIKKCELQNRIKETLSWVKNTMAELVVPIALLPDNILSQIRKCKLIHDGILGNQQAVELLVEEVRGITPSLAPCEGDGLNALLEDLQSQHQALLLKSTERSQQLELKLEEKSKLFAIIGKVQLTLEESETLMSPTGDRASTEAELERRLAILKASQQQLQDTESALSAHLQELTNAYKDANVFERLFLDDQLKNLKARTNRTQRFLQNNGSELKQKMESYREFHDKAAVLQKEAECILHGGLLPLRQELEQDAKEQLGNLRDKLAAIRGSLSQVLTSEEVFDTIGLSWDGSLLARLQTQVLEREREVEGKIKQLDTFLIARDRHQASISKIRAVDLQIKKGAESLLKVPSMSPESTLLNAQTLIQKIEKSKRLRDEIIRKLSKNEAFDDSFKESEMQRLKLCAEENSRLQEALQNMLLELQPREMGEKEFREKLENALHVLKQIQSRLQQPLCVNLGVQHIQHEKETWEAFGEQVEAEMCGLRAVRITEEQREENDSGTGGMEAKLRDIEGLHMELSKSISLRADVLNDAYDSANRYDELVAGALRIITSLEATLLSYRVDLHNPQKTLELAHLKQEELQSSVADLRSLTETLGAISSPEAKEQLRCTLEVLAAKNSALKAGLEAQEAEEERCLENYKCFRKMKEEICSRLRKMEMDLGQSIFPLPRSYKEALARLEQSKALTSNLLSTKEDLVKLRQLLRHLRCRSTENDATCALGVASALWEKWLSLLEAAREWQQWGGELKREWKFISEEIEREAIILETLQEDLPEISKTNAAPTEELWQLLDSLCQHQESVEKQQLLLALLLQRVRSIQNIPEGTETGETIPALQEIGSMQERCDRLLHTTRKNKDLVQAEIQAQQSFLKEIKDVKRVFEQISTSFPNLAPEGHPERAEQFEELRSILQKGKLSFENIMEKLRIKYSEMYSIVPAEIGSQVEECRSALEDAEEKMSSEVSKSSPSSIMRRKIERINNGLHCVEKMLQQKSRNIEEAHEIQKKIWDELDLWHSKLNELDSEVQDFVEQDPGQAQEWMDNLMAPFQQHQQVSQRAESRTSQLNKATIKMEEYNDLLKSTEVWIEKTSCLLANPACYDSSRTLSHRASTLQMALEDSEQKHSLLHSIFTDLEDLSIIFETDDLIQTIHELSDQVAALQQQIMEALPHVQQVADDVVAIESEVKAMEKKVAKIKAILLSKEIFDFPPEEHLKHGEVILENIHPMKKTIAEIMTYQVELRLPQTGTKPLPVFQRTSQLLQDVKLLENVTQEQNELLKVVIKQTAECDEEIDSLKQMLTNYSAEISPEHVSQNQVADLPSLQGEMERLEKQILNLNQKKEDLLVDLKTAVLNLHEHLKQEQQEVGDKPSAGASECTVAERDASERKLSRTNSMSFLPVVKEEAEESSVKSEDGRRRTEPPSASWSFLGKHSKDLEGDGASSSSSATIVQDADGRISTCDSSMVHIIAPDSGSTEEGPAPSPRLSQTDEGATPPIEAALLDFPREQGAFESTVERSRPRPADILRVCKTQVAKLELWLQQANVAFEPETVDADMQQVVEEELAGCQAMLTEIEYKVASLLETCKDQGLGDCGTTQQEAEALSWKLKTVKCNLEKVQMVLQEKFSEDQHPSTLKKPSEPHDVDQPAGLSELDSVLTERPQFSRQKDAPQPQILELKPSEQKDLIKFTELNAKKTWLQGHQENEDANRQSASSSKVPSPGNAASDSTLPLQAQSGDKWQYLHHELTSRPNPSVPQLVEPQVALTTSTLPSVSVYNFRCPTADELQAYTTQLEELRQEANTIQTQGSMTEETYISLDKRLFELFLSLSRCLGSVEGLLQRPGLLREDACAQQVFFQKLALELKKLYLALGDKKDDFLKAVTWPGKEATLLPECIDALTVSLESVQSRAAWRDASLKAGLEHSRSYQNEVKRLYSQLIKKKTALQQSLNEISGQSISKQLQKADVHTAELQNSEKQVAKLRDEGERLRFPHGLLQDVYKLEDVLDSMWGILRARYLELSSPFLSKSLQTLLQGMAELVSIGKGKLAADPLQHAKSKAALQAQLQDHKAFFQKLVADMLLIQTYSATMFPPSLQKGEGFGAEQVAEVRALEEEACLRGAQLQSMLQKWEEFDDNYASLEKDLEALISSLPSVSLVEETEERLLERISFYQQIKRNIDGKHARLCQTLNEGRQLAASVSCPEPEGQIARLEEQWLSLNKRIDQELHRLQTLLKHLLSYSRDSDELTRWLETSQQTLNYWKEQSLNVSQDLNTIRSNIDRFFKFSKEVDERSSLKSAVMSTGNQLLHLKEADTATLRASLAQFEQKWTVLITQLPDIQEKLHQLQMEKLPSREAISEMISWMNAVEPQAAGKDTELSKSSASQVKHLLQKLKEFRMEMDYKQWVVDFVNQSLLQLSTCDVESKRYERTEFAEHLGEMNRQWQRVHGTLNRKIQHLEQLLESITENENKVQNLNSWLEAQEERLKMLQKPESAVSMEKLLLDCQDIENQLALKSKALDELRQSSLTMDGGDVPLLEDMASGIVELFQKKNNVTSQVHQLRASVQSVLQEWKACDKLYDEATMRTTQLTYSMEHSKPAVLSLQALACQVQNLEALQDEAENGERSWEKLQEVIGRLKASCPSMAGIIEEKCQDAHSRWTQVNQDLADQLQEARGQLQLWKAPHNAHAEAAAWLQQQEAKFQQLANTNLSGDNLADILPRALKDIKGLQSDLQKTKEAFLENSTLSDQLPQPEERSTPGLHSGQRHSLQTAAYLEKMLLAKSNEFEIVLAQFKDFTDRLAYSKDLIVHKEENLNKLYHEEKEEVPDLFLNHVLALTAQSPDIERLNEESLRLPLSDVTIKTLQSLNRQWIRATATALDHYSELQGNGLNEKFLHYCERWIQVLEKIQESLSVEVAHSLPALLEQQKTYEILEAEVSTNQAVADAYVTQSLQLLDTAEIEKRPEFVSEFSKLSDQWQRAARGVRQRKCDISRLVTQWRFFTTSVEDLLRFLADTSQLLSAVKEQDCYSLCQTRRLVHELKSKEIHLQRWRTTYALALEAGEKLRNTPSPETREFVDGQISRLQESWKDTELSLGEVISRLQSTAETWDQCKKKIKKLKKRLQALKAQSEDPLPELHEALHEEKELIKEVEKSLANWTHSLKELQTMKADLSQHILAEDVTVLKEQIQLLHRQWEDLCLRVAIRKQEIEDRLNSWIVFNEKNKELCAWLVQMENKVLQTADVSIEEMIEKLQKDCMEEISLFTENKLQLKQMGDQLIKASSKAKAAELEEKLSKINDRWQHLFDVIGSRVKKLKETFAFIQQLDKNMSNLRTWLARIESELSKPVVYDVCDNQEIQKRLAEQQDLQRDIEQHSAGVESVFNICDVLLHDSDACANETECDSIQQTTRSLDRRWRNICAMSMERRMKIEETWRLWQKFLDDYSRFEDWLKSAERTAACPNSSEVLYTNAKEELKRFEAFQRQIHERLTQLELINKQYRRLARENRTDTASKLKQMVHEGNQRWDNLQKRVTAILRRLRYFTNQREEFEGTRESILVWLTEMDLQLTNVEHFSESDAEDKMRQLNGFQQEITLNTNKIDQLIVFGEQLIQKSEPLDAVLIEDELEELHRYCQEVFGRVSRFHRRLTSHTPGLDDEKEASENETDIEDPREIQADSWRKRRESEEPTSPQSLCHLVPPALGHERSGCETPVSVDSIPLEWDHTGDVGGSSSHEDDEEGPFYSALSGKSISEGHPWHVPDSPSHSKHHYKHMEGDRTEAPVPTDASTPFKSDYVKLLLRQGTDDSKEGLKEAQQEDEQLATLTGQQPGAFDRWELIQAQELHSKLRLKQTVQQLKSDIGSIAAWLGKTEAELEALKLAEPPSDIQEIALRVKRLQEILKAFDTYKALMVSVNVSHKEYLPSQSPEATELQNRLHQLSLSWDSVQGVLDSWRGDLRQSLMQCQDFHQLSQDLLLWLATAESRRQKAHVTSPEADRQVLLECQKDLMRLEKELVARQPQVSSLREISSSLLVKGQGEDYIEAEEKVHVIEKKLKQLQEQVAQDLMSLQRSLDPDASLTSFDEVDSGEQLPAAFAKSPRPRWTFLEEEEEEEETDSRMPHLDSPGSSQPRRSFLSRVIRAALPLQLLLLLLLLLACLLPASEDDYSCTQANNFARSFYPMLRYTNGPPPT</t>
  </si>
  <si>
    <t>Q6ZWU9</t>
  </si>
  <si>
    <t>Rps27</t>
  </si>
  <si>
    <t>MPLAKDLLHPSPEEEKRKHKKKRLVQSPNSYFMDVKCPGCYKITTVFSHAQTVVLCVGCSTVLCQPTGGKARLTEGCSFRRKQH</t>
  </si>
  <si>
    <t>Q6ZWV3</t>
  </si>
  <si>
    <t>Rpl10</t>
  </si>
  <si>
    <t>MGRRPARCYRYCKNKPYPKSRFCRGVPDAKIRIFDLGRKKAKVDEFPLCGHMVSDEYEQLSSEALEAARICANKYMVKSCGKDGFHIRVRLHPFHVIRINKMLSCAGADRLQTGMRGAFGKPQGTVARVHIGQVIMSIRTKLQNKEHVIEALRRAKFKFPGRQKIHISKKWGFTKFNADEFEDMVAEKRLIPDGCGVKYIPNRGPLDKWRALHS</t>
  </si>
  <si>
    <t>Q6ZWY3</t>
  </si>
  <si>
    <t>Rps27l</t>
  </si>
  <si>
    <t>MPLARDLLHPSLEEEKKKHKKKRLVQSPNSYFMDVKCPGCYKITTVFSHAQTVVLCVGCSTVLCQPTGGKARLTEGCSFRRKQH</t>
  </si>
  <si>
    <t>Q6ZWZ7</t>
  </si>
  <si>
    <t>Rpl17-ps5</t>
  </si>
  <si>
    <t>MVRYSLDPENPTKSCKSRGSNLRVHFKNTRETAQAIKGMHIRKATKYLKDVTLKKQCVPFRRYNGGVGRCAQAKQWGWTQGRWPKKSAEFLLHMLKNAESNAELKGLDVDSLVIEHIQVNKAPKMRRRTYRAHGRINPYMSSPCHIEMILTEKEQIVPKPEEEVAQKKKISQKKLKKQKLMARE</t>
  </si>
  <si>
    <t>Q70IV5</t>
  </si>
  <si>
    <t>Synm</t>
  </si>
  <si>
    <t>MLSWRLQTGSEKAELQELNARLYDYVCRVRELERENLLLEEELRSRLSREDRWAEDQALYAEEARSLRQQLDELNWSTALAEGERDALRRELLELQREGVEAGTARSRLDAELGAQRRELEEALGARAALEALLGRLETERRDLDAAHERQVRDLRARAASLTMHFRARATSPAAPPPRLRDVHDSYALLVAESWRESVQLYEDEVRELEQALRRGQESRLQAEDEARLCAQEADALRNQALELEQLRARLEDELLRMREEYGMQAEERQRVIDSLEDEKEALTLAMADRLRDYQELLQVKTGLSLEVATYRALLEGESNPEILIWTENIENVPQEPRNTSYRYTNSVLQRKNEKNLFPRRKTPWAAVNHSSASYSNWPGHLDSQTTTAVGSAARRGLLTSRHSSSATTSGQQKPLEKTISSRANLRPVTPTHGFLRNTDAQMKTLPHRSKVEGTGDTHARRATESVITRESYRGHQGHVAAGAVSSTPSNERTVILGKKLEAQATKEQERDRSGVIRIKPEEKMFDSKEKASEERNLRWEELTKLDRDARKRESRHLRDEAREKEALKERSVKEREVPISLEVSRGSRAEVSTIHLQSPGRKDVSHSGGREAETKETRFRLDTQDTASSLQSDSTTETIAESIVTTILKQFTQSPGAEEEATSFPDTKVTYVDRKEFPGDGKTKTEIVVESKLTDVVDVSDEAGLDYLLSKDVKEVGLKGKSTETMIGEMINLGLKGREGRAKVVNVEIVEEPMSYIGGGKIDFSTPFQVEEVDDVSPSPKGFVEEEDGEGETHMAFSMRPHQTKQPQGTIPHVEEVTEAGDSEGEQSYFVSTPDEYPGGHDREDDGSVYGQIHIEEESTIRYSWQDEIAQGTWRRKMRGDVGGEKPVKVLEVPALSLGGAIGSAHLKEEASGELRAEPTVIEKEIKIPHEFHTSIKGVFSSEPRHQLVEVIGQLEETLPERMKEELSALTRQSQGESGSVSVDVKKVQSAAGGSVTLMAEVNLSQTVDADQLDLEQLSRDEAGEIERAVESVVRESLAKRSSPVPRSPDREDGEEVPAGGILFKRWATRELYSPSGERDDAGQVSPSSDQRVTQGPVSATVEVTSPTGFVQSHVLEDVSQSVRHVKLGPTEMWRTEQVTFGGPTAQVVEVSGDFSEAVSSEGASRSVRHITLGPHQSQVSTEVIFRGSVPTWQETGDTEKPGPVVLSVGADISGSGRMPGSERSHTEKEIRFQGPVSGTAQVGGNFATEESVGSQTFVRSLQLGPKEGFREEIQFIAPIPDKVGWGEEDSEHTKVSLERATSIQRIDIVPQRYLASKQMAPQTLEFRDSEDMVMVEGSAGTIQATHNFTSDREILQNKENTFQRVISGSPPDSVGDTGAEVTANVSRSFRHIQIGPTEEEPSEYFVTGRPVSKTFVLDGSVASPGLVGGADGGSTPCRIALGPKETSFTFQMDLSDTRAIRSWTRDTGSEVEAHGVSHRGGWRIAHSRDERVASTGSGASPGDAHQAPGEKGTEQAGFDKTVQLQRMVDQRSVASDEKKVALLYLDNEEEEEEEGEGWF</t>
  </si>
  <si>
    <t>Q70KF4</t>
  </si>
  <si>
    <t>Cmya5</t>
  </si>
  <si>
    <t>MESGDSGLAAQGFLGWGADEEVAQELETEEESEGEGEETAAESEEEPDARLSDEDEEGKTKQECIVSDPSFSMVAVQREDSGITWETNSSRSSTPWASGESQTSGICSLEGSALTSPPGSVSFIMDEVKRTRKRTQKSKRGSPSLRRKGSKKRNSLESQDVLTNQEDGPSISESPVLNIENEKSSIGTYDKTRRKKTASNTPPITGAIYKEHKPLVLKPVYIGTVQYKIKMFNSVKEELIPLQFYGTLPKGYVIKEIHYRRGKDSSISLEPDLSNGGSNIVPQRKLAQSPEEDKVRELAPPWRGALSKGSRTSLFSHEEQKKTYADSNLNVPSSTEHAFPSSARNDTADQEENLSLPQMMPQQPADESKTHRMEPPSIPATMVLERAKEELEQNAQGKESSEDDASVLTGSADDVQQEGLVSVNHSMPWEAEKESLETGPPRPAPAIQEKFEPDMEGLEPISTEKTEQASEYVTSSEPIVHREEEHAPEPIVHREEEHAPEPIVHREEEHAPEPESIVHREEEHAPESIVHREEEHAPEPVPIVHREEEHAPEPESIVHREEEHAPEPIVHRDKGHALEPIVHREEEHAPEPIVHRDEGHAPEPIVHREEEHVPEPESIVRKGEEHAPEPIVHREEEQVPEPESIVHREEEHAPEPIVHREEEQVPEPESIVHREEEHAPEPMVLREEHAPEPIVRREEEHAPEPIVHREEEHAPEPMVHRKAQQLERGVETSTPITDITEPEDSSLEEEIIELDYPESPLASKETSPSPLSPEVEHRKEPILPTQMTFTPERITLSEEEREENESVSTDSAFVSEYSVLQDLNHTPEKLEVEAVSVSDVKSSNEPAVFSEDDEERESYSPAMTSVSEQSLSPSTTEKTSAIQSPLFSTVSPVLSGDEASENVCHSPESESAAEYSVPAHAQELLLKTGDHKLPLKSQRVSEPIIQAEDEKEDIGLLPPAALSQAVLSEDESLGSGSFASDSKLPFKPSVSQNATRESPQKTIDDMPQFKPRGLSDPATLLEEEKEAIGVGLSSSNEVSAVECALPPQTTELLSESHAPPPWAISSEQVVQSEEGSRDQQRGSFSSTPELGHTSLLLKGASSPTGLSEQGQEEDNIGPLSPDSAFASEFSFSPYPTQELEKRELGRDSPLCLTSPSEQTVLSEEDTEEADLFSPDSASQVSIPPYRIAETEQNKVEPDELLPTRSAPDYPYFSEADEEEAGSSVVTLVPEHSEPSQEREESSPCRPVFEDLSLPPSADKTGQAETMSDVPTISTSVSEYLILARQAKTQASLEPEAEDLVPPPTSGWEKRDAKSSLPAVTIAASSSALSSVVKEETTSVLPTSQPSVSPESTCVLKPEQEPTAPLTLTSADEQMALPRVGREKAVLDSQEATAHKSQDQTPEPRLPNVPGSGMKYSVLSDLGDEPKADVKLNLAPTVTSELEQRMLSKNEPEVAKPHSPPEETSISGPKVLSAVKTEVKQESKITRELPAASSGRERGAEHSPPVPPALPALTEETGKDTEASSSATTVPVTKLDSNSTKLGRDEVLTDPSLASPVEHPGLKGIGKSELGSGLPLPSMSASEVLRPEPKLPVNSGVEVEREDNEPPPLQVSPTSKPTVPNDKHEEITRSPDSENLVSDDLAPTLLAFRHEMNRQAEETSSPVPGSFLSGEQELIKLPPEPEKHKQLSEVPTAGSELIDSRDRDRSLGIEPVKPIGTEPGPSILEKGPAELQRRGKEQEENRKLPVPASAPLETASFDLPIEQKEPKRTLHEGQAVEVPDESSSSADKPELGVKQLAEKKENLEQPKPFVTTERASVTGSKVKESLISPKDNIWMLEKPDGLVNQHEDRKPGTGQLESSESTDLMSEKLGAASLDTDHTSETRNQETSKAPVSGEKLSQEPRRVQSKAVDDSEEGRKLASGNVEVLTQSKSVPAVKAKATPQPPETPEVTQKPSEKSLVTEQGLPAEKGKKGISSFKSWMSSLLFGSSIPDSKVSDNEDLETRPGPSVEKAVPAIEPKGTVPAEVNIAEKPAVHSLPEVTVKLAEEPKGVSVKSSISQDLKEKLTFLSNEDVLKQPKSNSENYGQKELPGFSEGMGESLATSVGDKHPGIHPCSPMGEKVGMEEAQNMAPLHITESQRRQKPEVSPPSMWNISARKEEPSSDHKETWLSSSDVVDRMPQKPKSAQSAFTRMNSEEPASMILPVESKGSLSDLGEDRLRQEMPKPTSLEHCEEEVERPTEEKDGWETRSFSLAGKRGLAEKQEIMAPLELRENEAVGELQRMPESRPFKLEESKAAERLEQRISPTEKLMEKPSKTLALDRREKEVQEWVFSEGEKQEYPPAAMPVPGASAVSLDKAQPHLLAKPTPVVEKPEHIVTEVYPEIRERKAAETQPHPQEEGKTLVEKTKVSRVESPHGEETDGHSLTQEGNLELEKSGESRVDLKEERRRFVMPELPLGASVAAEDGSVQPRPLSKDAARASDMTDETKHLGTPPTQPSAVEPQTLVLGTSVEHAVKKQETWSDRPTVHTFQTSKDDTEEMLKQSVLISKHHLEAVEDVHRNEPPSSAASNYAQFMLSASEISADGVPPMGGTAQEPEGTSVKDEEFSVTSKPAGLSEDQKSAFSIISEGCEILNIHAPAFIPSVDQEESEQMQDKLQYLEEKASFKSISVHDEKKAAASHKTQKSKLEVPDRKITSLKENKTKETHKTKEEIATDSGMGDFTPIQPTVSGEEDYFEKYTLIDYNLSPGSGKQKSTVEESSEEATKTLTSFPESSAEQALDHEYNLVKLDESFYGPEKDDSKLSHAEMQKSLAIQKPDDRNAPKGISRDVDSRSPGMPLFDVEEGVLSKRQIFPTTPKAVNPELLEEPPALSFFYKDLYEGACGEKNEGETASEGDSVDSETSFPRRHSDTDDGPGMYFEKYILKDDILHDESVTQEDQGQGLEEKPVGEEDSQQLRVAEREIRRKPETSFWEKNLEEQHKVVGREGEPTGHMETLDEAAMQQKAPITEQVRAVTQKMSYAVPFQDTRCVLESEPSSQGNEAGNASPDVNLNVPVQVSFPEEESAAGATYAPEVLQERLVPSVSREERLHNTPVQDEYDFVGSLNQEAASQAILPEEPGSESSPKEVLSQGSESFEHIREQELTSEGEPRMSASQEVWDRTEDQSARESVTAKTQKEPKKTQAESYCYTCKSLVSEMDKALDIHKDHEVSALDTAISAVKVQLGEFLENLQEKSLRIEAFVSEIESFFNTIEEKCSKNEKRLEMQNEEMMKRVLAQYDEKAQSFEEVKKKKMEFLHDQMVHFLQSMDTAKDTLETIVREAEELDETVFLASFEEINERLLSAMESTASLENMPAAFSLFEHYDDSSARSDQMLKQVAVPQPPRLEPQEPSSATSTTIAVYWSVNKEDVVDSFQVYCVEEPQDDQEINELVEEYRLTVKESCCIFEDLEPDRCYQVWVMAVNFTGCSLPSERAIFRTAPSTPVIHVEDCTVCWNTATVRWRPANPEATETYTLEYCRQHSPEGEGLRSFSGIKGHQLKVNLPPNDNYFFYVRATNASGTSEQSEAALISTRGTRFLLLRETAHPALQISANGTVISFSERRRLTEIPSVLGEELPACGQHYWETTVADSPAYRLGICTSSAVRAGALGQGETSWYMHCSEPQRYTFFYSGIVSEVHATERPARVGILLDYTNQRLLFINAESGQLLFIVRHRFNEGVHPAFALEKPGRCTLHLGLEPPDSVRHK</t>
  </si>
  <si>
    <t>Q711T7</t>
  </si>
  <si>
    <t>Nadsyn1</t>
  </si>
  <si>
    <t>MGRKVTVATCALNQWALDFEGNFQRILKSIQIAKGKGARYRLGPELEICGYGCWDHYHESDTLLHSLQVLAALLDSPVTQDIICDVGMPIMHRNVRYNCRVIFLNRKILLIRPKMALANEGNYRELRWFTPWTRSRQTEEYVLPRMLQDLTKQKTVPFGDVVLATQDTCVGSEICEELWTPRSPHIDMGLDGVEIITNASGSHHVLRKAHTRVDLVTMATSKNGGIYLLANQKGCDGDRLYYDGCAMIAMNGSIFAQGTQFSLDDVEVLTATLDLEDVRSYKAEISSRNLEATRVSPYPRVTVDFALSVSEDLLEPVSEPMEWTYHRPEEEISLGPACWLWDFLRRSKQAGFFLPLSGGVDSAASACIVYSMCCLVCDAVKSGNQQVLTDVQNLVDESSYTPQDPRELCGRLLTTCYMASENSSQETHSRATKLAQLIGSYHINLSIDTAVKAVLGIFSLMTGKLPRFSAHGGSSRENLALQNVQARIRMVLAYLFAQLSLWSRGARGSLLVLGSANVDESLLGYLTKYDCSSADINPIGGISKTDLRAFVQFCAERFQLPVLQTILSAPATAELEPLADGQVSQMDEEDMGMTYAELSIFGRLRKVAKAGPYSMFCKLLNMWRDSYTPTQVAEKVKLFFSKYSMNRHKMTTLTPAYHAENYSPDDNRFDLRPFLYNTRWPWQFLCIDNQVLQLERKASQTREEQVLEHFKEPSPIWKQLLPKDP</t>
  </si>
  <si>
    <t>Q71M36</t>
  </si>
  <si>
    <t>Cspg5</t>
  </si>
  <si>
    <t>MGRAGGGGPDWGPPPVLLLLGVTLVLTAGAVPARETGSAIEAEELVRSSLAWESRANDTREEAGLPAAGEDETSWTERGSEMAAVGPGVGPEEALEASAAVTGTAWLEADGPGLGGVTAEAGSGDAQTLPATLQAPDEALGSSTMPPAIPEATETSGPPSPAVHDKPSVGPELPKEIPLEVRLNLGGSTPEPTFPLQGTLETQPASDIIDIDYFEGLDSEGRGADMGSFPGSPGTSENHPDTEGETPSWSLLDLYDDFTPFDESDFYPTTSFYDDLEEEEEEEEDKDTVGGGDLEDENDLLLPSQKPGVGPGTGQPTNRWHAVPPQHTLGMVPGSSISLRPRPGDPGKDLASGENGTECRVGFVRHNGSCRSVCDLFPSYCHNGGQCYLVENIGAFCRCNTQDYIWHKGMRCESIITDFQVMCVAVGSAALVLLLLFMMTVFFAKKLYLLKTENTKLRRTNKFRTPSELHNDNFSLSTIAEGSHPNVRKFCDTPRVSSPHARALAHYDNIVCQDDPSAPHKIQDPLKSRLKEEESFNIQNSMSPKLEGGKGDQDDLGVNCLQNNLT</t>
  </si>
  <si>
    <t>Q76MZ3</t>
  </si>
  <si>
    <t>Ppp2r1a</t>
  </si>
  <si>
    <t>MAAADGDDSLYPIAVLIDELRNEDVQLRLNSIKKLSTIALALGVERTRSELLPFLTDTIYDEDEVLLALAEQLGTFTTLVGGPEYVHCLLPPLESLATVEETVVRDKAVESLRAISHEHSPSDLEAHFVPLVKRLAGGDWFTSRTSACGLFSVCYPRVSSAVKAELRQYFRNLCSDDTPMVRRAAASKLGEFAKVLELDNVKSEIIPMFSNLASDEQDSVRLLAVEACVNIAQLLPQEDLEALVMPTLRQAAEDKSWRVRYMVADKFTELQKAVGPEITKTDLVPAFQNLMKDCEAEVRAAASHKVKEFCENLSADCRENVIMTQILPCIKELVSDANQHVKSALASVIMGLSPILGKDNTIEHLLPLFLAQLKDECPEVRLNIISNLDCVNEVIGIRQLSQSLLPAIVELAEDAKWRVRLAIIEYMPLLAGQLGVEFFDEKLNSLCMAWLVDHVYAIREAATSNLKKLVEKFGKEWAHATIIPKVLAMSGDPNYLHRMTTLFCINVLSEVCGQDITTKHMLPTVLRMAGDPVANVRFNVAKSLQKIGPILDNSTLQSEVKPILEKLTQDQDVDVKYFAQEALTVLSLA</t>
  </si>
  <si>
    <t>Q78IK4</t>
  </si>
  <si>
    <t>Apool</t>
  </si>
  <si>
    <t>MAAFRMGKLTTIPAGLIYASINVRLAKEEEPKKQLVRPDQLPIYTAPPLHSKYVEEQPGNLQRGFASIRTTTVYYIGWCKSIYLFMKNGVMDTVQFGKDAYVYLKNPPQDFLPKMGVITASGLAGLLSARKGSRFKKIAYPLGLATLGATVCYPAQSVIIAKITGKKAYATSQQIFQAIKSLWTQKSENESLPEPKEESKEGRSDEIHASLPDLKHSVSLPKELASATVIKSESTSGTTQFIPDPKLMDHGQSHPDDKDMYSTRS</t>
  </si>
  <si>
    <t>Q78J03</t>
  </si>
  <si>
    <t>Msrb2</t>
  </si>
  <si>
    <t>MARLLRALRGLPLLQAPGRLARGCAGSGSKDTGSLTKSKRSLSEADWQKKLTPEQFYVTREKGTEAPFSGMYLNNKETGMYHCVCCDSPLFSSEKKYCSGTGWPSFSEAYGSKGSDESHTGILRRLDTSLGCPRMEVVCKQCEAHLGHVFPDGPKPTGQRFCINSVALKFKPSKP</t>
  </si>
  <si>
    <t>Q78JT3</t>
  </si>
  <si>
    <t>Haao</t>
  </si>
  <si>
    <t>MERRVRVKSWVEENRASFQPPVCNKLMHQEQLKIMFVGGPNTRKDYHIEEGEEVFYQLEGDMILRVLEQGQHRDVPIRQGEIFLLPARVPHSPQRFANTMGLVIERRRLESELDGLRYYVGDTEDVLFEKWFHCKDLGTQLAPIIQEFFHSEQYRTGKPNPDQLLKELPFPLNTRSIMKPMSLKAWLDGHSRELQAGTSLSLFGDSYETQVIAHGQGSSKGPRQDVDVWLWQQEGSSKVTMGGQCIALAPDDSLLVPAGTSYVWERAQGSVALSVTQDPARKKPWW</t>
  </si>
  <si>
    <t>Q78PY7</t>
  </si>
  <si>
    <t>MASSAQSSGSSGGPAVPTVQRGIVKMVLSGCAIIVRGQPRGGPPPERQINLSNIRAGNLARRAAATQPDGKDTPDEPWAFPAREFLRKKLIGKEVCFTIENKTPQGREYGMIYLGKDTNGENIAESLVAEGLATRREGMRANNPEQNRLSECEEQAKASKKGMWSEGNGSHTIRDLKYTIENPRHFVDSHHQKPVNAIIEHVRDGSVVRALLLPGHHLVTVMLSGIKCPTFRRETDGSETPEPFAAEAKFFTESRLLQRDVQIILESCHNQNLLGTILHPNGNITELLLKEGFARCVDWSIAVYTRGAEKLRAAERFAKERRLRIWRDYVPPTANLDQKDKQFVAKVMQVLNADAIVVKLNSGDYKTIHLSSIRPPRLEGDNIQDKNKKLRPLYDIPYMFEAREFLRKKLIGKKVNVTVDYIRPASPATETVPAFSERTCATVTIGGINIAEALVSKGLATVIRYRQDDDQRSSHYDELLAAEARAIKNGKGLHSKKEVPIHRVADISGDTQKAKQFLPFLQRAGRSEAVVEYVFSGSRLKLYLPKETCLITFLLAGIECPRGARNLPGLVQEGEPFSEEATLFTKELVLQREVEVEVESMDKAGNFIGWLHMDGANLSVLLVEQALSKVHFTAERSAYYKPLLSAEEAAKQRKEKVWAHYEERPVEEVMPVLEEKERSASYKPVFVTEITDDLHFYVQDVETGTQLEKLMENMRNDISSHPPVEGSYAPRRGEFCIAKFVDGEWYRARVEKVESPAKVHVFYIDYGNREILPSTRLGTLPPAFSTRVLPAQATEYAFAFIQVPQDEDARTDAVDSVVRDIQNTQCLLNVEHLSASCPHVTLQFADSKGDVGLGLVKEGLVMVEVRKEKQFQKVITEYLNAQESAKSARLNLWRYGDFRADDADEFGYSR</t>
  </si>
  <si>
    <t>Q7TME0</t>
  </si>
  <si>
    <t>Plppr4</t>
  </si>
  <si>
    <t>MQRAGSSGARGECDISGAGRLRLEQAARLGGRTVHTSPGGGLGARQAAGMSAKERPKGKVIKDSVTLLPCFYFVELPILASSVVSLYFLELTDVFKPVHSGFSCYDRSLSMPYIEPTQEAIPFLMLLSLAFAGPAITIMVGEGILYCCLSKRRNGAGLEPNINAGGCNFNSFLRRAVRFVGVHVFGLCSTALITDIIQLSTGYQAPYFLTVCKPNYTSLNVSCKENSYIVEDICSGSDLTVINSGRKSFPSQHATLAAFAAVYVSMYFNSTLTDSSKLLKPLLVFTFIICGIICGLTRITQYKNHPVDVYCGFLIGGGIALYLGLYAVGNFLPSEDSMLQHRDALRSLTDLNQDPSRVLSAKNGSSGDGIAHTEGILNRNHRDASSLTNLKRANADVEIITPRSPMGKESMVTFSNTLPRANTPSVEDPVRRNASIHASMDSARSKQLLTQWKSKNESRKMSLQVMDTEPEGQSPPRSIEMRSSSEPSRVGVNGDHHVPGNQYLKIQPGTVPGCNNSMPGGPRVSIQSRPGSSQLVHIPEETQENISTSPKSSSARAKWLKAAEKTVACNRSNNQPRIMQVIAMSKQQGVLQSSPKNAEGSTVTCTGSIRYKTLTDHEPSGIVRVEAHPENNRPIIQIPSSTEGEGSGSWKWKAPEKSSLRQTYELNDLNRDSESCESLKDSFGSGDRKRSNIDSNEHHHHGITTIRVTPVEGSEIGSETLSVSSSRDSTLRRKGNIILIPERSNSPENTRNIFYKGTSPTRAYKD</t>
  </si>
  <si>
    <t>Q7TMM9</t>
  </si>
  <si>
    <t>Tubb2a</t>
  </si>
  <si>
    <t>MREIVHIQAGQCGNQIGAKFWEVISDEHGIDPTGSYHGDSDLQLERINVYYNEAAGNKYVPRAILVDLEPGTMDSVRSGPFGQIFRPDNFVFGQSGAGNNWAKGHYTEGAELVDSVLDVVRKESESCDCLQGFQLTHSLGGGTGSGMGTLLISKIREEYPDRIMNTFSVMPSPKVSDTVVEPYNATLSVHQLVENTDETYSIDNEALYDICFRTLKLTTPTYGDLNHLVSATMSGVTTCLRFPGQLNADLRKLAVNMVPFPRLHFFMPGFAPLTSRGSQQYRALTVPELTQQMFDSKNMMAACDPRHGRYLTVAAIFRGRMSMKEVDEQMLNVQNKNSSYFVEWIPNNVKTAVCDIPPRGLKMSATFIGNSTAIQELFKRISEQFTAMFRRKAFLHWYTGEGMDEMEFTEAESNMNDLVSEYQQYQDATADEQGEFEEEEGEDEA</t>
  </si>
  <si>
    <t>Q7TN29</t>
  </si>
  <si>
    <t>Smap2</t>
  </si>
  <si>
    <t>MTGKSVKDVDRYQAVLANLLLEEDNKFCADCQSKGPRWASWNIGVFICIRCAGIHRNLGVHISRVKSVNLDQWTQEQIQCMQEMGNGKANRLYEAYLPETFRRPQIDPAVEGFIRDKYEKKKYMDRSLDINVLRKEKDDKWKRGNEPAPEKKMEPVVFEKVKMPQKKEDAQLPRKSSPKSAAPVMDLLGLDAPVACSIANSKTSNALEKDLDLLASVPSPSSVSRKAVGSMPTAGSAGSVPENLNLFPEPGSKSEETGKKQLSKDSILSLYGSQTPQMPAQAMFMAPAQMAYPTAYPSFPGVTPPNSIMGGMVPPPVGMVAQPGASGMLTPMAMPAGYMGGMQASMMGVPNGMMTTQQAGYMASMAAMPQTVYGVQPAQQLQWNLTQMTQQMAGMNFYGANGMMNYGQSMGGGNGQAANQTLSPQMWK</t>
  </si>
  <si>
    <t>Q7TNE1</t>
  </si>
  <si>
    <t>Sugct</t>
  </si>
  <si>
    <t>MLWMLARAVAFRRPGRGLAGGRGLWTGRPQSDCDSMKPLEGVRILDLTRVLAGPFATMNLGDLGAEVIKVERPGAGDDTRSWGPPFVNTESTYFLSVNRNKKSIAVNIKDPRGVRIVKELAAICDVFVENYVPGKLSEMGLGYEDIDKIAPHIIYCSITGYGQTGPMSHRAGYDAIASAMSGLMHITGPEDGDPVRPGVAMTDLATGLFAYGAIMAGLLQRYRTGKGLFIDCNLLSSQVACLTQVAANYLIGQKEAKRWGTAHGSIVPYQAFKTKDGYLVIGAGNNQQFAVVCKILNLPELIDDCKYRTNHLRVQNRKELVKILSARFAEEVTAKWLCLFEGSGIPYGPINSLKDVFSEAQVLHNGLVMEMNHPTVGKISVPGPAVRYSKFKMSEAKPPPLLGQHTRHILKEVLRYDEGAIEKLLCSGVIEQHETK</t>
  </si>
  <si>
    <t>Q7TNE3</t>
  </si>
  <si>
    <t>Spag7</t>
  </si>
  <si>
    <t>MADLLGSILSSMEKPPSLGDQESRRKAREQAARLKKLQEQDKQQKVEFRKRMEKEVSDFIQDSGQVKKKFQPMNKIERSILHDVVEVAGLTSFSFGEDDDCRYVMIFKKEFAPSDEELDSYRHGEEWDPQKAEEKRKLKELAQKQEEEAAQQGPAVVSPASDYKDKYSHLIGKGAAKDAAHMLQANKTYGCVPVANKRDTRSIEEAMNEIRAKKRLRQSGEELPTTS</t>
  </si>
  <si>
    <t>Q7TNG8</t>
  </si>
  <si>
    <t>Ldhd</t>
  </si>
  <si>
    <t>MAMLLRVATQRLSPWRSFCSRGSQGGLSQDFVEALKAVVGSPHVSTASAVREQHGHDESMHRCQPPDAVVWPQNVDQVSRVASLCYNQGVPIIPFGTGTGVEGGVCAVQGGVCINLTHMDQITELNTEDFSVVVEPGVTRKALNTHLRDSGLWFPVDPGADASLCGMAATGASGTNAVRYGTMRDNVINLEVVLPDGRLLHTAGRGRHYRKSAAGYNLTGLFVGSEGTLGIITSTTLRLHPAPEATVAATCAFPSVQAAVDSTVQILQAAVPVARIEFLDDVMMDACNRHSKLNCPVAPTLFLEFHGSQQTLAEQLQRTEAITQDNGGSHFSWAKEAEKRNELWAARHNAWYAALALSPGSKAYSTDVCVPISRLPEILVETKEEIKASKLTGAIVGHVGDGNFHCILLVDPDDAEEQRRVKAFAENLGRRALALGGTCTGEHGIGLGKRQLLQEEVGPVGVETMRQLKNTLDPRGLMNPGKVL</t>
  </si>
  <si>
    <t>Q7TNV0</t>
  </si>
  <si>
    <t>Dek</t>
  </si>
  <si>
    <t>MSAAAAPAAEGEDAPVPPSSEKEPEMPGPREESEEEEEDDEDDDEEDEEEEKEKSLIVEGKREKKKVERLTMQVSSLQREPFTVTQGKGQKLCEIERIHFFLSKKKPDELRNLHKLLYNRPGTVSSLKKNVGQFSGFPFEKGSTQYKKKEEMLKKFRNAMLKSICEVLDLERSGVNSELVKRILNFLMHPKPSGKPLPKSKKSSSKGSKKERNSSGTTRKSKQTKCPEILSDESSSDEDEKKNKEESSEDEEKESEEEQPPKKTSKKEKAKQKATAKSKKSVKSANVKKADSSTTKKNQKSSKKESESEDSSDDEPLIKKLKKPPTDEELKETVKKLLADANLEEVTMKQICKEVYENYPAYDLTERKDFIKTTVKELIS</t>
  </si>
  <si>
    <t>Q7TPV4</t>
  </si>
  <si>
    <t>Mybbp1a</t>
  </si>
  <si>
    <t>MAEMKSPTKAEPATPAEAAQSDRHSLLEHSREFLDFFWDIAKPDQETRLRATEKLLEYLRTRPNDSEMKYALKRLITGLGVGREAARPCYSLALAQLLQSFEDIPLCDILDQIQEKYSLQAMNKAMMRPSLFANLFGVLALFQSGRLVKDKEALMKSVQLLKILSQHPNHLQGQPIKALVDILSEVPESMFQEILPKVLKGNMKVILRSPKYLELFLLAKQRVPTKLESLMGSVDLFSEDNIPSLVNILKVAANSVKKEHKLPNVALDLLRLALKESRFELFWKKVLEEGLLKNPSWTSSYMCFRLLGASLPLLSEEQLQLVMRGDLIRHFGENMVISKPQNLFKIIPEISTYVGTFLEGCQDDPKRQLTMMVAFTTITNQGLPVMPTFWRVTRFLNAEALQSYVAWLRDMFLQPDLNSLVDFSTANQKRAQDASLNVPERAVFRLRKWIIHRLVSLVDHLHLEKDEAVVEQIARFCLFHAFFKTKKATPQIPETKQHFSFPLDDRNRGVFVSAFFSLLQTLSVKFRQTPDLAENGKPWTYRLVQLADMLLNHNRNVTSVTSLTTQQRQAWDQMMSTLKELEARSSETRAIAFQHLLLLVGLHIFKSPAESCDVLGDIQTCIKKSMEQNPRRSRSRAKASQEPVWVEVMVEILLSLLAQPSNLMRQVVRSVFGHICPHLTPRCLQLILAVLSPVTNEDEDDNVVVTDDADEKQLQHGEDEDSDNEDNKNSESDMDSEDGEESEEEDRDKDVDPGFRQQLMEVLKAGNALGGVDNEEEEELGDEAMMALDQNLASLFKEQKMRIQARNEEKNKLQKEKKLRRDFQIRALDLIEVLVTKQPEHPLILELLEPLLNVIQHSMRSKGSTKQEQDLLHKTARIFMHHLCRARRYCHEVGPCAEALHAQVERLVQQAGSQADASVALYYFNASLYLLRVLKGNTNKRHQDGHKLHGADTEDSEDQAANCLDLDFVTRVYSASLESLLTKRNSSLTVPMFLSLFSRYPVICKNLLPVLAQHVAGPSRPRHQAQACLMLQKTLSARELRVCFEDPEWEQLITQLLGKATQTLQTLGEAQSKGEHQKELSILELLNTLLRTVNHEKLSVDLTAPLGVLQSKQQKLQQSLQQGNHSSGSNRLYDLYWQAMRMLGVQRPKSEKKNAKDIPSDTQSPVSTKRKKKGFLPETKKRKKLKSEGTTPEKNAASQQDAVTEGAMPAATGKDQPPSTGKKKRKRVKASTPSQVNGITGAKSPAPSNPTLSPSTPAKTPKLQKKKEKLSQVNGATPVSPIEPESKKHHQEALSTKEVIRKSPHPQSALPKKRARLSLVSRSPSLLQSGVKKRRVASRRVQTP</t>
  </si>
  <si>
    <t>Q7TQD2</t>
  </si>
  <si>
    <t>Tppp</t>
  </si>
  <si>
    <t>MADSKAKPAKAANKTPPKSPGDPARAAKRLSLESEGANEGATAAPELSALEEAFRRFAVHGDTRATGKEMHGKNWSKLCKDCHVIDGKNVTVTDVDIVFSKIKGKSCRTITFEQFQEALEELAKKRFKDKSSEEAVREVHRLIEGRAPVISGVTKAVSSPTVSRLTDTSKFTGSHKERFDQSGKGKGKAGRVDLVDESGYVPGYKHAGTYDQKVQGGK</t>
  </si>
  <si>
    <t>Q7TSC1</t>
  </si>
  <si>
    <t>Prrc2a</t>
  </si>
  <si>
    <t>MSDRSGPTAKGKDGKKYSSLNLFDTYKGKSLEIQKPAVAPRHGLQSLGKVAIARRMPPPANLPSLKAENKGNDPNVSLVPKDGTGWASKQEQSDPKSSDASTAQPPESQPLPASQTPASNQPKRPPTAPENTPSVPSGVKSWAQASVTHGAHGDGGRASNLLSRFSREEFPTLQAAGDQDKAAKERESAEQSSGPGPSLRPQNSTTWRDGGGRGPDDLEGPDSKLHHGHDPRGGLQPSGPPQFPPYRGMMPPFMYPPYLPFPPPYGPQGPYRYPTPDGPSRFPRVAGPRGSGPPMRLVEPVGRPSILKEDNLKEFDQLDQENDDGWAGAHEEVDYTEKLKFSDEEDGRDSDEEGAEGHKDSQSAAAEEPETDGKKGTSPGSELPPPKTAWTENARPSETEPAPPTPKPPPPPPHRGPVGNWGPPGDYPDRGGPPCKPPAPEDEDEAWRQRRKQSSSEISLAVERARRRREEEERRMQEERRAACAEKLKRLDEKFGAPDKRLKAEPAAPPVTPAAPALPPVVPKEIPAAPALPPTPTPTPEKEPEEPAQAPPVQAAPSPGVAPVPTLVSGGGCTANSNSSGSFEASPVEPQLPSKEGPEPPEEVPPPTTPPAPKMEPKGDGVGSTRQPPSQGLGYPKYQKSLPPRFQRQQQEQLLKQQQQQQQWQQQQQGTAPPAPVPPSPPQPVTLGAVPAPQAPPPPPKALYPGALGRPPPMPPMNFDPRWMMIPPYVDPRLLQGRPPLDFYPPGVHPSGLVPRERSDSGGSSSEPFERHAPPLLRERGTPPVDPKLAWVGDVFTTTPTDPRPLTSPLRQAADEEEKSMRSETPPVPPPPPYLANYPGFPENGTPGPPISRFPLEESAPPGPRPLPWPPGNDEAAKMQAPPPKKEPSKEEPPQLSGPEAGRKPARGGQGPPPPRRENRTETRWGPRPGSCRRGIPPEEPGVPPRRAGPIKKPPPPVKVEELPPKSLEQGDETPKVPKPDALKTAKGKVGPKETPPGGNLSPAPRLRRDYSYERVGPTSCRGRGRGEYFARGRGFRGTYGGRGRGARSREFRSYREFRGDDGRGGGSGGTNHPSAPRGRTASETRSEGSEYEEIPKRRRQRGSETGSETHESDLAPSDKEAPPPKEGVLGQVPLAPPQPGAPPSPAPARFSTARGGRVFTPRGVPSRRGRGGGRPPPVCSGWSPPAKSLVPKKPPTGPLPPSKEPLKEKLISGPLSPMSRAGNMGVGMEDGERPRRRRHGRAQQQDKPPRFRRLKQERENAARGADGKPPSLTLAASTPGPEETLTAATVPPPPRRTAAKSPDLSNQNSDQANEEWETASESSDFASERRGDKETPPAALMTSKAVGTPGANAGGAGPGISAMSRGDLSQRAKDLSKRSFSSQRPGMDRQNRRPGTGGKTGSGGGSSGGGGAGPGGRTGPGRGDKRSWPSPKNRSRPPEERPPGLPLPPPPPSSSAVFRLDQVIHSNPAGIQQALAQLSSRQGNVTAPGGHPRPKPGPPQAPQGSSPRPPTRYDPPRASSAISSDPHFEEPGPMVRGVGGTPRDSAGVNPFPPKRRERPPRKPELLQEETVPASHSSGFLGSKPEVPGPQEESRDSGTEALTPHIWNRLHTATSRKSYQPGSIEPWMEPLSPFEDVAGTEMSQSDSGVDLSGDSQVSSGPCSQRSSPDGGLKGSAEGPPKRPGGPSPLNAVPGESASGSEPSEPPRRRPPASHEGERKELPREQPLPPGPIGTERSQRTDRGPEPGPLRPAHRPGSQVEFGTTNKDSDLCLVVGDTLKGEKELVASATEAVPISRDWELLPSASTSAEPQPKSLGSGQCVPEPSPSGQRPYPEVFYGSPGPPNSQQVSGGAPIDSQLHPNSGGFRPGTPSLHQYRSQPLYLPPGPAPPSALLSGVALKGQFLDFSALQATELGKLPAGGVLYPPPSFLYSAAFCPSPLPDPPLLQVRQDLPSPSDFYSTPLQPGGQSGFLPSGAPAQQMLLPVVDSQLPVVNFGSLPPAPPPAPPPLSLLPVGPALQPPNLAVRPPPAPAARVLPSPARPFAPSLGRAELHPVELKPFQDYRKLSSNLGGPGSSRTPPSGRPFSGLNSRLKAPPSTYSGVFRTQRIDLYQQASPPDALRWMPKPWERAGPPSREGPPRRAEEPGSRGEKEPGLPPPR</t>
  </si>
  <si>
    <t>Q7TSI3</t>
  </si>
  <si>
    <t>Ppp6r1</t>
  </si>
  <si>
    <t>MFWKFDLHTSSHLDTLLEKEDLSLPELLDEEDVLQECKVVNRKLLDFLLQPSHLQAMVAWVTQEPPASGEERLRYKYPSVACEILTSDVPQINDALGADESLLNRLYGFLQSGDSLNPLLASFFSKVMGILINRKTDQLVSFLRKKDDFVDLLLRHIGTSAIMDLLLRLLTCVERPQLRQDVFNWLNEEKIVQRLIEQIHPSKDDNQHSNASQSLCDIIRLSREQMIQGQDSPEPDQLLATLEKQETIEQLLSNMFEGEQCQSVIVSGIQVLLTLLEPRRPRSDSVTMNNFFSSVDGQLELLAQGALDDALSSMGALHALRPRLDRFHQLLLEPPKLEPLQMTWGSLAPPLGNTRLHVVKLLASALSANAAALTQELLVLDVPNTLLDLFFHYVFNNFLHAQVEVCVSAMLSSGPPPDSSSETPVPNPIVKHLLQHCRLVERILASWEENDRVQSGGGPRKGYMGHLTRVANAVVQNAEQGPNAEQLGQLLKELPEEQQQRWEAFVSGPLAETNKKNTVDLVNTHHLHSSSDDEDDRLKEFNFPEEAVLQQAFMDFQMQRMTSAFIDHFGFNDEEFGEQEESVNAPFDKTANITFSLNADDENPNANLLEICYKDRIQQFDDEEEEEEEGQGSAESDGEYGAWQGSQPVRASQASQPPGVRSGGSTDSEEEDEEEDEEEDEGAEQAACGRTSPSSFPSPSTQPPGPSWTATFDTVPMDAPTGPPVSKEADMSSIQIPSSPPAHGSPQLRSQDPTHPSAPQEVTDSSKVAEPLAPCQALVSVADVQATLHGMRSAPSSLDSATRDPSTSVPDFKAHQSPQTMEGKRSPEHLGLPQSQSALEMPNGSTPGGPISSGSQ</t>
  </si>
  <si>
    <t>Q7TSJ2</t>
  </si>
  <si>
    <t>Map6</t>
  </si>
  <si>
    <t>MAWPCITRACCIARFWNQLDKADIAVPLVFTKYSEATEHPGAPPQPPAPLQPALAPPSRAVAIETQPAQGESDAVARATGPAPGPSVDRETVAAPGRSGLGLGAASASTSGSGPADSVMRQDYRAWKVQRPEPSCRPRSEYQPSDAPFERETQYQKDFRAWPLPRRGDHPWIPKPVQIPATSQPSQPVLGVPKRRPQSQERGPMQLSADARDPEGAGGAGVLAAGKASGVDQRDTRRKAGPAWMVTRNEGHEEKPLPPAQSQTQEGGPAAGKASGADQRDTRRKAGPAWMVTRSEGHEEKPLPPAQSQTQEGGPAAGKASGADQRDTRRKAGPAWMVTRTEGHEETPLPPAQSQTQEGGPAAGKASGADERDTRRKAGPAWMVRRSEGHEQTPAAHAQGTGPEGGKGRAVADALNRQIREEVASTVSSSYRNEFRAWTDIKPVKPIKAKPQYKPPDDKMVHETSYSAQFKGEANKPSAADNKAMDRRRIRSLYSEPFKECPKVEKPSVQSSKPKKTSTSHKPPRKAKDKQVVSGQAAKKKTTEGPSATKPDDKEQSKEMNNKLAEAKESRVKPTSDASKNRGPVTKEPHKDQGSVAPGLPKGQEPLKDQGPVVPGLPKDQVPVVPGSLKGQSPTAPGPTKDQGAVLLGPVKDLGPVAPAPIKVQDHIASELLKNKDSVPLAPAKAQSPLLPEPLKNQSPVVPASTKDQSFPTPAPRKDPGPVIPEPEKDRAPTVPERRKDQHVSIMASLKNEAPMVPESVKNQGLAGPELVKDTGTDTTAPRYLKGHDSVFVAPVKNQGPVIPEPVKSQDPIIPALAKDQGPMLPEPPKNQSPVVLGPIKNQDPIIPVPLKGQDPLVPAPTKDQGPTAPDPLKTQGPKGTQLPTVSPSPPVMIPTVPHTEYIEGSP</t>
  </si>
  <si>
    <t>Q80SW1</t>
  </si>
  <si>
    <t>Ahcyl1</t>
  </si>
  <si>
    <t>MSMPDAMPLPGVGEELKQAKEIEDAEKYSFMATVTKAPKKQIQFADDMQEFTKFPTKTGRRSLSRSISQSSTDSYSSAASYTDSSDDEVSPREKQQTNSKGSSNFCVKNIKQAEFGRREIEIAEQDMSALISLRKRAQGEKPLAGAKIVGCTHITAQTAVLIETLCALGAQCRWSACNIYSTQNEVAAALAEAGVAVFAWKGESEDDFWWCIDRCVNMDGWQANMILDDGGDLTHWVYKKYPNVFKKIRGIVEESVTGVHRLYQLSKAGKLCVPAMNVNDSVTKQKFDNLYCCRESILDGLKRTTDVMFGGKQVVVCGYGEVGKGCCAALKALGAIVYITEIDPICALQACMDGFRVVKLNEVIRQVDVVITCTGNKNVVTREHLDRMKNSCIVCNMGHSNTEIDVTSLRTPELTWERVRSQVDHVIWPDGKRVVLLAEGRLLNLSCSTVPTFVLSITATTQALALIELYNAPEGRYKQDVYLLPKKMDEYVASLHLPSFDAHLTELTDDQAKYLGLNKNGPFKPNYYRY</t>
  </si>
  <si>
    <t>Q80TE0</t>
  </si>
  <si>
    <t>Rpap1</t>
  </si>
  <si>
    <t>MMLSRPKPGESEVDLLRFQSQFLEAGAAPAVQLVKGSRRHGDAPPDRLPPQDHRDVVMLDNLPDLPPALLPAPAKRARPSPGHPLPHDEDPEERLNRHDQHITAVLSKIVERDTSSVTVTLPVPSGVAFPPVFHRSQERQVKPAASGKRSIFAQEIAARRVSGNRVTSAEQVVPSLDTPEGAVPCETPSFRDRSNQLPGRSHGFHRPNLVTGKGLRSKVAEQEVQTIHEENVARLQAMDPEEILKEQQQLLAQLDPSLVAFLRSHSQVQEQTGTKATKKQSPKRPSVLVTKEEPVTSTRTREPRTGDKLEEKPEATVEDKMEDKLQPRTPALKLPMTPSKDWLHMDTVELDKLHWTQDLPPLRRQQTQERMQARFSLQGELLAPDVDLPTHLGLHHHGEEAERAGYSLQELFHLTRSQVSQQRALALQVLSQIVGRAQAGEFGDRLVGSVLRLLLDAGFLFLLRFSLDDRVDSVIAAAVRALRTLLVAPGDEELLDRTFSWYHGASVFPLMPSQDDKEDEDEDEELETEKVKRKTPEEGSRPPPDLARHDVIKGLLATNLLPRLRYVLEVTCPGPSVILDILAVLIRLARHSLESAMRVLECPRLMETIVQEFLPTSWSPIGVGPTPSLYKVPCASAMKLLRVLASAGRNIAARLLSGFDVRSRLCRFIAEAPHDLALPPEEAEILTTEAFRLWAVAASYGQGGDLYRELYPVLLRALQTLPTELSAHPLQPLAMQRVAALFTLLTQLTLAASSIPPEPASGPAESCVPAIPSSVTWTQVSGLKPLVEPCLKQTLKFLPRPDVWNALGPVPSACLLFLGAYYQAWSRQSHLCPEDWLQDMERLLDESLLPLLSQPPLGSLWDSLRDCSPLCNPLSCASNPEALPSLVSLGCAGGCPPLSVAGSASPFPFLTALLSLINTLVQSHKGLCGQLSAVLTAPGLQNYFLQCVAPAPAPQLTPFSAWALHHEYHLQYLVLSFAHKAATLQPEPAASTALHHAVALVLLSRLLPGSEYLAQELLLSCVFRLEFLPESASGGPEAADFSDGLSLGSSGDPQCRRGALLVQACRDLPSIRSCYLAHCSPARASLLSSQALYCGELLRVSSLLLPVPKEPLLATDWPFQPLIHLYHRASDTPSGPPAADTVGVAMRVLQWVLVLESWRPEVLWAVPPAARLARLMCVYLVDSELFRETPIQRLVAALLARLCRPQVLPNLKLDCPLPGLTSFPDLYASFLDHFEAVSFGDHLFGALVLLPLQRRFSVTLRLALFGEHVGVLRALGLPLTQLPVPLECYTEPAEDSLPLLQLYFRALVTGTLRARWCPILYTVAVAHVNSFIFCQDPKSSDEVKTARRSMLQRTWLLTDEGLRQHLLHYKLPNSSLPEGFELYSQLPRLRQQCLQTLPTEGLQNGGVKT</t>
  </si>
  <si>
    <t>Q80TH2-2</t>
  </si>
  <si>
    <t>Erbb2ip</t>
  </si>
  <si>
    <t>MTTKRSLFVRLVPCRCLRGEEETVTTLDYSHCSLEQVPKEIFTFEKTLEELYLDANQIEELPKQLFNCQSLHKLSLPDNDLTTLPASIANLINLRELDVSKNGIQEFPENIKNCKVLTIVEASVNPISKLPDGFSQLLNLTQLYLNDAFLEFLPANFGRLTKLQILELRENQLKMLPKTMNRLTQLERLDLGSNEFTEVPEVLEQLSGLREFWMDGNRLTFIPGFIGSLRQLTYLDVSKNNIEMVEEGISTCENLQDFLLSSNSLQQLPETIGSLKNVTTLKIDENQLMYLPDSIGGLRSIEELDCSFNEIEALPSSIGQLTNMRTFAADHNYLQQLPPEIGNWKNITVLFLHCNKLETLPEEMGDMQKLKVINLSDNRLKNLPFSFTKLQQLTAMWLSDNQSKPLIPLQKETDTETQKMVLTNYMFPQQPRTEDVMFISDNESFNPALWEEQRKQRAQVAFECDEDKDEREAPPREGNLKRYPTPYPDELKNMVKTVQTIVHRLKDEETNEESGRDLKQHEDQQVVNKDKCVKTSESTTTKSKLDEREKYMNSVQKMSEPEAETNGGNLPVTASMKLSGNLKHIVNHDDVFEESEELSSDEEMKMAEMRPPLIESSINQPKVVALSNNKKDDAKDADSLSDEVTHNSNQNNSNCSSPSRMSDSVSLNTDSSQDTSLCSPVKQTPVDSNSKVRQEDENFNSLLQNGVNLNNSPEEKFKINDKKDFKLPEYDLNIEEQLVLIEKDIDSKATSDDSRQLDHINMNINKLVTNNIFQPEVMERSKMQDIVLGTGFLSIHPKNEAEHIENGAKFPNLESINKVNGLCEDTAPSPGRVEPQKASSSADVGISKSTEDLSPQRSGPTGAVVKSHSITNMETGGLKIYDILGDDGPQPPSAAVKIASAVDGKNIVRSKSATLLYDQPLQVFTAASSSSELLSGTKAVFKFDSNHNPEEPDIIRAATVSGPQSTPHLYGPPQYNVQYSGSATVKDTLWHPKQNPQIDPVSFPPQRLPRSESAENHSYAKHSANMNFSNHNNVRANTGYHLQQRLAPARHGEMWAISPNDRLVPAVTRTTIQRQSSVSSTASVNLGDPTRRTEGDYLSYRELHSMGRTPVMSGSQRPLSARAYSIDGPNTSRPQSARPSINEIPERTMSVSDFNYSRTSPSKRPNTRVGSEHSLLDPPGKSKVPHDWREQVLRHIEAKKLEKSMLSRSFNSNLTAVSSSHYGSSRDLHGSQGSLALSVADGRGSGGHIFRHPQTSSPGECCQDDRFMSEEQNHPSGALSHRGLPDSLMKMPLSNGQMGQPLRPQAHYSQTHHPPQASVARHPSREQLIDYLMLKVAHQPPYTHPHCSPRQGHELAKQEIRVRVEKDPELGFSISGGVGGRGNPFRPDDDGIFVTRVQPEGPASKLLQPGDKIIQANGYSFINIEHGQAVSLLKTFHNAVDLIIVREVSS</t>
  </si>
  <si>
    <t>Q80U49</t>
  </si>
  <si>
    <t>Cep170b</t>
  </si>
  <si>
    <t>MSVTSWFLVSSSGTRHRLPRELIFVGRDECELMLQSRSVDKQHAVINYDQDRDEHWVKDLGSLNGTFVNDVRIPDQKYITLKLNDVIRFGYDSNMYVLERVQHRVPEEALKHEKYTSQLQVSVKVSAPKRGDALPDHTPYCESSQPRPEKGDRRHGAEAVAYRTPLYGQPSWWGEDDSGAPSEDRHQEEPYSERPKDLAQQNGELDSCRAPAEPPDYSFRREPSYFEIPTKETPQPPRLPEVPTQEVPTKDQEAGVGGTAPVVQSHASFTIEFDDCSPGKVKIKDHITKFSLRQRRAPSKETTPVETVSAETKVADWLVQNDPSLLRRDGPGDDRHSTKSDLPVHTRTLKGHKHEDGTQSDSEDPLAKTASVSGASAEASGEQVRLQRQIKRDPQELLHNQQAFVIEFFDGDTPRKKRSQSFTHTPPADPKADKRRGPGTSDRDRPGVSVRATGSSSGPQRASSLKREKTEERLGNTSPVPRASTRSFGSVGRRSRLAQDFMAQCMRDSSPATRPAPEKTPPVLPAPLTPRGASPVTPSTTPPPPTDPQLTKARKQEEDDSLSDAGTYTIETEAQDQEVEEARRMIDQVFGVFESPELSRVSSATFRPVIRGDKDESSDGGMAQRMALLQEFASRAPGMAPQMEQQSLLVPGSPGGQKWVSRWASLADSYSDAGLPEDGPGRRTGEPEGPLPVRTRRLLPQLPSGRADSPAGLEAARRNGPGPPELGSEPANCLIGQEDLDPDSLSDASGSDGGRGPEPGTERQEDLAWVRGRRSPRAPGELVPTSFFIGDQNGEATFPKKSFVGPGEVDGPGRVVQTSPSARDGLYVSSNGRMVIQLRSGRSPEPDPAPPKETLTFARQESFTKEPTSGPPAPGKLPHISSHPLLQDLAAARASRLDFHAQDTHLILKETETALAALEARLRSKSADECDGGSTPRPPEDSLSGDSDVDTASTISLLSGKNGPSPTTPQTPGPQKESPLSPPTVPDPGGATPGSARERMSERQHRPTPADLGPGDTSRRAAMRRGHGSRGSLDWPEEERGSGLAHLPSSNHETPEATLAGRQGPRRKPAAPPPSPAAREEQSRSSATAQKVQQALTRSNSLSTPRPTRASRLRRARLGDASDTEAVDGERGTAANPEPANRAAPEQAKKLTRLDILAMPRKRAGSFTGPSDSETAPARTGFSGRSAELYSTSRKPTIAEARAAAKKAAATAANTGPRQPFSRARPGSARYSSNTRRRQQGSDYTSTSEEEYGSHHSSPKHTRSHASTATQTPRGSSSTRARSQGPRDTDDDEEEPDPYGFIVQTAEIAEIARLSQTLVKDVAILAREIHDVAGDGDSLGSPGPTRSPSLGNVPNTPASTISAREELVQRIPEASLNFQKVPPGSMNSHNLDQNMNDSRDDALTNKTRPRNREEVIFDNLMLNPVSQLSHAIRENTEHLAEKMKVLFQNTGRAWEDLEARINSENEVPILKTSNKEISSILKELRRVQKQLEVINAIVDPSLNLDLLMGNRAPSGSGQPGLGKARPAAQSSTSPASVDTLLPALPLRSFPQRANCGPPGLPEPAFLPDAERFLI</t>
  </si>
  <si>
    <t>Q80U72-3</t>
  </si>
  <si>
    <t>MLKCIPLWRCNRHVESVDKRHCSLQVVPEEIYRYSRSLEELLLDANQLRELPKPFFRLLNLRKLGLSDNEIQRLPPEVANFMQLVELDVSRNDIPEIPESIKFCKALEIADFSGNPLSRLPDGFTQLRSLAHLALNDVSLQALPGDVGNLANLVTLELRENLLKSLPASLSFLVKLEQLDLGGNDLEVLPDTLGALPNLRELWLDRNQLSALPPELGNLRRLVCLDVSENRLEELPVELGGLALLTDLLLSQNLLQRLPEGIGQLKQLSILKVDQNRLCEVTEAIGDCENLSELILTENLLTALPHSLGKLTKLTNLNVDRNHLEVLPPEIGGCVALSVLSLRDNRLAVLPPELAHTAELHVLDVAGNRLRSLPFALTHLNLKALWLAENQAQPMLRFQTEDDAQTGEKVLTCYLLPQQPLPSLEDAGQQSSPSESCSDAPLSRVSVIQFEDTLEGEEDAEEAAAEKRGLQRRATPHPSELKVMKRGIEERRNEAFVCKPDPSPPSPSEEEKRLSAESALSGGSVPSASTASEGEPEILPAEVQGLGQHEAMPAQEEYTEDDYNEPTVHFAEDTLIPREDGESEEGQPEAAWPLPSGRQRLIRKDTPHYKKHFKISKLPQPEAVVALLQGVQTDREGPTAGWHNGPHTPWAPRAHEEEEEEEEENRDEEEGEATTEEDDKEEAVASAPSVKGVSFDQANNLLIEPARIEEEELTLTIVRQTGGLGISIAGGKGSTPYKGDDEGIFISRVSEEGPAARAGVRVGDKLLEVNGVALQDAEHHEAVEALRGAGAAVQMRVWRERMVEPENAVTITPLRPEDDYSPREWRGGGLRLPLLQPETPVSLRQRHAACLVRSEKGLGFSIAGGKGSTPYRAGDGGIFISRIAEGGAAHRAGTLQVGDRVLSINGVDMTEARHDHAVSLLTAASPTISLLLERETGGTYPPSPPPHSSPTPAATVAATVSTAVPGEPLLPRLSPSLLATALEGPYPVEEICLPRAGGPLGLSIVGGSDHSSHPFGVQDPGVFISKVLPRGLAARCGLRVGDRILAVNGQDVREATHQEAVSALLRPCLELCLLVRRDPPPPGMRELCIQKAPGEKLGISIRGGAKGHAGNPCDPTDEGIFISKVSPTGAAGRDGRLRVGLRLLEVNQQSLLGLTHAEAVQLLRSVGDTLTVLVCDGFDTSTTTALEVSPGVIANPFAAGLGHRNSLESISSIDRELSPEGPGKEKELASQALPWESESAETTGRNLEPLKLDYRALAALPSAGSLQRGPSATTGGKTTEAPCSPGSQQTKPGVIQPLAQAWPRNSPAPRGRGGPCSPPSPDELPANVKQAYRAFAAVPTVHPPENSATQPPTPGPAASPEQLSFRERQKYFELEVRVPQAEGPPKRVSLVGADDLRKMQEEEARKLQQKRAQMLREEAVTSGPDMGLASDRESPDDQQEAEQPWAVPSHAGGSSPSSPPPLGGNAPVRTAKAERRHQERLRMQSPELPAPERALSPAERRALEAEKRALWRAARMKSLEQDALRAQMVLSKSQEGRGKRGPLERLAEAPSPAPTPSPTPLEDFGLQTSASPGRLPLSGKKFDYRAFAALPSSRPVYDIQSPDFVEELRTLEASPSPGSQEEDGEVALVLLGRPSPGAVGPEDMTLCSSRRSVRPGRRGLGPVPS</t>
  </si>
  <si>
    <t>Q80UG5</t>
  </si>
  <si>
    <t>Septin9</t>
  </si>
  <si>
    <t>MKKSYSGVTRTSSGRLRRLADPTGPALKRSFEVEEIEPPNSTPPRRVQTPLLRATVASSSQKFQDLGVKNSEPAARLVDSLSQRSPKPSLRRVELAGAKAPEPMSRRTEISIDISSKQVESTASAAGPSRFGLKRAEVLGHKTPEPVPRRTEITIVKPQESVLRRVETPASKIPEGSAVPATDAAPKRVEIQVPKPAEAPNCPLPSQTLENSEAPMSQLQSRLEPRPSVAEVPYRNQEDSEVTPSCVGDMADNPRDAMLKQAPASRNEKAPMEFGYVGIDSILEQMRRKAMKQGFEFNIMVVGQSGLGKSTLINTLFKSKISRKSVQPTSEERIPKTIEIKSITHDIEEKGVRMKLTVIDTPGFGDHINNENCWQPIMKFINDQYEKYLQEEVNINRKKRIPDTRVHCCLYFIPATGHSLRPLDIEFMKRLSKVVNIVPVIAKADTLTLEERVYFKQRITADLLSNGIDVYPQKEFDEDAEDRLVNEKFREMIPFAVVGSDHEYQVNGKRILGRKTKWGTIEVENTTHCEFAYLRDLLIRTHMQNIKDITSNIHFEAYRVKRLNEGNSAMANGIEKEPEAQEM</t>
  </si>
  <si>
    <t>Q80UY2</t>
  </si>
  <si>
    <t>Kcmf1</t>
  </si>
  <si>
    <t>MSRHEGVSCDACLKGNFRGRRYKCLICYDYDLCASCYESGATTTRHTTDHPMQCILTRVDFDLYYGGEAFSVEQPQSFTCPYCGKMGYTETSLQEHVTSEHAETSTEVICPICAALPGGDPNHVTDDFAAHLTLEHRAPRDLDESSGVRHVRRMFHPGRGLGGPRARRSNMHFTSSSTGGLSSSQSSYSPSSREAMDPIAELLSQLSGVRRSAGGQLNSSGPSASQLQQLQMQLQLERQHAQAARQQLETARNASRRTNTSSVTTTITQATATANTANTENSPQALHNSQFLLTRLNDPKMSEAERQSMESERADRSLFVQELLLSTLVREESSSSDEDDRGEMADFGAMGCVDIMPLDVALENLNLKESNKGNEPPPPPL</t>
  </si>
  <si>
    <t>Q80VJ2</t>
  </si>
  <si>
    <t>Sra1</t>
  </si>
  <si>
    <t>MMRCPAGGAEVEMAELYVKPGNKERGWNDPPQFSYGLQTQTGGPKRTPLTKRVAAPQDGSPRAPETSGPPPVDHPPPSSKASRPPPMGSCPATGVEPPSSPVIESETLIEDVLRPLEQALEDCHGHTKKQVCDDISRRLALLREQWAGGKLSIPVKKRMALLVQELLHHQWDAADDIHRSLMVDHVTEVSQWMVGVKRLIAEKKSLSSEETKEEKFTVEPENQTIPGFQQPS</t>
  </si>
  <si>
    <t>Q80VP1-2</t>
  </si>
  <si>
    <t>Epn1</t>
  </si>
  <si>
    <t>MSTSSLRRQMKNIVHNYSEAEIKVREATSNDPWGPSSSLMSEIADLTYNVVAFSEIMSMIWKRLNDHGKNWRHVYKAMTLMEYLIKTGSERVSQQCKENMYAVQTLKDFQYVDRDGKDQGVNVREKAKQLVALLRDEDRLREERAHALKTKEKLAQTATASSAAVGSGPPPEAEQAWPQSSGEEELQLQLALAMSKEEADQPPSCGPEDDVQLQLALSLSREEHDKEERIRRGDDLRLQMAIEESKRETGGKEESSLMDLADVFTTPAPPQASDPWGGPASVPTAVPVAAAASDPWGGPAVPPAADPWGGAAPTPASGDPWRPAAPTGPSVDPWGGTPAPAAGEGPTPDPWGSSDGGAPVSGPPSSDPWAPAPAFSDPWGGSPAKPSSNGTAAVGGFDTEPDEFSDFDRLRTALPTSGSSTGELELLAGEVPARSPGAFDMSGVGGSLAESVGSPPPAATPTPTPPTRKTPESFLGPNAALVDLDSLVSRPGPTPPGSKASNPFLPSGAPPTGPSVTNPFQPAPPATLTLNQLRLSPVPPVPGAPPTYISPLGGGPGLPPMMPPGPPAPNTNPFLL</t>
  </si>
  <si>
    <t>Q80W00</t>
  </si>
  <si>
    <t>Ppp1r10</t>
  </si>
  <si>
    <t>MGSGPIDPKELLKGLDSFLTRDGEVKSVDGISKIFSLMKEARKMVSRCTYLNIILQTRAPEVLVKFIDVGGYKLLNNWLTYSKTTNNIPLLQQILLTLQHLPLTVDHLKQNNTAKLVKQLSKSSEDEELRKLASVLVSDWMAVIRSQSSTQPAEKDKKKRKEEGKSRTTLPERPLTEVKAETRAEEAPEKKKEKPKSLRTTAPSHAKFRSTGLELDTPSLVPVKKNSSTVVVSDKYNLKPIPLKRQSATAAPGDAAPPAEKKYKPLNTAPNTTKEIKVKIIPPQPMEGLGFLDALNSAPVPGIKIKKKKKVLSPTAAKPSPFEGKTSTEQSTAKPSSPEPAPPAEPMDTDRPGTPVPPVEVPELMDAASSEPGALDAKPVDSPGDPNQLTRKGRKRKTVTWPEEGKLREYFYFELDETERVNVNKIKDFGEAAKREILSDRHAFETARRLSHDNMEEKVPWVCPRPLVLPSPLVIPGSNSQERYIQAEREKGILQELFLNKESPHEPDPEPYEPIPPKLIPLDEECAMDETPYVETLEPGGSGGSPDGAGGSKLPPVLANLMGSMGAGKSPQGPGGGGINVQEILTSIMGSPNSHPSEELLKQPDYSDKLKQMLVPHGLLGPGPVANGFPPGGPGGPKGMQHFPPGPGGPMPGPHGGPGGPVGPRLLGPPPPSRGGDPFWDGPGDPMRGGPMRGGPGPAPGPYHRGRGGRGGNEPPPPPPFRGARGGRSGGGPPNGRGGPGGGGMVGGGGHRPHEGPGGSMGSGHRSHDGPGGNMGSGHRSHDGPGGNMGGSGGHRSHEGPGHGGPHGHRPHDVPSHRGHDHRGPPPHEHRGHDGHGGGGHRGHDGGHSHGGDMSNRPVCRHFMMKGNCRYENNCAFYHPGVNGPPLP</t>
  </si>
  <si>
    <t>Q80X81</t>
  </si>
  <si>
    <t>Acat3</t>
  </si>
  <si>
    <t>MNTRSDPVVIVSAARTAIGSFNGALSTVPVHEMGTTVIKEVLQRAKVAPEEVSEVIFGHVLTAGCGQNPTRQASVGAGIPYSVPAWSCQMICGSGLKAVCLAAQSIAMGDSTIVVAGGMENMSKAPHLTHLRTGVRVGEVPLADSILCDGLTDAFHNYHMGITAENVAKKWQVSREAQDKVAVLSQNRAEHAQKAGHFDKEIVPVLVSSRKGLTEVKIDEFPRHGSNLEAMGKLKPYFLTDGTGTVTTANATGMNDGAAAVVLMKKTEAERRMLKPLARIVSWSQAGVEPSVMGVGPIPAIKQAVAKAGWSLEDVDLFEINEAYAALSVAIAKELGLNPEKVNINGGAIALGHPLGASGCRILVTLLHTLERVGGTRGVAALCIGGGMGVAMCVQRG</t>
  </si>
  <si>
    <t>Q80X90</t>
  </si>
  <si>
    <t>Flnb</t>
  </si>
  <si>
    <t>MPVTEKDLAEDAPWKKIQQNTFTRWCNEHLKCVNKRIGNLQTDLSDGLRLIALLEVLSQKRMHHKYHQRPTFRQMKLENVSVALEFLDHESIKLVSIDSKAIVDGNLKLILGLVWTLILHYSISMPVWEDEGDDDAKKQTPKQRLLGWIQNKIPYLPITNFNQNWQDGKALGALVDSCAPGLCPDWESWDPRKPVDNAREAMQQADDWLGVPQVITPEEIIHPDVDEHSVMTYLSQFPKAKLKPGAPLKPKLNPKKARAYGRGIEPTGNMVKQPAKFTVDTISAGQGDVMVFVEDPEGNKEEARVTPDSDKNKTYSVEYLPKVTGLHKVIVLFAGQHISKSPFEVNVDKAQGDASKVTAKGPGLETTGNIANKPTYFDIYTAGAGVGDIGIEVEDPQGKNSVELLVEDRGNQVYRCVYKPVQPGPHVVKVSFAGDAIPKSPFGVQIGEACNPNACRASGRGLQPKGVRIRETADFKVDTKAAGSGELGVTVKGPKGLEELVKQKGFLDGVYSFEYYPSTPGKYSVAVTWGGHHIPKSPFEVQVGPEAGMQKVRAWGPGLHGGIVGRSADFVVESIGSEVGTLGFAIEGPSQAKIEYDDQNDGSCDVKYWPKEPGEYAVHIMCDDEDIKDSPYMAFIHPATGDYNPDLVQAYGPGLEKSGCTINNPAEFIVDPKDAGSAPLKILAQDGEGQPIDIQMKSRMDGTYACSYTPLKAIKHTIAVVWGGVNIPHSPYRVNIGQGSHPQKVKVFGPGVERSGLKANEPTHFTVDCTEAGEGDVSVGIKCDARVLSDDEEDVDFDIIHNANDTFTVKYVPPAPGRYTIKVLFASQEIPASPFRVKVDPSHDASKVKAEGPGLSKAGVENGKPTHFTVHTKGAGKAPLNVQFSSPLPGEAVKDLDIIDNYDYSHTVKYTPTQQGNMQVLVTYGGDPIPKSPFTVGVAAPLDLSKIKINGLENRVEVGKDQEFAIDTNGAGGQGKLDVTILSPSRKVVPCLVAPVAGRECSTAKFIPREEGLFAVDVTYDGHPVPGSPYTVEASLPPDPTKVKAHGPGLEGGLVGKPAEFTIDTKGAGTGGLGLTVEGPCEAKIECSDNGDGTCSVSYLPTKPGEYFVNILFEEVHIPGSPFKADIEMPFDPSKVVASGPGLEHGKVGEPGILCVDCSEAGPGTLGLEAVSDSGAKAEVSIQNNKDGTYAVTYVPLTAGMYTLTMKYGGELVPHFPAWVKVEPAIDTSGIKAFGPGIEGKDVFREATTDFTVDSRPLTQVGGDHIKAQITNPSGASTECFVKDNADGTYQVEYTPFEKGFHVVEVTYDDVPIPNSPFKVAVTEGCQPSRVHAQGPGLKEAFTNKSNVFTVVTRGAGIGGLGITVEGPSESKINCRDNKDGSCSAEYIPFAPGDYDVNITYGGVHIPGSPFRVPSKDVVDPSKVKIAGPGLSSCVRACIPQSFTVDSSKAGLAPLEVRVLGPRGLVEPVNVVDNGDGTHTVTYTPSQEGPYIVSVKYADEEIPRSPFKVKVLPTYDASKVTASGPGLSAYGVPASLPVEFAIDARDAGEGLLAVQITDQEGKPQRATVHDNKDGTYAVTYIPDKTGRYMIGVTYGGDNIPLSPYRIRATQTGDASKCLATGPGIAPTVKTGEEVGFVVDAKTAGKGKVTCVILTPDGTEAEADVIENEDGTYDIFYTAAKPGTYVIYVRFGGVDIPNSPFTVMATDGEVTAMEEAPVNACPPGFRPWVTEEAYVPVSDMNGLGFKPFDLVIPFAVRKGEITGTVHMPSGKKATPEIVDNKDGTVTVRYAPTEVGLHEMHIKYRGSHIPESPLQFYVNYPNSGSVSAYGPGLVYGVANKTATFTIVTEDAGEGGLDLAIEGPSKAEISCIDNKDGTCTVTYLPTLPGDYSILVKYNDKHIPGSPFTAKITDDNRRCSQVKLGSAADFLLDISETDLSTLTASIKAPSGRDEPCLLKRLPNNHIGISFIPREVGEHLVSIKKNGNHVANSPVSIMVVQSEIGDARRAKVYGQGLSEGRTFEMSDFIVDTRDAGYGGISLAVEGPSKVDIQTEDLEDGTCKVSYFPTVPGVYIVSTKFADEHVPGSPFTVKISGEGRVRESITRTSRAPAVATVGSICDLNLKIPEINSSDMSAHVTSPSGHVTEAEIVPMGKNSHCVRFVPQEMGVHTVSVKYRGQHVTGSPFQFTVGPLGEGGAHKVRAGGPGLERGEAGIPAEFSIWTREAGAGGLSIAVEGPSKAEITFDDHKNGSCGVSYIAQEPGNYEVSIKFNDEHIPDSPYLVPVIAPSDDARCLTVLSLQESGLKVNQPASFAIRLNGAKGKIDAKVHSPSGAVEECHVSELEPDKYAVRFIPHENGIHTIDVKFNGSHVVGSPFKVRVGEPGQAGNPALVSAYGAGLETGTTGIQSEFFINTTQAGPGTLSVTIEGPSKVKMDCQEIPEGYKVMYTPMAPGNYLIGVKYGGPNHISRSPFKAKVTGQRLVSPGSANETSSILVESVTRSSTETCYSAIPKSSSDASKVTSKGAGLSKAFVGQKSSFLVDCSKAGSNMLLIGVHGPTTPCEEVSMKHVGKQQYNVTYVVKERGDYVLAVKWGEEHIPGSPFHVTVP</t>
  </si>
  <si>
    <t>Q80XU3</t>
  </si>
  <si>
    <t>Nucks1</t>
  </si>
  <si>
    <t>MSRPVRNRKVVDYSQFQESDDADEDYGRDSGPPAKKIRSSPREAKNKRRSGKNSQEDSEDSEEKDVKTKKDDSHSAEDSEDEKDDHKNVRQQRQAASKAASKQREMLLEDVGSEEEPEEDDEAPFQEKDSGSDEDFLMEDDDDSDYGSSKKKNKKMVKKSKPERKEKKMPKPRLKATVTPSPVKGKAKVGRPTASKKSKEKTPSPKEEDEEAESPPEKKSGDEGSEDEASSGED</t>
  </si>
  <si>
    <t>Q80Y14</t>
  </si>
  <si>
    <t>Glrx5</t>
  </si>
  <si>
    <t>MSASLSRAAAALLRWGRSAGGGGLPGAGVRAASSGGQAEQLDALVKKDKVVVFLKGTPEQPQCGFSNAVVQILRLHGVRDYAAYNVLDDPELRQGIKDYSNWPTIPQVYLNGEFVGGCDILLQMHQNGDLVEELKKLGIRSALVDEKDQDSK</t>
  </si>
  <si>
    <t>Q80YD1</t>
  </si>
  <si>
    <t>Supv3l1</t>
  </si>
  <si>
    <t>MSLPRCTLLWARLPAGRGAGPRAAPCSALRALVGSFPGASGRVPCLAASSSASGGSKAPNTSLFVPLTVKPQGPSADGDVGAELTRPLDKNEVKKILDKFYKRQEIQKLSADYGLDARLFHQAFISFRNYIMQSHSLDVDIHIVLNDICFSAAHVDDLFPFFLRHAKQIFPVLECKDDLRKISDLRIPPNWYPEARARQRKIIFHSGPTNSGKTYHAIQRYLSATSGVYCGPLKLLAHEIFEKSNAAGVPCDLVTGEERLTVEPEGKQATHVSCTVEMCNVATPYEVAVIDEIQMIRDPARGWAWTRALLGLCAEEVHLCGESAAINLVSELLYTTGEEVEVQKYERLTPISVLDHALESLDNLQPGDCIVCFSKNDIYSVSRQIEIRGLESAVIYGSLPPGTKLAQARKFNDPNDPCKILVATDAIGMGLNLSIRRIIFYSLIKPSINEKGEKELEPITTSQALQIAGRAGRFSSHFKEGQVTTMHRDDLALLKDILNRPVDPIQAAGLHPTAEQIEMFAYHLPETTLSNLIDIFVDFAQVDGQYFVCNMDDFKFSAELIQHIPLSLRVRYVFCTAPINKKQPFVCSSLLQFARQYSRNEPLTFAWLRRYIKWPLLPPKNIKDLMDLEAVHDVFDLYLWLSYRFIDMFPDSSLVRSLQKELDAIIQEGVHNITKLIKISESRKLLNLESLPSGDQSRLSGASKSPARRTRGTKSAGNKATEPLSPSDKELPLASRLVQQGLLTADMLRQLQKEWLTQQPEHSREKVGTRRKKKDPDSD</t>
  </si>
  <si>
    <t>Q80YR4</t>
  </si>
  <si>
    <t>Zfp598</t>
  </si>
  <si>
    <t>MAAAAGAEGRRAALEAVAAPERGGGSCVLCCGDLEATALGRCDHPVCYRCSTKMRVLCEQRYCAVCREELRQVVFGKKLPAFALIPIHQLQHEKKYDIYFADGKVFALYRQLLQHECPRCPHLPPFSLFGDLEQHMRKQHELFCCKLCLKHLKIFTYERKWYSRKDLARHRMQGDPDDTSHRGHPLCKFCDERYLDNDELLKHLRRDHYFCHFCDSDGAQDYYSDYAYLREHFREKHFLCEEGRCSTEQFTHAFRTEIDLKAHKTACHSRSRAEARQNRQIDLQFSFAPRHSRRSEGVVSGEDYEEVDRYNRQGRAGRASGRGAQQNRRGSWRYKREEEDREVAAAIRASVAAQQQEETQRVEDREEGSRPKKEEAAARVPEEPRGHRRLPRAQGEGSGSKEASANGPVSQEAFPATGPGPVVALSNTLPPPSPELKEEDFPSLCASTSSCCTAVTPGSVGLALAYPGPPRGKNTFQEEDFPALVSSAPKPSSAPSSLISAWNSGCSKKGNLPTPGSQAVVGGSQPPRKAGKGSRGGRKGGPAPVDEEDSGGLTVQGLRSVPTTVAVSSLLAPATNQSSAKVGKKKKVGSEKPGATSSPLLPPDHTPKPSGAEQVLEAPLSKAEVPVTIVVNGHSEGSALVRSAPKEPPGLPRPLGPLPCPIPQEDFPALGGPCPPRMPPPPGFSTVVLLKGTPPPPPPPPGLVPPISKPPPGFSSLLPSSHSACAPSPTTTTTTTTTTKTPGLAPTPQAYLVPENFRERNLQLIQSIKDFLQSDEACFSKFKSHSGEFRQGMISAAQYYKSCRDLLGESFQKIFSELLALLPDTAKQQELLSAHTDFCSREKPPNSRSKRNKKNVWQTSTQQLGLDCCVCPTCQQVLAHGDVSSHQALHAARDDDFPSLQAIARIIT</t>
  </si>
  <si>
    <t>Q810J8</t>
  </si>
  <si>
    <t>Zfyve1</t>
  </si>
  <si>
    <t>MSAQTSLAEKGLNPGLMCQESYACSGTDEAIFECDECCSLQCLRCEEELHRQERLRNHERIRLKAGHVPYCDPCKGPNGHSPGVRQRAAVRCQTCKINLCLECQKRTHSGGNKRRHPITVYLVSKVQESLEGEEMDEETKRKKMTERVVSFLLVDENEEIQVTNEEDFIRKLDCKPDQHLKVVSIFGNTGDGKSHTLNHTFFYGREVFKTSPAQESCTVGVWAAYDPVHKVAVIDTEGLLGATVNLSQRTRLLLKVLAISDLVIYRTHADRLHNDLFKFLGDASEAYLKHFTKELKATTARCGLDVPLSTLGPAVIIFHETVHTQLLGSDHPSEAPEKLIQDRFRKLGRFPEAFSSIHYKGTRTYNPPTDFSGLRRALEQLLENNTTRSPRHPGVIFKALKALSDRFSGEIPDDQMAHSSFFPDEYFTCSSLCLSCGAGCKNSMNHGKEGVPHEAKSRCRYSHQYDNRVYTCKACYERGKEVSVVPKTSASTDSPWMGLAKYAWSGYVIECPNCGVVYRSRQYWFGNQDPVDTVVRTEIVHVWPGTDAFLKDNNNAAQRLLDGMNFMAQSVSELSLGPTKAVTSWLTDQIAPAYWRPNSQILSCNQCATSFKDNDTKHHCRACGEGFCDSCSSKTRPVPERGWGPAPVRVCDSCYDARNVQLDVTEAQADDEGGTLIARKVGEAVQNTLGAVVTAIDIPLGLVKDAARPAYWVPDHEILHCHNCRKEFSVKLSKHHCRACGQGFCDECSHDCRAVPSRGWDHPVRVCFNCNKKPGDL</t>
  </si>
  <si>
    <t>Q8BFU3-4</t>
  </si>
  <si>
    <t>Rnf214</t>
  </si>
  <si>
    <t>MAASEVAGLGAGTPSPSESSALCASKSDESLPDGLSPKDSAQKQKNLSPPSVSSQMITKESNRNAHLEHPEQNPGSSVGDTSAAHEEVVGENLVATALCLSGNGSQSDLKDLTNPAGEEGDTSLRESLHPVTRSLKAGCHSKQLASGNCSEEKCPAASVLKEGSRDAGLDLLPVVPPANGVEGVRVDQDDDQDSSSLKLSQNIAVQTDFKTADSEVNTDQDIEKNLDKMMTERTLLKERYQEVLDKQRQVESQLQVQLKQLQQRREEEMKNHQEILKAIQDVTIKREETKKKIEKEKKEFLQKEQDLKAEIEKLCEKGRREVWEMELDRLKNQDGEINRNIMEETERAWKAEILSLESRKELLVLKLEEAEKEAELHLTYLKSTPPTLETVRSKQEWETRLNGVRIMKKNVRDQFNSHIQLVRNGAKLSSLPQIPTPTLPPPPSEADFMLQVFQPSPSLTPRMPFSIGQVTMPMVMPSADPRSLSFPILNPALSQSSQPSPPLPGSHGRNSPGLGSLVSPHGPHMPPAASIPPPPGLGGIKASSETPRPQPVDKLEKILEKLLTRFPQCNKAQMTNILQQIKTARTTMAGLTMEELIQLVAARLAEHERVASSTQVRGASGRELRPAERLRKKPTRRSGHEEIRARNICSAFLIIRSEFLLPSFLPSFLPSFLPSFLPFFLSFLLVKFICVYVCVCVLCGSRKTTCGSPFSSTM</t>
  </si>
  <si>
    <t>Q8BFW7</t>
  </si>
  <si>
    <t>Lpp</t>
  </si>
  <si>
    <t>MSHPSWLPPKSTGEPLGHVPARMETTHSFGNPSISVSTQQPPKKYAPVVAPKPKYNPYKQPGGEGDLLPPPPPPLEDPGTIPPGPGHFPPPPPLDEGAFKVQQGNPGGKTLEERRSSLDAEIDSLTSILADLECSSPYKPRPPQGSASSIASPPVSTPVTGHKRMVIPQQPPLTATKKSATKPQPAPQAAPIPVTPIGTLKPQPQPVPASYTTASTSSRPTFNVQVKSAQPSPHYMAGPSSGQIYGPGPRGYNNQPVPVSGQCPPPPTCVGTDYAYIPPSGHPPESGYGYTSNQGRYYEPYYAAGPSYGGRSEGDTAYGQQVQPNTWKREAAYAPPASGNQNHPGMYPVSGPKKTYITDPVSAPCAPPLQPKGGYPGPMGPPSIPPSFRPEDELEHLTKKMLYDMENPPADDYFGRCARCGENVVGEGTGCTAMDQVFHVDCFTCIVCDVKLRGQPFYAVEKKAYCEPCYINTLEQCSVCSKPIMERILRATGKAYHPHCFTCVMCHRSLDGIPFTVDACGLIHCIEDFHKKFAPRCSVCKEPIMPAPGQEETVRIVALDRDFHVHCYRCEDCGGLLSEGDNQGCYPLDGHILCKTCNSARIRVLTAKASTDL</t>
  </si>
  <si>
    <t>Q8BFZ3</t>
  </si>
  <si>
    <t>Actbl2</t>
  </si>
  <si>
    <t>MVDDELTALVVDNGSGMCKAGFGGDDAPRAVFPSMVGRPRHQGVMVGMGQKDCYVGDEAQSKRGILTLKYPIEHGVVTNWDDMEKIWYHTFYNELRVAPDEHPILLTEAPLNPKINREKMTQIMFEAFNTPAMYVAIQAVLSLYASGRTTGIVMDSGDGVTHTVPIYEGYALPHAILRLDLAGRDLTDYLMKILTERGYNFTTTAEREIVRDVKEKLCYVALDFEQEMVTAAASSSLERSYELPDGQVITIGNERFRCPEAIFQPSFLGIESRGIHETTFNSIMKCDVDIRKDLFANTVLSGGSTMYPGIADRMQKEIVTLAPSTMKIKIIAPPERKYSVWIGGSILASLSTFQQMWISKQEYDEAGPPIVHRKCF</t>
  </si>
  <si>
    <t>Q8BG05</t>
  </si>
  <si>
    <t>Hnrnpa3</t>
  </si>
  <si>
    <t>MEVKPPPGRPQPDSGRRRRRRGEEGHDPKEPEQLRKLFIGGLSFETTDDSLREHFEKWGTLTDCVVMRDPQTKRSRGFGFVTYSCVEEVDAAMCARPHKVDGRVVEPKRAVSREDSVKPGAHLTVKKIFVGGIKEDTEEYNLRDYFEKYGKIETIEVMEDRQSGKKRGFAFVTFDDHDTVDKIVVQKYHTINGHNCEVKKALSKQEMQSAGSQRGRGGGSGNFMGRGGNFGGGGGNFGRGGNFGGRGGYGGGGGGSRGSYGGGDGGYNGFGGDGGNYGGGPGYSSRGGYGGGGPGYGNQGGGYGGGGGGYDGYNEGGNFGGGNYGGGGNYNDFGNYSGQQQSNYGPMKGGSFGGRSSGSPYGGGYGSGGGSGGYGSRRF</t>
  </si>
  <si>
    <t>Q8BG07</t>
  </si>
  <si>
    <t>Pld4</t>
  </si>
  <si>
    <t>MDKKKEHPEMRIPLQTAVEVSDWPCSTSHDPHSGLGMVLGMLAVLGLSSVTLILFLWQGATSFTSHRMFPEEVPSWSWETLKGDAEQQNNSCQLILVESIPEDLPFAAGSPTAQPLAQAWLQLLDTARESVHIASYYWSLTGLDIGVNDSSSRQGEALLQKFQQLLLRNISVVVATHSPTLAKTSTDLQVLAAHGAQIRQVPMKQLTGGVLHSKFWVVDGRHIYVGSANMDWRSLTQVKELGAIIYNCSNLAQDLEKTFQTYWVLGTPQAVLPKTWPRNFSSHINRFHPLRGPFDGVPTTAYFSASPPSLCPHGRTRDLDAVLGVMEGARQFIYVSVMEYFPTTRFTHHARYWPVLDNALRAAALNKGVHVRLLVSCWFNTDPTMFAYLRSLQAFSNPSAGISVDVKVFIVPVGNHSNIPFSRVNHSKFMVTDKTAYVGTSNWSEDYFSHTAGVGLIVSQKTPRAQPGATTVQEQLRQLFERDWSSHYAMDLDRQVPSQDCVW</t>
  </si>
  <si>
    <t>Q8BG13</t>
  </si>
  <si>
    <t>MSSEEGKLFVGGLNFNTDEQALEDHFSSFGPISEVVVVKDRETQRSRGFGFITFTNPEHASDAMRAMNGESLDGRQIRVDHAGKSARGSRGGAFGGRGRSYSRGGGDQGYGSGRYDSRPGGYGYGYGRSRDYSGRSQGGYDRYSGGNYRDNYDN</t>
  </si>
  <si>
    <t>Q8BG30</t>
  </si>
  <si>
    <t>Nelfa</t>
  </si>
  <si>
    <t>MASMRESDTGLWLHNKLGATDELWAPPSIASLLTAAVIDNIRLCFHRLSSAVKLKLLLGTLHLPRRTVDEMKAALMDIIQLATLDSDPWVLMVADILKSFPDTGSLNLDLEEQNPNVQDILGELREKVSECEASAMLPLECQYLNKNALTTLAGPLTPPVKHFQLKRKPKSATLRAELLQKSTETAQQLKRSAGVPFHAKGRGLLRKMDTTTPLKGIPKQAPFRSPTTPSVFSPSGNRTPIPPSRTPLQKERGVKLLDISELNTVGAGREAKRRRKTLDTEVVEKPTKEETVVENATPDYAAGLVSTQKLGSLNSEPTLPSTSYLPSTPSVVPASSYIPSSETPPAPPSREASRPPEEPSAPSPTLPTQFKQRAPMYNSGLSPATPAPAAPTSPLTPTTPPAVTPTAQTPPVAMVAPQTQAPAPVQQQPKKNLSLTREQMFAAQEMFKTANKVTRPEKALILGFMAGSRENPCPEQGDVIQIKLSEHTEDLPKADGQGSTTMLVDTVFEMNYATGQWTRFKKYKPMTNVS</t>
  </si>
  <si>
    <t>Q8BG81</t>
  </si>
  <si>
    <t>Poldip3</t>
  </si>
  <si>
    <t>MADLSLDELIRKRGTAAKGRLSVRPGIGGVRSRVGIQHSLVNQPARTATFQQRFDARQKIGLSDARLKLGVKDAREKLLQKDARFRIKGKVQDAREMLNSRKQQGTVPQKPRQVADAREKISLKRRSPAAFTSPPIGTVTPALKLTKTIQVPQQKAMVPLHAHPAGMRINVVNNHQAKQNLYDLDEDDDIVVPVPPKQMKFAATGSLVHHMTGLSSSKLSMSKALPLTKVVQNDAYTAPVLPSSVRTKALTSMSRTLVNKEEPPKELPPAEPVLSPLEGTKMTVNNLHPRVTEEDIVELFCVCGALKRARLVHPGVAEVVFVKKDDAITAYKKYNNRCLDGQPMKCNLHMNGNVITSDQPILLRLSDSPSVKKESELPRRGNPASSNPPAEVDPDTVLRALFKSSGASVTTQPTEFKIKL</t>
  </si>
  <si>
    <t>Q8BGB5</t>
  </si>
  <si>
    <t>Limd2</t>
  </si>
  <si>
    <t>MFQAAGAAQATPSHEAKGSSGSSTVQRSKSFSLRAQVKETCAACQKTVYPMERLVADKLIFHNSCFCCKHCHTKLSLGSYAAMHGEFYCRPHFQQLFKSKGNYDEGFGRKQHKELWAHKEVDSGTKTA</t>
  </si>
  <si>
    <t>Q8BGD9</t>
  </si>
  <si>
    <t>Eif4b</t>
  </si>
  <si>
    <t>MAASAKKKNKKGKTISLTDFLAEDGGTGGGSTYVPKPVSWADETDDLEGDVSTTWHSNDDDVYRAPPIDRSILPTAPRAAREPNIDRSRLPKSPPYTAFLGNLPYDVTEDSIKDFFRGLNISAVRLPREPSNPDRLKGFGYAEFEDLDSLLSALSLNEESLGNRRIRVDVADQAQDKDRDDRSFGRDRNRDSDKTDTDWRARPTTDSFDDYPPRRGDDSFGDKYRDRYDSDRYRDGYRDGYRDGPRRDMDRYGGRDRYDDRGSRDYDRGYDSRIGSGRRAFGSGYRRDDDYRGGGDRYEDRYDRRDDRSWSSRDDYSRDDYRRDDRGPPQRPRLNLKPRSAPKEDDASASTSQSSRAASIFGGAKPVDTAAREREVEERLQKEQEKLQRQLDEPKLDRRPRERHPSWRSEETQERERSRTGSESSQTGASATSGRNTRRRESEKSLENETLNKEEDCHSPTSKPPKPDQPLKVMPAPPPKENAWVKRSSNPPARSQSSDTEQPSPTSGGGKVAAVQPPEEGPSRKDGNKVDVVGATQGQAGSCSRGPGDGGSRDHWKDLDRKDGKKDQDSRSAPEPKKPEENPASKFSSASKYAALSVDGEDEDEGDDCTE</t>
  </si>
  <si>
    <t>Q8BGQ7</t>
  </si>
  <si>
    <t>MDATLTAREIRERFINFFRRNEHTYVHSSATIPLDDPTLLFANAGMNQFKPIFLNTIDPSHPMAKLSRAANTQKCIRAGGKHNDLDDVGKDVYHHTFFEMLGSWSFGDYFKELACKMALELLTQEFGIPVERLYVTYFGGDEAAGLEPDLECRQIWQNLGLDEARILPGNMKDNFWEMGDTGPCGPCSEIHYDRIGGRDAAHLVNQDDPNVLEIWNLVFIQYNRESDGVLKPLPKKSIDTGMGLERLVSVLQNKMSNYDTDLFMPYFEAIQKGTGARPYTGKVGAEDADGIDMAYRVLADHARTITVALADGGRPDNTGRGYVLRRILRRAVRYSHEKLNASRGFFATLVDVVVQSLGDAFPELKKDPEMVKDIINEEEVQFLKTLSRGRRILDRKIQSLGDCKTIPGDTAWLLYDTYGFPVDLTGLIAEEKGLVVDMNGFEEERRLAQLKSQGKGAGDEDLIMLDIYAIEELRAKGLEATDDSPKYNYQSDSSGSYVFECTVATVLALRREKMFVDEVVTGQECGVVLDKTCFYAEQGGQIYDEGYLVKVDDSSEDKTEFTVKNAQVRGGYVLHIGTIYGNLKVGDQVRLFIDEPRRRPVMSNHTATHILNFALRSVLGEADQKGSLVAPDRLRFDFTAKGAMSTQQIKKAEEIVNGMIEAAKPVYTQDCPLAAAKAIQGLRAVFDETYPDPVRVVSIGVPVSELLDDPCGPAGSLTSVEFCGGTHLRNSSHAGAFVIVTEEAIAKGIRRIVAVTGAEAQKALRKSETLKKSLSAMEAKVKAQTAPNKDVQREIADLGEALATAVIPQWQKDEQRETLKSLKKVMDDLDRASKADVQKRVLEKTKQLIDSNPNQPLVILEMESGASAKALNEALKLFKTHSPQTSAMLFTVDNEAGKITCLCQVPQNAANRGLKASEWVQQVSGLMDGKGGGKDMSAQATGKNVGCLQEALQLATSFAQLRLGDVKN</t>
  </si>
  <si>
    <t>Q8BGS2</t>
  </si>
  <si>
    <t>Bola2</t>
  </si>
  <si>
    <t>MELSADYLREKLRQDLEAEHVEVEDTTLNRCATSFRVLVVSAKFEGKPLLQRHRLVNECLAEELPHIHAFEQKTLTPEQWTRQRRE</t>
  </si>
  <si>
    <t>Q8BGT5</t>
  </si>
  <si>
    <t>Gpt2</t>
  </si>
  <si>
    <t>MQRAAVLVRRGSCPRASGPWGRSHSSAAAEASAALKVRPERSPRDRILTLESMNPQVKAVEYAVRGPIVLKAGEIEMELQRGIKKPFTEVIRANIGDAHAMGQQPITFLRQVMALCTYPNLLNSPSFPEDAKKRARRILQACGGNSLGSYSASQGVNCIREDVAAFITRRDGVPADPDNIYLTTGASDGISTILKLLVSGGGKSRTGVMIPIPQYPLYSAVISELDAVQVNYYLDEENCWALNVDELRRALRQAKDHCDPKVLCIINPGNPTGQVQSRKCIEDVIHFAWEEKLFLLADEVYQDNVYSPDCRFHSFKKVLYQMGHEYSSNVELASFHSTSKGYMGECGYRGGYMEVINLHPEIKGQLVKLLSVRLCPPVSGQAAMDIVVNPPEPGEESFEQFSREKEFVLGNLAKKAKLTEDLFNQVPGIQCNPLQGAMYAFPRILIPAKAVEAAQSHKMAPDMFYCMKLLEETGICVVPGSGFGQREGTYHFRMTILPPVDKLKTVLHKVKDFHLKFLEQYS</t>
  </si>
  <si>
    <t>Q8BGT8</t>
  </si>
  <si>
    <t>Phyhipl</t>
  </si>
  <si>
    <t>MEVPRLDHALSSPSSPCEEIKNLSLEAIQLCDRDGNKSQDSGIAEMEELPVPHNIKINNITCDSFKISWDMDSKSKDRITHYFIDLNKKENKNSNKFKHKDVPTKLVAKAVPLPMTVRGHWFLSPRTEYTVAVQTASKQVDGDYVVSEWSEIIEFCTADYSKVHLTQLLEKADVIAGRMLKFSVFYRNQHKEYFDYVREHYGNAMQPSIKDNSGSHGSPISGKLEGIFFSCSTEFNTGKPPQDSPYGRYRFEIAAEKLFNPNTNLYFGDFYCMYTAYHYVILVIAPVGSPGDEFCKQRLPQLNSKDNNFLTCTEEDGVLVYHHAQDVILEVIYTDPVALSLGTVAEITGHQLMSLSTANAKKDPSCKTCNISVGR</t>
  </si>
  <si>
    <t>Q8BGX2</t>
  </si>
  <si>
    <t>1810026J23Rik</t>
  </si>
  <si>
    <t>MVTAALKRFWSGGHGEAGGEAGGATTVAVKPGLWTRLSTWAGALLRDYAEACGDAAAAARARPGRAALYVGLLGGAAACCALAPSEAAFEEALLDASGSLLLLAPATRNRHSEAFLQRLLWLRGRGRLRHVNLGFCSLVYEAPFDAQASLYQARCRYLQPRWVDFPGRILDVGFVGRWWILQNRMHDCDINDDEFLHLPAHLRVVAPHQLHSEANERLFEEKYKPIILTDDQVDQALWEEQVLQKERKDRLALSEADSLVQSDVSR</t>
  </si>
  <si>
    <t>Q8BGY7</t>
  </si>
  <si>
    <t>Fam210a</t>
  </si>
  <si>
    <t>MQWNVPRTMSRLALRTFVEAQKARLFDHHWRIKGPLLVHRGEYRVAWTPHLRKQWLHLSAVQCLAKQRNLLDAQPPQLGTLRQERWEQDILSKRVLSSSSTSQETPSEKKEETDPLQDKSISLYQRFKKTFRQYGKVLIPVHLITSGIWFGTFYYATIKGVNVIPFLEVIGLPDSIVDILKNSQSGNALTAYAMFKIATPARYTVTLGGTSFTVKYLRSHGYMSTPPPVKEYLQGRMEETKELITEKMEETKDRLTEKLQETKGKVSFKKKVE</t>
  </si>
  <si>
    <t>Q8BGZ1</t>
  </si>
  <si>
    <t>Hpcal4</t>
  </si>
  <si>
    <t>MGKNNSKLAPEVLEDLVQNTEFSEQELKQWYKGFLKDCPSGILNLEEFQQLYIKFFPYGDASKFAQHAFRTFDKNGDGTIDFREFICALSVTSRGSFEQKLNWAFEMYDLDGDGRITRLEMLEIIEAIYKMVGTVIMMRMNQDGLTPQQRVDKIFKKMDQDKDDQITLEEFKEAAKSDPSIVLLLQCDMQK</t>
  </si>
  <si>
    <t>Q8BH43</t>
  </si>
  <si>
    <t>Wasf2</t>
  </si>
  <si>
    <t>MPLVTRNIEPRHLCRQTLPSDTSELECRTNITLANVIRQLGSLSKYAEDIFGEICTQASAFASRVNSLAERVDRVQVKVTQLDPKEEEVSLQGINTRKAFRSSTTQDQKLFDRNSLPVPVLETYNSCDAPPPLNNLSPYRDDGKEALKFYTNPSYFFDLWKEKMLQDTKDIMKEKRKHRKEKKDNPNRGNVNPRKIKTRKEEWEKMKMGQEFVESKERLGPSGYSSTLVYQNGSIGSVENVDAASYPPPPQSDSASSPSPSFSEDNLPPPPAEFSYPADNQRGSVLAGPKRTSMVSPSHPPPAPPLSSPPGPKPGFAPPPAPPPPPPMSVPPPLPSMGFGSPGTPPPPSPPSFPPHPDFAAPPPPPPPPAADYPMPPPPLSQPSGGAPPPPPPPPPPGPPPLPFSGADGQPAAPPPPPPSEATKPKSSLPAVSDARSDLLSAIRQGFQLRRVEEQREQEKRDVVGNDVATILSRRIAVEYSDSEDDSSEFDEDDWSD</t>
  </si>
  <si>
    <t>Q8BH59</t>
  </si>
  <si>
    <t>Slc25a12</t>
  </si>
  <si>
    <t>MAVKVHTTKRGDPHELRNIFLQYASTEVDGEHYMTPEDFVQRYLGLYNDPNSNPKIVQLLAGVADQTKDGLISYQEFLAFESVLCAPDSMFIVAFQLFDKSGNGEVTFENVKEIFGQTIIHHHIPFNWDCEFIRLHFGHNRKKHLNYVEFTQFLQELQLEHARQAFALKDKSKSGMISGLDFSDVMVTIRSHMLTPFVEENLVSAAGGGTSHQVSFSYFNAFNSLLNNMELVRKIYSTLAGTRKDIEVTKEEFAQSAIRYGQVTPLEIDILYQLADLYNASGRLTLADIERIAPLAEGALPYNLAELQRQQSPGLGRPIWLQIAESAYRFTLGSVAGAVGATAVYPIDLVKTRMQNQRGTGSVVGELMYKNSFDCFKKVLRYEGFFGLYRGLIPQLIGVAPEKAIKLTVNDFVRDKFTKRDGSIPLPAEILAGGCAGGSQVIFTNPLEIVKIRLQVAGEITTGPRVSALNVLQDLGLFGLYKGAKACFLRDIPFSAIYFPVYAHCKLLLADENGRVGGINLLTAGALAGVPAASLVTPADVIKTRLQVAARAGQTTYSGVVDCFRKILREEGPSAFWKGTAARVFRSSPQFGVTLVTYELLQRWFYIDFGGLKPSGSEPTPKSRIADLPPANPDHIGGYRLATATFAGIENKFGLYLPKFKSPSVAVAQPKAAAAAQ</t>
  </si>
  <si>
    <t>Q8BH64</t>
  </si>
  <si>
    <t>Ehd2</t>
  </si>
  <si>
    <t>MFSWLKKGGARGQRPEAIRTVTSSLKELYRTKLLPLEEHYRFGSFHSPALEDADFDGKPMVLVAGQYSTGKTSFIQYLLEQEVPGSRVGPEPTTDCFVAVMHGETEGTVPGNALVVDPEKPFRKLNPFGNTFLNRFMCAQLPNQVLESISIIDTPGILSGAKQRVSRGYDFPAVLRWFAERVDLIILLFDAHKLEISDEFSEAIGALRGHEDKIRVVLNKADMVETQQLMRVYGALMWALGKVVGTPEVLRVYIGSFWSQPLLVPDNRRLFELEEQDLFRDIQGLPRHAALRKLNDLVKRARLVRVHAYIISYLKKEMPTVFGKENKKKQLILKLPVIFAKIQLEHHISPGDFPDCQKMQELLMAHDFTKFHSLKPKLLEALDDMLAQDIAKLMPLLRQEELESVEAGVQGGAFEGTRMGPFVERGPDEAIEDGEEGSEDDAEWVVTKDKSKYDEIFYNLAPADGKLSGSKAKTWMVGTKLPNSVLGRIWKLSDVDRDGMLDDEEFALASHLIEAKLEGHGLPTNLPRRLVPPSKRRQKGSAE</t>
  </si>
  <si>
    <t>Q8BH80</t>
  </si>
  <si>
    <t>Vapb</t>
  </si>
  <si>
    <t>MAKVEQVLSLEPQHELKFRGPFTDVVTTNLKLGNPTDRNVCFKVKTTAPRRYCVRPNSGVIDAGASLNVSVMLQPFDYDPNEKSKHKFMVQSMFAPPDTSDMEAVWKEAKPEDLMDSKLRCVFELPAENAKPHDVEINKIIPTSASKTEAPAAAKSLTSPLDDTEVKKVMEECRRLQGEVQRLREESRQLKEEDGLRVRKAMPSNSPVAALAATGKEEGLSARLLALVVLFFIVGVIIGKIAL</t>
  </si>
  <si>
    <t>Q8BH95</t>
  </si>
  <si>
    <t>Echs1</t>
  </si>
  <si>
    <t>MAALRALLPRACSSLLSSVRCPELRRFASGANFQYIITEKKGKNSSVGLIQLNRPKALNALCNGLIEELNQALETFEQDPAVGAIVLTGGDKAFAAGADIKEMQNRTFQDCYSSKFLSHWDHITRVKKPVIAAVNGYALGGGCELAMMCDIIYAGEKAQFGQPEILLGTIPGAGGTQRLTRAVGKSLAMEMVLTGDRISAQDAKQAGLVSKIFPVEKLVEEAIQCAEKIASNSKIVVAMAKESVNAAFEMTLTEGNKLEKRLFYSTFATDDRREGMTAFVEKRKANFKDH</t>
  </si>
  <si>
    <t>Q8BHE8</t>
  </si>
  <si>
    <t>9430016H08Rik</t>
  </si>
  <si>
    <t>MALAARLLPLPLLSRPLPGPVTRLRTLGSTEVRLTLTEICCLCRRRLGSSAAPIPRYTRAWTSPALRSWSSRRSLLGRVEHPPALASLPASPSRSYSTEEQPQQRQRTRMIILGFSNPINWVRTRIYAFLIWAYFDKEFSIAEFSEGAKQAFAYVSKLLSQCKFDLLEELVAKEVLQILKEKVTSLSDNHKNALAADIDDIVYTSTGDISIYYDEKGRKFVNILMCFWYLTSANIPSESLSGANVFQVKLGDQSVETKQLLSASYEFQREFTQGVKPDWTIARIEHSKLLE</t>
  </si>
  <si>
    <t>Q8BHG9</t>
  </si>
  <si>
    <t>Cggbp1</t>
  </si>
  <si>
    <t>MERFVVTAPPARNRSKTALYVTPLDRVTEFGGELHEDGGKLFCTSCNVVLNHVRKSAISDHLKSKTHTKRKAEFEEQNVRKKQRPLTASLQCNSPAQTEKASVIQDFVKMCLEANIPLEKADHPAVRAFLSRHVKNGGSIPKSDQLRRAYLPDGYENENQLLSSQDC</t>
  </si>
  <si>
    <t>Q8BI72</t>
  </si>
  <si>
    <t>Cdkn2aip</t>
  </si>
  <si>
    <t>MAQEVSEYLSQNPRVAAWVETLRCEGETDKHWRHRREFLLRNAGDLVPATDETADAESGARTRQLQQLVSFSMAWANHVFLGCRYPQKVMDKILSMAEGIKVTDAPIHTTRDELVAKVKKRGISSSNEGVEEPSKKRAVEGKNNSSVERDHGKKSAKTDRSAAQQENSSPSRGSSTKSESGGTSARSSSSGSHQDSATSEGDRSVCSQSSSNSSQVTAGSGKALESEAPHKRGSASFVSSLLKSSMNSHMTQSTDNRQQSGSPKKGALEGSSGSASQSSSEIEVPLLGSSGSAEVELPLLSCKSSSETASSGLTSKSSSEANISSSVSKNSSSSGSSLLTPQSSSTNPSLLTSKSTAQVAASLLATKSGASLGSVSQLAAKSGSQSSTSQLPSKSTSQASESSVKFACRKLTNEDIKQKQPFFNRLYKTVAWKLVAVGGFSPTVNHGELLNAAIEALKATLDVFFVPLKELADLPQNKSSQESIVCELRCKSVYLGTGCGKSKENAKAVASREALKLFLKKKVVVKICKRKYRGSEIEDLVLLDEEARPVNLPPALKHPQELL</t>
  </si>
  <si>
    <t>Q8BI84</t>
  </si>
  <si>
    <t>MAAAPGLLFWLFVLGALWWVPGQSDLSHGRRFSDLKVCGDEECSMLMYRGKALEDFTGPDCRFVNFKKGDDVYVYYKLAGGSLELWAGSVEHSFGYFPKDLIKVLHKYTEEELHIPADETDFVCFEGGRDDFNSYNVEELLGSLELEDSVPEESKKAEEVSQHREKSPEESRGRELDPVPEPEAFRADSEDGEGAFSESTEGLQGQPSAQESHPHTSGPAANAQGVQSSLDTFEEILHDKLKVPGSESRTGNSSPASVEREKTDAYKVLKTEMSLDLKTKFGSTADALVSDDEATRLVTSLEDGFDEALDAEYYPMEEEEEVEEDADSSDELPLLTFSDKDEKVPGKPMIEKYLTDKDPNLSEEDKVEPPTWGDAFFSIVTGGEGKPGVVDLERSIEEEEDVSVSSSHQRKPQPAAGYTDSEDEGDDLFVEEPKTNDVKDSETDPELVITGEEKDIQESRKGLVQPESQSEDAKSETASAYRLQGSKLNPLSAAEKGRDFTLKAVFEKKENGLKESVIHISKETLHEDKTREIQRDSLESELVHRALGSSVTENNKPKSLGVAPLLGNNKPDASKDSTEVPDGSVSGPKAGQQEGFLEPGLKTQHQPRFSPPEETGPSRELGGKVPISGRNLSWQQEQDVAAVVGKHANEKTGFPEEESREDGTDAEQARAIRRPQEAESPEVLSVQPGRPDEEEEEEEGDNYPPEGLMEDENAVSAQQSRENSPSARDGRSDMNSQVFEKVILGTLNLNTEKTKQPANMILETGQESETTSEEAGDVGKESGHSVVVDSEESHLADMRAQRPSQVHGLRDETAAQTPGSGEAVLSKNPNDLQKDNPEEELVNTLGLEDPGVGEISEGEPEDTKEFGVSESQGTDAEDLRDDPSRQATPEIPDIVLKSIREDLPIINSFFKDDQQSLHRFLKYFDVRELEGLLEDMSIRLRSAHQNSLPYNMEKVLDKVFRASESRILSMAEKMLDTGVAKNRDLGSKESSPLEEAEVLDDIQDLIYFVRYQYSGVETAPLVTPPPPEEGWARPGEERQPPQQDSLPQENTGDLSVQPPEEPELSDQPVTSVQPPEEPELSDQPVTSVQPPEEPELSDQPVTSVQPPEEPELSDQPVTGYTSTSEVSQKPDTKKDIDLGPVMEGGPVGAGDVQKQLETIAEEPAAVPPLESAFGSLYAFILYLSKMLLATLPDNVQPGPDFYGLPWQPVIITAVLGIVSFAIFSWRTILVVKSRVYQVTEKQISEKLENIKKENAELMQKLSSYEQKIKESKKYVQETKKQNMILSDEAVKYKDKIKILEETNVSLGDKAKSLRLQLESEREQNVKNQDLILENKKSIEKLKDVISMNASELSEVQVALNEAKLSEENVKSECHRVQEENARLKKKKEQLQQQVEEWSKSHAELTGQIKSFEKSQEDLEIALTHKDDNISALTNCITQLNRLECELESEDPDKGGNESDDLANGETGGDRSEKIRNRIKQMMDVSRTQTAVSIVEEDLKLLQLKLRASMSTKCNLEDQIKKLEDDRSSLQTAKAGLEDECKTLRQKVEILNELYQQKEMALQKKLSQEEYERQDREQRLTAADEKVVLAAEEVKTYKRRIEEMEEELQKTERSFKNQIAAHEKKAHDNWLKARAAERAMAEEKREAANLRHKLLEMTQKMAMRQDEPVIVKPMPGRPNTQNPPRRGLLSQNGSFGPSPVSGGECSPPLPAEPPGRPLSATLSRRDTPRSEFGSLDRHLPRPRWPSEASGKHSASDPGPAPVVNSSSRSSSPAKAVDEGKVNMAPKGPPPFPGVPLMGGPVPPPIRYGPPPQLCGGPFGPRPLPPPFVPGMHPPLGVREYAPGVLPGKRDLPLDPREFLPGHTPFRPPGSLGPREFFIPGTRLPPPTHGPQEYPPPPPAVRDSLPSGPREEAKPASPSSVQDRSQASKPTP</t>
  </si>
  <si>
    <t>Q8BIW1</t>
  </si>
  <si>
    <t>Prune</t>
  </si>
  <si>
    <t>MEDYLQDCRAALQDSRPLHVVLGNEACDLDSMVSALALAFYLTKTSEAEDIFIPVLNIKRSELPLRGDNVFFLQEVKIPEPALIFRDEIDLLALHQAGQLTLILVDHHILPKSDAALEEAVAEVLDHRPIEQKYCPPCHVSVELVGSCATLVTERILQGAPETLDRQTAALLHGTIILDCVNMDTNIGKATPKDSKYVEELEALFPDLPKRKDIFDSLQKAKFDVSGLTTEQMLRKDQKTVYRQGTKVAISAIYMDLKAFLQRTDLFTDLSSFCHDHSYDALVAMTIFFNTQNEPVRQLAIFCPHEALRMTICGILERSTSPPLKLTPIPSTSPNLQAYHQGNTQVSRKKLLPVLQEALSAYLDSAKMASGQSEVAVGMSREQVDKDLDKASNSLISGLSQDEEDPPLPPTPMNSLVDECPLDQGLPKFSAEAVFEKCSQISLSQSARACTSNK</t>
  </si>
  <si>
    <t>Q8BJ05</t>
  </si>
  <si>
    <t>Zc3h14</t>
  </si>
  <si>
    <t>MEIGTEISRKIRSAIKGKLQELGAYVDEELPDYIMVMVANKKSQDQMTEDLSLFLGNNTIRFTVWLHGVLDKLRSVTTEPSSLKSPDASIFDSHVPSNKSSFSRGDERRHEAAVPPLAVSSSRPEKRDSRVSTSSQEQKSTNVRHSYDDGASTRLMSTVKPLREPAPSEDVIDIKPEPDDLIDEDLNFVQENPLSQKKPTVTLTYGSSRPSIEIYRPPASRNADTGTHLNRLQLHPQQSSAHAAKQLDVQSSQVSEAGRLCEPPVLSSVEDTYSPFFRNNLDKMSIEDENFRKRKLPVVSSVVKVKRFSHDGEEEEEDEDYGTRIGSLSSSVSVPAKPERRPSLPPSKQANKNLILKAISEAQESVTKTTNYSAVPQKQTLPVAPRTRTSQEELLAEMVQGQNRAPRISPPVKEEEAKGDNTGKSQGTQQRQLLSRLQIDPVMVETMEMSQDYYDMESMVHADTRSFILKKPKLSEEIVVTPNQDSGMKTADALRVLSGHLMQTRDLVQPDKPASPKFIVTLDGVPSPPGYMSDQEEEMCFEGMKPVNQTSASNKGLRGLLHPQQLHLLSRQLEDPDGSFSNAEMTDLSVAQKPEKLLERCKYWPACKNGDECVYHHPISPCKAFPNCKFAEKCLFVHPNCKYDTKCTKADCPFTHMSRRASILTPKPVSSPAPSSNGQLCRYFPACKKMECPFYHPKHCRFNTQCTRPDCTFYHPTITVPPRHALKWIRPQSSE</t>
  </si>
  <si>
    <t>Q8BJ64</t>
  </si>
  <si>
    <t>Chdh</t>
  </si>
  <si>
    <t>MWQVLRGWRKGWQSPRGALAWAVQGQPCPPCSRAVASVGKDEYTFVVVGAGSAGCVLASRLTEDPNHRVLLLEAGPKDLLMGSKRLQWKIHMPAALVSNLCDDKYNWYYHTEPQPGMDSRVLYWPRGRVWGGSSSLNAMVYIRGHAEDYNRWHREGAEGWDYAHCLPYFRKAQRHELGANMYRGGDGPLHVSRGKTNHPLHQAFLQAARQAGYPFTEDMNGFQQEGFGWMDMTVHQGKRWSTACAYLHPVLSRPNLRAEVQTLVSRVLFEGTRAVGVEYIKDGQRHKAYVSREVILSGGAINSPQLLMLSGVGNADDLRKLDIPVVCHLPGVGQNLQDHLEVYVQQACTQPITLHSAQKPLRKVCIGLEWLWSYTGDGATAHLETGGFIRSRPGVPHPDIQFHFLPSQVIDHGRKPTQQEAYQVHVGTMRATSVGWLKLRSANPRDHPVIHPNYLSTETDVEDFRQCVRLSREIFAQEALAPFRGKELQPGSHVQSDKEIDAFVRAKADSAYHPSCTCKMGRSSDPTAVVDAQTKVIGVENLRVVDASIMPSVVSGNLNAPTVMIAEKAADIIKGHPALEDKNVPVYKPQTLDTQR</t>
  </si>
  <si>
    <t>Q8BJW6</t>
  </si>
  <si>
    <t>Eif2a</t>
  </si>
  <si>
    <t>MAPSTPLLTVRGSEGLYMVNGPPHFTESTVLPRESGRNCKVYTFSKDGTLFAWSNGEKVNIINVANKGLLHSFDLPKAVCLEFSPNNTVLATWQPYTTSKDGTAGTPNLQLYDMKTGACLKSFIQKKMQNWCPSWSDDEIICARNVNNEVHFFENNNFNTIANKLHLQKVNDFNLSPGTQPYKVAVYVPGSKGAPSFVRLYQYPNFAGPQAALANKSFFKADKVTMLWNKKATAVLVIASTEVDKTGASYYGEQTLHYIATNGESAVVQLPKNGPIYDVVWNSSSTEFCAVYGFMPAKATVFNLKCDPVFDFGTGPRNAAFYSPHGHILVLAGFGNLRGQMEVWDVKNYKLISKPVASDSTYFAWCPDGEHILTATCAPRLRVNNGYKIWHYTGSLLHKYDVPSNGELWQVSWQPFLDGIFPAKTIKYQAVPSEVPSEEPKVATAYRPPALRNKPVTNSKLHEEEPPQNMKPHPGSDKPLSKTALKNQRKHEAKKAAKQEARSDAAPTPVPQSAPRNTVTQSASGDPEVDKKIKNLKKKLKAIEQLKEQAAAGKQLEKNQLEKIQKETALLQELEDLELGV</t>
  </si>
  <si>
    <t>Q8BK30</t>
  </si>
  <si>
    <t>MAVSLLLRGGRIRALKAVLLEARVFPGELVSVVRLSTESEKSAKEKELHPKTQSVLKEPEPTDTTTYKNLQHHDYNTYTFLDLNLDLSKFRLPQPSSGRESPRH</t>
  </si>
  <si>
    <t>Q8BKX1</t>
  </si>
  <si>
    <t>MSLSRSEEMHRLTENVYKTIMEQFNPSLRNFIAMGKNYEKALAGVTFAAKGYFDALVKMGELASESQGSKELGDVLFQMAEVHRQIQNQLEETLKSFHNELLTQLEQKVELDSRYLSAALKKYQTEQRSKGDALDKCQAELKKLRKKSQGSKNPQKYSDKELQYIDAISNKQGELENYVSDGYKTALTEERRRFCFLVEKQCAVAKNSAAYHSKGKELLAQKLPLWQQACADPNKIPDRAVQLMQQMANSNGSILPSALSASKSNLVISDPIPGAKPLPVPPELAPFVGRMSAQENVPVMNGVAGPDSEDYNPWADRKAAQPKSLSPPQSQSKLSDSYSNTLPVRKSVTPKNSYATTENKTLPRSSSMAAGLERNGRMRVKAIFSHAAGDNSTLLSFKEGDLITLLVPEARDGWHYGESEKTKMRGWFPFSYTRVLDSDGSDRLHMSLQQGKSSSTGNLLDKDDLALPPPDYGTSSRAFPTQTAGTFKQRPYSVAVPAFSQGLDDYGARSVSRNPFANVHLKPTVTNDRSAPLLS</t>
  </si>
  <si>
    <t>Q8BKZ9</t>
  </si>
  <si>
    <t>Pdhx</t>
  </si>
  <si>
    <t>MAASWRLHCNQPLLRYLLGFSSRRSLGLAQGAAAWPVDRGASWRWFHSTQLLQADPIKVLMPSLSPTMEQGNIVKWLRKEGEAVSAGDSLCEIETDKAVVTLDANDDGILAKIVVEEGAKNIQLGSLIALMVEEGEDWKQVEIPKDVSAPPPVSKPPAPTQPSPQPQIPCPARKEHKGTARFRLSPAARNILEKHSLDASQGTATGPRGIFTKEDALKLVELKQMGKITESRPASAPPPSLSASVPPQATAGPSYPRPMTPPVSIPGQPNAAGTFTEIPASNIRRVIAKRLTESKSTVPHAYATADCDLGAVLKVRRDLVKDDIKVSVNDFIIRAAAVTLKQMPGVNVTWDGEGPKQLPSVDISVAVATDKGLITPIIKDAAAKGIQEIADSVKVLSKKARDGKLMPEEYQGGSFSISNLGMFGIDEFAAVINPPQACILAVGRFRPVLKLTEDEEGNPQLQQHQLITVTMSSDSRVVDDELATRFLETFKANLENPMRLG</t>
  </si>
  <si>
    <t>Q8BL97</t>
  </si>
  <si>
    <t>Srsf7</t>
  </si>
  <si>
    <t>MRSSARGRPLQAATAFFLSLFFFLRRFERGFWLWGGDSETKVYVGNLGTGAGKGELERAFSYYGPLRTVWIARNPPGFAFVEFEDPRDAEDAVRGLDGKVICGSRVRVELSTGMPRRSRFDRPPARRPFDPNDRCYECGEKGHYAYDCHRYSRRRRSRSRSRSHSRSRGRRYSRSRSRSRGRRSRSASPRRSRSVSLRRSRSASLRRSRSGSIIGSRYFQSRSRSRSRSRSISRPRSSRSKSRSPSPKRSRSPSGSPHRSASPERMD</t>
  </si>
  <si>
    <t>Q8BM55</t>
  </si>
  <si>
    <t>Tmem214</t>
  </si>
  <si>
    <t>MAARSAGSGGWEVVKRGRRPGASSGGRGGGGGSDRRALGEANGVLKYDLSSPIQTTSTLYERGFEKIMKRQNKEQVPPPAAESKKPINKKQPKKVTAVPSQNQKQGPFRRLEDALKALDVAALQKELDKSQSVFTGNPSVWLKDLASYLNYKLQTPRMEPTLSQYPHDYPYSLVSRELRGIIRGLLTKAAGSVELFFDHCLFTMLQELDKTPGESLHGYRICIQAVLQDKPKIVTSNLDKFLELLRSHQSRPAKCLTIMWALGQAGFTNLTEGLKVWLGIMLPVLGIKALSPFAIAYLDRLLLMHPNLTKGFGMIGPKDFFPLLDFAYMPNNSLSPSLQEQLCQLFPRLKVLAFGAKPESSLHTYFPSFLSRATPSCPAAMKKELLASLTQCLTVDPLSTSVWRQLYPKHLSQSSLLLEHLLKSWEHIPKKARKSLQETIQSLKVTNQELLKKGSGGSEHVLTCDTACKGLLQRARGPRPPWARLFLLLLVFAVGFLCHDLRSNSSLQASLTGRLLRSSGLLPVGQQVCARLSSYSLQSYNWLQETLPACGSHLLAVVQPSLQLAWTHIYAIFSFLSAHCASYLACFSDSLAGFFQRVQLPEALQQLFHALKELLLLFCHSVLLPTWHLLLAALAQVQEHCHEACRGDVTWDCIKTQLSRAAQWTWLCLQDVTVAFLDWALTMISQQ</t>
  </si>
  <si>
    <t>Q8BMA6</t>
  </si>
  <si>
    <t>Srp68</t>
  </si>
  <si>
    <t>MAAEKQIPGGGSGGGGSGSGGGGGGSGGGRSAGGDENKENERPSAGSKANKEFGDSLSLEILQIIKESQQQHGLRHGDFQRYRGYCSRRQRRLRKTLNFKMGNRHKFTGKKVTEELLTDNRYLLLVLMDAERAWSYAMQLKQEANTEPRKRFHLLSRLRKAVKHAEELERLCESNRVDAKTKLEAQAYTAYLSGMLRFEHQEWKSAIEAFNKCKTIYEKLASAFTEEQAVLYNQRVEEISPNIRYCAYNIGDQSAINELMQMRLRSGGTEGLLAEKLEALITQTRAKQAATMSEVEWRGRTVPVKIDKVRIFLLGLADNEAAIVQAESEETKERLFESMLSECRDALQAVREELKPDQKQRDYALDGESGKVSNLQYLHSYLTYIKLSTAIRRNENMAKGLHRALLQQQPEDDSKRSPRPQDLIRLYDIILQNLVELLQLPGLEEDRTFQKEISLKTLVFKAYRCFFIAQSYVLVKKWSEALVLYDRVLKYANEVSSHGGASKNSLKDLPDVQELITQVRSEKCSLQAAAILDANDSHQTDTSSQVKDNTPLVERFESFCLDPSLVTKQANLVHFPPGFQPIPCKPLFFDLALNHVAFPPLEDKLEQKTKSGLTGYIKGIFGFRS</t>
  </si>
  <si>
    <t>Q8BMC1</t>
  </si>
  <si>
    <t>Atp6v1g3</t>
  </si>
  <si>
    <t>MTSQSQGIQQLLQAEKRAKDKLDEAKKRKGKRLRQAKEEAVAETDQYRMQMEKDFRLKQAKIMGSQSHLSDEIEEQTLEKIKELNGSYNKCMESVIKQLLSMVCDMKPEVHVNYRATN</t>
  </si>
  <si>
    <t>Q8BMF4</t>
  </si>
  <si>
    <t>Dlat</t>
  </si>
  <si>
    <t>MWRVCARRARSAVPRDGFRARWAALKEGPGAPCGSPRIGPAAVRCGSGIPRYGVRSLCGWSSGSGTVPRNRLLRQLLGSPSRRSYSLPPHQKVPLPSLSPTMQAGTIARWEKKEGEKISEGDLIAEVETDKATVGFESLEECYMAKILVPEGTRDVPVGSIICITVEKPQDIEAFKNYTLDLAAAAAPQAAPAAAPAPAAAPAAPSASAPGSSYPTHMQIVLPALSPTMTMGTVQRWEKKVGEKLSEGDLLAEIETDKATIGFEVQEEGYLAKILVPEGTRDVPLGAPLCIIVEKQEDIAAFADYRPTEVTSLKPQAAPPAPPPVAAVPPTPQPVAPTPSAAPAGPKGRVFVSPLAKKLAAEKGIDLTQVKGTGPEGRIIKKDIDSFVPSKAAPAAAAAMAPPGPRVAPAPAGVFTDIPISNIRRVIAQRLMQSKQTIPHYYLSVDVNMGEVLLVRKELNKMLEGKGKISVNDFIIKASALACLKVPEANSSWMDTVIRQNHVVDVSVAVSTPAGLITPIVFNAHIKGLETIASDVVSLASKAREGKLQPHEFQGGTFTISNLGMFGIKNFSAIINPPQACILAIGASEDKLIPADNEKGFDVASVMSVTLSCDHRVVDGAVGAQWLAEFKKYLEKPITMLL</t>
  </si>
  <si>
    <t>Q8BMI3</t>
  </si>
  <si>
    <t>Gga3</t>
  </si>
  <si>
    <t>MAEAEGESLESWLNKATNPSNRQEDWEYIIGFCDQINKELEGPQIAVRLLAHKIQSPQEWEAVQALTVLEACMKNCGRRLHNEVGKFRFLNELIKVVSPKYLGDRVSEKVKTKVIELLFSWTLALPEEAKIKDAYHMLKRQGIVQSDPPIPMDRTLIPSPPPRPKNPVFDDEEKSKLLARLLKSKNPDDLQEANRLIKSMVKEDEARIQKVTKRLHTLEEVNNNVKLLHEMLLHYSQEYSSDADKELMKELFDRCENKRRTLFKLASETEDNDNSLGDILQASDNLSRVINSYKTIIEGQIVNGEVTTSTMPDSEGNSHCGNQGALIDLAELDAPSNSSPALAPPTSGIPILPPPPQTSGPPRSRSSSQAEAPPGSDSTNNALSLLDEELLCLGLTDPAPTAPKESPGSSQWHLFQNEPPSDLDFFSPRPVPAASCPSDGPQLPPPVSTSSMSQAPLPAAFPAPVVPASAPTHSTGSFMFSSGPAPALAPKAEPKGPEYPSSSTSHRLDALDQLLEEAKVTSGLVKPVSCFSPGPTASPLLPASAPARPLLPFSTGPGSPLFQSQGSPQKGPELSLASVHVPLESIKPSSALPVTAYDKNGFRILFHFAKECPPGRPDVLVVVVSMLNTAPLPVKSIVLQAAVPKSMKVKLQPPSGTELSPFSPIQPPAAITQVMLLANPMKEKVRLRYKLTFALGEQLSTELGEVDQFPPVEQWGNL</t>
  </si>
  <si>
    <t>Q8BMK4</t>
  </si>
  <si>
    <t>Ckap4</t>
  </si>
  <si>
    <t>MPSAKQRGSKGGHGAASPSDKGAHPSGGADDVAKKPPAAPQQPQPPAPHPPQHPQNQAHRGGHRGRSSAATANASSASCSRRLGRVLNFLFYLSLVAAAAFSGWYVHHVLEEVQQVRRGHQDFSRQRDELGQGLQGVEQKVQSLQATFGTFESLLRNSQHKQDLTEKAVKEGESELNRISEVLQKLQNEILKDLSDGIHVVKDARERDFTSLENTVEERLTELTKSINDNIAIFTDVQKRSQKEINEVKMKVASLEESKGDRSQDVKTLKDAVKEVQASMMSRERDIEALKSSLQTMESDVYTEVRELVSLKQEQQAFKQAADSERLALQALTEKLLRSEESSSRLPEDIRRLEEELQQLKVGAHGSEEGAVFKDSKALEELQRQIEGLGARLQYVEDGVYSMQVASARHTESLESLLSKSQEYEQRLAMLQEHVGNLGSSSDLASTVRSLGETQLALSSDLKELKQSLGELPGTVESLQEQVLSLLSQDQAQAEGLPPQDFLDRLSSLDNLKSSVSQVESDLKMLRTAVDSLVAYSVKIETNENNLESAKGLLDDLRNDLDRLFLKVEKIHEKI</t>
  </si>
  <si>
    <t>Q8BMS1</t>
  </si>
  <si>
    <t>Hadha</t>
  </si>
  <si>
    <t>MVASRAIGSLSRFSAFRILRSRGCICRSFTTSSALLTRTHINYGVKGDVAVIRINSPNSKVNTLNKEVQSEFIEVMNEIWANDQIRSAVLISSKPGCFVAGADINMLSSCTTPQEATRISQEGQRMFEKLEKSPKPVVAAISGSCLGGGLELAIACQYRIATKDRKTVLGVPEVLLGILPGAGGTQRLPKMVGVPAAFDMMLTGRNIRADRAKKMGLVDQLVEPLGPGIKSPEERTIEYLEEVAVNFAKGLADRKVSAKQSKGLVEKLTTYAMTVPFVRQQVYKTVEEKVKKQTKGLYPAPLKIIDAVKAGLEQGSDAGYLAESQKFGELALTKESKALMGLYNGQVLCKKNKFGAPQKNVQQLAILGAGLMGAGIAQVSVDKGLKTLLKDTTVTGLGRGQQQVFKGLNDKVKKKALTSFERDSIFSNLIGQLDYKGFEKADMVIEAVFEDLGVKHKVLKEVESVTPEHCIFASNTSALPINQIAAVSKRPEKVIGMHYFSPVDKMQLLEIITTDKTSKDTTASAVAVGLRQGKVIIVVKDGPGFYTTRCLAPMMSEVMRILQEGVDPKKLDALTTGFGFPVGAATLADEVGVDVAQHVAEDLGKAFGERFGGGSVELLKQMVSKGFLGRKSGKGFYIYQEGSKNKSLNSEMDNILANLRLPAKPEVSSDEDVQYRVITRFVNEAVLCLQEGILATPAEGDIGAVFGLGFPPCLGGPFRFVDLYGAQKVVDRLRKYESAYGTQFTPCQLLLDHANNSSKKFYQ</t>
  </si>
  <si>
    <t>Q8BP47</t>
  </si>
  <si>
    <t>Nars</t>
  </si>
  <si>
    <t>MSSEVIRGTAEMVLAELYVSDREGNDATGDGTKEKPFKTGLKALMTVGKEPFPTIYVDSQKENERWDVISKSQMKNIKKMWHREQMKNDSREKKEAEDNLRREKNLEEAKKIIIKNDPSLPEPACVKISALEGYRGQRVKVFGWVHRLRRQGKNLMFLVLRDGTGYLQCVLSDDLCQCYNGVVLSTESSVAVYGTLNLTPKGKQAPGGHELSCDFWELVGLAPAGGADNLINEESDVDVQLNNRHMMIRGENMSKILKARSMITRCFRDHFFDRGYCEVTTPTLVQTQVEGGATLFKLDYFGEEAFLTQSSQLYLETCLPALGDVFCIAQSYRAEQSRTRRHLAEFTHVEAECPFLTFEDLLNRLEDLVCDVVDRVLKSPVASIVYELNPNFKPPKRPFRRMNYSDAIEWLKEHDVKKEDGTFYEFGDDIPEAPERLMTDTINEPILLCRFPVEIKSFYMQRCPEDPRLTESVDVLMPNVGEIVGGSMRSWDSEEILEGYKREGIDPAPYYWYTDQRKYGTCPHGGYGLGLERFLSWILNRYHIRDVCLYPRFLQRCRP</t>
  </si>
  <si>
    <t>Q8BP48</t>
  </si>
  <si>
    <t>Metap1</t>
  </si>
  <si>
    <t>MAAVETRVCETDGCSSEAKLQCPTCIKLGIQGSYFCSQECFKGSWATHKLLHKKAKDEKAKREVCSWTVEGDVNTDPWAGYRYTGKLRPHYPLMPTRPVPSYIQRPDYADHPLGMSESEQALKGTSQIKLLSSEDIEGMRLVCRLAREVLDIAAGMIKAGVTTEEIDHAVHLACIARNCYPSPLNYYNFPKSCCTSVNEVICHGIPDRRPLQEGDIVNVDITLYRNGYHGDLNETFFVGDVDEGARKLVQTTYECLMQAIDAVKPGVRYRELGNIIQKHAQANGFSVVRSYCGHGIHKLFHTAPNVPHYAKNKAVGVMKSGHVFTIEPMICEGGWQDETWPDGWTAVTRDGKRSAQFEHTLLVTDTGCEILTRRLDSSRPHFMSQF</t>
  </si>
  <si>
    <t>Q8BP67</t>
  </si>
  <si>
    <t>Rpl24</t>
  </si>
  <si>
    <t>MKVELCSFSGYKIYPGHGRRYARTDGKVFQFLNAKCESAFLSKRNPRQINWTVLYRRKHKKGQSEEIQKKRTRRAVKFQRAITGASLADIMAKRNQKPEVRKAQREQAIRAAKEAKKAKQASKKTAMAAAKAPTKAAPKQKIVKPVKVSAPRVGGKR</t>
  </si>
  <si>
    <t>Q8BQ46</t>
  </si>
  <si>
    <t>Taf15</t>
  </si>
  <si>
    <t>MSDSGSYSQSGGEQQSYSSYGNQGSQGYGQTPQGYSGYGQTTDSSYGQNYGGYSGYGQNQSGYSQSYGSYENQKQSSYGQQSYNNQGQQNTESSGGQGGRAPSYGQSDYGQQDSYDQQSGYDQHQGSYDEQSNYQQHDSYNQNQQSYHSQRENYSHHTQDDRRDVSRYGEDNRGYGGSQGGGRGRGGYDKDGRGPMTGSSGGDRGGFKNFGGHRDYGPRPDADSESDNSDNNTIFVQGLGEGVSTDQVGEFFKQIGIIKTNKKTGKPMINLYTDKDTGKPKGEATVSFDDPPSAKAAIDWFDGKEFHGNIIKVSFATRRPEFMRGGGSGGGRRGRGGYRGRGGFQGRGGDPKNGDWVCPNPSCGNMNFARRNSCNQCNEPRPEDSRPSGGDFRGRGYGGERGYRGRGGRGGDRGGYGGDRSGGGYGGDRSGGGYGGDRGGSYGGDRGGYGGDRGGSYGGDRGGYGGDRGGYGGDRGGYGGDRGGYGGDRGGYGGDRSRGAYGGDRGGSGSGSGGYGGDRSGGYGGDRSGGYGGDRGGYGGKMGGRNDYRNDQRNRPY</t>
  </si>
  <si>
    <t>Q8BRF7</t>
  </si>
  <si>
    <t>Scfd1</t>
  </si>
  <si>
    <t>MVGSKMAATASIRERQTVALKRMLNFNVPHVKNSTGEPVWKVLIYDRFGQDIISPLLSVKELRDMGITLHLLLHSDRDPIPDVPAVYFVMPTEENIDRLCQDLRNQLYESYYLNFISAISRSKLEDIANAALAASAVTQVAKVFDQYLNFITLEDDMFVLCNQNKELVSYRAINRPDITDTEMETVMDTIVDSLFCFFVTLGAVPIIRCSRGTAAEMVAVKLDKKLRENLRDARNSLFTGDPLGTGQFSFQRPLLVLVDRNIDLATPLHHTWTYQALVHDVLDFHLNRVNLEESTGVENSPAGARPKRKNKKSYDLTPVDKFWQKHKGSPFPEVAESVQQELESYRAQEDEVKRLKSIMGLEGEDEGAISMLSDNTAKLTSAVSSLPELLEKKRLIDLHTNVATAVLEHIKARKLDVYFEYEEKIMSKTTLDKSLLDVISDPDAGTPEDKMRLFLIYYISAQQAPSEVDLEQYKKALTDAGCNLSPLQYIKQWKAFAKMASTPASYGNTTTKPMGLLSRVMNTGSQFVMEGVKNLVLKQQNLPVTRILDNLMEMKSNPETDDYRYFDPKMLRSNDSSVPRNKSPFQEAIVFVVGGGNYIEYQNLVDYIKAKQGKHILYGCSEIFNATQFIKQLSQLGQK</t>
  </si>
  <si>
    <t>Q8BRN9</t>
  </si>
  <si>
    <t>Cc2d1b</t>
  </si>
  <si>
    <t>MPGPRPRKGPKTSGQGAETAKQLGLFVEFNPEDMLLGVDETEDDGDLEAELLALTGETASRSRKPAPKGQAPLPMAHIEKLAADCMRDVEEDEEEEGLEDDADLLTELQEVLGEDEEAGLLDGSEAASPDLCEEKTWDNTELPVEQAACQQAVPAAAQAGGPRGLQALLEERIRNYREAAASAKEAGEAAKARRCERGLKTLQSQLATVRKGGKICEDEIPPPVALGKRPPAPQERAIKNPEIDSPGPCAMEPGNLSQPESSLPAIAPLPDSDPDPQALLLARQREYKAAALDAKRAGDLDRARELMRIGKRFGTVLEALEKGQPVDLSGMPPAPADLKALPQASKASSATQGLSPAVEQMQPVMASDLPATPVAPAEPTTVLDALQQRLNKYREAGIQARANGDERKARMHDRIAKQYQDAVRAHQAGQKVDFAELPVPPGFPPIPGLEPRKGSEQDSVAATLATAQKLASEDAALVDDDEESDTPAQAPLAKKPAQTLVSPSHLLTEPKASSSKESLSPSVREQVTLLEARKLQYQRAALQAKRRQDLEQAKSHLRVAKSLEAQIIQARAGQPIDLSKVPSPLTDEEGDFILIHHEDLRLSQKAEEVYAQLQKMLQEQQAKCLLFSKQYMHQGNVAETTRFERLAEDRKKQLEILQLAQAQGLDPPSHHFELKTFQTVRIFSELNSTEMHLIIVRGMNLPAPPGVTPDDLDAFVRFEFHYPNSDQAQKSKTAVVKNTNSPEFEQVFKLNINRNHRGFRRVIQSKGIKFEIFHKGSFFRSDKLVGTAHLKLERLEKECEIREIMEVLDGRKPTGGKLEVKVRLREPLSSQDVQTVTENWLVLEPRGL</t>
  </si>
  <si>
    <t>Q8BTI8</t>
  </si>
  <si>
    <t>Srrm2</t>
  </si>
  <si>
    <t>MYNGIGLPTPRGSGTNGYVQRNLSLVRGRRGERPDYKGEEELRHLEAALVKRPNPDILDHERKRRVELRCLELEEMMEEQGYEEQQIQEKVATFRLMLLEKDVNPGAKEETPGQRPVVTETHQLAELNEKKNERLRAAFGISDSYVDGSSFDPQRRAREAKQIAPEPPKPYSLVRETSSSRSPTPKQKKKKKKKDRGRRSESSSPRRERKKSSKKKKHRSESESKKRKHRSPTPKSKRKSKDKKRKRSRSTTPAPKSRRAHRSTSADSASSSDTSRSRSRSAAAKIHTTALTGQSPPLASGHQGEGDAPSVEPGATNIQQPSSPAPSTKQSSSPYEDKDKKEKSAVRPSPSPERSSTGPELPAPTPLLVEQHVDSPRPLAAIPSSQEPVNPSSEASPTRGCSPPKSPEKPPQSTSSESCPPSPQPTKGSRHASSSPESLKPTPAPGSRREISSSPTSKNRSHGRAKRDKSHSHTPSHRAGRSRSPATKRGRSRSRTPTKRGHSRSRSPQWRRSRSAQRWGKSRSPQRRGRSRSPQRPGWSRSRNTQRRGRSRSARRGRSHSRSPATRGRSRSRTPARRGRSRSRTPARRRSRSRTPARRRSRSRTPARRGRSRSRTPARRRSRTRSPVRRRSRSRSQARRSGRSRSRTPARRSGRSRSRTPARRGRSRSRTPARRSARSRSRTPARRGRSRSRTPARRRSRSRSLVRRGRSHSRTPQRRGRSGSSSERKNKSRTSQRRSRSNSSPEMKKSHVSSRRSRSLSSPRSKAKSLRRSLSGSSPCPKQKSQTPTRRSRSGSSPPKQKSKTPPRQSRSNSPQPKVKSGTPPRPGSVTNMQADECTATPQRQSHSESSPDGEVKSRTPSRQSCSGSSPRVKSSTPPRQSPSRSSSPQPKVKTVISPRGRSHSSSSSPSPSRVTSRTPQRKSRSISPCPKVDSRLRHSRSRSSSPDSKMELGTPLRHSGSTSPYLKSMLQTPPDQNLSGSKSPCPQKSRDSPTGSSGSFHLCPGVTPSSIVPGESCFSASFVQQKGHTQTWPDTSSPEVMQTQVESPLLQSKSQTSPKGSLSRSSSPVTELTARSPVKQDKSEISTDPKLKSGMSPEQSKTKPDSSIYPLVDSKSFLVQSRLEPSELKERLGLIQEDVASSCIPRDKFSPTQDRPESSTVLKVTPRVLLKERSGAGSPPGKRDQKSLLPNSSQDELMEVEKSEQPLSQVLPSLSPEHKEMPGSNIESSPEVEERPAVLSALDQSQSQPSKAAETPAVASCWSGPQVSPEHKELSHSPPRENSFESSLEFKNSGPVSEVNTGFSPEVKEELNGSFLNQTEADPSVDMKEQSRSSRRSSSELSPEVVEKVGLFSSQKVSSPVLETVQQRTPSRERSSSASPELKDGLPRTPSRRSRSGSSPGLRDGSGTPSRHSLSGSSPGMKDTPQTPSRGRSECDSSPEPKALPQTPRARSHSPSSPERNNKSVTPQRERSGSESSVEQKNLARTSPGQRSRSGSSQELDGKPSASPQERSESDSSPDSKPKTRTPLRQRSHSGSSPEVDSKSRHSPRLSRSGSSPEMKDKPRVLQRAQSGTDSSPEHKIPAPRALPRHSRSGSSSKERGPSPEGSSSSESSPEHAPKSRTARRGSRSSIEPKTKSHTPPRRRSSRSSPELTRKARVSRRSRSASSSPEIRSRTPPRRRRSPSVSSPEPTEKSRSSRRRRSVSSPRTKTTSRRGRSPSPKPRGLQRSRSRSRREKTRTTRRRDRSGSSQSTSRRRQRSRSRSRVTRRRRGGSGYHSRSPTRQESSRTSSRRRRGRSRTPLTSRKRSRSRTSPAPWKRSRSRASPATHRRSRSRTPLISRRRSRSRTSPVSRRRSRSVNRRRSRSRASPVSRRRSRSRTPPVTRRRSRSRTPTRRRSRSRTPPVTRRRSRSRTPPVTRRRSRSRTSPVTRRRSRSRTSPVTRRRSRSRTSPVTRRRSRSRTSPVTRRRSRSRTPPAIRRRSRSRTPLLPRKRSRSRSPLAIRRRSRSRTPRAARGKRSLTRSPPAIRRRSASGSSSDRSRSATPPATRNHSGSRTPPVALSSSRMSCFSRPSMSPTPLDRCRSPGMLEPLGSARTPMSVLQQTGGSMMDGPGPRIPDHPRSSVPENHAQSRIALALTAISLGTARPPPSMSAAGLAARMSQVPAPVPLMSLRTAPAANLASRIPAASAAAMNLASARTSAIPASVNLADSRTPAAAAAMNLASPRTAVAPSAVNLADPRTPAASAVNLAGARTPAALAALSLTGSGTPPTAANYPSSSRTPQAPTPANLVVGPRSAHGTAPVNIAGSRTPAGLAPTNLSSSRMAPALSGANLTSPRVPLSAYDRVSGRTSPLMLDRARSRTPPSAPSQSRMTSERERAPSPASRMVQASSQSLLPPAQDRPRSPVPSAFSDQSRSVVQTTPVAGSQSLSSGTVAKSTSSASDHNGMLSGPAPGISHAEGGEPPASTGAQQPSTLAALQPAKERRSSSSSSSSSSSSSSSSSSSSSSSSSGSSSSDSEGSSLPAQPEVALKRVPSPTPVPKEAIREGRPQEPTPAKRKRRSSSSSSSSSSSSSSSSSSSSSSSSSSSSSSSSSSSSSSSSSSPSPAKPGPQALPKPASPKKPPPGERRSRSPRKPIDSLRDSRSLSYSPVERRQPSPQPSPRDLQSSERVSWRGQRGDSHSPGHKRKETPSPRSNRHRSSRSP</t>
  </si>
  <si>
    <t>Q8BTM8</t>
  </si>
  <si>
    <t>Flna</t>
  </si>
  <si>
    <t>MSSSHSRCGQSAAVASPGGSIDSRDAEMPATEKDLAEDAPWKKIQQNTFTRWCNEHLKCVSKRIANLQTDLSDGLRLIALLEVLSQKKMHRKHNQRPTFRQMQLENVSVALEFLDRESIKLVSIDSKAIVDGNLKLILGLIWTLILHYSISMPMWDEEEDEEAKKQTPKQRLLGWIQNKLPQLPITNFSRDWQSGRALGALVDSCAPGLCPDWDSWDASKPVNNAREAMQQADDWLGIPQVITPEEIVDPNVDEHSVMTYLSQFPKAKLKPGAPLRPKLNPKKARAYGPGIEPTGNMVKKRAEFTVETRSAGQGEVLVYVEDPAGHQEEAKVTANNDKNRTFSVWYVPEVTGTHKVTVLFAGQHIAKSPFEVYVDKSQGDASKVTAQGPGLEPSGNIANKTTYFEIFTAGAGMGEVEVVIQDPTGQKGTVEPQLEARGDSTYRCSYQPTMEGVHTVHVTFAGVPIPRSPYTVTVGQACNPAACRAIGRGLQPKGVRVKETADFKVYTKGAGSGELKVTVKGPKGEERVKQKDLGDGVYGFEYYPTIPGTYTVTITWGGQNIGRSPFEVKVGTECGNQKVRAWGPGLEGGIVGKSADFVVEAIGDDVGTLGFSVEGPSQAKIECDDKGDGSCDVRYWPQEAGEYAVHVLCNSEDIRLSPFMADIREAPQDFHPDRVKARGPGLEKTGVAVNKPAEFTVDAKHAGKAPLRVQVQDNEGCSVEATVKDNGNGTYSCSYVPRKPVKHTAMVSWGGVSIPNSPFRVNVGAGSHPNKVKVYGPGVAKTGLKAHEPTYFTVDCTEAGQGDVSIGIKCAPGVVGPTEADIDFDIIRNDNDTFTVKYTPCGAGSYTIMVLFADQATPTSPIRVKVEPSHDASKVKAEGPGLNRTGVELGKPTHFTVNAKTAGKGKLDVQFSGLAKGDAVRDVDIIDHHDNTYTVKYIPVQQGPVGVNVTYGGDHIPKSPFSVGVSPSLDLSKIKVSGLGDKVDVGKDQEFTVKSKGAGGQGKVASKIVSPSGAAVPCKVEPGLGADNSVVRFVPREEGPYEVEVTYDGVPVPGSPFPLEAVAPTKPSKVKAFGPGLQGGNAGSPARFTIDTKGAGTGGLGLTVEGPCEAQLECLDNGDGTCSVSYVPTEPGDYNINILFADTHIPGSPFKAHVAPCFDASKVKCSGPGLERATAGEVGQFQVDCSSAGSAELTIEICSEAGLPAEVYIQDHGDGTHTITYIPLCPGAYTVTIKYGGQPVPNFPSKLQVEPAVDTSGVQCYGPGIEGQGVFREATTEFSVDARALTQTGGPHVKARVANPSGNLTDTYVQDCGDGTYKVEYTPYEEGVHSVDVTYDGSPVPSSPFQVPVTEGCDPSRVRVHGPGIQSGTTNKPNKFTVETRGAGTGGLGLAVEGPSEAKMSCMDNKDGSCSVEYIPYEAGTYSLNVTYGGHQVPGSPFKVPVHDVTDASKVKCSGPGLSPGMVRANLPQSFQVDTSKAGVAPLQVKVQGPKGLVEPVDVVDNADGTQTVNYVPSREGSYSISVLYGEEEVPRSPFKVKVLPTHDASKVKASGPGLNTTGVPASLPVEFTIDAKDAGEGLLAVQITDPEGKPKKTHIQDNHDGTYTVAYVPDVPGRYTILIKYGGDEIPFSPYRVRAVPTGDASKCTVTVSIGGHGLGAGIGPTIQIGEETVITVDTKAAGKGKVTCTVCTPDGSEVDVDVVENEDGTFDIFYTAPQPGKYVICVRFGGEHVPNSPFQVTALAGDQPTVQTPLRSQQLAPQYNYPQGSQQTWIPERPMVGVNGLDVTSLRPFDLVIPFTIKKGEITGEVRMPSGKVAQPSITDNKDGTVTVRYSPSEAGLHEMDIRYDNMHIPGSPLQFYVDYVNCGHITAYGPGLTHGVVNKPATFTVNTKDAGEGGLSLAIEGPSKAEISCTDNQDGTCSVSYLPVLPGDYSILVKYNDQHIPGSPFTARVTGDDSMRMSHLKVGSAADIPINISETDLSLLTATVVPPSGREEPCLLKRLRNGHVGISFVPKETGEHLVHVKKNGQHVASSPIPVVISQSEIGDASRVRVSGQGLHEGHTFEPAEFIIDTRDAGYGGLSLSIEGPSKVDINTEDLEDGTCRVTYCPTEPGNYIINIKFADQHVPGSPFSVKVTGEGRVKESITRRRRAPSVANIGSHCDLSLKIPEISIQDMTAQVTSPSGKTHEAEIVEGENHTYCIRFVPAEMGMHTVSVKYKGQHVPGSPFQFTVGPLGEGGAHKVRAGGPGLERAEVGVPAEFGIWTREAGAGGLAIAVEGPSKAEISFEDRKDGSCGVAYVVQEPGDYEVSVKFNEEHIPDSPFVVPVASPSGDARRLTVSSLQESGLKVNQPASFAVSLNGAKGAIDAKVHSPSGALEECYVTEIDQDKYAVRFIPRENGIYLIDVKFNGTHIPGSPFKIRVGEPGHGGDPGLVSAYGAGLEGGVTGSPAEFIVNTSNAGAGALSVTIDGPSKVKMDCQECPEGYRVTYTPMAPGSYLISIKYGGPYHIGGSPFKAKVTGPRLVSNHSLHETSSVFVDSLTKVATVPQHATSGPGPADVSKVVAKGLGLSKAYVGQKSNFTVDCSKAGNNMLLVGVHGPRTPCEEILVKHMGSRLYSVSYLLKDKGEYTLVVKWGDEHIPGSPYRIMVP</t>
  </si>
  <si>
    <t>Q8BTS0</t>
  </si>
  <si>
    <t>Ddx5</t>
  </si>
  <si>
    <t>MSSYSSDRDRGRDRGFGAPRFGGSRTGPLSGKKFGNPGEKLVKKKWNLDELPKFEKNFYQEHPDLARRTAQEVDTYRRSKEITVRGHNCPKPVLNFYEANFPANVMDVIARQNFTEPTAIQAQGWPVALSGLDMVGVAQTGSGKTLSYLLPAIVHINHQPFLERGDGPICLVLAPTRELAQQVQQVAAEYCRACRLKSTCIYGGAPKGPQIRDLERGVEICIATPGRLIDFLECGKTNLRRTTYLVLDEADRMLDMGFEPQIRKIVDQIRPDRQTLMWSATWPKEVRQLAEDFLKDYIHINIGALELSANHNILQIVDVCHDVEKDEKLIRLMEEIMSEKENKTIVFVETKRRCDELTRKMRRDGWPAMGIHGDKSQQERDWVLNEFKHGKAPILIATDVASRGLDVEDVKFVINYDYPNSSEDYIHRIGRTARSTKTGTAYTFFTPNNIKQVSDLISVLREANQAINPKLLQLVEDRGSGRSRGRGGMKDDRRDRYSAGKRGGFNTFRDRENYDRGYSNLLKRDFGAKTQNGVYSAANYTNGSFGSNFVSAGIQTSFRTGNPTGTYQNGYDSTQQYGSNVANMHNGMNQQAYAYPATAAAAPMIGYPMPTGYSQ</t>
  </si>
  <si>
    <t>Q8BTV2</t>
  </si>
  <si>
    <t>Cpsf7</t>
  </si>
  <si>
    <t>MSEGVDLIDIYADEEFNQDSEFNNTDQIDLYDDVLTAASQPSDDRSSSTEPPPPVRQEPAPKPNNKTPAILYTYSGLRSRRAAVYVGSFSWWTTDQQLIQVIRSIGVYDVVELKFAENRANGQSKGYAEVVVASENSVHKLLELLPGKVLNGEKVDVRPATRQNLSQFEAQARKRECVRVPRGGIPPRAHSRDSSDSADGRATPSENLVPSSARVDKPPSVLPYFNRPPSALPLMGLPPPPIPPPPPLSSSFGVPPPPPGIHYQHLMPPPPRLPPHLAVPPPGAIPPALHLNPAFFPPPNATVGPPPDTYMKASTPYNHHGSRDSGPPPSTVSEAEFEEIMKRNRAISSSAISKAVSGASAGDYSDAIETLLTAIAVIKQSRVANDERCRVLISSLKDCLHGIEAKSYSVGASGSSSRKRHRSRERSPSRSRESSRRHRDLLHNEDRHDDYFQERNREHERHRDRERDRHH</t>
  </si>
  <si>
    <t>Q8BU85</t>
  </si>
  <si>
    <t>Msrb3</t>
  </si>
  <si>
    <t>MPPAAPSVARSREGGGIGQRRLVFPKSARRTLPCPIALCLGLCLAAAAATTTRASAAAFASAGDTTAMSAFNLLHLVTKSQPVAPRACGLPSGSCRDKKNCKVVFSQQELRKRLTPLQYHVTQEKGTESAFEGEYTHHKDPGIYKCVVCGTPLFKSETKFDSGSGWPAFHDVISSEAIEFTDDFSYGMHRVETSCSQCGAHLGHIFDDGPRPTGKRYCINSASLSFTPADSSEAEGSGIKESGSPAAADRAEL</t>
  </si>
  <si>
    <t>Q8BVE3</t>
  </si>
  <si>
    <t>Atp6v1h</t>
  </si>
  <si>
    <t>MTKMDIRGAVDAAVPTNIIAAKAAEVRANKVNWQSYLQGQMISAEDCEFIQRFEMKRSSEDKQEMLQTEGSQCAKTFINLMTHISKEQTVQYILTMVDDMLQENHQRVSIFFDYAKRSKSTAWPYFLPMLNRQDPFTVHMAARIIAKLAAWGKELMEGSDLNYYFNWIKTQLSSQKLRGSGVAVETGTISSSDSSQYVQCVAGCLQLMLRVNEYRFAWVEADGVNCIMGVLSNKCGFQLQYQMIFSIWLLAFSPQMCEHLRRYNIIPVLSDILQESVKEKVTRIILAAFRNFLEKSTERETRQEYALAMIQCKVLKQLENLEQQKYDDEDISEDIKFLLEKLGESVQDLSSFDEYSSELKSGRLEWSPVHKSEKFWRENAVRLNEKNYELLKILTKLLEVSDDPQVLAVAAHDVGEYVRHYPRGKRVIEQLGGKQLVMNHMHHEDQQVRYNALLAVQKLMVHNWEYLGKQLQSEQPQTAAARS</t>
  </si>
  <si>
    <t>Q8BVQ9</t>
  </si>
  <si>
    <t>Psmc2</t>
  </si>
  <si>
    <t>MSREPAPGRGATSGGEEKGKTPAEAGKVLCNHRDAEALAASKMPDYLGADQRKTKEEEKDDKPIRALDEGDIALLKTYGQSTYSRQIKQVEDDIQQLLKKINELTGIKESDTGLAPPALWDLAADKQTLQSEQPLQVARCTKIINADSEDPKYIINVKQFAKFVVDLSDQVAPTDIEEGMRVGVDRNKYQIHIPLPPKIDPTVTMMQVEEKPDVTYSDVGGCKEQIEKLREVVETPLLHPERFVNLGIEPPKGVLLFGPPGTGKTLCARAVANRTDACFIRVIGSELVQKYVGEGARMVRELFEMARTKKACLIFFDEIDAIGGARFDDGAGGDNEVQRTMLELINQLDGFDPRGNIKVLMATNRPDTLDPALMRPGRLDRKIEFSLPDLEGRTHIFKIHARSMSVERDIRFELLARLCPNSTGAEIRSVCTEAGMFAIRARRKIATEKDFLEAVNKVIKSYAKFSATPRYMTYN</t>
  </si>
  <si>
    <t>Q8BVY0</t>
  </si>
  <si>
    <t>Rsl1d1</t>
  </si>
  <si>
    <t>MKGSASESPSASVAEATTTDVQVTPTALLQLDREQIRKAVEVISNRSKSKKNNNELLLSGSENLFLMVILWKIPEKELRVKVPLPHSILSESSDVCLFTKDEFDSPEQTEGFYKKLLKKHGVNTISQIIPFKTLKTEYKAYEAKLRLLGSFEVFITDARIRRHLPSHIGRHFYQRKKVPVSVNLLAKNLSKEINRCITGTVLNISKRGSCSTIRIGHTGMETEHIVDNILAVSEMLSEKLPEKWQSVKLLFLKTEKSVSLPIFSSFVTSQDENAVSLRSLRKQELKKRKRENAKLKKESKMLRKKSKKATSLLTQSGLASSAPAKSPGAQKKKTNKAHKKQKVTEECEEAIPQLVPIGETPDKENVKMQENITGKTPKSKSDPSTPKGKKRKALLATETPEASAPGTSGKKQKKDVQEFRKPEASSFSTPRKSGKKASNTPRDKKTKAAHSN</t>
  </si>
  <si>
    <t>Q8BWT1</t>
  </si>
  <si>
    <t>Acaa2</t>
  </si>
  <si>
    <t>MALLRGVFIVAAKRTPFGAYGGLLKDFSATDLTEFAARAALSAGKVPPETIDSVIVGNVMQSSSDAAYLARHVGLRVGVPTETGALTLNRLCGSGFQSIVSGCQEICSKDAEVVLCGGTESMSQSPYCVRNVRFGTKFGLDLKLEDTLWAGLTDQHVKLPMGMTAENLAAKYNISREDCDRYALQSQQRWKAANEAGYFNEEMAPIEVKTKKGKQTMQVDEHARPQTTLEQLQKLPSVFKKDGTVTAGNASGVSDGAGAVIIASEDAVKKHNFTPLARVVGYFVSGCDPTIMGIGPVPAINGALKKAGLSLKDMDLIDVNEAFAPQFLSVQKALDLDPSKTNVSGGAIALGHPLGGSGSRITAHLVHELRRRGGKYAVGSACIGGGQGIALIIQNTA</t>
  </si>
  <si>
    <t>Q8BWU8</t>
  </si>
  <si>
    <t>Etnppl</t>
  </si>
  <si>
    <t>MCELYSKQDTLALRERHIGPSCKIFFAADPIKIMRAQGQYMFDEKGERYLDCINNVAHVGHCHPEVVKAAAKQMELLNTNSRFLHDNIIEFAKRLTATLPQELSVCYFTNSGSEANDLALRLARQFRGHQDVITLDHAYHGHLSSLIEISPYKFQKGKDVKRETVHVAPAPDTYRGKYREDHEDPSTAYADEVKKIIEEAHSSGRKIAAFIAESMQSCGGQIIPPAGYFQKVAEHIHKAGGVFIADEVQVGFGRVGRYFWSFQMYGEDFVPDIVTMGKPMGNGHPISCVVTTKEIAEAFSSSGMEYFNTYGGNPVSCAVGLAVLDVIEKENLQGNAVRVGTYLMELLSEQKAKHPLIGDIRGVGLFIGIDLVKDREKRTPATAEAQHIIYEMKGKGVLLSADGPHRNVLKIKPPMCFTEDDAKFLVDHLDGILTVLEEAMDSKSGTVFSENTAYRTKMPKEIQVELPNLSATEAREIPRGKRNGVCSDQQALLSKRLKT</t>
  </si>
  <si>
    <t>Q8BWW9</t>
  </si>
  <si>
    <t>Pkn2</t>
  </si>
  <si>
    <t>MASNPDRGEILLTELQGDSRTLPFSENVSAVQKLDFSDTMVQQKLDDIKDRIKREIRKELKIKEGAENLRKVTTDKKNLAYVDNILKKSNKKLEELHHKLQELNAHIVVSDPEDSTDCPRTPDTPNSDSRSSTSNNRLMALQKQLDIELKVKQGAENMIQMYSNGSSKDRKLHGTAQQLLQDSKTKIEVIRMQILQAVQTNELAFDNAKPVISPLELRMEELRHHFKIEFAVAEGAKNVMKLLGSGKVTDRKALSEAQARFNESSQKLDLLKYSLEQRLNELPRNHPKSSVVIEELSLVASPTLSPRQSMLSTQNQYSTLSKPAALTGTLEVRLMGCQDILENVPGRSKATSVALPGWSPSDNRSSFMSRTSKSKSGSSRNLLKTDDLSNDVCAVLKLDNTVVGQTSWKPISNQSWDQKFTLELDRSRELEISVYWRDWRSLCAVKFLRLEDFLDNQRHGMCLYLEPQGTLFAEVTFFNPVIERRPKLQRQKKIFSKQQGKTFLRAPQMNINIATWGRLVRRAIPTVNHSGTFSPQTPVPATVPVVDARIPDLAPPASDSTVTKLDFDLEPEPPPAPPRASSLGETDESSELRVLDIPGQGSETVFNIENDRNNLRPKSKSEYELSIPDSGRSCWGVGELDDKRAQQRFQFSLQDFRCCAVLGRGHFGKVLLAEYKHTNEMFAIKALKKGDIVARDEVDSLMCEKRIFETVNSVRHPFLVNLFACFQTKEHVCFVMEYAAGGDLMMHIHTDVFSEPRAVFYAACVVLGLQYLHEHKIVYRDLKLDNLLLDTEGFVKIADFGLCKEGMGYGDRTSTFCGTPEFLAPEVLTETSYTRAVDWWGLGVLIYEMLVGESPFPGDDEEEVFDSIVNDEVRYPRFLSTEAISIMRRLLRRNPERRLGAGEKDAEDVKKHPFFRLTDWSALMDKKVKPPFVPTIRGREDVSNFDDEFTSEAPILTPPREPRILLEEEQEMFHDFDYVADWC</t>
  </si>
  <si>
    <t>Q8BX02</t>
  </si>
  <si>
    <t>Kank2</t>
  </si>
  <si>
    <t>MAQVLHVPAPFPGTPGQASPAAFPSKEPDPPYSVETPYGYRLDLDFLKYVDDIEKGHTLRRVAVQRRPRLGSLPRGPGSWWTSTESLCSDASGDSRHSAYSYCGRGFYPQYGALETRIGSNPRVERTLLDARRRLEDQAAAPSSGGLGSLTPSAAGSTSSLAGVGLLPPTPRSSGLSTPVAPSAGHLAHVREQMAGALRKLRQLEEQVKLIPVLQVKLSVLQEEKRQLTVQLKSQKFLGHPSGTRSRSELCLDLPEAPDDPAALETRSVGTWVRERDLGIPDGEAALVAKVAVLETQLKKALQELRAAQTQQVDLQPQAWPPPDTQVRVDTVRVVEGPREVEVAASTAAGALAQRAQSLEPYGTGLKALTTSGGPENTLVFRSHEVVETMCPLPTATTGNVHTAKKISITERSCTGAPRMTEPSSVNPRPAAASVVQPENPVPAAQDTTDKKPTRPAAASQDSQAADGAGRASLATKRKEDPADPEVNQRNLQFVGVNGGYESPSEDSSTAENSEHESTENEGPEPPARVLSPAECPQLRPPGAAVATTSLEGPQLSQESQRVPAPEVASGPDPEEEIRMDLSPDLISACLALEKYLENPNALTERELKVAYTTVLQEWLRLACRSDAHPELVRRHLVTFRAMSARLLDYVVNIADSNGNTALHYSVSHANFPVVRQLLDSGVCHVDKLNRAGYSPIMLTALATLKTQDDIETILQLFRLGNVNAKASQAGQTALMLAVSHGRVDVVRALLACEADVNIQDEDGSTALMCACEHGHKEITGLLLAVPSCDISLTDRDGSTALMVALDAGQSEIASMLYSRMNIKCSFAPMSDYESPASSSAEE</t>
  </si>
  <si>
    <t>Q8BX70</t>
  </si>
  <si>
    <t>Vps13c</t>
  </si>
  <si>
    <t>MVLESVVADLLNRFLGDYVENLNKSQLKLGIWGGNVALDNLQIKENALSELDVPFKVKAGQIDKLTLKIPWKNLYGEAVVATLEGLYLLVVPGASIKYDAEKEEKSLQDIKQKELCRIEEALQKAAEKGAHSGEFMYGLENLLYKDVKPGRKRKKHKKHFKKRFKGLDRSKDKPKEAKKDTFLEKLATQVIKNVQVKITDIHIKYEDDITDPERPLSFGVTLREFSLLTTNEHWTPCILNEAEKIIYKLVKLDSLSAYWNVGCCMSYRGSREHILEQLKREILTSTNIPPDHQYIFQPISASAKLYMNPGAESELKTPKLDGNVEVQNIAIELTKPQYLSMIDFLESLDYMVRNAPYRKYKPCLPLHTNCRQWWKYAIDSVLEVHIRRYTQPWSWSNIKNHRQLLKSYKMAYKTKLTQAKVSEEIQKQIQDLEKSLDVFNIILVRQQAQVEVIHSGQKLRKKSAEAGEKRGWFSGFWGKKESKKRDEESSVPETIDDLMTPEEKDKLFTAIGYSENAYNLALPKQYVAHILTLKLVSTSIIIRENRNVPEILRVQIIGLGTQVSQRPGAQALKIEAKLEHWYVTGLRQQDIVPSLVASIGDTTSSLLKIEFETNPENSPADQTLIVQSQPVEVIYDAKTINAVVEFFQSNKGLDLEQITSATLMKLEEIKERTATGLTHIIETRKVLDLRINLKPSYLIIPQTGFHHEKSNLLILDFGTFQLNSKDQGAQKTANASLEEIIDKAYDKFDVEIRSVQLLFAKAEENWKKCRFQHPSTMHILQPMDIHVELAKAMVEKDVRMAKFKVSGGLPLMHVRISDQKIKDALCLINSIPLPQKSSTPSPERQVASIPVLSGGTKALLGTSLLLDGVESESDEEFFDAEDGDSQAARTVKASELKKAAEVPNEELVSLLLKFEIKEVVLELTKQQKEEETILVFNVTQLGTEATMRTFDLTAVSYLRKISLDYHDIKGSRKKPIHLISSSDRPGLDLLKVEYIKVDRNGPSFQTTFEKTEQTVKVAFSSLNLLLQTQALLSSLNYLTTVIPSDSQNTGVAKEVQAMPEKQKNSPLQKVMVPSRDSDVIGFRLFAKLNAFCVTVCDEKSNIAEIKIQGLDSSLSLQSKKQSLFARLENIIVTDVDPKTIHKKAVSIVGNEVFRFNLDLYPDATEGDSYTDMSTVDGVVALHVGCIQIVYLHKFLMSLLSFLNNFQVAKEALSAATAQAAEKAATSVKDLAQRSFRVSVDIDLKAPVIVIPQSSLSTNAVVVDLGLIRVHNRFSLVSGEDTANPPVIDKMEVQLTKLKLSRTAIQPGTSHPDIQLLHPINLEFFVSRNLAANWYHKVPVVEIKGRLDSMNVSLNQEDLNLLFRILAENLGEATEDLDKGKPRIQERGETKACREVSTPQDVHTTQGVPAARVEETRPVDIINVLLNFEIKEVVVTLMKKAERKGSPFHELKILHLGMEAKVKAHDMTAAAYLRNISMRCFHFPDSKGEPLRIVNTSDVSDGILLKLLFIKADSDGPDFKTIHDNTKQKLKVSFSSLDLVLHLEALLSLMDFLSSAIPSSDSSSSEKEPELKPLVGESRSLAIRAVPSSYEGDAFDLKITAELNAFNIFICDQKSNIAEIKIHGMDASISVKPKQTDVFARLKNIIVMNVDSLSIHKKAVSILGDEVFRFQMSLYPDATEGENYGDMSKVDGRLSLKVGCIQIVYVHKFFMSLLSFLNNFQAAKEALSTATVQAAERAASSVKDLAQKSFRLLMDIDLKAPVITIPQSSVSPNVVIADLGLIRVENKFSLVSVEQLALPPVADEMSIQLTQLKLARTVLQADSPQHDVEILKPVNMLLCIQRNLSAAWYTQIPGMEIKGELKPMQVALSQDDLTVLMKILLENLGEASSQPSPTQYAQEAARVKRDTRSGPDYLKEQELADPKPPGDQTVTLQFDFHFDSLSIILYNSDSSQEPRLSFHNDSFRLGELTLHLMASAGKMFKDGSMNVSLKLKTCTLDDLREGIERATSRMIDKKNDQDNNSSMIDISYSQDKNGSQVDAVLDKLYVCASVEFLMTVADFFIKAMPQSPENIAKEIQIPSRQTAAGRVKMEKDDSVRPNMTLKAMITDPEVVFVASLTKADAPALTASFQCNLSLSTSKLEQMMEASVRDLKVLACPFLRERRGKSITTVLQPCSLFMEKCTWASGKQNINIVVKEFVIKISPIILNTVMTIMAAMSPKTKEDEWKDTPKETDNLWAVKSITDYNSWFLGVDMATEVTENFRDSEHPSIEENCVVAVESVQVTLECGLGHRTVPLLLAESKFSGNIKNWTSLMAAAADMTLEVHYYNETHAVWEPLIERVEGNKPWSLKLNVKKNPIQDKSLMPGDDFIPEPQTAVHISSGATMNITISKSCLNVFSNLAKGFSEGAASTFDYSLKDRAPFTVKNALGVPMKVQPNRNLKVMGSPEKSDIYDVGAGQHLELDYASLEPSRQGKLSILSRQESSLFTLTFVPYGYTEVASVPVARPGRRLYNVRNPSASHSDSVLVQIDATEGNKVVTLRSPLQIKNHFSIAFIIYKFVKNVKLLERIGIARPEEEFHVPLDSYRCQLYVQPAGGLEQQYTHSSTYISWKEELHRSREVRCMLQCPAVEVSFLPLIVNTVALPDELSYIGAHGEDWDPAYVIHLYPPLTLRNLLPYSLRYLLEGTAETHELAEGSSADVLHSRISGEIIELVLVKYLGKNWNGHFRICDTLPEFFLVCFSSDTAEVMTVDLSVHVRRIGCRMELSVFSPYWLINKTSRVLQYRSEEIHVKHPADFRDIILFSFKKKNIFSKNKVQLKISTSAWSNGFSLDTVGSYGCVKCPATNMEYLVGVSIKMSSFNLSRVVTLTPFCTVANKSSLDLEVGEIASDGSIPTNKWHYVASSECIPFWPENLSGKLCVRVVGYEGSSKPFFYNRQDNGTLLSLEDLNGGILVDINTAEHSTVITFSDYHEGSAPALIMNHTQWDVLTYKQSGSQEELVLLPGETRLFAWADPTGIRKLTWNYAANFGEHDLLKDECGQFPYDANIQIHWVSFLDGRQRVLLFTDDVALVSKALQAEEMEQADHEVALSLHSLGLSLVNNENKQEVSYVGITSSGVVWEMKPKQKWKPFSQKQIMSLEQAYSKRLASQDRGWVKLDSNFEVNFDKVPMEMRLPIRCPIKRDFLSGIQVEFKQSPHQRSLRARLYWLQVDNQLPGTMFPVVFHPVAPPKSIALDSEPKPFIDVSVITRFNEYSKVLQFKYFMVLIQEMALKVDQGFLGAVISLFTPTTDPEAERKRTKLIQQDIDALNTELMESSMTDMSILSFFEHFHISPVKLHLSLSLGSGGEESDKEKQEMIAIHSVNLLLKSIGATLTDVDDLIFKLAYYEIRYQFYKRDQLMWSVVRHYSEQFLKQMYVLVLGLDVLGNPFGLIRGLSEGVEALFYEPFQGAVQGPEEFAEGLVIGVRSLVGHTVGGAAGVVSRITGSVGKGLAAITMDKEYQQKRREEMGRQPKDFGDSLARGGKGFLRGVVGGVTGIITKPVEGAKKEGAAGFFKGIGKGLVGAVARPTGGIIDMASSTFQGIQRVAESTEEVSSLRPPRLIHEDGIIRPYDRQESEGSDLLENHIKKLEGEAYQFHCAVPGNKRAVLMITNRRALFIKEVEILGHMSVDWQCLFEDFVCPPEVSENLLKISVKEQGLFHKKDSANIGHLRKIYLKDPITAKRAFDAIESAQSARQQQKLMRQSSVKLLRPQGPS</t>
  </si>
  <si>
    <t>Q8BYM1</t>
  </si>
  <si>
    <t>Hbq1a</t>
  </si>
  <si>
    <t>MARSQDDQWLVLALWKKMGSNVGIYTTEALERTFVAFPSTKTYFPHLDLRPGSSQVKAHAQKVADALTLATQHLDDLPASLSALSDLHAHKLCVDPANFQFFSCCLLVTLARHYPGDFSGEKDACLLGHVSGSCDFCTGLQVMLN</t>
  </si>
  <si>
    <t>Q8BYW1</t>
  </si>
  <si>
    <t>Arhgap25</t>
  </si>
  <si>
    <t>MSLKLPRNWDFNLKAEASKIARSRSVMTGEQMAAFHPPTTPNPLERPIKVGWLKKQRSIVKNWQQRYFVLRAQQLYYYKDEEDSKPQGCMYLPGSTVKEIATNPEEAGKFVFEVIPASSDQNRIGQDSYVLMASSQVEMEEWVKFLRRVAGTPSGAVFGQRLDETVAYEQKFGPHLVPILVEKCAEFILEHGVSEEGIFRLPGQDNLVKQLRDAFDAGERPSFDRDTDVHTVASLLKLYLRDLPEPVVPWSQYEGFLLCGQLMNADEAKAQQELVKQLSTLPRDNYNLLSYICRFLHEIQLNCAVNKMSVDNLATVIGVNLIRSKVEDPAVIMRGTPQIQRVMTMMIRDHEVLFPKSKDAPISPPAQKNDAKKAPVPRSSVGWDATEDPPLSRTDSFSNTASSPDATSPTGPLPSDQHQEDSGKAPRENPGDWKMQSRKRTQTLPNRKCFLTSAFQGTTSSKLEIFKNEFWSPSSEAKAGEGHRRTMSQDLRHLSNDQRTSTYDNVPTSPQSQGNPAGALSPPASDSKRDALVSTDSEMEAGSKNSGEDDLDSLQRTVQSLQKEIETQKQVYEEQIKNLEKENYDVWAKVVRLNEELERERKKFAALEISLRNVERSREDVEKRNRVLEEEVKEFVKSMEKPKTKTDP</t>
  </si>
  <si>
    <t>Q8BZX4-2</t>
  </si>
  <si>
    <t>Srek1</t>
  </si>
  <si>
    <t>MNSGGGFGLGLGFGLFPTTVIQVTNLSSAVTSEQMRTLFSFLGEIEELRLYPPDNTPLAFSSKVCYIKFRDPSSVGVAQHLTNTVFIDRALIVVPCAEGKIPEEAKALSLLAPAPTMTSLVPGAGLLPIPTSSPLTAVSSLGVSLSSLGAIPAAALDPNITTLGEIPQPPLMGNVDPSKIDEIRRTVYVGNLNSQTTTADQLLEFFKQVGEVKFVRMAGDETQPTRFAFVEFADQNSVPRALAFNGVMFGDRPLKINHSNNAIVKPPEMTPQAAAKELEEVMKRVREAQSFISAAIEPESGKSNERKGGRSRSHTRSKSRSSSKSHSRRKRSQSKHRSRSHNRSRSRQKDRRRSKSPHKKRSKSRERRKSRSRSRSRDKRKDTREKVKERVKEKEREKEREREKDREKDKERGKNKDKDREKEKDHEKERDKEKEKEQDKDKEREKDRSKETDEKRKKEKKSRTPPRSYNASRRSRSTSRERRRRRSRSSSRSPRTSKTVKRKSSRSPSPRGRNKKEKKREKERDHISDRRERERSTSTKKSSGDRDGKEKVEKSTTPVKEKEHSKESDATVSKAADEKGSPRTEDEGKVQHNGNCQPNEESPCSKADAV</t>
  </si>
  <si>
    <t>Q8C078-5</t>
  </si>
  <si>
    <t>Camkk2</t>
  </si>
  <si>
    <t>MSSCVSSQPTSDRVAPQDELGSGGGSREGQKPCEALRGLSSLSIHLGMESFIVVTECEPGRGVDLNLARDQPPEADGQELPLEASDPESRSPLSGRKMSLQEPSQGGPASSSNSLDMNGRCICPSLSYSPASSPQSSPRMPRRPTVESHHVSITGLQDCVQLNQYTLKDEIGKGSYGVVKLAYNENDNTYYAMKVLSKKKLIRQAGFPRRPPPRGARPAPGGCIQPRGPIEQVYQEIAILKKLDHPNVVKLVEVLDDPNEDHLYMVFELVNQGPVMEVPTLKPLSEDQARFYFQDLIKGIEYLHYQKIIHRDIKPSNLLVGEDGHIKIADFGVSNEFKGSDALLSNTVGTPAFMAPESLSETRKIFSGKALDVWAMGVTLYCFVFGQCPFMDERIMCLHSKIKSQALEFPDQPDIAEDLKDLITRMLDKNPESRIVVPEIKLHPWVTRHGAEPLPSEDENCTLVEVTEEEVENSVKHIPSLATVILVKTMIRKRSFGNPFEGSRREERSLSAPGNLLTKKPTREWEPLSEPKVNACLPACAIASPPLGPGGGQLQSKHVGISSRQDVPSAGAAVPGSLRASGFPARGIQGLGSHGVSCMRAGLRCMALHPECLRTYPGSSGPLDG</t>
  </si>
  <si>
    <t>Q8C0M9</t>
  </si>
  <si>
    <t>Asrgl1</t>
  </si>
  <si>
    <t>MACARGTVAPPVRASIDVSLVVVVHGGGASNISANRKELVREGIARAATEGYKILKAGGSAVDAVEGAVTVLENDPEFNAGYGSVLNVNGDIEMDASIMDGKDLSAGAVSAVRCIANPVKLARLVMEKTPHCFLTGHGAEKFAEDMGIPQVPVEKLITERTKKHLEKEKLEKGAQNADCPKNSGTVGAVALDCRGNLAYATSTGGIVNKMVGRVGDSPCIGAGGYADNNLGAVSTTGHGESILKVNLARLALFHVEQGKTVEEAAQLALDYMKSKLKGLGGLILVNKTGDWVAKWTSASMPWAAVKNGKLQAGIDLCETRTRDLPC</t>
  </si>
  <si>
    <t>Q8C129</t>
  </si>
  <si>
    <t>Lnpep</t>
  </si>
  <si>
    <t>MESFTNDRLQLPRNMIENSMFEEEPDVVDLAKEPCLHPLEPDEVEYEPRGSRLLVRGLGEHEMDEDEEDYESSAKLLGMSFMNRSSGLRNSAAGYRQSPDGTCSLPSARTLVICVFVIVVAVSVIMVIYLLPRCTFTKEGCHKTNQSAELIQPVATNGKVFPWAQIRLPTAIIPLCYELSLHPNLTSMTFRGSVTISLQALQDTRDIILHSTGHNISRVTFMSAVSSQEKQVEILEYPYHEQIAVVAPEPLLTGHNYTLKIEYSANISNSYYGFYGITYTDKSNEKKYFAATQFEPLAARSAFPCFDEPAFKATFIIKITRNEHHTALSNMPKKSSVPAEEGLIQDEFSESVKMSTYLVAFIVGEMRNLSQDVNGTLVSVYAVPEKIGQVHHALDTTIKLLEFYQTYFEIQYPLKKLDLVAIPDFEAGAMENWGLLTFREETLLYDNATSSVADRKLVTKIIAHELAHQWFGNLVTMQWWNDLWLNEGFATFMEYFSVEKIFKELNSYEDFLDARFKTMRKDSLNSSHPISSSVQSSEQIEEMFDSLSYFKGASLLLMLKSYLSEDVFRHAVILYLHNHSYAAIQSDDLWDSFNEVTDKTLDVKKMMKTWTLQKGFPLVTVQRKGTELLLQQERFFLRMQPESQPSDTSHLWHIPISYVTDGRNYSEYRSVSLLDKKSDVINLTEQVQWVKVNSNMTGYYIVHYAHDDWTALINQLKRNPYVLSDKDRANLINNIFELAGLGKVPLRMAFDLIDYLKNETHTAPITEALFQTNLIYNLLEKLGHMDLSSRLVARVHKLLQNQIQQQTWTDEGTPSMRELRSALLEFACAHSLENCTTMATNLFDSWMASNGTQSLPTDVMVTVFKVGARTEKGWLFLFSMYSSMGSEAEKNKILEALASSEDVHKLYWLMKSSLDGDIIRTQKLSLIIRTVGRHFPGHLLAWDFVKENWNKLVHKFHLGSYTIQSIVAGSTHLFSTKTHLSEVQAFFENQSEATLKLRCVQEALEVIQLNIQWMVRNLKTLSQWL</t>
  </si>
  <si>
    <t>Q8C196</t>
  </si>
  <si>
    <t>Cps1</t>
  </si>
  <si>
    <t>MTRILTACKVVKTLKSGFGFANVTTKRQWDFSRPGIRLLSVKAKTAHIVLEDGTKMKGYSFGHPSSVAGEVVFNTGLGGYPEALTDPAYKGQILTMANPIIGNGGAPDTTARDELGLNKYMESDGIKVAGLLVLNYSNDYNHWLATKSLGQWLQEEKVPAIYGVDTRMLTKIIRDKGTMLGKIEFEGQSVDFVDPNKQNLIAEVSTKDVKVFGKGNPTKVVAVDCGIKNNVIRLLVKRGAEVHLVPWNHDFTQMEYDGLLIAGGPGNPALAQPLIQNVKKILESDRKEPLFGISTGNIITGLAAGAKSYKMSMANRGQNQPVLNITNRQAFITAQNHGYALDNTLPAGWKPLFVNVNDQTNEGIMHESKPFFAVQFHPEVSPGPTDTEYLFDSFFSLIKKGKGTTITSVLPKPALVASRVEVSKVLILGSGGLSIGQAGEFDYSGSQAVKAMKEENVKTVLMNPNIASVQTNEVGLKQADAVYFLPITPQFVTEVIKAERPDGLILGMGGQTALNCGVELFKRGVLKEYGVKVLGTSVESIMATEDRQLFSDKLNEINEKIAPSFAVESMEDALKAADTIGYPVMIRSAYALGGLGSGICPNKETLIDLGTKAFAMTNQILVERSVTGWKEIEYEVVRDADDNCVTVCNMENVDAMGVHTGDSVVVAPAQTLSNAEFQMLRRTSVNVVRHLGIVGECNIQFALHPTSMEYCIIEVNARLSRSSALASKATGYPLAFIAAKIALGIPLPEIKNVVSGKTSACFEPSLDYMVTKIPRWDLDRFHGTSSRIGSSMKSVGEVMAIGRTFEESFQKALRMCHPSVDGFTPRLPMNKEWPANLDLKKELSEPSSTRIYAIAKALENNMSLDEIVRLTSIDKWFLYKMRDILNMDKTLKGLNSDSVTEETLRKAKEIGFSDKQISKCLGLTEAQTRELRLKKNIHPWVKQIDTLAAEYPSVTNYLYVTYNGQEHDIKFDEHGIMVLGCGPYHIGSSVEFDWCAVSSIRTLRQLGKKTVVVNCNPETVSTDFDECDKLYFEELSLERILDIYHQEACNGCIISVGGQIPNNLAVPLYKNGVKIMGTSPLQIDRAEDRSIFSAVLDELKVAQAPWKAVNTLNEALEFANSVGYPCLLRPSYVLSGSAMNVVFSEDEMKRFLEEATRVSQEHPVVLTKFVEGAREVEMDAVGKEGRVISHAISEHVEDAGVHSGDATLMLPTQTISQGAIEKVKDATRKIAKAFAISGPFNVQFLVKGNDVLVIECNLRASRSFPFVSKTLGVDFIDVATKVMIGESIDEKRLPTLEQPIIPSDYVAIKAPMFSWPRLRDADPILRCEMASTGEVACFGEGIHTAFLKAMLSTGFKIPQKGILIGIQQSFRPRFLGVAEQLHNEGFKLFATEATSDWLNANNVPATPVAWPSQEGQNPSLSSIRKLIRDGSIDLVINLPNNNTKFVHDNYVIRRTAVDSGIALLTNFQVTKLFAEAVQKSRTVDSKSLFHYRQYSAGKAA</t>
  </si>
  <si>
    <t>Q8C2Q3</t>
  </si>
  <si>
    <t>Rbm14</t>
  </si>
  <si>
    <t>MKIFVGNVDGADTTPEELAALFAPYGTVMSCAVMKQFAFVHMRENAGAVRAIEALHGHELRPGRALVVEMSRPRPLNTWKIFVGNVSAACTSQELRSLFERRGRVIECDVVKDYAFVHMEKEADAKAAIAQLNGKEVKGKRINVELSTKGQKKGPALAIQSGDKTKKPGAGDTAFPGTGGFSATFDYQQAFGNSTGGFDGQARQPTPPFFGRDRSPLRRSPPRASYVAPLTAQPATYRAQPSVSLGAAYRAQPSASLGVGYRTQPMAAQAASYRAQPSVSLGAPYRGQLASPSSQSAAASSLGPYGGVQPSASALSTYGGQAAAASSLNSYGAQGSSLASYGNQPSSYGAQAASSYGVRAAASSYNTQGAASSLGSYGAQAASYGAQSAASSLAYGAQAASYSAQPSASYSAQSAPYAAQQAASYSSQPAAYVAQPATAAAYASQPAAYAAQATTPMAGSYGAQPVVQTQLNSYGAQASIGLSGSYGAQSAAAATGSYGAAAAYGAQPSATLAAPYRTQSSASLAASYAAQQHPQAAASYRGQPGSAYDGTGQPSAAYLSMSQGAVANANSTPPPYERTRLSPPRASYDDPYKKAVAMSKRYGSDRRLAELSDYRRLSESQLSFRRSPTKSSLDYRRLPDAHSDYARYSGSYNDYLRAAQMHSGYQRRM</t>
  </si>
  <si>
    <t>Q8C2Q7</t>
  </si>
  <si>
    <t>Hnrnph1</t>
  </si>
  <si>
    <t>MMLGAEGGEGFVVKVRGLPWSCSADEVQRFFSDCKIQNGAQGIRFIYTREGRPSGEAFVELESEDEVKLALKKDRETMGHRYVEVFKSNNVEMDWVLKHTGPNSPDTANDGFVRLRGLPFGCSKEEIVQFFSGLEIVPNGITLPVDFQGRSTGEAFVQFASQEIAEKALKKHKERIGHRYIEIFKSSRAEVRTHYDPPRKLMAMQRPGPYDRPGAGRGYNSIGRGAGFERMRRGAYGGGYGGYDDYNGYNDGYGFGSDRFGRDLNYCFSGMSDHRYGDGGSTFQSTTGHCVHMRGLPYRATENDIYNFFSPLNPVRVHIEIGPDGRVTGEADVEFATHEDAVAAMSKDKANMQHRYVELFLNSTAGASGGAYEHRYVELFLNSTAGASGGAYGSQMMGGMGLSNQSSYGGPASQQLSGGYGGGYGGQSSMSGYGSQGAVNSSYYSNGSRASMGVNGMGGMSSMSSMSGGWGM</t>
  </si>
  <si>
    <t>Q8C3J5</t>
  </si>
  <si>
    <t>Dock2</t>
  </si>
  <si>
    <t>MAPWRKTDKERHGVAIYNFQGSEAQHLTLQIGDVVRIQETCGDWYRGYLIKHKLSQGIFPTSFIHLKEVTVEKRRNIENIIPAEIPLAQEVTTTLWEWGSIWKQLYVASKKERFLQVQSMMYDLMEWRSQLLSGTLPKDELKELKQKVTSKIDYGNKILELDLIVRDEDGNILDPDKTSVISLFHAHEEATYKITERIKEEMSKDQPDYGVYSRISSSPTHSLYVFVRNFVCRIGEDAELFMSLYDPHKQTVISENYLVRWGSKGFPKEIEMLNNLKVVFTDLGNKDLNRDKIFLICQIVRIGKMDLKDINAKKCTQGLRRPFGVAVMDITDIIKGKAESDEEKQHFIPFHPVSAENDFLHSLLGKVIASKGDSGGQGLWVTMKMLVGDIIQIRKDYPHLVDRTTVVARKLGFPEIIMPGDVRNDIYITLLQGDFDKYTKTTQRNVEVIMCVCTEDGKVLPNAICVGAGDKAMNEYHSVVYYQVKQPRWMETVKVAVPIEDMQRIHLRFMFRHRSSLESKDKGEKNFAMSYVKLMKEDGTTLHDGYHELVVLKGDSKKMEDASAYLTLPSYRHPVENKGATLSRSSSSVGGLSVSSRDVFSISTLVCSTKLTQNVGLLGLLKWRMKPQLLQENLEKLKIVDGEEVVKFLQDTLDALFNIMMEHSQSNEYDILVFDALIYIIGLIADRKFQHFNTVLEAYIQQHFSATLAYKKLMTVLKTYLDTSSRGEQCEPILRTLKALEYVFKFIVRSRTLFSQLYEGKEQMEFEESMRRLFESINNLMKSQYKTTILLQVAALKYIPSVLHDVETVFDAKLLSQLLYEFYTCIPPVKLQKQKVQSMNEIVQSNLFKKQECRDILLPVITKELKELLEQRDDGQHQAEKKHCVELLNSILEVLSCQDAAFTYDHIQEIMVQLLRTVNRTVITMGRDHALISHFVACMTAILDQMGDQHYSFYIETFQTSSDLVDFLMETFIMFKDLIGKNVYPGDWMAMSMVQNRVFLRAINKFAETMNQKFLEHTSFEFQLWNNYFHLAVAFITQDSLQLEQFTHAKYNKILNKYGDMRRLIGFSIRDMWYKLGQNKICFIPGMVGPILEMTLIPEAELRKATIPIFFDMMLCEYQRTGAFKKFENEIILKLDHEVEGGRGDEQYMQLLESILMECTAEHPTIAKSVENFVSLVKGLLEKLLDYRGVMTDESKDNRMSCTVNLLNFYKDNNREEMYIRYLYKLRDLHLDCENYTEAAYTLLLHTWLLKWSDEQCASQVMQTGQQHPQTHRQLKETLYETIIGYFDKGKMWEEAISLCKELAEQYEMEIFDYELLSQNLTQQAKFYENIMKILRTKPDYFAVGYYGQGFPSFLRNKVFIYRGKEYERREDFQMQLLSQFPNAEKMNTTSAPGDDVRNAPGQYIQCFTVQPVLDEHPRFKNKPVPDQIINFYKSNYVQKFHYSRPVRRGKVDPENEFASMWIERTSFLTAYKLPGILRWFEVVHMSQTTISPLENAIETMSTVNEKILMMINQYQSDESLPINPLSMLLNGIVDPAVMGGFAKYEKAFFTEEYSREHPEDQDKLSHLKDLIAWQIPFLGAGIKIHEKRVSDNLRPFHDRMEECFKNLKMKVEKEYGVREMPDFEDRRVGRPRSMLRSYRQMSVISLASMHSDCSTPSKVPAESFDLESAPPKTPKVEEEPISPGSTLPEVKLRRSKKRTKRSSVVFADEKAATESDLKRLSRKQEFMSDTNLSEHAAIPARVSILSQMSFASQSMPTIPALTLSVAGVPGLDEANTSPRLSQTFFQVSDGDKKTLKKKKVNQFFKTMLASKSSEESKQIPDFLSTNM</t>
  </si>
  <si>
    <t>Q8C3W1</t>
  </si>
  <si>
    <t>2310022B05Rik</t>
  </si>
  <si>
    <t>MASMAAAIAASRSAVMSGNRPLDDRERKRFTYFSSLSPMARKIMQDKEKIREKYGPEWARLPPAQQDEIIDRCLVGPRAPAAAADAGDVRDPARFPGLRGPTGQKLVRFGDEDITWQDEHSAPFSWETRSQMEFSISSLSIQEPSAATVTSDARSLAKAPQGTQGSKPAQSSRSSSLDALGPARKEEEAPFWKINAERSREGPEAEFQSLTPSQIKSMEKGEKVLPACYRQEPTTKDREAKPVPQEQQTLPSVSAEQEVPQPVQAPASLLPKATPTESPEKPPPPAVQRDEDDDALFSEPALAQISSSNVLLKTGFDFLDNW</t>
  </si>
  <si>
    <t>Q8C419</t>
  </si>
  <si>
    <t>Gpr158</t>
  </si>
  <si>
    <t>MGAMAYSLLFCLLLAHLGLGEVGASLDPPGRPDSPRERTPRGKQHGQQLPRASAPDPSIPWSRSTDGTILAQKLAEEVPVDVASYLYTGDFHQLKRANCSGRYELAGLPGKSPSLASSHPSLHGALDTLTHATNFLNMMLQSNKSREQTVQDDLQWYQALVRSLLEGEPSISRAAITFSTESLSTPAPQVFLQATREESRILLQDLSSSAHHLANATLETEWFHGLRRKWRPHLHRRGSNQGPRGLGHSWRRRDGLGGDRSHVKWSPPYLECENGSYKPGWLVTLSAAFYGLQPNLVPEFRGVMKVDISLQKVDIDQCSSDGWFSGTHKCHLNNSECMPIKGLGFVLGAYQCICKAGFYHPRVFSVNNFQRRGPDHHFSGSTKDVSEETHVCLPCREGCPFCADDRPCFVQEDKYLRLAIISFQALCMLLDFVSMLVVYHFRKAKSIRASGLILLETILFGSLLLYFPVVILYFEPSTFRCILLRWARLLGFATVYGTVTLKLHRVLKVFLSRTAQRIPYMTGGRVMRMLAVIVLVVFWFLVGWTSSMCQNLERDILLVGQGQTSDHLTFNMCLIDRWDYMTAVAEFLFLLWGIYLCYAVRTVPSAFHEPRYMAVAVHNELIITAIFHTIRFVLASRLQPDWMLMLYFAHAHLTVTVTIGLLLIPKFSHSSNNPRDDIATEAYEDELDMGRSGSYLNSSINSAWSEHSLDPEDIRDELKKLYAQLEIYKRKKMITNNPHLQKKRCSKKGLGRSIMRRITEIPETVSRQCSKEDKEGTDHSAAKGTGLVRKNPTESSGNTGRPKEESLKNRVFSLKKSHSTYDHVRDQTVESSSLPMESQEEEATENSTLESLSSKKLTQKLKEDSEAESTESVPLVCKSASAHNLSSEKKPGHPRTSMLQKSLSVIASAKEKTLGLAGKTQTLVMEDRAKSQKPKDRETIRKYSNSDNVETIPNSGHMEEPRKPQKSGIMKQQRVSLPTANPDVSSGITQIKDNFDIGEVCPWEVYDLTPGPMPSEPKAQKHVSIAASEVEQNPASFLKEKSYHKSKATEGLYQANHKSIDKTEVCPWEIHSQSLLEDENRLISKTPVLPGRAREENGSQLYTTNMCAGQYEELPHKVVAPKVENENLNQMGDQEKQTSSSVDIIPGSCNSSNNSHQPLTSRAEVCPWEFEPLEQPNAERSVTLPASSALSANKIPGPQK</t>
  </si>
  <si>
    <t>Q8C483</t>
  </si>
  <si>
    <t>Sars</t>
  </si>
  <si>
    <t>MVLDLDLFRVDKGGDPALIRETQEKRFKDPGLVDQLVKADSEWRRCRFRADNLNKLKNLCSKTIGEKMKKKEAVGDDESVPENVLNFDDLTADALAALKVSQIKKVRLLIDEAIQKCDGERVKLEAERFENLREIGNLLHPSVPISNDEDADNKVERIWGDCTVRKKYSHVDLVVMVDGFEGEKGAVVAGSRGYFLKGPLVFLEQALIQYALRTLGSRGYTPIYTPFFMRKEVMQEVAQLSQFDEELYKVIGKGSEKSDDNSYDEKYLIATSEQPIAALHRDEWLRPEDLPIKYAGLSTCFRQEVGSHGRDTRGIFRVHQFEKIEQFVYSSPHDNKSWEMFDEMIATAEEFYQSLGIPYHIVNIVSGSLNHAASKKLDLEAWFPGSGAFRELVSCSNCTDYQARRLRIRYGQTKKMMDKKKNNLRFSTQNKLKAMSSLFSPKKVEFVHMLNATMCATTRTICAILENYQAEKGIAVPEKLREFMPPGLQELIPFVKPAPIDQEPSKKQKKQHEGSKKKAKEVPLENQLQSMEVTEA</t>
  </si>
  <si>
    <t>Q8C5Q4</t>
  </si>
  <si>
    <t>Grsf1</t>
  </si>
  <si>
    <t>MAGTRWVLGALLRGCGCNCSSCRRTGAACLPFYSAAGTFPSGVSGRRRLLLLLGAAAAAASQTRGLQLGPAAAGRLAGPIPARPSAAAAAAASYSALRAPLFPRSLAAAAGPARGYSQESKTTYLEDLPPLPEYELSPSKLGDEVDDVYLIRAQGLPWSCTVEDVLNFFSDCRIRNSENGIHFLLNRDGKRRGDALIEMESEQDVQKALEKHRMYMGQRYVEVYEINNEDVDALMKSLQVKPSPVLSDGVVRLRGLPYSCNEKDIVDFFAGLNIVDITFVMDYRGRRKTGEAYVQFEEPEMANQALLKHREEIGNRYIEIFPSRRNEVRTHVGSHKGKKMTSSPPTKYITEPEVVFEEHEVNEDIRPMTAFESDKEIELPKEMSEKLPEAVDFGTLPSLHFVHMRGLPFQANAQDIINFFAPLKPVRITMEYSSSGKATGEADVHFDTHEDAVAAMLKDRSHVQHRYIELFLNSCPKGK</t>
  </si>
  <si>
    <t>Q8C6B9</t>
  </si>
  <si>
    <t>Rps19bp1</t>
  </si>
  <si>
    <t>MSAALVRRGLELLAASEAPRAVPGQVQASGTPAKRTRRARAKASQALKLRNSAKGKAPKSALAEYQKRQCRDHLKANLKFMTSMRSTVPESVTQQILQQNQGRKACDRLVAKTKNKKKKKKKAEGTVFTEEDFQKFQREYFGS</t>
  </si>
  <si>
    <t>Q8C6E0</t>
  </si>
  <si>
    <t>Cfap36</t>
  </si>
  <si>
    <t>MAAEEEDEVEWVVESIAGFLRGPDWSIPILDFVEQKCEVFDDEEESKLTYTEIHQEYKELVEKLLESYLKEIGINEDQFQEACTSPLAKTRTSQAILQPVLAAEDFTIFKAMMVQKNIEMQLQAIRIIQERNGVLPDCLTDGADVVSDLEQEEMKILREVLRKSKEEYDQEEERKRKKQSSEAKMEELPVYTSEAEKMSNSQGDGEHFVQPPSEVKVHFANQSVQPLARKMELLPETSSLTQKGLKIPGLEHASMEGPIANLSALGTEELRQREHYLKQKRDKLLSMRKDTRTKQIQNTEQKGKPTREAEEMTEKPEMTAEEKQTLLKRRLLAEKLKEEVINK</t>
  </si>
  <si>
    <t>Q8C6I2</t>
  </si>
  <si>
    <t>Sdhaf2</t>
  </si>
  <si>
    <t>MAVVTLIPTLARALSKHSLLSPLPSVTSFRRFYRGDSPTDSQKDMIEIPLPPWQERTDESIETKRARLLYESRKRGMLENCILLSLFAKEYLHNMTEKQLNLYDRLINEPSNDWDIYYWATEAKPAPEIFENEVMELLREFAKNKNKEQRLRAPDLEYLFEKPH</t>
  </si>
  <si>
    <t>Q8C7E7</t>
  </si>
  <si>
    <t>Stbd1</t>
  </si>
  <si>
    <t>MGAVWSALLVGGGLAGALILWLLRGDSGAPGKDGVAEPPQKGAPPGEAAAPGDGPGGGGSGGLSPEPSDRELVSKAEHLRESNGHLISESKDLGNLPEAQRLQNVGADWVNAREFVPVGKIPDTHSRADSEAARNQSPGSHGGEWRLPKGQETAVKVAGSVAAKLPSSSLLVDRAKAVSQDQAGHEDWEVVSRHSSWGSVGLGGSLEASRLSLNQRMDDSTNSLVGGRGWEVDGKVASLKPQQVSIQFQVHYTTNTDVQFIAVTGDHESLGRWNTYIPLHYCKDGLWSHSVFLPADTVVEWKFVLVENKEVTRWEECSNRFLQTGHEDKVVHGWWGIH</t>
  </si>
  <si>
    <t>Q8C7E9</t>
  </si>
  <si>
    <t>Cstf2t</t>
  </si>
  <si>
    <t>MSSLAVRDPAMDRSLRSVFVGNIPYEATEEQLKDIFSEVGSVVSFRLVYDRETGKPKGYGFCEYQDQETALSAMRNLNGREFSGRALRVDNAASEKNKEELKSLGPAAPIIDSPYGDPIDPEDAPESITRAVASLPPEQMFELMKQMKLCVQNSHQEARNMLLQNPQLAYALLQAQVVMRIMDPEIALKILHRKIHVTPLIPGKSQPVSGPGPGGPGPSGPGGPGPGPAPGLCPGPNVMLNQQNPPAPQPQHLPRRPVKDIPPLMQTSIQGGIPAPGPIPAAVPGPGPGSLTPGGAMQPQVGMPVVGPVPLERGQMQISDPRPPMPRGPMPSGGIPPRGLLGDAPNDPRGGTLLSVTGEVEPRGYMGPPHQGPPMHHGHDNRGPASHDMRGGPLAADPRMLIGEPRGPMIDQRGLPMDGRGGRESRGMETRPMETEVLEPRGMERRMETCAMETRGMDARGLEMRGPGPSSRGPMTGGIQGPGPINMGAGGPQGPRQVPNIAGVGNPGGTMQGAGIQGGGMQGAGMQGGGMQGAGMQGGGMQGAGMQAGMQGASMQGGMQGAGMQGASKQGGGQPSSFSPGQSQVTPQDQEKAALIMQVLQLTADQIAMLPPEQRQSILILKEQIQKSTGAS</t>
  </si>
  <si>
    <t>Q8C7G5</t>
  </si>
  <si>
    <t>Apoa5</t>
  </si>
  <si>
    <t>MAAVITWALALLAVFASTQARKSLWDYFSQNSWSKGVMGQPQKLAQENLKGSFEQDLYNMNNYLEKLGPLRGPGKEPPLLAQDPEGIRKQLQQELGEVSSRLEPYMAAKHQQVGWNLEGLRQQLKPYTAELMEQVGLSVQELQEQLRVVGEDTKAQLLGGVDEALNLLQDMQSRVLHHTDRVKELFHPYAERLVTGIGHHVQELHRSVAPHAAASPARLSRCVQTLSHKLTRKAKDLHTSIQRNLDQLRDELSAFIRVSTDGAEDGDSLDPQALSEEVRQRLQAFRHDTYLQIAAFTQAIDQETEEIQHQLAPPPPSHSAFAPELGHSDSNKALSRLQSRLDDLWEDIAYGLQDQGHSHLSDPEGHSG</t>
  </si>
  <si>
    <t>Q8C845</t>
  </si>
  <si>
    <t>Efhd2</t>
  </si>
  <si>
    <t>MATDELASKLSRRLQMEGEGGEATEQPGLNGAAAAAAAEAPDETAQALGSADDELSAKLLRRADLNQGIGEPQSPSRRVFNPYTEFKEFSRKQIKDMEKMFKQYDAGRDGFIDLMELKLMMEKLGAPQTHLGLKSMIQEVDEDFDSKLSFREFLLIFRKAAAGELQEDSGLHVLARLSEIDVSTEGVKGAKNFFEAKVQAINVSSRFEEEIKAEQEERKKQAEEVKQRKAAFKELQSTFK</t>
  </si>
  <si>
    <t>Q8C854</t>
  </si>
  <si>
    <t>Myef2</t>
  </si>
  <si>
    <t>MADADKSEAAAGDDGSQQQPAEPRRDTHPGEPEKPPRSSANGVKMENDESVKEEKSDLKEKSTGNKKANRFHPYSKDKNSGTGEKKGPNRNRVFISNIPYDMKWQAIKDLMREKVGEVTYVELFKDAEGKSRGCGVVEFKDEEFVKKALETMNKYDLSGRPLNIKEDPDGENARRALQRTGTSFQGSHASDVGSGLVNLPPSILNNPNIPPEVISNLQAGRLGSTIFVANLDFKVGWKKLKEVFSIAGTVKRADIKEDKDGKSRGMGTVTFEQAIEAVQAISMFNGQFLFDRPMHVKMDDKSVPHEDYRSHDSKTSQLPRGLGGIGMGLGPGGQPISASQLNITGVMGNLGPSGMGMDGPGFGGVNRIGGGVGFGGLEAMNSMAGFGGVGRMGELYRGAMTSSMERDFGRGDIGLSRGFGDSFGRLGSAMIGGFAGRIGASNMGPVGTGISGSMSGMSTVTGGMGMGLDRMSSSFDRMGPGIGAILERSIDVDRGFLSGPMGSGMRDRLGSKGNQIFVRNLPFDLTWQKLKEKFSQCGHVMFAEIKMENGKSKGCGTVRFESAESAEKACRIMNGIKISGREIDVRLDRNA</t>
  </si>
  <si>
    <t>Q8C9B9</t>
  </si>
  <si>
    <t>Dido1</t>
  </si>
  <si>
    <t>MDDKGHLSNEEAPKAIKPTSKEFRKTWGFRRTTIAKREGAGDTEVDPSEQQPQQHNLSLRRSGRQPKRTERVEEFLTTVRRRGKKNVPVSLEDSSEPTSSTVTDVETASEGSVESSSEIRSGPVSDSLGKEHPASSEKAKGGEEEEDTSDSDSDGLTLKELQNRLRRKREQEPVERSLRGSQNRLRKKRREEDSAETGSVQIGSAEQDRPLCKQEPEASQGPVSQSETDDIENQLEGKATQGNTEENPREAGKPKPECEVYDPNALYCICRQPHNNRFMICCDRCEEWFHGDCVGISEARGRLLERNGEDYICPNCTILQVQDETNGSATDEQDSGCRSVGADGTDCTSIGTVEQKSGEDQGIKGRIEKAANPSGKKKLKIFQPVVEAPGAPKCIGPGCSSVAQPDSVYCSNDCILKHAAATMRFLSSGKEQKTKPKEKVKTKPEKFSLPKCSVQVGIKISSVHKRLASEKRENPVKKVMLASRSETSGKEAACESSTPSWASDHNYNAVKPEKPEKPTALSPTLLSKSMKDDRRVEDRTMAAVTIPKKALPSASLVGRQTSPRNLVPKKLPPYSNMAGAKPAIKKLPSGFKGTIPKRPWPSATLSGTSARQAGPTPMTAASKKLPGSAAVVGVTRKPMSANVPAASPAPGRLGPVSPAPSQPNSQIRQNIRRSLKEILWKRVNDSDDLIMTENEVGKIALHIEKEMFNLFQVTDNRYKSKYRSIMFNLKDPKNQGLFHRVLREEISLAKLVRMKPEELVSKELSMWTEKPTKSVIESRTKLLNESKKNTTKPETIPDMEDSPPVSDSEEQQESVRAAPEKSAAPLLDVFSSMLKDTTSQHRAHLFDLNCKICTGQVPSSEDEPAPKKQKLSASSKKEDFKPRHDSSPPNAVPNTADEGIADTLPENASEPDPESTSSLNQERKCFPESPGDSHPEPSSLGGLSPSSASGGSGVVTTVTMSGRDPRTALSGSCTVTASMAAHLDNSQASETKLDMIKPALTSAVVPKSILAKPSSSPDPRYLSVPPSPSISESRSPPEGDTTLFLSRLNTIWKGFINMQSVAKFVTKAYPVSGCLDYLSEDLPDTIHIGGRIAPKTVWDYVGKLKSSVSKELCLIRFHPATEEEEVAYISLYSYFSSRGRFGVVANNNRHVKDLYLIPLSAKDPVPSKLLPFEGPGLESPRPNIILGLVICQKVKRPSSAGELDKTDEKRTRLQQEELETSVYPKVTAALPSEKKPPKYSVHSIDTAATSTTPPGSPPPPPPLPEPPVLKILSSLKPGSTSTVTAPTTAAITTTASPVTAATSKTASPLEHILQTLFGKKKSFEPSGKESVGSTLSPHQDSKAKGEDTMSAAPLLDPIVQQFGQFSKDKALEEEEEDDRPYDPEEEYNPDRAFHTLLAEPGRPHDVQSVSETAEREEVAYDPEDETILEEAKVTIDDLPNRMCMKVSATERPADFTTDASSASLVEQQKMLEELNKQIEEQKRQLEEQEEALRQQRAAVGVSMAHFSVSDALMSPPPKSSLGKTELFSQEQQAPDPSQGAPNTNHNLDSRQSRDPRQARRLAAENTENESLPRAPTGSTPGPQGTLPARETPAGTAVVQGPGLAAEAKESMAVPWAPGENAVLRPEHDIQKCEHPGNPVSLPLDTSHLPTAGDGAARPAPPRRVLLPTPPSTTFPPSFPLQPKAQNFSSGSREPFSGPTFMSQETSLGSSQYEDPRGAQSAGKNDSPVADMEDSREPQPRPGESTTSFPQPGQRGGGPQPQFPGQREPAPRTFGMSGHHGPSFPGPRGPVPPYSEENLVPNSDGPRGPPPARFGAQKPPIPSLFSGQHGPPPYGDNRGLSPSYLGGPRGGAPAQFEDRKDPHGEKREFQDTPYNEMTGAPAQCEGPDQAQFMGNRAPFQFGGQRRPLLTQMKGPRGGPPPSQFGAQRGPPPGHFVGPRGPHPSQFENSRGTHPGQFEGARGQAPGFMPGPRGIQPQQFEEQRVNSPPRFAGQRASAPLPYGGPRGPAPFPEKNEQPPSRFHFQGPSSQPVKPPPRPLLELPSHPPQHRKDRWDEAGPATALPSSAGPGQGHEADGQWATSEFREGKGHEYRSPAFEGRQRERFEAGSKEKPLDEPEAQGLESRQGRAFEDRRRERERGRNWSRERDWERSRDWDRHREWDKGRDRSSNRDRERDNDRAKEWDRSRERSRNRDRDRERRRDRDRSRSRDRDRDRERARDRDRDRGRDRKDRSKSRESPRDQKPEARTSEGGPAAAQA</t>
  </si>
  <si>
    <t>Q8CAQ8-5</t>
  </si>
  <si>
    <t>MLRACQLSGVTVAAQSCLCGKFVLRPLRPCRRYSTSSSSGLTAGKIAGAGLLFVGGGIGGTILYAKWDSHFRESVEKTIPYSDKLFGMVLGSAPYTVPLPKKPVQSGPLKISSVSEVMKDSKLPVAQSQKTKGDTPASAASTGAAQIISAAGDTLSVPAPAVQHEDTIKTECPNTNEGKSTSETTEEAFSSSVRERPPEEVAARLAQQEKQEQVEMESLAKSLEDALNRTSSVTLQTITAQNAAVQAVKAHSNILKTAMDNSEIAGEKKSAQWRTVEGALKERRKAVDEAADALLKAKEELEKMKTIIEDAKKREIAGATPHITAAEGRLHNMIVDLDNVVKKVQAAQSEAKVVSQYHELVVQARDDFRKELDSITPDITPGWKGMSISDLAGKLSTDDLNSLIAHAHRRIDQLNRELAQQKATEKQHIELALEKHKLEEKRTFDSAVAKALEHHRSEIQAEQDRKVEEVRDAMENEMRTQLRRQAAAHTDHLRDVLKVQEQELKYEFEQGLSEKLSEQELEFRRRSQEQMDSFTLDINTAYARLRGIEQAVQSHAVAEEEARKAHQLWLSVEALKYSMKTSSAEMPTIPLGSAVEAIRVNCSDNEFTQALTAAIPPESLTRGVYSEETLRARFYAVQKLARRVAMIDETRNSLYQYFLSYLQSLLLFPPKQLKPPAELYPEDINTFKLLSYASYCIEHGDLELAAKFVNQLKGESRRVAQDWLKEARMTLETKQIVEILTAYASAVGIGTTQVQQFWIKAVFKSQMSNPTSFKVTRLNSVQKNRSSPLI</t>
  </si>
  <si>
    <t>Q8CBC8</t>
  </si>
  <si>
    <t>MLHRLRSPLRRVLAGGSPIVPLSPATPNCSPGLSGSAVRHESPLCHVFPRSRSFVMACLPRATATLARQDCSNGCSAPFAGERGSEEVAETFRAKDLIITPATVLKEKPDPDSLVFGATFTDHMLTVEWSSASGWEKPHIKPFGNLPIHPAASVLHYAVELFEGLKAFRGVDNKIRLFRPDLNMDRMCRSAVRTTLPMFDKEELLKCILQLLQIDQEWVPYSTSASLYIRPTFIGTEPSLGVKKPSKALLFVILSPVGPYFSSGSFTPVSLWANPKYIRAWKGGTGDCKMGGNYGASLLAQCEAVENGCQQVLWLYGKDNQITEVGTMNLFLYWINEDGEEELATPPLDGIILPGVTRQSILELAQQWGEFKVCERHLTMDDLATALEGNRVKEMFGSGTACVVCPVSDILYKGQMLHIPTMENGPKLASRILGKLTDIQYGRVESDWTIELP</t>
  </si>
  <si>
    <t>Q8CC35</t>
  </si>
  <si>
    <t>MLGAHFPPPPLGASEGRAAPCTFQIPDGSYRCLALEAEESSSEDGLQGEVRLVDLEEEGTSQSRANHGTPPLSRAPAIIQPSSCHREARGGFQRSDRPSHDWDVVQARKVMTASGSSSPVPRVAQKPALGRSTSFTENDLKEAKARSQQIAAQLTTPPSSNSRGVQLFNRRRQRVNEFTLESRGQRSPKLNQEALQTGRPLSPIGHAPGPSVKPTSPSKPGSPKHPSPQSPSRGVAGHIMEGYSEEASLLRHLEKVASEEEEVPLVVYLKENAALLTANGLHLSQSRETQQSSPNPPDTEVPSPAADINQNPSSPNATLTTLASSSHHSQPTADINQNPPAAITPVPQNSSQAQCSPNGTLDSKPGTLCADDGQSPVPAEEVRSSILLIDKVSAPPSAASTFSREATPLSSSGPPAADLMSSSLLIDMQPSTLVAPAEQEVPGHVAVTTPTKVYSEVHLTLAKPASVVNRTARPFGIQSPGTSQIEQSPMMGRRQFGEKAWAPPASSMADRSPQPQRHIMSRSPMVERRLLGQRSPVLERRPLGNFTPPPTYAETLSTAPVASRVRSPPSYSTLYPSSDPKPSHLKGQVAPANKTGILEESMARRGSRKSMFTFVEKPKVTPNPDLLDLVQTADEKRRQRDHGEVGMEEEPFALGAEASNFQQEPIARDRASPAAAEEAVPEWASCLKSPRIQAKPKPKPNQNLSEASGKGAELYARRQSRMEKYVIESSGHAELARCPSPTMSLPSSWKYTTNAPGGFRVASLSPARTPPASLYHGYLPENGVLRPEPTKQQPYQMRPSLYALSPVKEPAKASSRATSSRTPSRTVSPRAASPAKPSSLDLVPNLPRAGLPPSPALPRPSRSSPGLYTAPVQDSLQPTAVSPTYSSDISPVSPSRAWSPRAKQAPRPSFSTRNAGIEAQVWKPSFCFK</t>
  </si>
  <si>
    <t>Q8CC86</t>
  </si>
  <si>
    <t>Naprt</t>
  </si>
  <si>
    <t>MEMELDSEGRMVVRPLLTDLYQATMALGYWRAGRACEAAEFELFFRHCPFGGSFALSAGLQDCMRFLRAFRLRDADVQFLASVLPPDTDPAFFEHLRALDCSGVTVRALPEGSLAFPGVPLLQVSGPLLLVQLLETPLLCLVSYASLVATNAARLRLIAGPDKKLLEMGLRRAQGPDGGFTASIYSYLGGFDSSSNTLAGQLRGVPVAGTLAHSFVTSFSGSEVPPDPMLAPASSEGPTVDLPARVNLWLKRVCLYLGLEEQEPHPGERAAFVAYALAFPRAFQGLLDSYSVRRSGLPNFLAVALALGELGYRAVGVRLDSGDLLQQAKEIRGIFRTAGAQFQMPWLESVPIAVSNNIDESELMRLAQKGSEVNVIGIGTSVVTCPKQPSMGCVYKLVSVGGQPRIKLTEDPEKQTLPGSKAAFRFLGPDGSLLLDLLQLAEEPPPKAGQELRVWPRGTQEPCTVKPAQVEPLLRLYLQQGQLCEPLPSLDESRRFAQQSLSLLRPAHKQLQSPAVYPVALSEKLRALVDSLSARGPL</t>
  </si>
  <si>
    <t>Q8CCF0</t>
  </si>
  <si>
    <t>Prpf31</t>
  </si>
  <si>
    <t>MSLADELLADLEEAAEEEEGGSYGEEEEEPAIEDVQEETQLDLSGDSVKSIAKLWDSKMFAEIMMKIEEYISKQANVSEVMGPVEAAPEYRVIVDANNLTVEIENELNIIHKFIRDKYSKRFPELESLVPNALDYIRTVKELGNSLDKCKNNENLQQILTNATIMVVSVTASTTQGQQLSDEELERLEEACDMALELNASKHRIYEYVESRMSFIAPNLSIIIGASTAAKIMGVAGGLTNLSKMPACNIMLLGAQRKTLSGFSSTSVLPHTGYIYHSDIVQSLPPDLRRKAARLVAAKCTLAARVDSFHESTEGKVGYELKDEIERKFDKWQEPPPVKQVKPLPAPLDGQRKKRGGRRYRKMKERLGLTEIRKQANRMSFGEIEEDAYQEDLGFSLGHLGKSGSGRVRQTQVNEATKARISKTLQRTLQKQSVVYGGKSTIRDRSSGTASSVAFTPLQGLEIVNPQAAEKKVAEANQKYFSSMAEFLKVKGEKSGTMST</t>
  </si>
  <si>
    <t>Q8CCJ3</t>
  </si>
  <si>
    <t>Ufl1</t>
  </si>
  <si>
    <t>MADAWEEIRRLAADFQRAQFAESTQRLSERNCIEIVNKLISQKQLEVVHTLDGKEYITPAQISKEMRDELHVRGGRVNIVDLQQVINVDLTHIESRVSDIIKSEKHVQMVLGQLIDENYLDQLSEEVNDKLQESGQVTVSELCKAYDLPGDFLTQALTQRLGRIINGHLDLDNRGVIFTEAFVARHKARIRGLFSAITRPTPVNSLVSKYGFQEQLLYSVLEDLVSTGRLRGTVVGGRQDKAVFVPDIYSRTQSTWVDSFFRQNGYLEFDALSRLGIPDAVNYIKKRYKNTQLLFLKATCVGQGLVDQVEASVEEAISSGTWVDISPLLPSSLSVEDAAMLLQQVMRPFGKLASAIVFSDTVVVSEKFITDCTGLFSERMHQKAEKEMKNNPVHLITEEDLKQISILESVNTSKKDKKDERRKKATEGSGSVRGGGGGNAREYKIKKTKKKGRKDEDSDDESQSSHGGKKKPDITFMFQDEIEDCLRKHIQDAPEEFISELAEYLIKPLNKMYLEVVRSVFMSSTSASGTGRKRTIKDLQEEVSNLYNNIRLFEKGMKYFADDTQTALTKHLLKTVCTDITNLMFNFLASDFLMAVEEPAAITSDIRKKILSKLTEETKVALTKLHNSLNEKSIEDFLSCLDSATEACDIMVKKGDKKRERQILFQHRQALCEQLKVTEDPALILHLTAVLLFQLSTHSMLHAPGRCVPQIIAFLHSKIPEDQHTLLVKYQGLVVKQLVSQNKKTGQGEDPSSDELDKEQHDVTNATRKELQELSLSIKDLVLKSRKSSVTEE</t>
  </si>
  <si>
    <t>Q8CCP0</t>
  </si>
  <si>
    <t>Nemf</t>
  </si>
  <si>
    <t>MKSRFSTVDLRAVLAELNASLLGMRVNNVYDVDNKTYLIRLQKPDFKATLLLESGIRIHTTEFEWPKNMMPSSFAMKCRKHLKSRRLVSAKQLGVDRIVDFQFGSDEAAYHLIIELYDRGNIVLTDYEYLILNILRFRTDEADDVKFAVRERYPIDHARAAEPLLTLERLTEVIAAAPKGEVLKRVLNPLLPYGPALIEHCLIESGFSGNAKVDEKLESKDIEKILVCVQRAEDYLRKTSNFNGKGYIIQKREAKPSLDADKPAEDILTYEEFHPFLFSQHLQCPYIEFESFDKAVDEFYSKIEGQKIDLKALQQEKQALKKLDNVRKDHENRLEALQQAQEIDKLKGELIEMNLQIVDRAIQVVRSALANQIDWTEIGVIVKEAQAQGDPVACAIKELKLQTNHVTMLLRNPYLLSEEEDGDGDASIENSDAEAPKGKKKKQKNKQLQKPQKNKPLLVDVDLSLSAYANAKKYYDHKRYAAKKTQRTVEAAEKAFKSAEKKTKQTLKEVQTVTSIQKARKVYWFEKFLWFISSENYLIIGGRDQQQNEIIVKRYLTPGDIYVHADLHGATSCVIKNPTGEPIPPRTLTEAGTMALCYSAAWDARVITSAWWVYHHQVSKTAPTGEYLTTGSFMIRGKKNFLPPSYLMMGFSFLFKVDESCVWRHRGERKVRVQDEDMETLTSCTSELMAEEMEQLEGGDSSEEETEELHGMPGDVELMTQVDQEDIAVHSGRDELSSEDGEAKAVTKDQEPIGEMKEEEEDTFEYPDTTIDLSHLQSQRPLQKLAPREESLNSNDSKSQGRRHLSAKERREMKKKKLPCESGDLEVIEEKDKERESAVHTEAYQNTSKNVAAGQPMKRGQKSKMKKMKEKYKDQDDEDRELIMKLLASAGSNKEEKGKKGKKGKPKDEPVKKPPQKPRGGQRVLDVVKEPPSLQVLAHDLQDLAVDDPHDDKEEHDLDQQGNEENLFDSLTGQPHPEDVLMFAIPICAPYTIMTNYKYKVKLTPGVQKKGKAAKTALNSFMHSKEATAREKDLFRSVKDTDLSRNIPGKVKVSAPNLLHVKRK</t>
  </si>
  <si>
    <t>Q8CCT4</t>
  </si>
  <si>
    <t>Tceal5</t>
  </si>
  <si>
    <t>MEKFYKENEGKPENKGRAEDEGSTEEGGKADEDKSDAEGKPARQGKLEVEGGPGEQAQQKGEGKPEKQGKSDGEGKRQGESKPDSQAKSASEARAAEKRPAEDYVPRKAKRKTDRGTDDSPKNSQEDLQDRHVSSEEMMRECADMTRAQEELRKRQKMGGFHWVPRDAQDALVPRGQRGVRGVRGGGGRGQKDLEDAPFV</t>
  </si>
  <si>
    <t>Q8CGB6-3</t>
  </si>
  <si>
    <t>Tns2</t>
  </si>
  <si>
    <t>MKSSGPVERLLRALGRRDSSRATSRPRKAEPHSFREKVFRKKTPVCAVCKVTIDGTGVSCRVCKVATHRKCEAKVTSSCQALPPAELRRSTAPVRRIEHLGSTKSLNHSKQRSTLPRSFSLDPLMERRWDLDLTYVTERILAAAFPARPDEQRHRGHLRELAHVLQSKHRDKYLLFNLSEKRHDLTRLNPKVQDFGWPELHAPPLDKLCSICKAMETWLSADPQHVVVLYCKGSKGKLGVIVSAYMHYSKISAGADQALATLTMRKFCEDKVATELQPSQRRYVSYFSGLLSGSIRMNSSPLFLHYVFVPVLPAFEPNTGFQPFLKIYQSMQLVYTSGVYRIAGPGPQQLCISLEPALLLKGDVMVTCYHKGGQGTDRTLVFRVQFHTCTIHGSRLTFPKDQLDEAWADERFPFQASVEFVFSSSPEKVKGNTPRNDPSVSVDYNTTEPAVRWDSYENFNQHHEDSVDGALAHTRGPLDGSPYAQVQRVPRQTPPAPSPELPPPPMLSVSSDSGHSSTLTTEHTAESPGRPPPTAAERQELDRLLGGCGVASAGRGAGRETAILDDEEQPSVGGGLHLGMYSGHRPGLSRRCSCRQGFREPCGVPNGSYYRPEGTLERRRPPYGGYEGHPQGYAEASVEKRRLCRSLSEGPYPYAPELGKPANGDFGYRPAGYREVVILEDPGVPALCSCPACEEKLALPTAALYGLRLEREAAEGWSSEVGKPLLHPVRPGHPLPLLVPACGHHHAPMPDYGCLKPPKVGEEGHEGCSYAVCSEGRYGHSGYPALVTYGYGGAVPSYCPAYGRAPHSCGSPSEGRGYPSPGAHSPRAGSVSPGSPPYLQPRKLGYEISAEDGRDKYPLSGHLASTGPLASTELFPPVSESPEPSWRDGSSGHSTLPRSPRDPQCSASSELSGPSTPLHTSSPVQGKESNRRQDTTRSPSLAPTQRLSPGEALPSVVQGVAEKTPELLTSSRPEQLDPSPFSQTSAPGSPNGWPQERSPGGHTNSASPRSPVPTTLPGLRHAPWQGPRGTSDSPDGSPLTPVPTQMPWLVGSPEPPQSSPTPAFPLATSYDANGPIQPPLPEKRHLPGSGQQPSPPARSTNQHVTFASPLPDVTQPPEHPLQENQSNVKFVQDTSKFWYKPHLSRDQAIALLKDKDPGAFLIRDSHSFQGAYGLALKVATPPPSAQPWKGDPSEQLVRHFLIETGPKGVKIKGCPTEPYFGSLSALVSQHSISPISLPCCLRIPSKDPLEETPEAPVPTNMSTAADLLRQGAACSVLYLTSVETESLTGPQAVAKASSAALSCSPVPVPAIVHFKVSAQGITLTDNQRKLFFRRHYPVNSITFSSTDPQDRRWTNPDGATSKIFGFVAKKPGSPWENVCHLFAELDPDQPASAIVTFITKVLLGQRK</t>
  </si>
  <si>
    <t>Q8CGE8</t>
  </si>
  <si>
    <t>Ifi205</t>
  </si>
  <si>
    <t>MENEYKRLVLLEGLECINKHQFNLFKSLMVKDLNLEEDNQEKYTTFQIANMMVKKFPADAGLDRLINFCERVPTLKKRAEILKKERSEVTEETSLEINRQEASPATPTSTTSHMLASERGKTSTTQEETSTAQKRKGMSEEKTDVKKIKASGKADQPPCCEGPTATCQSPISQVSSSASSNIPSAKNQKSQPQNQNIPRGAVLHSEPLTVMVLTATDPFEYESPEHEVKNMFHATVATVSQYFHVKVFNIDLKEKFTKNNFITISNYFESKGILEINETSSVLEAAPKQMIEVPNCITRNANASPKICDIQKGTSGTVFYGVFTLHKKKVKTQNTSYEIKDGSGSIEVVGSGQWHNINCKEGDKLHLFCFHLKRERGQPKLVCGDHSFVKVTKAGKKKEASTVQ</t>
  </si>
  <si>
    <t>Q8CGP2-2</t>
  </si>
  <si>
    <t>Hist1h2bp</t>
  </si>
  <si>
    <t>MPEPVKSVPAPKKGSKKAVTKAQKKDGKKRKRSRKESYSVYVYKVLKQVHPDTGISSKAMGIMNSFVNDIFERIASEASRLAHYNKRSTITSREIQTAVRLLLPGELAKHAVSEGTKAVTKYTSSKILWNKFYYLPSF</t>
  </si>
  <si>
    <t>Q8CH18</t>
  </si>
  <si>
    <t>Ccar1</t>
  </si>
  <si>
    <t>MAQFGGQKNPPWATQFTATAVSQPAALGVQQPSLLGASPTIYTQQTALAAAGLTTQTPANYQLTQTAALQQQAAAVLQQQYSQPQQALYSVQQQLQQPQQTILTQPAVALPTSLSLSTPQPAAQITVSYPTPRSSQQQTQPQKQRVFTGVVTKLHDTFGFVDEDVFFQLGAVKGKTPQVGDRVLVEATYNPNMPFKWNAQRIQTLPNQNQSQTQPLLKTPTAVIQPIVPQTTFGVQAQPQPQSLLQAQISAASITPLLQTQPQPLLQQPQQKAGLLQPPVRIVSQPQPARRLDPPSRFSGRNDRGDQVPNRKDDRSRERDRERRRSRERSPQRKRSRERSPRRERERSPRRVRRVVPRYTVQFSKFSLDCPSCDMMELRRRYQNLYIPSDFFDAQFTWVDAFPLSRPFQLGNYCNFYVMHREVESLEKNMAVLDPPDADHLYSAKVMLMASPSMEDLYHKSCALAEDPQDLRDGFQHPARLVKFLVGMKGKDEAMAIGGHWSPSLDGPNPEKDPSVLIKTAIRCCKALTGIDLSVCTQWYRFAEIRYHRPEETHKGRTVPAHVETVVLFFPDVWHCLPTRSEWETLSRGYKQQLVEKLQGERKKADGEQDEEEKDDGEVKEIATPTHWSKLDPKAMKVNDLRKELESRALSSKGLKSQLIARLTKQLKIEEQKEEQKELEKSEKEEEDEDDKKSEDDKEEEERKRQEEVERQRQERRYILPDEPAIIVHPNWAAKSGKFDCSIMSLSVLLDYRLEDNKEHSFEVSLFAELFNEMLQRDFGVRIYKSLLSLPEKEDKKDKEKKSKKEERKDKKEEREDDIDEPKPKRRKSGDDKDKKEDRDERKKEEKRKDDSKDDDETEEDNNQDEYDPMEAEEAEDEDDDREEEEVKRDDKRDVSRYCKDRPAKDKEKEKPQMVTVNRDLLMAFVYFDQSHCGYLLEKDLEEILYTLGLHLSRAQVKKLLNKVVLRESCFYRKLTDTSKDDENHEESEALQEDMLGNRLLLPTPTIKQESKDGEENVGLIVYNGAMVDVGSLLQKLEKSEKVRAEVEQKLQLLEEKTDEDGKTILNLENSNKSLSGELREVKKDLGQLQENLEVSENMNLQFENQLNKTLRNLSTVMDDIHTVLKKDNVKSEDRDEKSKENGSGV</t>
  </si>
  <si>
    <t>Q8CHD8-3</t>
  </si>
  <si>
    <t>Rab11fip3</t>
  </si>
  <si>
    <t>MELCQPTSLSDHDQPASGPQRGVMGLVGPDAPRGWSEEPEEHAQLQRWPEGPNAPICWPEEVEEPHAPSRWAKEPNAPRCSSQEPDESCHLAEELEESDSPRCWPQEPDTPCHLAKELEEPDAPRCLPQEPDTPCYLAKELEEPNIPRCWPQEPDVPCHLAKELEEPDAPRCWPQEPDAFCHLLKEVEEPDALRCWLQGPDAPCHLAKELEDLDSPRCWPQEPDESCHLAKELEEPDAPCHLAKELEEPDAPRCWPQEPDVPCLLAKKWEESDAPCLLTEELEEPDALHCWPQESEAPCLLAKELEEPDASHSCPQEADTGCLSAKEPEEPDVSHLWQGVPDAPCLLVKEPEEADALHCCWPEESEEPDALNPPCFWANEPDEPDPSRCWSEEPQVLCLWPEEQNTKRCWQEEPDAPCFWPEDREEPIVSCLQFKEPEKPKVRSSWPEELEDCCPTRGLPLEPLLADGELLQACPGPPSDPGPALSLPSEPGTAQEEGARLRAVFDALDRDGDGFVRIEDFIQFATVYGAEQVKDLTQYLDPSGLGVISFEDFYQGIVAIRNGDPDGQLYSVEPVQDEETPACADEFDDFVTYEANEVTDSAYMGSESTYSECETFTDEDTSTLVHPELQPEGDVDSAGGSGVPSECLDTMEEPDHGALLLLPGRSRPHSQAVVMVIGSEEHFEDYGEGNEAELSPETLCDGDGEDPAFLTPSSNPLASKLCDVLTDEAFEFYCSQCHKQINRLEDLSARLTDLEMNSPAKRLSSRKVARYLHQSGTLTMEALEDPPPEPVECPEEDIADKVIFLERRVSELEKDSAAAGEQHGRLRQENLQLVHRANALEEQLKEQEFRAQEKVLEETRKQKELLCKMEREKSIEIENLQARLQQLDEENSELRSCTPCLKANIERLEEEKQKMLDEIEELTQRLSEEQENKRKMGDRLSHERHQFQRDKEATQELIEDLRKQLEHLQLLRLEVEQRRGRSSSLGLQEYNSRARESELEQEVRRLKQDNRNLKEQNDELNGQIITLSIQGAKSLFSTSFSESLAAEISSVSRDELMEAIQKQEEINFRLQDYIDRIIVAILETNPSILEVK</t>
  </si>
  <si>
    <t>Q8CHT0</t>
  </si>
  <si>
    <t>Aldh4a1</t>
  </si>
  <si>
    <t>MLPLPSLRRSLLSHAWRGAGLRWKHTSSLKVTNEPILAFSQGSPERDALQKALKDLKGQMEAIPCVVGDEEVWTSDIQYQLSPFNHAHKVAKFCYADKALLNRAIDAALAARKEWDLKPMADRAQVFLKAADMLSGPRRAEVLAKTMVGQGKTVIQAEIDAAAELIDFFRFNAKFAVELEGEQPISVPPSTNHTVYRGLEGFVAAISPFNFTAIGGNLAGAPALMGNVVLWKPSDTAMLASYAVYRILREAGLPPNIIQFVPADGPTFGDTVTSSEHLCGINFTGSVPTFKHLWRQVAQNLDRFRTFPRLAGECGGKNFHFVHSSADVDSVVSGTLRSAFEYGGQKCSACSRLYVPKSLWPQIKGRLLEEHSRIKVGDPAEDFGTFFSAVIDAKAFARIKKWLEHARSSPSLSILAGGQCNESVGYYVEPCIIESKDPQEPIMKEEIFGPVLTVYVYPDDKYRETLQLVDSTTSYGLTGAVFAQDKAIVQEATRMLRNAAGNFYINDKSTGSVVGQQPFGGARASGTNDKPGGPHYILRWTSPQVIKETHKPLGDWRYSYMQ</t>
  </si>
  <si>
    <t>Q8CI11</t>
  </si>
  <si>
    <t>Gnl3</t>
  </si>
  <si>
    <t>MKRPKLKKASKRMTCHKRYKIQKKVREHHRKLRKEAKKRGHKKPRKDPGVPNSAPFKEALLREAELRKQQLEELKQQQKLDRQKEQERKRKLEVSPGDEQSNVETREESDEPKRKKAKAGKQNPKKLHCQELKKVIEASDIVLEVLDARDPLGCRCPQIEEAVIQSGSKKLILVLNKSDLVPKENLENWLNYLNKELPTVVFKASTNLKNRKTFKIKKKKVVPFQSKICCGKEALWKLLGDFQQSCGKDIQVGVIGFPNVGKSSVINSLKQEWICNVGISMGLTRSMQIVPLDKQITIIDSPCLIISPCNSPTALALRSPASIEELRPLEAASAILSQADNEQVVLKYTVPEYKDSLHFFTKLAQRRGLHQKGGSPNVESAAKLVWSEWTGASLGYYCHPPASWNHSLHFNENIAAVMKKGFNLEELEKNNAHSIQVLKGPHLTNRILFRSSGLTNGILDEKDIVEESPRQTEDKQDADDQENGSGERNAEISDVAPVEETRELSPEQSTAGKPSDGSSALDRASQEDETYDFTTDYI</t>
  </si>
  <si>
    <t>Q8CI43</t>
  </si>
  <si>
    <t>Myl6b</t>
  </si>
  <si>
    <t>MPPKKDAPVKKPAGPSISKPAAKSTPGTPLAKAKAEPAAPQAPAKSQEPPVDLSKVVIEFNKDQLEEFREAFELFDRVGDGKILYSQCGDLMRALGQNPTNAEVLKVLGNPKNEELKSRRVDFETFLPMLQAVAKNRDQGTYEDYLEGLRVFDKEGNGKVMGAELRHVLTTLGEKMTEEEVETVLAGHEDSNGCINYEAFLKHILSL</t>
  </si>
  <si>
    <t>Q8CI75-2</t>
  </si>
  <si>
    <t>Dis3l2</t>
  </si>
  <si>
    <t>MNHPDYKLNLRSPGTPRGVSSVVGPSAVGASPGDKKSKNKSMRGKKKSIFETYMSKEDVSEGLKRGTLIQGVLRINPKKFHEAFIPSPDGDRDIFIDGVVARNRALNGDLVVVKLLPEDQWKPRITLSLPGVLGLQAVKPESNDKEIEATYEADIPEEGCGHHPLQQSRKGWSGPDVIIEAQFDDSDSEDRHGNTSGLVDGVKKLSISTPDRGKEDSSTPVMKDENTPIPQDTRGLSEKSLQKSAKVVYILEKKHSRAATGILKLLADKNSDLFKKYALFSPSDHRVPRIYVPLKDCPQDFMTRPKDFANTLFICRIIDWKEDCNFALGQLAKSLGQAGEIEPETEGILTEYGVDFSDFSSEVLECLPQSLPWTIPPDEVGKRRDLRKDCIFTIDPSTARDLDDALACRRLTDGTFEVGVHIADVSYFVPEGSSLDKVAAERATSVYLVQKVVPMLPRLLCEELCSLNPMTDKLTFSVIWKLTPEGKILEEWFGRTIIRSCTKLSYDHAQSMIENPTEKIPEEELPPISPEHSVEEVHQAVLNLHSIAKQLRRQRFVDGALRLDQLKLAFTLDHETGLPQGCHIYEYRDSNKLVEEFMLLANMAVAHKIFRTFPEQALLRRHPPPQTKMLSDLVEFCDQMGLPMDVSSAGALNKSLTKTFGDDKYSLARKEVLTNMYSRPMQMALYFCSGMLQDQEQFRHYALNVPLYTHFTSPIRRFADVIVHRLLAAALGYSEQPDVEPDTLQKQADHCNDRRMASKRVQELSIGLFFAVLVKESGPLESEAMVMGVLNQAFDVLVLRFGVQKRIYCNALALRSYSFQKVGKKPELTLVWEPDDLEEEPTQQVITIFSLVDVVLQAEATALKYSAILKRPGLEKASDEEPED</t>
  </si>
  <si>
    <t>Q8CI94</t>
  </si>
  <si>
    <t>Pygb</t>
  </si>
  <si>
    <t>MAKPLTDSERQKQISVRGIAGLGDVAEVRKSFNRHLHFTLVKDRNVATPRDYFFALAHTVRDHLVGRWIRTQQHYYERDPKRIYYLSLEFYMGRTLQNTMVNLGLQTACDEATYQLGLDLEELEEIEEDAGLGNGGLGRLAACFLDSMATLGLAAYGYGIRYEFGIFNQKIVNGWQVEEADDWLRYGNPWEKARPEYMLPVHFYGRVEHTPDGVLWLDTQVVLAMPYDTPVPGYKNNTVNTMRLWSAKAPNDFKLKDFNVGDYIEAVLDRNLAENISRVLYPNDNFFEGKELRLKQEYFVVAATLQDIIRRFKSSRFGCRDPVRTCFETFPDKVAIQLNDTHPALSIPELMRILVDVEKVDWDKAWEITKKTCAYTNHTVLPEALERWPVSMFEKLLPRHLEIIYAINQRHLDHVAALFPGDVDRLRRMSVIEEGDCKRINMAHLCVIGSHAVNGVARIHSEIVKQSVFKDFYELEPEKFQNKTNGITPRRWLLLCNPGLAEIIVERIGEGFLTDLSQLKKLLSLVDDEAFIRDVAKVKQENKLKFSAQLEKEYKVKINPASMFDVHVKRIHEYKRQLLNCLHIITLYNRIKKDPAKAFVPRTVMIGGKAAPGYHMAKMIIKLVTSIGDVVNHDPVVGDRLRVIFLENYRVSLAEKVIPAADLSQQISTAGTEASGTGNMKFMLNGALTIGTMDGANVEMAEEAGEENLFIFGMRVEDVEALDQKGYNAREFYERLPELRQAVDQISSGFFSPKDPDCFKDVVNMLMYHDRFKVFADYEAYIQCQAQVDRLYRNSKEWTKKVIRNIACSGKFSSDRTITEYAREIWGVEPSDLQIPPPNLPKD</t>
  </si>
  <si>
    <t>Q8CIN4</t>
  </si>
  <si>
    <t>Pak2</t>
  </si>
  <si>
    <t>MSDNGELEDKPPAPPVRMSSTIFSTGGKDPLSANHSLKPLPSVPEEKKPRNKIISIFSGTEKGSKKKEKERPEISPPSDFEHTIHVGFDAVTGEFTGMPEQWARLLQTSNITKLEQKKNPQAVLDVLKFYDSNTVKQKYLSFTPPEKDGFPSGTPALNTKGSETSAVVTEEDDDDEDAAPPVIAPRPDHTKSIYTRSVIDPIPAPVGDSNVDSGAKSSDKQKKKAKMTDEEIMEKLRTIVSIGDPKKKYTRYEKIGQGASGTVFTATDVALGQEVAIKQINLQKQPKKELIINEILVMKELKNPNIVNFLDSYLVGDELFVVMEYLAGGSLTDVVTETCMDEAQIAAVCRECLQALEFLHANQVIHRDIKSDNVLLGMEGSVKLTDFGFCAQITPEQSKRSTMVGTPYWMAPEVVTRKAYGPKVDIWSLGIMAIEMVEGEPPYLNENPLRALYLIATNGTPELQNPEKLSPIFRDFLNRCLEMDVEKRGSAKELLQHPFLKLAKPLSSLTPLILAAKEAMKSNR</t>
  </si>
  <si>
    <t>Q8CJ53</t>
  </si>
  <si>
    <t>Trip10</t>
  </si>
  <si>
    <t>MDWGTELWDQFEVLERHTQWGLDLLDKYVKFVKERAEVEQAYAKQLRSLVKKYLPKRPTKDDPEVKFSQQQSFVQLLQEVNDFAGQRELVAESLGIRVCLELAKYSQEMKQERKMHFQEGRRAQQQLENGFKQLENSKRKFERDCREAEKAAHTAERLDQDINATKADVEKAKQQAHLRNHMAEESKNEYAAQLQRFNRDQAHFYFSQMPQIFDKLQDMDERRATRLGAGYGLLSEAELQVVPIIGKCLEGMKVAAESVDAKNDSQVLIELHKSGFARPGDLEFEDFSQVINRVPSDSSLGTPDGRPELRAASSRSRAKRWPFGKKNKPRPPSLSLLGGHLPSTLSDGPSSPRSGRDPLAILSEISKSVKPRLASFRSFRGGRGTVATEDFSHLPPEQQRKRLQQQLEERNRELQKEEDQREALKKMKDVYEKTPQMGDPASLEPRIAETLGNIERLKLEVQKYEAWLAEAESRVLSNRGDSLSRHARPPDPPTTAPPDSSSSSTNSGSQDNKESSSEEPPSEGQDTPIYTEFDEDFEEPASPIGQCVAIYHFEGSSEGTVSMSEGEDLSLMEEDKGDGWTRVRRKQGAEGYVPTSYLRVTLN</t>
  </si>
  <si>
    <t>Q8JZK9</t>
  </si>
  <si>
    <t>Hmgcs1</t>
  </si>
  <si>
    <t>MPGSLPLNAEACWPKDVGIVALEIYFPSQYVDQAELEKYDGVDAGKYTIGLGQARMGFCTDREDINSLCLTVVQKLMERHSLSYDCIGRLEVGTETIIDKSKSVKSNLMQLFEESGNTDIEGIDTTNACYGGTAAVFNAVNWVESSSWDGRYALVVAGDIAIYATGNARPTGGVGAVALLIGPNAPLIFDRGLRGTHMQHAYDFYKPDMLSEYPVVDGKLSIQCYLSALDRCYSVYRKKIRAQWQKEGKDKDFTLNDFGFMIFHSPYCKLVQKSLARMFLNDFLNDQNRDKNSIYSGLEAFGDVKLEDTYFDRDVEKAFMKASSELFNQKTKASLLVSNQNGNMYTSSVYGSLASVLAQYSPQQLAGKRVGVFSYGSGLAATLYSLKVTQDATPGSALDKITASLCDLKSRLDSRTCVAPDVFAENMKLREDTHHLANYIPQCSIDSLFEGTWYLVRVDEKHRRTYARRPFTNDHSLDEGMGLVHSNTATEHIPSPAKKVPRLPATSAESESAVISNGEH</t>
  </si>
  <si>
    <t>Q8JZP2</t>
  </si>
  <si>
    <t>Syn3</t>
  </si>
  <si>
    <t>MNFLRRRLSDSSFVANLPNGYMPDLQRPESSSSSPASPATERRHPQPLAASFSSPGSSLFSSFSGAMKQTPQAPSGLMEPPTPVTPVVQRPRILLVIDDAHTDWSKYFHGKKVNGDIEIRVEQAEFSELNLAAYVTGGCMVDMQVVRNGTKIVRSFKPDFILVRQHAYSMALAEDYRSLVIGLQYGGLPAVNSLYSVYNFCSKPWVFSQLIKIFHSLGPEKFPLVEQTFFPNHKPMLTAPNFPVVIKLGHAHAGMGKIKVENQHDYQDITSVVAMAKTYATTEAFIDSKYDIRIQKIGSNYKAYMRTSISGNWKANTGSAMLEQVAMTERYRLWVDSCSEMFGGLDICAVKAVHSKDGRDYIIEVMDSSMPLIGEHVEEDKQLMADLVVSKMSQLLVPGATVPSPLRPWGPQTKPAKSPGQGQLGPLLGQPQPRPPPQGGPRQAQSPQPPRSRSPSQQRLSPQGQQPVSPQSGSPQQQRSPGSPQLSRASGGSSPNQASKPSASLSSHNRPPVQGRSTSQQGEEPQKSASPHPHLNKSQSLTNSLSTSDTSHRGTPSEDEAKAETIRNLRKSFASLFSD</t>
  </si>
  <si>
    <t>Q8JZX4</t>
  </si>
  <si>
    <t>Rbm17</t>
  </si>
  <si>
    <t>MSLYDDLGVETSDSKTEGWSKNFKLLQSQLQVKKAALTQAKSQRTKQSTVLAPVIDLKRGGSSDDRQIADTPPHVAAGLKDPVPSGFSAGEVLIPLADEYDPMFPNDYEKVVKRQREERQRQRELERQKEIEEREKRRKDRHEASGFSRRPDPDSDEDEDYERERRKRSMGGAAIAPPTSLVEKDKELPRDFPYEEDSRPRSQSSKAAIPPPVYEEPDRPRSPTGPSNSFLANMGGTVAHKIMQKYGFREGQGLGKHEQGLSTALSVEKTSKRGGKIIVGDATEKGEAQDASKKSDSNPLTEILKCPTKVVLLRNMVGAGEVDEDLEVETKEECEKYGKVGKCVIFEIPGAPDDEAVRIFLEFERVESAIKAVVDLNGRYFGGRVVKACFYNLDKFRVLDLAEQV</t>
  </si>
  <si>
    <t>Q8K019</t>
  </si>
  <si>
    <t>Bclaf1</t>
  </si>
  <si>
    <t>MGRSNSRSHSSRSKSRSQSSSRSRSRSHSRKKRYSSRSRSRTYSRSRSRDRIYSRDYRRDYRNNRGMRRPYGYRGRGRGYYQGGGGRYHRGGYRPVWNRRHSRSPRRGRSRSRSPKRRSVSSQRSRSRSRRSYRSSRSPRSSSSRSSSPYSKSPVSKRRGSQEKQTKKAEGEPQEESPLKSKSQEEPKDTFEHDPSESIDEFNKSATSGDIWPGLSAYDNSPRSPHSPSPIATPPSQSSSCSDAPMLSTVHSAKNTPSQHSHSIQHSPERSGSGSVGNGSSRYSPSQNSPIHHIPSRRSPAKTITPQNAPREESRGRSSFYPEGDQETAKTGKFLKRFTDEESRVFLLDRGNIRDKEAPKEKGSEKGRADGDWDDQEVLDYFSDKESAKQKFHDSEGDDTEETEDYRQFRKSVLADQGKSFATSSHRNTEEEGPKYKSKVSLKGNRESDGFREEKNYKLKETAYIVERPSTAKDKHKEEDKGSDRITVKKEVQSPEQVKSEKLKELFDYSPPLHKSLDAREKSIFREESPLRIKMIASDSHRPEVKLKMAPVPLDDSNRPASLTKDRLLASTLVHSVKKEQEFRSIFDHIKLPQANKSTSESFIQHIVSLVHHVKEQYFKSPAVTLNERFTSYQKATEEHSTRQKSPEIHRRIDISPSALRKHTRLAGEERGFKEEIQKGDKKLRCDSADLRHDIDRRRKERSKERGDSKGSRESSGSRKQEKTPKDYKEYKPYKDDSKHKGRERDHSRSSSSSASPSSPSSREEKESKKEREEEFKTHHEMKDYSGFAGVSRPRGTFFRIRGRGRARGVFAGTNTGPNNSNTTFQKRPKEEEWDPEYTPKSKKYFLHDDRDDGVDYWAKRGRGRGTFQRGRGRFNFKKSGSSPKWTHDKYQGDGIVEDDEETMENNEEKKDRRKEEKE</t>
  </si>
  <si>
    <t>Q8K0C8</t>
  </si>
  <si>
    <t>Cox19</t>
  </si>
  <si>
    <t>MSTAMNFGTKSFQPRPPDKGSFPLDHFGECKSFKEKFMRCLRDKNYENALCRNESKEYLMCRMQRQLMAPEPLEKLGFRDLMEGKPEAKDEC</t>
  </si>
  <si>
    <t>Q8K0E8</t>
  </si>
  <si>
    <t>Fgb</t>
  </si>
  <si>
    <t>MRHLWLLLLLCVFSVQTQAADDDYDEPTDSLDARGHRPVDRRKEEPPSLRPAPPPISGGGYRARPAKATANQKKVERRPPDAGGCLHADTDMGVLCPTGCTLQQTLLNQERPIKSSIAELNNNIQSVSDTSSVTFQYLTLLKDMWKKKQAQVKENENVINEYSSILEDQRLYIDETVNDNIPLNLRVLRSILEDLRSKIQKLESDISAQMEYCRTPCTVSCNIPVVSGKECEEIIRKGGETSEMYLIQPDTSIKPYRVYCDMKTENGGWTVIQNRQDGSVDFGRKWDPYKKGFGNIATNEDAKKYCGLPGEYWLGNDKISQLTRMGPTELLIEMEDWKGDKVKAHYGGFTVQNEASKYQVSVNKYKGTAGNALMDGASQLVGENRTMTIHNGMFFSTYDRDNDGWVTTDPRKQCSKEDGGGWWYNRCHAANPNGRYYWGGLYSWDMSKHGTDDGVVWMNWKGSWYSMRRMSMKIRPFFPQQ</t>
  </si>
  <si>
    <t>Q8K0L3-2</t>
  </si>
  <si>
    <t>Acsm2</t>
  </si>
  <si>
    <t>MTTGSLDLPFVGSHRWIKWTTASLTMHHLWKIPRLFTLWGNEISCRTFHMNIKKLIPIQWGHQEAPAKFNFASDVIDHWASVEKAGKRSSGPALWWMNGSGKEIKWSFRELSEASKQTANVLSGACGLHRGDRVAVVLPRIPEWWLMILGCMRTGLVFMPGTIQMRSSDILYRLQASKARAIVAGDEVAQEVDAVAPDCSFLKIKLLVSENSREGWLNFKALLKEASTIHQCVETESRESAAIYFTSGTSGPPKMAEHSHCSLGIKAKMDAASWTGLSTSDIIWTISDTAWIMNILGAFLEPWVLGACIFVHLLPKFDSQTVLKVLSSYPINTLVGAPIIYRMLLQQDLSSYKFPHLHSCFSGGETLLPETLENWKAKTGLEIREIYGQTETGLICRVSRTMKVKPGYLGTAFAHYDVQVIDEQGNVLPPGKEGDIAIRVKPIWPIGMFSGYVDNPKKTQDNIRGDFWLMGDRGIKDPEGYFHFIGRSDDIINSSGYRIGPSEVENALMEHPAVSETAVISSPDPSRGEVVKAFVVLAPEFLSHDRDQLTKVLQEHVKSVTAPYKYPRKVEFVLDLPKTVTGKIERAKLRAKEWKTSGRA</t>
  </si>
  <si>
    <t>Q8K0T0</t>
  </si>
  <si>
    <t>Rtn1</t>
  </si>
  <si>
    <t>MAAPPDLQDEPLSLGSPGSQWFGGRGDGEDEATAVMGARPAQQDGEPAWGSGAGAGVTSSRELCSGPARSPPVAMETASTGMAAVPDALDHSPSSTLKDGEGACYTSLISDVCYPPREDSAYFTGILQKENGHITTSESPEEPETPGPSLPEVPGMEPQGLLSSDSGIEMTPAESTEVNKILADPLDQMKAEAYKYIDITRPQEAKGQEEQHPGLEDKDLDFKDKDTEVSTKAEGVRAPNQPAPVEGKLIKDHLFEESTFAPYIDELSDEQHRVSLVTAPVKITLTEIEPPLMTATQETIPEKQDLCLKPSPDTVPTVTVSEPEDDSPGSVTPPSSGTEPSAAESQGKGSVSEDELIAAIKEAKGLSYETTESPRPVGQVADKPKTKTRSGLPTIPSPLDQEASSAESGDSEIELVSEDPMASEDALPSGYVSFGHVSGPPPSPASPSIQYSILREEREAELDSELIIESCDASSASEESPKREQDSPPMKPGALDAIREETGSRATEERAPSHQGPVEPDPMLSFAPAAALQSRPEPSSGDGASVPEPPRSQQQKPEEEAVSSSQSPTATEIPGPLGSGLMPPLPFFNKQKAIDLLYWRDIKQTGIVFGSFLLLLFSLTQFSVVSVVAYLALAALSATISFRIYKSVLQAVQKTDEGHPFKAYLELEITLSQEQIQKYTDCLQLYVNSTLKELRRLFLVQDLVDSLKFAVLMWLLTYVGALFNGLTLLLMAVVSMFTLPVVYVKHQAQVDQYLGLVRTHINTVVAKIQAKIPGAKRHAE</t>
  </si>
  <si>
    <t>Q8K0Z7</t>
  </si>
  <si>
    <t>Taco1</t>
  </si>
  <si>
    <t>MMSWAAASLRMTAVPCFRVRCLGFRVGPWGASQHANPGCGAAPHRTLHVSATASAGHNKWSKVRHIKGPKDMERSRIFSKLTLSIRLAVKEGGPNPENNSSLANILELCRSKNMPKSTIESALKTEKNKGIYLLYEGRGPGGSSLLIEALSNSGPKCHLDIKYILNKNGGMMAEGARHFFDKKGVVVVGVEDREKKAVNLERALELAIEAGAEDVKEAEDEEEKNLFKFICDASSLHQVRKKLDSLGLCPVSCSMEFIPHSKVQLAEPELEQAAHLIQALNNYEDVIHVYDNIE</t>
  </si>
  <si>
    <t>Q8K124</t>
  </si>
  <si>
    <t>Plekho2</t>
  </si>
  <si>
    <t>MEEESIKEGSEKPRGARTADKAGWIKKSSGGLLGLWKDRYLLLCQAQLLVYENEDEQKCVETVELGSYEKCQDLRTLLKRKHHRFILLRSPGNKVSDIKFQAPSGEEKESWIKALNEGINRGKNKAFDEVKVDKTCALEHVTRNRVRGGQRRRPPTRIHLKEVASAASDGLSRLDLDVPDSGPPVFAPLSDISEDQPQEPPRALMPPVKPSPGPETSAVEDSKETPAGERALTPDSASSGANPESQEDAETPAKEDSDVKSLPNSTLSEKLKVSWENPSPEKPSAPESAQLSSSETPEATPRESKKPPAPPPKILSEKMKACMSGVDASGSSQSSEAPETTSPEPTQVSVNGMDDGPESALQAMGIPGPAPEDAAASPALPFSDLPSQFHPRSSSLGDLLRESPQHPRLPKEKLYRAQLEVKVASKQTEKLLNQVLGSEPPPVCAESLLSQAVEQLRQATQVLQEMRDLGELNQETPGLVQKRKELVTLYRRSAP</t>
  </si>
  <si>
    <t>Q8K1A6</t>
  </si>
  <si>
    <t>Cc2d1a</t>
  </si>
  <si>
    <t>MHKRNGPQAPPGRGAVTARQLGLLVDFSPDGLMIPEDGINEEELEAEFLALVGGQPQALEKLKGQGPLPMEAIEKMARLCMRDLDEDEEGTDEDDVEADEDLLAELNEVLGEEQKAVEPLMPVAQPKPSGPNPGVEATLQERLTLYQSALESARQAGDSAKMRRYDRGLKTLENLLVSAKKGNIINEADIPPPVASGKGAAAGHSHTQATSQLASVSPPAPESSGTLEAPSTTTPTSAKPQLPPDPCSPLARLQSLQHEYKLAALRAKHQDDTATATRHLRIAKSFDPVLEALSRGELVDLSRLPPPPDQLSPEPPLPAAQPLTSASTLTRPEVPQPPRNLLEALEQRMERYHVAAAQAKAKGDQRKARMHERIVKQYQDAIRAHKAGRAVDVAELPVPPGFPPMQGLESAEPSQQSLVGVLETAMRLANHDEGSDDEEEETPKKQNTPAASTTQLKSSPSKAPPSGPAPAGKAAPKGTSNRAQQQLAFLEGRKKQLLQAALRAKQKNDVEGAKMHLRQAKGLEPMLEASRNGLPVDIAKVPPAPVNKDDFVLVQRPGPGLSQEAVRRYGELTKLLRQQHEMCLNHSTQFTHLGNIAETIKFEKLAEDCKRSMDTLKQAFARSLPTPAARFEQRTFSVIKVFPDLSNSDMLLFIVKGINLPTPTGLSPSDLDAFVRFDFPYPNVEEAQKDKTSVIKNTDSPEFKEQFKLCINRGHRGFRRAIQTKGIKFEVVHKGGLFKTDRVLGTAQLKLGTLETACEVHEILEVLDGRRPTGGRLEVMVRIREPLTAQQLETTTERWLVIDHIPAAMPTVTGPKAKAPLIPASSREAGNRSARPLHSLSVLAFDQERLERKILALRQARRPVPPEVAQQYQDVVQRSQWQRAQLEQGGAALRREYASHLERQLHFYTEAARRLGYDGSREAAKEALYRRNLVESELQRLRR</t>
  </si>
  <si>
    <t>Q8K1I7</t>
  </si>
  <si>
    <t>Wipf1</t>
  </si>
  <si>
    <t>MPVPPPPAPPPPPTFALANTEKPTLNKTEQAGRNALLSDISKGKKLKKTVTNDRSAPILDKPKGAGASAGGYGGGGGGGGGGGGGGGGSGGNFGGGGPPGLGGLFQAGMPKLRSTANRDNDSGGSRPPILPPGGRATSAKPFSPPSGPGRFPAPSPGHRSGPPEPPRNRMPPPRPDVGSKPDSLPPPVPNTPRPVPSSLHNRGSPAGLGAPRPPFPGNRGAAFGAGSARQNPSGSSSPFPRPPLPPTPSRALDDKPPPPPPPVGNRPSMHREAVPPPPSQTSKPPVPSTPRPGLGSQAPPPPPPPSRPGPPPLPPASNDEIPRLPQRNLSLTSSAPPLPSPGRSGPLPPPPSERPPPPVRDPPGRSGPLPPPPPINRNGSTARALPATPQLPSRSGMDSPRSGPRPPLPPDRPGAGAPPPPPPSTSVRNGFQDSSCEDEWESRFYFHPISDLPPPEPYVPTTKTYPSKLARNESRSGSNRRERGAPPLPPIPR</t>
  </si>
  <si>
    <t>Q8K1L5</t>
  </si>
  <si>
    <t>MAETGAGISETVTETTVTETTVTETTEPENQSLIMKLRKRKPEKKVEWSSDTVDNEHMGRRSSKCCCIYEKPRAFGESSTESDEDEEEGCSHKHCVRGHRKGRRPTTPAPTPTTPPQPPDPSQPPPGPMQH</t>
  </si>
  <si>
    <t>Q8K1M3</t>
  </si>
  <si>
    <t>Prkar2a</t>
  </si>
  <si>
    <t>MSHIQIPAGLTELLQGYTVEVLRQQPPDLVDFAVEYFTRLREARRQESDTFIVSPTTFHTQESSAVPVIEEDGESDSDSEDADLEVPVPSKFTRRVSVCAETFNPDEEEEDNDPRVVHPKTDEQRCRLQEACKDILLFKNLDQEQLSQVLDAMFEKIVKTDEHVIDQGDDGDNFYVIERGTYDILVTKDNQTRSVGQYDNRGSFGELALMYNTPRAATIIATSEGSLWGLDRVTFRRIIVKNNAKKRKMFESFIESVPLFKSLEMSERMKIVDVIGEKIYKDGERIIAQGEKADSFYIIESGEVSILIRSKTKSNKNGGNQEVEIAHCHKGQYFGELALVTNKPRAASAYAVGDVKCLVMDVQAFERLLGPCMDIMKRNISHYEEQLVKMFGSNLDLMDPGQ</t>
  </si>
  <si>
    <t>Q8K1Z0</t>
  </si>
  <si>
    <t>Coq9</t>
  </si>
  <si>
    <t>MAATAAVSGVLGRLGWRLLQLRCLPVARCRPALVPRAFHTAVGFRSSEEQKQQPPHSSSQQHSETQGPEFSRPPPRYTDQSGEEEEDYESEEQLQHRILTAALEFVPAHGWTAEAIAEGAQSLGLSSAAASMFGSDGSELILHFVTQCNARLNQVLEEEQKLVQLGQAEKRKTDQFLRDAVETRLRMLIPYIEHWPRALSILLLPHNIPPSLNLLTSMVDDMWHYAGDQSTDFNWYTRRAVLAGIYNTTELVMMQDSSPDFEDTWRFLENRINDAMNMGHTAKQVKSTGEALVQGLMGAAVTLKNLTGLNQRR</t>
  </si>
  <si>
    <t>Q8K212</t>
  </si>
  <si>
    <t>Pacs1</t>
  </si>
  <si>
    <t>MAERGGAGGGPGGSGGGSSQRGSGVAQSPQQQPQQQPPQPQQPTPPKLAQATSSSSSTSAAAASSSSSSTSTSMAVAVASGSAPPGGPGPGRTPAPVQMNLYATWEVDRSSSSCVPRLFSLTLKKLVMLKEMDKDLNSVVIAVKLQGSKRILRSNEIILPASGLVETELQLTFSLQYPHFLKRDANKLQIMLQRRKRYKNRTILGYKTLAVGLINMAEVMQHPNEGALVLGLHSNVKDVSVPVAEIKIYSLSSQPIDHEGIKSKLSDRSPDIDNYSEEEEESFSSEQEGSDDPLHGQDLFYEDEDLRKVKKTRRKLTSTSAITRQPNIKQKFVALLKRFKVSDEVGFGLEHVSREQIREVEEDLDELYDSLEMYNPSDSGPEMEETESILSTPKPKLKPFFEGMSQSSSQTEIGSLNSKGSLGKDTTSPMELAALEKVKSTWIKNQDDSLTETDTLEITDQDMFGDVSTSLVVPEKVKTPMKSSKADLQGSASPSKVEGTHTPRQKRSTPLKERQLSKPLSERTNSSDSERSPDLGHSTQIPRKVVYDQLNQILVSDAALPENVILVNTTDWQGQYVAELLQDQRKPVVCTCSTVEVQAVLSALLTRIQRYCNCNSSMPRPVKVAAVGSQSYLSSILRFFVKSLASKTPDWLGYMRFLIIPLGSHPVAKYLGSVDSRYSSTFLDSAWRDLFSRSEPPVSEPLDVVGRVMQYVNGATTTHQLPVAEAMLTCRHKFPDEDSYQKFIPFIGVVKVGLVEDSPSTAGDGDDSPVVSLTVPSTSPPSSSGLSRDATATPPSSPSMSSALAIVGSPNSPYGDVIGLQVDYWLGHPGERRREGDKRDASSKNTLKSVFRSVQVSRLPHAGEAQLSGTMAMTVVTKEKNKKVPTIFLSKKPREKEVDSKSQVIEGISRLICSAKQQQTMLRVSIDGVEWSDIKFFQLAAQWPTHVKHFPVGLFSGSKTT</t>
  </si>
  <si>
    <t>Q8K2B3</t>
  </si>
  <si>
    <t>Sdha</t>
  </si>
  <si>
    <t>MAGVGAVSRLLRGRRLALTGAWPGTLQKQTCGFHFSVGENKKASAKVSDAISTQYPVVDHEFDAVVVGAGGAGLRAAFGLSEAGFNTACLTKLFPTRSHTVAAQGGINAALGNMEEDNWRWHFYDTVKGSDWLGDQDAIHYMTEQAPASVVELENYGMPFSRTEDGKIYQRAFGGQSLKFGKGGQAHRCCCVADRTGHSLLHTLYGRSLRYDTSYFVEYFALDLLMENGECRGVIALCIEDGSIHRIRAKNTVIATGGYGRTYFSCTSAHTSTGDGTAMVTRAGLPCQDLEFVQFHPTGIYGAGCLITEGCRGEGGILINSQGERFMERYAPVAKDLASRDVVSRSMTLEIREGRGCGPEKDHVYLQLHHLPPEQLATRLPGISETAMIFAGVDVTKEPIPVLPTVHYNMGGIPTNYKGQVLKHVNGQDQIVPGLYACGEAACASVHGANRLGANSLLDLVVFGRACALSIAESCRPGDKVPSIKANAGEESVMNLDKLRFADGSIRTSELRLNMQKSMQNHAAVFRVGSVLQEGCEKISQLYGDLKHLKTFDRGMVWNTDLVETLELQNLMLCALQTIYGAEARKESRGAHAREDYKVRVDEYDYSKPIQGQQKKPFGEHWRKHTLSYVDIKTGKVTLEYRPVIDKTLNEADCATVPPAIRSY</t>
  </si>
  <si>
    <t>Q8K2Q5</t>
  </si>
  <si>
    <t>Chchd7</t>
  </si>
  <si>
    <t>MPMVTRRLRDPDINPCLSESDASTRCMDENNYDRERCSSYFLKYKNCRRFWNSVMIQRRQNGVQPSMPTAAERDEILGAMQKMPY</t>
  </si>
  <si>
    <t>Q8K2Q9</t>
  </si>
  <si>
    <t>Shtn1</t>
  </si>
  <si>
    <t>MNSSDEEKQLQLITSLKEQAIGEYEDLRAENQKTKEKCDKIRQERDEAVKKLEEFQKISHMVIEEVNFMQNHLEIEKTCRESAEALATKLNKENKTLKRISMLYMAKLGPDVITEEINIDDDDPATDTDAAAETCVSVQCQKQIKELRDQIVSVQEEKKVLAIELENLKSKLGEVMEEVNKVKQEKAVLNSEVLEQRKVLEKCNRVSMLAVEEYEELQVNLELEKDLRKKAESFAQEMFIEQNKLKRQSHLLLQSSLPDQQLLKALDENAKLIQQLEEERIQHQKKVKELEERLENEALHKEIHNLRQQLELLEDDKRELEQKYQSSEEKARNLKHSVDELQKRVNQSENSVPPPPPPPPPLPPPPPNPIRSLMSMIRKRSHPSGNSAKKEKTTQPETAEEVTDLKRQAVEEMMDRIKKGVHLRPVNQTARPKAKPDSLKGSESAVDELKGILGTLNKSTSSRSLKSLGPENSETELERILRRRKLTAEADSSSPTGILATSESKSMPVLGSVSSVTKSALNKKTLEAEFNNPCPLTPEPGEGPRKLEGCTNPKVTFQPPSKGGYRRKCVGSENQAEPVVVLDPVSTHEPQTKDQAAEKDPTQFEEEGGETQPEYKEDSGGKTGETDSSNC</t>
  </si>
  <si>
    <t>Q8K310</t>
  </si>
  <si>
    <t>Matr3</t>
  </si>
  <si>
    <t>MSKSFQQSSLGRDSQGHGRDLSAAGIGLLAAATQSLSMPASLGRMNQGTARLASLMNLGMSSSLNQQGAHSALSSASTSSHNLQSIFNIGSRGPLPLSSQHRGDTDQASNILASFGLSARDLDELSRYPEDKITPENLPQILLQLKRRRTEEGPTLSYGRDGRSATREPPYRVPRDDWEEKRHFRRDSFDDRGPSLNPVLDYDHGSRSQESGYYDRMDYEDDRLRDGERCRDDSFFGETSHNYHKFDSEYERMGRGPGPLQERSLFEKKRGAPPSSNIEDFHGLLPKGYPHLCSICDLPVHSNKEWSQHINGASHSRRCQLLLEIYPEWNPDNDTGHTMGDPFMLQQSTNPAPGILGPPPPSFHLGGPAVGPRGNLGAGNGNLQGPRHMQKGRVETSRVVHIMDFQRGKNLRYQLLQLVEPFGVISNHLILNKINEAFIEMATTEDAQAAVDYYTTTPALVFGKPVRVHLSQKYKRIKKPEGKPDQKFDQKQELGRVIHLSNLPHSGYSDSAVLKLAEPYGKIKNYILMRMKSQAFIEMETREDAMAMVDHCLKKALWFQGRCVKVDLSEKYKKLVLRIPNRGIDLLKKDKSRKRSYSPDGKESPSDKKSKTDAQKTESPAEGKEQEEKSGEDGEKDTKDDQTEQEPSMLLESEDELLVDEEEAAALLESGSSVGDETDLANLGDVSSDGKKEPSDKAVKKDPSASATSKKKLKKVDKIEELDQENEAALENGIKNEENTEPGAESAENADDPNKDTSENADGQNDENKEDYTIPDEYRIGPYQPNVPVGIDYVIPKTGFYCKLCSLFYTNEEVAKNTHCSSLPHYQKLKKFLNKLAEERRQKKET</t>
  </si>
  <si>
    <t>Q8K341</t>
  </si>
  <si>
    <t>Atat1</t>
  </si>
  <si>
    <t>MEFPFDVDALFPERITVLDQHLRPPARRPGTTTPARVDLQQQIMTIVDELGKASAKAQHLPAPITSALRMQSNRHVIYILKDTSARPAGKGAIIGFLKVGYKKLFVLDDREAHNEVEPLCILDFYIHESVQRHGHGRELFQHMLQKERVEPHQLAIDRPSPKLLKFLNKHYNLETTVPQVNNFVIFEGFFAHQHRPPTSSLRATRHSRAAVADPIPAAPARKLPPKRAEGDIKPYSSSDREFLKVAVEPPWPLNRAPRRATPPAHPPPRSSSLGNSPDRGPLRPFVPEQELLRSLRLCPPHPTARLLLATDPGGSPAQRRRTRGTPWGLVAQSCHYSRHGGFNTSFLGTGNQERKQGEQEAEDRSASEDRVLLLDGSGEEPTQTGAPRAQAPPPQSWTVGGDIMNARVIRNLQERRSTRPW</t>
  </si>
  <si>
    <t>Q8K356</t>
  </si>
  <si>
    <t>Ly6h</t>
  </si>
  <si>
    <t>MPAPQRTPACSPRASFRPYRSMLPAAMKSLGLALLALLLCPSPAHGLWCQDCTLANSSHCAPKQCQPTDTVCASVRITDPSSSRKDHSVNKMCASSCDFVKRHFFSDYLMGFINSGILKVDVDCCEKDLCNGASVAGRSPWALAGGLLLSLGPALLWAGP</t>
  </si>
  <si>
    <t>Q8K370</t>
  </si>
  <si>
    <t>Acad10</t>
  </si>
  <si>
    <t>MLVRRLFQPSTLHWAWRTTALNHPLGRHQGGLRWTHSGGRSYRAVIFDTGGVLVPSPGTVAVGWEVQNHVPSGTIVKAFIRGGDSGPWIRFIKGEITTEHFLEEFGRLCSEIAKTSVPVSSYFSLLTSEQVTKQFPVMTQAISQIRAKGLQTAVLTNNFHLSSGESFLPLDRKQFDVVVESCLEGICKPDPRIFQLCLQRLSLQPSEAIFLDDLGSNLKVAASLGIHTIKVDRPETAVKELEALLGFPLHLGVPNTRPVRKTMAIPQDALEKYLKGLLGTHSTGPMELLQFDHGQSNPTYYIRLADRQLVLRKKPSGTLLPSAHAIEREFRIMKALANAGVPVPTVLDLCEDSSIIGTPFYLMEYCPGIIYKDPSLPGLEPSRREAIYTAMNQVLCRIHSVDLQATSLDSFGKQGDYIPRQVQTWTKQYRAAETSSIPAMERLIQWLPLHLPRQQRTTLVHGDFRLDNLIFHPEKAEVLAVLDWELSTLGDPFADVAYSCLAYYLPSSFPILRGFRDQDVTKLGIPTVEEYFRMYCLNMGIPPIDNWNFYMAFSFFRVAAILQGVYKRSLTGQASSATAQQSGKLTESMAELAWDFATKEGFRVFKEMPATKTLSRSYHAWAGPRSPRTPKGVRGHSTVAAASPSHEAKGGLVISPEGLSPAVRKLYEQLVQFIEQKVYPLEPELQRHQASADRWSPSPLIEDLKEKAKAEGLWNLFLPLETDPEKKYGAGLTNVEYAHLCEVMGMSLYASEIFNCSAPDTGNMEILVRYGTEEQKARWLVPLLEGRIRSCFAMTEPQVASSDASNIEASIKEEDGCYVINGHKWWTSGILDPRCKLCVFMGKTDPQAPRHQQQSMLLVPMDSPGITVIRPLSVFGLEDPPGGHGEVRFKDVRVPKENILLGPGRGFEIAQGRLGPGRIHHCMRLIGYSERALALMKTRVMSRTAFGKPLVEQGTILADIARSRVEIEQARLLVLKAAHLMDVAGNKTAALDIAMIKMVVPSMAYHVIDRAIQAFGAAGLSSDYPLAQFFGWARALRFADGPDEVHQLTVAKMELKNQSRMQEPAVPRV</t>
  </si>
  <si>
    <t>Q8K3J1</t>
  </si>
  <si>
    <t>Ndufs8</t>
  </si>
  <si>
    <t>MYRLSSSMLPRALAQAMRTGHLNGQSLHSSAVAATYKYVNKKEQESEVDMKSATDNAARILMWTELIRGLGMTLSYLFREPATINYPFEKGPLSPRFRGEHALRRYPSGEERCIACKLCEAICPAQAITIEAEPRADGSRRTTRYDIDMTKCIYCGFCQEACPVDAIVEGPNFEFSTETHEELLYNKEKLLNNGDKWEAEIAANIQADYLYR</t>
  </si>
  <si>
    <t>Q8K3X4</t>
  </si>
  <si>
    <t>Irf2bpl</t>
  </si>
  <si>
    <t>MSAAQVSSSRRQSCYLCDLPRMPWAMIWDFSEPVCRGCVNYEGADRIEFVIETARQLKRAHGCFQDGRSPGPPPPVGVKTVALSAKEAAAAAAAAQQQQQQQQQQQQQLNHVDGSTKPAVLAAPSGLERYGLSAAAAAAAAAAAVEQRSRFEYPPPPVSLGSSSHAARLPNGLGGPNGFPKPAPEEGPPELNRQSPNSSSAATSVASRRGTHSGLVTGLPNPGGGGGPQLTVPPNLLPQTLLNGPASAAVLPPPHGLGGSRGPPTPAPPGAPGGPACLGGPPGVSATVSSAPSSTSSTVAEVGVGAAGKRPGSVSSTDQERELKEKQRNAEALAELSESLRNRAEEWANKPKMVRDTLLTLAGCTPYEVRFKKDHSLLGRVFAFDAVSKPGMDYELKLFIEYPTGSGNVYSSASGVAKQMYQDCMKDFGRGLSSGFKYLEYEKKHGSGDWRLLGDLLPEAVRFFKEGVPGADMLPQPYLDASCPMLPTALVSLSRAPSAPPGTGALPPAAPTGRGAASSLRKRKASPEPPDSAESALKLGEEQQRQQWMANQSEALKLTMSAGGFAAPGHSAGGPPPPPPPLGPHSNRTTPPESAPQNGPSPMAALMSVADTLGTAHSPKDGSSVHSTTASARRNSSSPVSPASVPGQRRLASRNGDLNLQVAPPPPSAHPGMDQVHPQNIPDSPMANSGPLCCTICHERLEDTHFVQCPSVPSHKFCFPCSRESIKAQGATGEVYCPSGEKCPLVGSNVPWAFMQGEIATILAGDVKVKKERDP</t>
  </si>
  <si>
    <t>Q8K3X6</t>
  </si>
  <si>
    <t>Anks4b</t>
  </si>
  <si>
    <t>MSTRYHQAASDSYLELLKEATKRDLNLSDEDGMTPTLLAAYHGNLEALEIICSRGGDPDKCDIWGNTPLHYAASNGHTHCISFLVNFGANIFALDNDLKSPLDAAASREQKECVALLDKAATVQNTMNPKRVTRLKEQALKNARKQMKECERLQERHQNKMARTYSKEDSGTISSSHSTLSRSFLSTTSAGRFGSLSKGIKDTFKIKSKKNKDTTEQLEKDGRSGQRPVMEVFREEEEDSFPKDFKEKLHFSVEEDDDVQHESILNRPGLGSIVFSRNRVLDFEDISDSKRELGFKMPSELFQRQGAAGTVEEEEEEEEEEEEEKREANGTAGDLPWDEEEVEWEEDAVDATPLEVFLQSQHLEEFLPIFMREQIDLEALLLCSDEDLQNIHMQLGPRKKVLSAIDKRKQVLQQPGQLVDTSL</t>
  </si>
  <si>
    <t>Q8K4F5</t>
  </si>
  <si>
    <t>Abhd11</t>
  </si>
  <si>
    <t>MLRWARAWRVPRGVLGASSPRRLAVPVTFCSSRSSGQENADLRPLPLSYNLLDGDATLPAIVFLHGLFGSKTNFNSLAKAMVQRTGRRVLTVDARNHGDSPHSPDASYEAMSQDLQGLLPQLGLVPCVLVGHSMGGKTAMLLALQRPDVVERLVVVDISPVGTTPGSHIGAFIAAMKAVEIPEKVPHSQARKLADKQLSSVVKEAGIRQFLLTNLVEVGGRFSWRLNLDTLAQHLDKIMTFPQQREPYSGPTLFLLGGNSTYVQPSHHSEIRRLFPQAQIQTVPNAGHWVHSDKPQDFMDAVTSFLA</t>
  </si>
  <si>
    <t>Q8K4G1</t>
  </si>
  <si>
    <t>Ltbp4</t>
  </si>
  <si>
    <t>MRRPGLGGPCPLLLLLLLPAATSASGSSPSPSPSPIEKAVVPSHQAGVAACHCCLDQTPKSSRCTRASCRVRNCPPAKCTGLEGCLTPTPSVPSPSRSPVEKSQVSLNWQPLTLQEARALLRQRRPRGPWARALLKRRPPHRAPAGQARVLCPLICHNGGVCVKPDRCLCPPDFAGKFCQLHSSGARPPAPAMPGLTRSVYTMPLANHRDDEHGVASMVSVHVEHPQEASVVVHQVERVSGPWEEANPEALARAEAAARAEAAAPYTVLAQSAPREDGYSDASGFGYCFRELRGSECASPLPGLRTQEVCCRGEGLAWGVHDCHPCAEHLRNSNQVSGPNGPCPPGFERVNGSCVDVDECATGGRCQHGECANTRGGYTCVCPDGFLLDSSRSSCISQHVISEAKGPCYRVLHDGGCSLPILRNITKQICCCSRVGKAWGRGCQLCPPYGSEGFREICPAGPGYHYSASDLRYNTRPLNQDPPRVTFNQPRVPPATPRPPTGFLPTRRPEPRPDPGPQPEPRPRPEPRPRPESRPRPEPRPRPEPRPQPESQPRPESRPRPESQPWPEFPLPSIPAWTGPEIPESGPSSSMCQRNPQVCGPGRCVPRPSGYTCACDPGFRLGPQGTRCIDIDECRRVPTPCAPGRCENTPGSFRCVCGTGFQAGPRATECLDVDECRRVPPPCDRGRCENTPGSFLCVCPAGYQAAPHGASCQDVDECTQSPGLCGRGVCENLPGSFRCVCPAGFRGSACEEDVDECAQQPPPCGPGRCDNTAGSFHCACPAGFRSRGPGAPCQDVDECSRSPSPCAYGRCENTEGSFKCVCPTGFQPNAAGSECEDVDECENRLACPGQECVNSPGSFQCRACPVGHHLHRGRCTDVDECSSGTPCGLHGQCTNTKGSFHCSCSTGYRAPSGQPGPCADINECLEGDFCFPHGECLNTDGSFTCTCAPGYRPGPRGASCLDVDECSEEDLCQSGICTNTDGSFECICPPGHRAGPDLASCLDIDECRERGPALCGSQRCENSPGSYRCVRDCDPGYHPGPEGTCDDIDECREYGSAICGAQRCENTPGSYRCTPACDPGYQPTPGGGCQDVDECRNRSFCGAHAMCQNLPGSFQCVCDQGYEGARDGRHCVDVNECETLQGVCGSALCENVEGSFLCVCPNSPEEFDPMTGRCVPPRAPAGTFPGSQPQAPASPSLPARPPAPPPPRRPSPPRQGPVSSGRRECYFDTAAPDACDNILARNVTWQECCCTVGEGWGSGCRIQQCPGTETAEYQSLCPHGRGYLVPSGDLSARRDVDECQLFQDQVCKSGVCVNTAPGYSCYCSNGFYYHAHRLECVDNDECADEEPACEGGRCVNTVGSYHCTCEPPLVLDGSRRRCVSNESQSLDDNLGVCWQEVGPDLVCSRPRLDRQATYTECCCLYGEAWGMDCALCPAQDSDDFEALCNVLRPPAYGPPRPGGFGIPYEYGPDIGPPYQSLPYGPDLYPPPVLPYDPYPPPPGPFARREAPYGAPPFDMPDFEDDGGPYGESETPDPPSRGTGWPYRSRDTRGSFPEPEESSERGSYTGALSEPYEGLEAEECGILDGCPHGRCVRVPEGFTCDCFDGYRLDITRMSCVDVNECDEAEATSPLCVNARCVNTDGSFRCICRPGFAPTHQPHHCAPARPRA</t>
  </si>
  <si>
    <t>Q8K4P0</t>
  </si>
  <si>
    <t>Wdr33</t>
  </si>
  <si>
    <t>MATEIGSPPRFFHMPRFQHQAPRQLFYKRPDFAQQQAMQQLTFDGKRMRKAVNRKTIDYNPSVIKYLENRIWQRDQRDMRAIQPDAGYYNDLVPPIGMLNNPMNAVTTKFVRTSTNKVKCPVFVVRWTPEGRRLVTGASSGEFTLWNGLTFNFETILQAHDSPVRAMTWSHNDMWMLTADHGGYVKYWQSNMNNVKMFQAHKEAIREASFSPTDNKFATCSDDGTVRIWDFLRCHEERILRGHGADVKCVDWHPTKGLVVSGSKDSQQPIKFWDPKTGQSLATLHAHKNTVMEVKLNLNGNWLLTASRDHLCKLFDIRNLKEELQVFRGHKKEATAVAWHPVHEGLFASGGSDGSLLFWHVGVEKEVGGMEMAHEGMIWSLAWHPLGHILCSGSNDHTSKFWTRNRPGDKMRDRYNLNLLPGMSEDGVEYDDLEPNSLAVIPGMGIPEQLKLAMEQEQMGKDESSEIEMTIPGLDWGMEEVMQKDQKKVPQKKVPYAKPIPAQFQQAWMQNKVPIPAPNEVLNDRKEDIKLEEKKKTQAEIEQEMATLQYTNPQLLEQLKIERLAQKQADQIQPPPSSGTPLLGPQPFSGQGPISQIPQGFQQPHPSQQMPLVPQMGPPGPQGQFRAPGPQGQMGPQGPPMHQGGGGPQGFMGPQGPQGPPQGLPRPQDMHGPQGMQRHPGPHGPLGPQGPPGPQGSSGPQGHMGPQGPPGPQGHIGPQGPPASQGHMGPQGPPGTQGMQGPPGPRGMQGPPHPHGIQGGPASQGIQGPLMGLNPRGMQGPPGPRENQGPAPQGLMIGHPPQEMRGPHPPSGLLGHGPQEMRGPQEMRGMQGPPPQGSMLGPPQELRGPSGSQGQQGPPQGSLGPPPQGGMQGPPGPQGQQNPARGPHPSQGPIPFQQQKAPLLGDGPRAPFNQEGQSTGPPPLIPGLGQQGAQGRIPPLNPGQGPGPNKGDTRGPPNHHLGPMSERRHEQSGGPEHGPDRGPFRGGQDCRGPPDRRGSHPDFPDDFRPDDFHPDKRFGHRLREFEGRGGPLPQEEKWRRGGPGPPFPPDHREFNEGDGRGAARGPPGAWEGRRPGDDRFPRDPDDPRFRGRREESFRRGAPPRHEGRAPPRGRDNFPGPDDFGPEEGFDASDEAARGRDLRGRGRGTPRGGSRKCLLPTPDEFPRFEGGRKPDSWDGNREPGPGHEHFRDAPRPDHPPHDGHSPASRERSSSLQGMDMASLPPRKRPWHDGSGTSEHREMEAQGGPSEDRGSKGRGGPGPSQRVPKSGRSSSLDGDHHDGYHRDEPFGGPPGSSSSSRGARSGSNWGRGSNMNSGPPRRGTSRGSGRGR</t>
  </si>
  <si>
    <t>Q8K4R4</t>
  </si>
  <si>
    <t>Pitpnc1</t>
  </si>
  <si>
    <t>MLLKEYRICMPLTVDEYKIGQLYMISKHSHEQSDRGEGVEVVQNEPFEDPHHGNGQFTEKRVYLNSKLPSWARAVVPKIFYVTEKAWNYYPYTITEYTCSFLPKFSIHIETKYEDNKGSNDSIFDSEAKDLEREVCFIDIACDEIPERYYKESEDPKHFKSEKTGRGQLREGWRDNHQPIMCSYKLVTVKFEVWGLQTRVEQFVHKVVRDILLIGHRQAFAWVDEWYDMTMDEVREFERATQEATNKKIGVFPPAISISSIALLPSSVRSAPSSAPSTPLSTDAPEFLSIPKDRPRKKSAPETLTLPDPEKKATLNLPGVYTSEKPCRPKSE</t>
  </si>
  <si>
    <t>Q8K4Z5</t>
  </si>
  <si>
    <t>Sf3a1</t>
  </si>
  <si>
    <t>MQAGPVQAVPPPPPVATESKQPIEEEASSKEDPTPSKPVVGIIYPPPEVRNIVDKTASFVARNGPEFEARIRQNEINNPKFNFLNPNDPYHAYYRHKVSEFKEGKAQEPSAAIPKVMQQQQQATQQQLPQKVQAQVIQETIVPKEPPPEFEFIADPPSISAFDLDVVKLTAQFVARNGRQFLTQLMQKEQRNYQFDFLRPQHSLFNYFTKLVEQYTKILIPPKGLFSKLKKEAENPREVLDQVCYRVEWAKFQERERKKEEEEKEKERVAYAQIDWHDFVVVETVDFQPNEQGNFPPPTTPEELGARILIQERYEKFGESEEVEMEVESDEEDQEKAEETPSQLDQDTQVQDMDEGSDDEEEGQKVPPPPETPMPPPLPPTPDQVIVRKDYDPKASKPLPPAPAPDEYLVSPITGEKIPASKMQEHMRIGLLDPRWLEQRDRSIREKQSDDEVYAPGLDIESSLKQLAERRTDIFGVEETAIGKKIGEEEIQKPEEKVTWDGHSGSMARTQQAAQANITLQEQIEAIHKAKGLVPEDDTKEKIGPSKPNEIPQQPPPPSSATNIPSSAPPITSVPRPPAMPPPVRTTVVSAVPVMPRPPMASVVRLPPGSVIAPMPPIIHAPRINVVPMPPAAPPIMAPRPPPMIVPTAFVPAPPVAPVPAPAPMPPVHPPPPMEDEPPSKKLKTEDSLMPEEEFLRRNKGPVSIKVQVPNMQDKTEWKLNGQGLVFTLPLTDQVSVIKVKIHEATGMPAGKQKLQYEGIFIKDSNSLAYYNMASGAVIHLALKERGGRKK</t>
  </si>
  <si>
    <t>Q8QZR3</t>
  </si>
  <si>
    <t>Ces2a</t>
  </si>
  <si>
    <t>MPLARLPGWLCVVACGLLLLLQHVHGQDSASPIRNTHRGQVRGSFVHVKDTKSGVHAFLGIPFAKPPVGLLRFAPPEDPEPWSGVRDGTSQPAMCLQPDIMNLEDAKEMNLILPPISMSEDCLYLNIYTPTHAQEGSNLPVMVWIHGGGLVVGSASMNDVSKLAATEEIVIVAIQYRLGVLGFFSTGDQHARGNWGYLDQVAALRWVQKNIAYFGGNRDRVTIFGVSAGGTSVSSHILSPMSKGLFHGAIMQSGVALLPDLISDTSEVVYKTVANLSGCEATDSEALIHCLRAKSKQEILAINQVFKMIPAVVDGEFLPKHPQELLTSMDFHPVPSIIGVNTDECGWGVPMFMGLDHIIKNITRETLPAVLKNTAARMMLPPECSHLLVEEYMGDTEDPETLQAQFREMLGDFMFVIPALQVAHFQRSQAPVYFYEFQHLSSFIKHVRPSHVKADHGDDVAFVFGSYLWDMNLDLTEEEELLKRMMMKYWANFARNGNPNSEGLPSWPVLDHDEQYLQLDTQPAVGRALKARRLQFWTKTLPQKIQELKGSQDKHAEL</t>
  </si>
  <si>
    <t>Q8QZS1</t>
  </si>
  <si>
    <t>Hibch</t>
  </si>
  <si>
    <t>MGQPYAWRLLSRVSSFRRASVILQHLRMSMHTEAAEVLLERRGCGGVITLNRPKFLNALSLNMIRQIYPQLKTWEQDPDTFLIIIKGAGGKAFCAGGDIKALSEAKKARQNLTQDLFREEYILNNAIASCQKPYVALIDGITMGGGVGLSVHGQFRVATERSLFAMPETGIGLFPDVGGGYFLPRLQGKLGYFLALTGYRLKGRDVHRAGIATHFVDSEKLRVLEEELLALKSPSAEDVAGVLESYHAKSKMDQDKSIIFEEHMDKINSCFSANTVEQIIENLRQDGSPFAIEQMKVINKMSPTSLKITLRQLMEGSSKTLQEVLIMEYRITQACMEGHDFHEGVRAVLIDKDQTPKWKPANLKDVTDEDLNSYFKSLGSSDLKF</t>
  </si>
  <si>
    <t>Q8QZT1</t>
  </si>
  <si>
    <t>Acat1</t>
  </si>
  <si>
    <t>MAALVALHGVVRRPLLRGLLQEVRCLERSYASKPTLNEVVIVSAIRTPIGSFLGSLASQPATKLGTAAIQGAIEKAGIPKEEVKEVYMGNVIQGGEGQAPTRQATLGAGLPISTPCTTVNKVCASGMKAIMMASQSLMCGHQDVMVAGGMESMSNVPYVMSRGATPYGGVKLEDLIVKDGLTDVYNKIHMGNCAENTAKKMNISRQEQDTYALSSYTRSKEAWDAGKFASEITPITISVKGKPDVVVKEDEEYKRVDFSKVPKLKTVFQKENGTITAANASTLNDGAAALVLMTAEAAQRLNVKPLARIAAFADAAVDPIDFPLAPAYAVPKVLKYAGLKKEDIAMWEVNEAFSVVVLANIKMLEIDPQKVNIHGGAVSLGHPIGMSGARIVVHMAHALKPGEFGLASICNGGGGASALLIEKL</t>
  </si>
  <si>
    <t>Q8R035</t>
  </si>
  <si>
    <t>Ict1</t>
  </si>
  <si>
    <t>MATAWGLRWGLSRTGTLLLAPPARCARRALHRQVDGTTFQSIYSLDKLYPESKGADTAWKVPEHAKQASSYIPLDRLSISYCRSSGPGGQNVNKVNSKAEVRFHLASADWIEEPVRQKIALTHKNKINKAGELVLTSESSRYQFRNLAECLQKIRDMIAEASQVPKEPSKEDARLQRLRIEKMNRERLRQKRLNSALKTSRRMTMD</t>
  </si>
  <si>
    <t>Q8R050</t>
  </si>
  <si>
    <t>Gspt1</t>
  </si>
  <si>
    <t>MDPSSGGGGGGGGGGSSSSSDSAPDCWDQTDMEAPGPGPCGGGGSGSGSMAAVAEAQRENLSAAFSRQLNVNAKPFVPNVHAAEFVPSFLRGPAQPPLSPAGAAGGDHGAGSGAGGPSEPVESSQDQSCEGSNSTVSMELSEPVVENGETEMSPEESWEHKEEISEAEPGGGSSGDGRPPEESTQEMMEEEEEIPKPKSAVAPPGAPKKEHVNVVFIGHVDAGKSTIGGQIMYLTGMVDKRTLEKYEREAKEKNRETWYLSWALDTNQEERDKGKTVEVGRAYFETEKKHFTILDAPGHKSFVPNMIGGASQADLAVLVISARKGEFETGFEKGGQTREHAMLAKTAGVKHLIVLINKMDDPTVNWSNERYEECKEKLVPFLKKVGFNPKKDIHFMPCSGLTGANLKEQSDFCPWYIGLPFIPYLDNLPNFNRSVDGPIRLPIVDKYKDMGTVVLGKLESGSICKGQQLVMMPNKHNVEVLGILSDDVETDSVAPGENLKIRLKGIEEEEILPGFILCDLNNLCHSGRTFDAQIVIIEHKSIICPGYNAVLHIHTCIEEVEITALICLVDKKSGEKSKTRPRFVKQDQVCIARLRTAGTICLETFKDFPQMGRFTLRDEGKTIAIGKVLKLVPEKD</t>
  </si>
  <si>
    <t>Q8R0A0</t>
  </si>
  <si>
    <t>Gtf2f2</t>
  </si>
  <si>
    <t>MAERGELDLTGAKQNTGVWLVKVPKYLSQQWAKASGRGEVGKLRIAKNQGRTEVSFTLNEDLANIHDIGGKPASVSAPREHPFVLQSVGGQTLTVFTESSSDKLSLEGIVVQRAECRPAASENYMKLKRLQIEESSKPVRLSQQLDKVVTTNYKPVANHQYNIEYERKKKEDGKRARADKQHVLDMLFSAFEKHQYYNLKDLVDITKQPVGYLKEILKEIGIQNVKGIHKNTWELKPEYRHYQTEEKSD</t>
  </si>
  <si>
    <t>Q8R0A5</t>
  </si>
  <si>
    <t>Tceal3</t>
  </si>
  <si>
    <t>MEEVRGENEGKLEKEGKPEDEVEPEDEEKSDEDEKPDKKAKPAPRQGKPEEEAKPDEQGQDEGKPEKQGKSDGEGKRQGESKPDSQAKSASEARAAEKRPAEDYVPRKAKRKTDRGTDDSPKNSQEDLQDRHVSSEEMMRECADMTRAQEELRKRQKMGGFHWVPRDAQDALVPRGPRGVRGVRGGGGRSQRGLHDIPYL</t>
  </si>
  <si>
    <t>Q8R0Y6</t>
  </si>
  <si>
    <t>Aldh1l1</t>
  </si>
  <si>
    <t>MKIAVIGQSLFGQEVYCQLRKEGHEVVGVFTIPDKDGKADPLGLEAEKDGVPVFKFPRWRARGQALPEVVAKYQALGAELNVLPFCSQFIPMEVINAPRHGSIIYHPSLLPRHRGASAINWTLIHGDKKGGFTIFWADDGLDTGDLLLQKECDVLPDDTVSTLYNRFLFPEGIKGMVQAVRLIAEGTAPRRPQPEEGATYEGIQKKETAMINWDQPAEAIHNWIRGNDKVPGAWTEACGQKLTFFNSTLNTSGLVAQGEALPIPGAHRPGLVTKAGLILFGNDDRMLLVKNIQLEDGKMMPASQFFKGSASSALELTEEELATAEAVRSSWMRILPNVPEVEDSTDFFKSGAASVDVVRLVEEVKELCDGLELENEDVYMATTFGDFIQLLVRKLRGEDGESECVINYVEKAVKKLTLQMPYQLFIGGEFVDAEGAKTYSTINPTDGSVICQVSLAQVSDVDKAVAAAKEAFENGLWGKINARDRGRLLYRLADLMEQHQEELATIEALDAGAVYTLALKTHVGMSIQTFRYFAGWCDKIQGATIPINQARPNRNLTLTKKEPVGVCGIVIPWNYPLMMLSWKTAACLAAGNTVVIKPAQVTPLTALKFAELTLKAGIPKGVVNILPGSGSLVGQRLSDHPDVRKIGFTGSTEVGKHIMKSCALSNVKKVSLELGGKSPLIIFADCDLNKAVQMGMSSVFFNKGENCIAAGRLFVEDSIHDQFVQKVVEEVGKMKIGNPLDRDTNHGPQNHEAHLRKLVEYCQRGVKEGATLVCGGNQVPRPGFFFQPTVFTDVEDHMYIAKEESFGPIMIISRFADGDVDAVLSRANATEFGLASGVFTRDINKALYVSDKLQAGTVFVNTYNKTDVAAPFGGFKQSGFGKDLGEAALNEYLRIKTVTFEY</t>
  </si>
  <si>
    <t>Q8R146</t>
  </si>
  <si>
    <t>MERQVLLSEPQEAAALYRGLSRQPSLSAACLGPEVTTQYGGLYRTVHTEWTQRDLDRMENIRFCRQYLVFHDGDSVVFAGPAGNSVETRGELLSRESPSGTMKAVLRKAGGAVSGEEKQFLEVWEKNRKLKSFNLSALEKHGPVYEDDCFGCLSWSHSETHLLYVAEKKRPKAESFFQTKALDVSASDEEMARPKKPDQAIKGDQFVFYEDWGETMVSKSIPVLCVLDIESGNISVLEGVPENVSPGQAFWAPGDTGVVFVGWWHEPFRLGIRYCTNRRSALYYVDLSGGKCELLSDESLAVCSPRLSPDQCRVVYLQYPSLAPHHQCSQLFLYDWYTKVTSLVVDIVPRQLGESFSGIYCSLLPLGCWSADSQRVVFDSVQRSRQDLFAVDTQTGSVTSLTAGGSAGSWKLLTIDRDLMVAQFSTPNLPPSLKVGFLPPAGKEQSVSWVSLEEAEPIPDIHWGIRVLHPPPDQENVQYADLDFEAILLQPSNSPDKSQVPMVVMPHGGPHSSFVTAWMLFPAMLCKMGFAVLLVNYRGSTGFGQDSILSLPGNVGHQDVKDVQFAVQQVLQEEHFDARRVALMGGSHGGFLSCHLIGQYPETYSACIARNPVINIVSMMGTTDIPDWCMVETGFPYSNDYLPDLNVLEEMLDKSPIKYIPQVKTPVLLMLGQEDRRVPFKQGLEYYHALKARNVPVRLLLYPKSTHALSEVEVESDSFMNTVLWLHTHLGS</t>
  </si>
  <si>
    <t>Q8R1G6</t>
  </si>
  <si>
    <t>MALTVDVAGPAPWGFRISGGRDFHTPIIVTKVTERGKAEAADLRPGDIIVAINGQSAENMLHAEAQSKIRQSASPLRLQLDRSQTASPGQTNGEGSLEVLATRFQGSLRTHRDSQSSQRSACFSPVSLSPRPCSPFSTPPPTSPVALSKEDMIGCSFQSLTHSPGLAAAHHLTYPGHPTSQQAGHSSPSDSAVRVLLHSPGRPSSPRFSSLDLEEDSEVFKMLQENRQGRAAPRQSSSFRLLQEALEAEERGGTPAFVPSSLSSQASLPTSRALATPPKLHTCEKCSVNISNQAVRIQEGRYRHPGCYTCADCGLNLKMRGHFWVGNELYCEKHARQRYSMPGTLNSRA</t>
  </si>
  <si>
    <t>Q8R1I1</t>
  </si>
  <si>
    <t>Uqcr10</t>
  </si>
  <si>
    <t>MSSPTIPSRLYSLLFRRTSTFALTIAVGALFFERAFDQGADAIYEHINEGKLWKHIKHKYENKE</t>
  </si>
  <si>
    <t>Q8R1N0</t>
  </si>
  <si>
    <t>Zfp830</t>
  </si>
  <si>
    <t>MASSTSTRTPAGKRVVNQEELRRLMREKQRLSTNRKRIESPFAKYNRLGQLSCALCNTPVKSELLWQTHVLGKQHRERVAELKGAKGATQGPSTGTVPQATKRRATDVESQDAKKAKASAGPQVQPSTSASSANLDAARAAPSKPGLGLLPDYDDEEEEEEEGGGEERRDSSKHLPDAQGKEHSLASPRETTSNVLPNDPFNTNPPKAPLVPHSGSIEKAEIHEKVVERRENTAEALPEGFFDDPEVDAKVRKVDAPKDQMDKEWDEFQKAMRQVNTISEAIVAEEDEEGRLDRQIGEIDEQIECYRRVEKLRNRQDEIKNKLKEVLTIKELQKKEEENVDSDDEGELQDLLSQDWRVKGALL</t>
  </si>
  <si>
    <t>Q8R1Q8</t>
  </si>
  <si>
    <t>Dync1li1</t>
  </si>
  <si>
    <t>MAAVGRVGSFGSSPPGLASTYASGPLANELASGSGGPAAGDDEDGQNLWSCILSEVSTRSRSKLPTGKNVLLLGEDGAGKTSLIRRIQGIEEYKKGRGLEYLYLNVHDEDRDDQTRCNVWILDGDLYHKGLLKFSLDALSLRDTLVMLVVDMSKPWTALDSLQKWASVVREHVDKLKIPPEEMKEMEQKLIRDFQEYVEPGEDFPASPQRRTTGAQEDRGDSVVLPLGADTLTHNLGLPVLVVCTKCDAISVLEKEHDYRDEHFDFIQSHIRKFCLQYGAALIYTSVKENKNIDLVYKYIVQKLYGFPYKIPAVVVEKDAVFIPAGWDNDKKIGILHENFQTLKVEDNFEDIITKPPVRKFVHEKEIMAEDDQVFLMKLQSLLAKQPPTAAGRPVDASPRVPGGSPRTPNRSVSSNVASVSPIPAGSKKIDPNMKAGATSEGVLANFFNSLLSKKTGSPGGPGVGGSPGGGAAGASPSLPPSAKKSGQKPVLSDVHAELDRITRKPASVSPTTPTSPTEGEAS</t>
  </si>
  <si>
    <t>Q8R2K3</t>
  </si>
  <si>
    <t>Ssbp1</t>
  </si>
  <si>
    <t>MFRRPVLQVFRQFVRHESEVASSLVLERSLNRVQLLGRVGQDPVMRQVEGKNPVTIFSLATNEMWRSGDSEVYQMGDVSQKTTWHRISVFRPGLRDVAYQYVKKGARIFVEGKVDYGEYMDKNNVRRQATTIIADNIIFLSDQTKEKA</t>
  </si>
  <si>
    <t>Q8R2M2</t>
  </si>
  <si>
    <t>Dnttip2</t>
  </si>
  <si>
    <t>MVVTRSGLSRTRLQESSQQKRSAPRRIGTHLESTKESGSDGSTAESQPAEKQHSRSSSRTTGPAEIIVLISDDEASETESHTSGVTSVLEDQEPIVRVTRKRQIVIASTSKSTVRKRQKVAPQHASADEVVVSEAESHVSGVSMVVPSTERSSRNKANSQRDSSQESQSGTVSDAELSCSGISSLEILPRTTARNVKKKLQFPAEKNDTKITPGNKKQIVGMSVCSEDSDATQLSARPLSQRNMPNVSDSETYNSDFDDSSPRNSGKKLTAQNHQNLHIQEEKRANVVSLTEVRKENCKSLDEEDLKITEEKVINEKDSQRSLSEAQDTSLQQSVSQNHSSTPNKKPTFQLSSPDRKALMKSLEHKFAVVNVERWNDKRGGSGKKSDLAQLGGGGGGGDDNEPTGAGISDDKSSQSGVPLECDTKPCKSELSMTQDTTDSPVLLFLSSDESQQSDSSENERDTLCSVENNGQKEASAEDLEDAACDSALFVIDKTPGLSADKNFYLEDKAPSEVAIEEEKEEEEKEEENSEEDSSDSDENKDESSDEEDLLSNTKSKLLKLTSSSIDPGLNIKQLGGLYINFNVDKLQPHKETLTQIKEKKKNELLQKAVITPDFEKKHCVPPYSESKHRLQKQRRKERQKTAGNGWFGMKAPELTDELKNDLRALKMRAGMDPKRFYKKNDRDGFPKYFQVGTIVDNPADFYHSRIPKKQRKKTIVEELLADSEFRRFNRRKYSEIMAEKAANAEGKKFKKKKKFRN</t>
  </si>
  <si>
    <t>Q8R317</t>
  </si>
  <si>
    <t>MAESAESGGPPGAQDSAADGGPAEPKIMKVTVKTPKEKEEFAVPENSSVQQFKEEISKRFKSHIDQLVLIFAGKILKDQDTLSQHGIHDGLTVHLVIKTQNRPQDNSAQQTNAPGSTVTSSPAPDSNPTSGSAANSSFGVGGLGGLAGLSSLGLNTTNFSELQSQMQRQLLSNPEMMVQIMENPFVQSMLSNPDLMRQLIMANPQMQQLIQRNPEISHMLNNPDIMRQTLELARNPAMMQEMMRNQDRALSNLESIPGGYNALRRMYTDIQEPMLNAAQEQFGGNPFASLVSSSSSAEGTQPSRTENRDPLPNPWAPQTSQSSPASGTTGSTTNTMSTSGGTATSTPAGQSTSGPSLVPGAGASMFNTPGMQSLLQQITENPQLMQNMLSAPYMRSMLQSLSQNPDLAAQMMLNNPLFAGNPQLQEQMRQQLPTFLQQMQNPDTLSAMSNPRAMQALLQIQQGLQTLATEAPGLIPGFTPGLAAGNSGGSSGTNAPSTAPSEDTNPQGGTAEPGHQQFIQQMLQALAGVNPQLQSPEVRFQQQLEQLSAMGFLNREANLQALIATGGDINAAIERLLGSQPS</t>
  </si>
  <si>
    <t>Q8R344</t>
  </si>
  <si>
    <t>Ccdc12</t>
  </si>
  <si>
    <t>MAAAPAGVGRLEEEALRRKERLKALREKTGRKDREDGEPQTKQLREEGEEVGKHRGLRLRNYVPEDEDLKRRRVPQAKPVAVEEKVKEQLEAAKPEPVIEEVDLANLAPRKPDWDLKRDVAKKLEKLEKRTQRAIAELIRERLKGQEDSLASAVDATTGQEACDSD</t>
  </si>
  <si>
    <t>Q8R3Q6</t>
  </si>
  <si>
    <t>Ccdc58</t>
  </si>
  <si>
    <t>MAAPSGSVNCEEFAEFQELLKVMRTIDDRIVHELNTTVPTASFAGKIDASQTCKQLYESLMAAHVSRDRVIKNCIAQTSAVVKSLREEREKNLDDLTLLKRLRKEQTKLKWMQSELNVEEVVNDRSWKVFNERCRVHFKPPKNE</t>
  </si>
  <si>
    <t>Q8R3Y8</t>
  </si>
  <si>
    <t>Irf2bp1</t>
  </si>
  <si>
    <t>MASVQASRRQWCYLCDLPKMPWAMVWDFSEAVCRGCVNFEGADRIELLIDAARQLKRSHVLPEGRSPGPPALKHPTSKDLASTGSQGSQLPPPQAQAQPSGTGGSVSGPDRYDRATSSSRLALPSPALEYTLGSRLANGLGREEAVAEGARRALLGSIPSLMPPGLLAAAVSGLGGRALTLAPGLSPARPLFGSDFEKEKQQRNADCLAELNEAMRGRAEEWHGRPKAVREQLLALSACAPFNVRFKKDHGLVGRVFAFDATARPPGYEFELKLFTEYPCGSGNVYAGVLAVARQMFHDALREPGKALASSGFKYLEYERRHGSGEWRQLGELLTDGVRSFREPAPAEALPQQYPEPAPAALCGPPPRAPSRNLAPTPRRRKASPEPEGETAGKMTTEEQQQRHWVAPGGPYSSETPGVPSPIAALKNVAEALGHSPKDPGGGGGSVRAGGASPAASSTTQPPAQHRLVARNGEAEVSPTAGAEAVSGGGSGTGATPGAPLCCTLCRERLEDTHFVQCPSVPGHKFCFPCSREFIKAQGPAGEVYCPSGDKCPLVGSSVPWAFMQGEIATILAGDIKVKKERDP</t>
  </si>
  <si>
    <t>Q8R409</t>
  </si>
  <si>
    <t>Hexim1</t>
  </si>
  <si>
    <t>MAEPLLTEHQHQPQTSNCTGAAVVHEEHTSERPPSAEERVPKEDSRWQSRASLQSGSRPGQEGEGGLKHQLPPLQTNACPELSSLEKGEKGQNGEDLSTGGASPSAEGEPMSESLVQPGHDSEATKQEAPAAGGEEPWGQQQRQLGKKKHRRRPSKKKRHWKPYYKLTWEEKKKFDEKQSLRASRVRAEMFAKGQPVAPYNTTQFLMDDHDQEEPDLKTGLYPKRAAAKSDDTSDEDFVEEAGEEDGGSDGMGGDGSEFLQRDFSETYERYHAESLQNMSKQELIKEYLELEKCLSRKEDENNRLRLESKRLGGVDARVRELELELDRLRAENLQLLTENELHRQQERAPLSKFGD</t>
  </si>
  <si>
    <t>Q8R464</t>
  </si>
  <si>
    <t>Cadm4</t>
  </si>
  <si>
    <t>MGRARRFQWPLLLLWAAAAGPGTGQEVQTENVTVAEGGVAEITCRLHQYDGSIVVIQNPARQTLFFNGTRALKDERFQLEEFSPRRVRIRLSDARLEDEGGYFCQLYTEDTHHQIATLTVLVAPENPVVEVREQAVEGGEVELSCLVPRSRPAAVLRWYRDRKELKGVSSGQENGKVWSVASTVRFRVDRKDDGGIVICEAQNQALPSGHSKQTQYVLDVQYSPTARIHASQAVVREGDTLVLTCAVTGNPRPNQIRWNRGNESLPERAEAVGETLTLPGLVSADNGTYTCEAANKHGHARALYVLVVYDPGAVVEAQTSVPYAIVGGILALLVFLIICVLVGMVWCSVRQKGSYLTHEASGLDEQGEAREAFLNGGDGHKRKEEFFI</t>
  </si>
  <si>
    <t>Q8R4N0</t>
  </si>
  <si>
    <t>MALCVLRNTVRGAAALPRLKASHVVSVYKPRYSSLSNHKYVPRRAVLYVPGNDEKKIRKIPSLKVDCAVLDCEDGVAENKKNEARLRIAKTLEDFDLGTTEKCVRINSVSSGLAEVDLETFLQARVLPSSLMLPKVEGPEEIRWFSDKFSLHLKGRKLEQPMNLIPFVETAMGLLNFKAVCEETLKTGPQVGLCLDAVVFGGEDFRASIGATSNKDTQDILYARQKVVVTAKAFGLQAIDLVYIDFRDEDGLLRQSREAAAMGFTGKQVIHPNQIAVVQEQFTPTPEKIQWAEELIAAFKEHQQLGKGAFTFRGSMIDMPLLKQAQNIVTLATSIKEK</t>
  </si>
  <si>
    <t>Q8R4R6</t>
  </si>
  <si>
    <t>Nup35</t>
  </si>
  <si>
    <t>MAAFAVDPQAPTLGSEPMMLGSPTSPKTGANAQFLPGFLMGDLPAPVTPQPRSISGPSVGVMEMRSPLLAGGSPPQPVVPAHKDKSGAPPVRSIYDDISSPGLGSTPLTSRRQANISLLQSPLVGATTPVPGQSMFSPANIGQPRKTTLSPAQLDPFYTQGDSLTSEDHLDDTWVTVFGFPQASASYILLQFAQYGNILKHVMSNTGNWMHIRYQSKLQARKALSKDGRIFGESIMIGVKPCIDKNVMENSDRGVLSSPSLAFTTPIRTLGTPTQSGSTPRVSTMRPLATAYKASTSDYQVISDRQTPKKDESLVSRAMEYMFGW</t>
  </si>
  <si>
    <t>Q8R4U7</t>
  </si>
  <si>
    <t>Luzp1</t>
  </si>
  <si>
    <t>MAELTNYKDAASNRHLRFKLQSLSRRLDELEEATKNLQRAEDELLDLQDKVIQAEGSDSSTLAEIEVLRQRVLKIEGKDEEIKRAEDLCHTMKEKLEEEENLTRELKSEIERLQKRMVDLEKLEEALSRSKNECSQLCLSLNEERNLTKKISSELEMLRVKVKELESSEDRLDKTEQSLVSELEKLKSLTLSFVNERKYLNEKEKENEKIIKELTQKLEQNKKMNRDHMRNASTFLERNDLRIEDGISSTLSSKESKRKGSLDYLKQVENETRDKSENEKNRNQEDNKVKDLNQEIEKLKTQIKHFESLEEELKKMRAKNNDLQDNYLTELNRNRSLASQLEEIKLQVRKQKELGNGDIEGEDAFLLGRGRHERTKLKGHGSEASVSKHTSRELSPQHKRERLRNREFALSNEHYSLSSKQASSPVFTNKRAAKASNMGMGTDSGTQETKRTEDRFAPGSSHSEGKRGREQPSVLSRYPPAAQEHTKVWKGAPKPGTESGLKGKVEKTTRTFSDSTHVSVPNDIVGKGDKTSDLSSEAHCGKRGQVPGHASQGTQAVESSCSKAIGALSSSQKASSEGLSKGKKTANGLAADANFSNSKAPILSKYPYSSRSQENILQGFSLPNKEGVDQPVAVVMEDSSQHEALRCRVIKSSGREKPDSDDDLDIESFVTAKLVNTTITPEPEPKPQPNSREKVKSRGGTRTALFENDKNAAIENDSVKPTRPSSNAIEFPDANCAGVKNQRPFSPREALRSRAIIKPVIIDKDVKKIMGGSGTEVVLEKQKSTSKSVTSKVTSSITIYPSDSSGPRAVPSEAPRERHTSTSNIQVGPPELTAISNHVSSPLELSIHKHDITLQLTEAERVGDGSPKNRAEMVVSRSSILIKPSESVEKNSHVPPAETIRWKSHSASSDSRHITVRNAWKSKRDLKCSEDPPTGIGRNMEATNAYTQRPCTDFLELEQPRSQPSEQGARRVGNSGDAPELSPRRTQSSLTASEVLTRRDRMGGAITAASCNHSSSMEEGEDSTFVTSRRIHNPLEHSELPGKQGLPEPEPVWTEERLHPAKPYAEED</t>
  </si>
  <si>
    <t>Q8R550</t>
  </si>
  <si>
    <t>MVEAIVEFDYQAQHDDELTISVGEVITNIRKEDGGWWEGQINGRRGLFPDNFVREIKKDMKKDLLSNKAPEKPMHDVSSGNALLSSETILRTNKRGERRRRRCQVAFSYLPQNDDELELKVGDIIEVVGEVEEGWWEGVLNGKTGMFPSNFIKELSGESDELGISQDEQLSKSRPEGFLPASLLPFPAHGAKGKTTFEGTILYRAAPGKTEGHRRYYSLRETTGSESDGGDSSSTKSEGANGTMATAAIQPKKVKGVGFGDIFKDKPIKLRPRSIEVENDFLPVEKTIGKKLPPATSTPDPSKTEMDSRTKTKDYCKVIFPYEAQNDDELTIKEGDIVTLINKDCIDVGWWEGELNGRRGVFPDNFVKLLPSDFDKEGNRPKKPPPPSAPVVKQGAGTTERKHEIKKIPPERPETLPNRTEEKERPEREPKLDLQKPSVPAIPPKKPRPPKTNSLNRPGALPPRRPERPVGPLTHTRGDSPKIDLAGSALSGILDKDLSDRSNDIDLEGFDSVISSTEKLSHPTTSRPKATGRRPPSQSLTSSSLSSPDIFDSPSPEEDKEEHISLAHRGIDVSKKTSKTVTISQVSDNKTSLPPKPGTMAAASSGPASLSSVASSPMSSSLGTAGQRASSPSLFSTEGKPKMEPAVSSQAAIEELKMQVRELRTIIETMKDQQKREIKQLLSELDEEKKIRLRLQMEVNDIKKALQSK</t>
  </si>
  <si>
    <t>Q8R570</t>
  </si>
  <si>
    <t>Snap47</t>
  </si>
  <si>
    <t>MSSDMRVHSWSCSYYLDLEKQWVSGKLTLTPHSLKFIVEKTEEVLVGLPLSSIIEIRKESSLFIFGAITVLEKGQTKHWFSSLQPSRNVVFNVIEHFWRELLLSQPGTAANIPSHVTRGQELIGLMANSQKRMEDTAKDLQQQSEQLDSVLKGLEKMESDLDVADRLLTELETPSWWPFGSKFWKMPAEENLKEGVSSTCEPFGKEGVVITVPAIISERAESHSKLGKLTVLVSALEIYDSCSLLLHRFEKEDVDDIKVHSPYEVSIRQRFIGKPDVAYQLISAKMPEVIPILEVQFSSKIELLEDALVLRNKVFASSAERHAASRPKGCTPHRELPTGGQEGEQLQLQKNLPLFSEGEAQELTQILSKMKGLALDTEAELERQDAALDGITVAVDRATLNVDKQNRRMRKLM</t>
  </si>
  <si>
    <t>Q8R5H6</t>
  </si>
  <si>
    <t>Wasf1</t>
  </si>
  <si>
    <t>MPLVKRNIDPRHLCHTALPRGIKNELECVTNISLANIIRQLSSLSKYAEDIFGELFNEAHSFSFRVNSLQERVDRLSVSVTQLDPKEEELSLQDITMRKAFRSSTIQDQQLFDRKTLPIPLQETYDVCEQPPPLNILTPYRDDGKEGLKFYTNPSYFFDLWKEKMLQDTEDKRKEKRKQKQKNLDRPHEPEKVPRAPHDRRREWQKLAQGPELAEDDADLLHKHIEVANGPASHYETRPQTYVDHMDGSYSLSALPFSQMSELLTRAEERVLVRPHEPPPPPPMHGAGDAKPTPTCISSATGLIENRPQSPAAGRTPVFVSPTPPPPPPPLPSALSTSSLRASMTSTPPPPVPPPPPPPATALQAPAVPPPPAPLQIAPGVLHPAPPPIAPPLVQPSPPVARAAPVCETVPVHPLPQGEVQGLPPPPPPPPLPPPGIRPSSPVAVAALAHPPSGLHPAPSTAPGPHAPLMPPSPPSQVLPASEPKRHPSTLPVISDARSVLLEAIRKGIQLRKVEEQREQEAKHERIENDVATILSRRIAVEYSDSEDDSEFDEVDWLE</t>
  </si>
  <si>
    <t>Q8R5L1</t>
  </si>
  <si>
    <t>MLPLLRCVPRALGAAASGLRTAIPAQPLRHLLQPAPRPCLRPFGLLSVRAGSARRSGLLQPPVPCACGCGALHTEGDKAFVEFLTDEIKEEKKIQKHKSLPKMSGDWELEVNGTEAKLLRKVAGEKITVTFNINNSIPPTFDGEEEPSQGQKAEEQEPELTSTPNFVVEVTKTDGKKTLVLDCHYPEDEIGHEDEAESDIFSIKEVSFQATGDSEWRDTNYTLNTDSLDWALYDHLMDFLADRGVDNTFADELVELSTALEHQEYITFLEDLKSFVKNQ</t>
  </si>
  <si>
    <t>Q8VBT1</t>
  </si>
  <si>
    <t>Txlnb</t>
  </si>
  <si>
    <t>MEINHPDQLSVEHPTPPGDSSSLNQNGPGKQDGERCSTSGQAPEQEGSLHPEKGAHDVAEELSRQLEDIISTYGSAASPRGKESTSETKEQPPNTEAPDNEDVDYEETTEEIDREPTAPEEPAAAKEPVSNKEQKLEKKILKGLGKEANLLMQNLNKLQAPEEKLDFLFKKYTELLDEHRTEQKKLKLLLKQQAQTQREKDQLQSEHNRAVLARSKLESLCRELQRHNKTLKEETLQRAREEEEKRKEITSHFQTTLTDIQTQIEQQSERNMKLCQENTELAEKLKSIIDQYELREEHLDKIFKHRELQQKLVDAKLEEAQELMQEAEERHRREKEYLLNQAAEWKLQAKVLKEQETVLQAQLTLYSGRFEEFQSTLTKSNEVFATFKQEMDKTTKKMKKLEKDTATWKARFENCNKALLDMIEEKALRAKEYECFVMKIQRLENLCRALQEERKELYKKIREAKMSEKEDQVQRTSEEEPEPSVSENEEVDAEEANSFQKAVENLATAFTILHHPEFTPDQPTERQLAVNGPQSGSDVTHQHPETARLNHPSLPADSGSPRPPVGAQAVAEGVCEATPAPTASCTPAEAELQSQGLPAENTPGPKPHKPEANTSGQAPLSPAQGSLSVVEAKYDISPSPESEGDSAVVPGCESREQPPPEVTDIPVGPSTGLPREPDACLNGVD</t>
  </si>
  <si>
    <t>Q8VBT6</t>
  </si>
  <si>
    <t>Apobr</t>
  </si>
  <si>
    <t>MDFLRLRLPGLHQALRGALDSFSAFVSYLVGDTVPTVERQTQAAEELGEVTEGKVVGEEAQEVLEGLRSGQSEGVEAPEETRRCQEGSLAGEQTWGWRADSSARPQAERQDTGSWKAAEDARGQEPSVPLKPEAEPGTHRDRSSNTAQEIWEHGEEEASSGEPLRTCEQKEEEEEVVRAAESGMAEGVESQPTWHSEPGGNAGTEGQHVTEDSKEIDWVAKDMVAEIEWFGAKGIDKEEERMVPMRDGERARAQGTQCPGAESEDQAMLSREAWTVSDREGADSLGVQGTEYGSDPGDNFPGTTGRVWVLEEADKGDQQDEVDEKREAEVRFPIQTLEAERTGEMTEGHIAEEEAMGEQETEGSFEDEERQDLAIRDNGVSLEEEVRAEESSREKRNSWATEPTLVLDTEAKDEPDWEDSPEVSTEELFVGERSEAAQMTPEVLRVKVTEGQDPELVRHSQALTKQLEEGQKGQEETSGAPDLSPERVLSLKEYPGPVGFAGPELEAWGNWSRGVDRRNSQEVKADAEAGKEQTATEQAVEIRAEGGQEAQQPEVFGSGGEEALTSVALNPELEGSQGAEAGTEESVEESKPTENEAAEEEAVVPWEADGTCRKRRLEEVTLSLQDSEDTETSYLAEEIIVGIRAVDTEEGPKWEAGLAPETELGKAWCSEGRGEAGRGTELEETTEKQSGQEVGLVGSAEKVSGYDIQEIDGTEEGEQAEMETSVMAEDIRGTDGVTLGSQAERAEGSITPMETEGLLRDQMLLEEEAGGGQSREQKVHNSEGEIQTLDDSSDQEGQQTHQIPTVAVPGPLESAEATAGAPGDVHSNWNEALLPGSRLDVSVPRSRVLLSRSSSRRRSRPSFHRISVPEPQCDPPSPQPQAERPVPEQSSLQLEETPELSATKPEGTPVPARRKMLGRGFGFAHPGMMQELQARLSQPKPQ</t>
  </si>
  <si>
    <t>Q8VBW8</t>
  </si>
  <si>
    <t>Ttc36</t>
  </si>
  <si>
    <t>MGTPNDQAVLQAIFNPDTPFGDVVGLDLEEAEEGDEDGVFPQAQLEHSKALELQGVRAAEAGDLHTALEKFGQAISLLPDRASAYNNRAQARRLQGDVAGALEDLERAVTLSGGRGRAARQSFVQSGLLARFQGRDDDARRDFEKAARLGSPFARRQLVLLNPYAALCNRMLADMMGQLRAPSNGR</t>
  </si>
  <si>
    <t>Q8VBY2</t>
  </si>
  <si>
    <t>Camkk1</t>
  </si>
  <si>
    <t>MESGPAVCCQDPRAELVDRVAAINVAHLEEADEGPEPARNGVDPPPRARAASVIPGSASRPTPVRPSLSARKFSLQERPAGSCLGAQVGPYSTGPASHISPRSWRRPTIESHRVAISDTEDCVQLNQYKLQSEIGKGAYGVVRLAYNESEDRHYAMKVLSKKKLLKQYGFPRRPPPRGSQATQGGPAKQLLPLERVYQEIAILKKLDHVNVVKLIEVLDDPAEDNLYLVFDLLRKGPVMEVPCDKPFPEEQARLYLRDIILGLEYLHCQKIVHRDIKPSNLLLGDDGHVKIADFGVSNQFEGNDAQLSSTAGTPAFMAPEAISDSGQSFSGKALDVWATGVTLYCFVYGKCPFIDDYILTLHRKIKNEAVVFPEEPEVSEDLKDLILRMLDKNPETRIGVSDIKLHPWVTKHGEEPLPSEEEHCSVVEVTEEEVKNSVRLIPSWTTVILVKSMLRKRSFGNPFEPQARREERSMSAPGSLLMKEGCGEGCKSPELPGVQEDEAAS</t>
  </si>
  <si>
    <t>Q8VBZ3</t>
  </si>
  <si>
    <t>Clptm1</t>
  </si>
  <si>
    <t>MAAAQEADGAGSAVVAAGGGSSGQVTSNGSIGRDTPAETQPQNPPPQPAPNAWQVIKGVLFRIFIIWAISSWFRRGPSPQDQSGPGGAPRVASRNLFPKDTLMNLHVYISEHEHFTDFNATSALFWEQHDLVYGDWTSGENSDGCYEHFAELDIPQSVQQNGSIYIHVYFTKSGFHPDPRQKALYRRLATVHMSRMINKYKRRRFQKTKNLLTGETEADPEMIKRAEDYGPVEVISHWHPNITINIVDDHTPWVKGSVPPPLDQYVKFDAVSGDYYPIIYFNDYWNLQKDYYPINESLASLPLRVSFCPLSLWRWQLYAAQSTKSPWNFLGDELYEQSDEEQDSVKVALLETSPYLLALTIIVSIVHSVFEFLAFKNDIQFWNSRQSLEGLSVRSVFFGVFQSFVVLLYILDNETNFVVQVSVFIGVLIDLWKITKVMDVRLDREHRVAGIFPCPTFKDKSTYIESSTKVYDDMAFRYLSWILFPLLGCYAVYSLLYLEHKGWYSWVLSMLYGFLLTFGFITMTPQLFINYKLKSVAHLPWRMLTYKALNTFIDDLFAFVIKMPVMYRIGCLRDDVVFFIYLYQRWIYRVDPTRVNEFGMSGEDVSAAASRAQASTAAGALTPAPSTAVSGEDASTVPKATSGACTASQPQEAPPKPAEDKKKD</t>
  </si>
  <si>
    <t>Q8VC52</t>
  </si>
  <si>
    <t>Rbpms2</t>
  </si>
  <si>
    <t>MSNLKPDVEHCTGAGTGSPLEEEVRTLFVSGLPVDIKPRELYLLFRPFKGYEGSLIKLTSRQPVGFVIFDSRAGAEAAKNALNGIRFDPENPQTLRLEFAKANTKMAKSKLIATPNPTSVHPALGAHLIARDPYDLMGTALIPASPEAWAPYPLYTTELTPAISHTTFTYPAATAAAAAAATLHAQVRWYPSSDTTQQGWKYRQFC</t>
  </si>
  <si>
    <t>Q8VCF0</t>
  </si>
  <si>
    <t>Mavs</t>
  </si>
  <si>
    <t>MTFAEDKTYKYIRDNHSKFCCVDVLEILPYLSCLTASDQDRLRASYRQIGNRDTLWGLFNNLQRRPGWVEVFIRALQICELPGLADQVTRVYQSYLPPGTSLRSLEPLQLPDFPAAVSGPSAFAPGHNIPDHGLRETPSCPKPVQDTQPPESPVENSEQLLQTNSGAVARMSGGSLIPSPNQQALSPQPSREHQEQEPELGGAHAANVASVPIATYGPVSPTVSFQPLPRTALRTNLLSGVTVSALSADTSLSSSSTGSAFAKGAGDQAKAATCFSTTLTNSVTTSSVPSPRLVPVKTMSSKLPLSSKSTAAMTSTVLTNTAPSKLPSNSVYAGTVPSRVPASVAKAPANTIPPERNSKQAKETPEGPATKVTTGGNQTGPNSSIRSLHSGPEMSKPGVLVSQLDEPFSACSVDLAISPSSSLVSEPNHGPEENEYSSFRIQVDESPSADLLGSPEPLATQQPQEEEEHCASSMPWAKWLGATSALLAVFLAVMLYRSRRLAQ</t>
  </si>
  <si>
    <t>Q8VCH0</t>
  </si>
  <si>
    <t>Acaa1b</t>
  </si>
  <si>
    <t>MHRLQVVLGHLAGRPESSSALQAAPCSAGFLQASASDVVVVHGRRTPIGRASRGCFKDTTPDELLSAVLTAVLQDVKLKPEQLGDISVGNVLQPGAGAIMARIAQFLSGIPETVPLSTVNRQCSSGLQAVANIAGGIRNGSYDIGMACGVESMTLSQRGNHGNISSRLLENEKARDCLIPMGITSENVAERFGVSRQKQDAFALASQQKAASAQSRGCFHAEIVPVTTTVLNDKGDKKTITVSQDEGVRPSTTMQGLAKLKPAFKDGGSTTAGNSSQVSDGAAAVLLARRSKAEELGLPILGVLRSYAVVGVPPDVMGIGPAYAIPAALQKAGLTVNDIDIFEINEAFASQAVYCVEKLGIPAEKVNPLGGAIALGHPLGCTGARQVVTLLNELKRRGRRAYGVVSMCIGTGMGAAAVFEYPGN</t>
  </si>
  <si>
    <t>Q8VCH8</t>
  </si>
  <si>
    <t>MLWFQGAIPAAIASAKRSGAVFVVFVAGDDEQSIQMAASWEDEKVTQASSNNFVAIKIDTKSEACLQFSQIYPVVCVPSSFFIGDSGIPLEVIAGSVSADELVTRIHKVQQMHSSKGEASVTNDNQSESSVSTPSASFEPDVCENPESKNTELCETPATSDIKSDTATGGECTGHDSHSQEPHGCSNQRPAEDLTVRVERLTKKLEERREEKRKEEAQREIKKEIERRKTGKEMLDYKRKQEEELTKRMLEERSREKAEDRAARERIKQQIALDRAERAARFAKTKEAEAAKAAALLTKQAGTEVKRESTARDRSTIARIQFRLPDGSSFTNQFPSDAPLEEARQFAAQTVGNTYGNFSLATMFPRREFTREDYKRRLLDLELAPSASVVLLPAGRPATSIVHSSSGDIWTLLGTVLYPFLAIWRLISNFLFSNPPPAQTSARATSTEPSNSASSSKSEKREPVRKRMLEKRGEDFKKEGKIYRLRTQDDGEDENNTWNGNSTQQM</t>
  </si>
  <si>
    <t>Q8VCN5</t>
  </si>
  <si>
    <t>Cth</t>
  </si>
  <si>
    <t>MQKDASLSGFLPSFQHFATQAIHVGQEPEQWNSRAVVLPISLATTFKQDFPGQSSGFEYSRSGNPTRNCLEKAVAALDGAKHSLAFASGLAATITITHLLKAGDEIICMDEVYGGTNRYFRRVASEFGLKISFVDCSKTKLLEAAITPQTKLVWIETPTNPTLKLADIGACAQIVHKRGDIILVVDNTFMSAYFQRPLALGADICMCSATKYMNGHSDVVMGLVSVNSDDLNSRLRFLQNSLGAVPSPFDCYLCCRGLKTLQVRMEKHFKNGMAVARFLETNPRVEKVVYPGLPSHPQHELAKRQCSGCPGMVSFYIKGALQHAKAFLKNLKLFTLAESLGGYESLAELPAIMTHASVPEKDRATLGINDTLIRLSVGLEDEQDLLEDLDRALKAAHP</t>
  </si>
  <si>
    <t>Q8VCT4</t>
  </si>
  <si>
    <t>Ces1d</t>
  </si>
  <si>
    <t>MGLYPLIWLSLAACTAWGYPSSPPVVNTVKGKVLGKYVNLEGFTQPVAVFLGVPFAKPPLGSLRFAPPQPAEPWSFVKNTTSYPPMCSQDAVGGQVLSELFTNRKENIPLQFSEDCLYLNIYTPADLTKNSRLPVMVWIHGGGLVVGGASTYDGLALSAHENVVVVTIQYRLGIWGFFSTGDEHSRGNWGHLDQVAALRWVQDNIANFGGNPGSVTIFGESAGGFSVSVLVLSPLAKNLFHRAISESGVSLTAALITTDVKPIAGLVATLSGCKTTTSAVMVHCLRQKTEDELLETSLKLNLFKLDLLGNPKESYPFLPTVIDGVVLPKAPEEILAEKSFSTVPYIVGINKQEFGWIIPTLMGYPLAEGKLDQKTANSLLWKSYPTLKISENMIPVVAEKYLGGTDDLTKKKDLFQDLMADVVFGVPSVIVSRSHRDAGASTYMYEFEYRPSFVSAMRPKAVIGDHGDEIFSVFGSPFLKDGASEEETNLSKMVMKFWANFARNGNPNGGGLPHWPEYDQKEGYLKIGASTQAAQRLKDKEVSFWAELRAKESAQRPSHREHVEL</t>
  </si>
  <si>
    <t>Q8VCU1</t>
  </si>
  <si>
    <t>Ces3b</t>
  </si>
  <si>
    <t>MTNMRTMIPAGSSVLVWVTCLLLAFVTTVTGPKVIQPEVDTPLGRVRGRQVGVKDTDRMVNVFLGIPFAQAPVGPLRFSAPLPPQPWEGVRDASINPPMCLQDVEKMINSRFGLNEKIKIFPISEDCLTLNIYSPTEITAGDKRPVMVWIHGGSLLVGSSTSQDGSALAAYGDVVVVTVQYRLGIFGFLSTGDKHMPGNRGFLDVVAALRWVQGNIAPFGGDPNCVTIFGNSAGGMIVSSLFLSPISAGLFHRAISQSGIVTTIMMEDMKPWPEAQNFANSVACGSASPAELVQCLLQKEGKDLIKQKNVNISYIVNDSFFPQRPEKLLADQQFPTVPYLLGVTNHEFGWLLLKSLNILDKLEHLSREDLLEISRPFLAIMEVPPEIMPTVIDEYLDNGSDQSATRYAFQELLGDISFIIPTLNFSKYLRDAGCPVFLYEFQHTPSSFAKFKPAWVKADHASENSFVFGGPFLTDESSLLAFPEATEEEKQLSLTMMAQWSQFARTGNPNGKGLPPWPQLNQLEQYLEIGLESRTGVKLKKGRLQFWTETLPRKIQEWHREQRSRKVPEEL</t>
  </si>
  <si>
    <t>Q8VCV2</t>
  </si>
  <si>
    <t>MDELQDVQLTEIKPLLNDKNGTRNFQDFDCQEHDIETPHGMVHVTIRGLPKGNRPVILTYHDIGLNHKSCFNTFFNFEDMQEITQHFAVCHVDAPGQQEAAPSFPTGYQYPTMDELAEMLPPVLTHLSMKSIIGIGVGAGAYILSRFALNHPELVEGLVLINIDPCAKGWIDWAASKLSGFTTNIVDIILAHHFGQEELQANLDLIQTYRLHIAQDINQENLQLFLGSYNGRRDLEIERPILGQNDNRLKTLKCSTLLVVGDNSPAVEAVVECNSRLDPINTTLLKMADCGGLPQVVQPGKLTEAFKYFLQGMGYIPYVQLSHLSSESVPSASMTRLARSRTHSTSSSIGSGESPFSRSVTSNQSDGTQESCESPDVLDRHQTMEVSC</t>
  </si>
  <si>
    <t>Q8VD37-6</t>
  </si>
  <si>
    <t>Sgip1</t>
  </si>
  <si>
    <t>MMEGLKKRTRKAFGIRKKEKDTDSTGSPDRDGMQGKKKAQKTQLLLTSCFWLRALSLTLSQQPSPHEPPYHSKAECAREGGKKASKKSNGAPNGFYAEIDWERYNSPELDEEGYSIRPEEPGSTKGKHFYSSSESEEEEESHKKFNIKIKPLQSKDVLKNAATVDELKASIGNIALSPSPVRKSPRRSPGAIKRNLSSEEVARPRRSTPTPELTSKKPLDDTLALAPLFGPPLESAFDEQKTEVLLDQPEIWGSGQPMNPSTESPELARPFPTGTPPPLPPKTVPATPPRTGSPLTVATGNDQAATEAKIEKLPSISDLDSIFGPVLSPKSVAVNTEEKWVHFSDASPEHVTPELTPREQVVTPPAASDIPADSPAPAPPGPTGSAGPPGPPGPRHVPSPLNLEEVQKKVAEQTFIKDDYLETLSSPKECGLGQRATPPPPPPPTYRTVVSSPGPGSGSGTGTTSGASSPARPATPLVPCSTTPPPPPPRPPSRPKLPPGKPGVGDVSRPFSPPIHSSSPPPIAPLARAESTSSISSTNSLSAATTPTVENEQPSLVWFDRGKFYLTFEGSSRGPSPLTMGAQDTLPVAAAFTETVNAYFKGADPSKCIVKITGEMVLSFPAGITRHFANNPSPAALTFRVVNSSRLEHVLPNPQLLCCDNTQNDANTKEFWVNMPNLMTHLKKVSEQKPQATYYNVDMLKYQVSAQGIQSTPLNLAVNWRCEPASTDLRIDYKYNTDAMSTAVALNNVQFLVPIDGGVTKLQAVLPPAVWNAEQQRILWKIPDISQKSENGGVGSLLARFQLSEGPSKPSPLVVQFTSEGSTLSGCDIELVGAGYRFSLIKKRFAAGKYLADN</t>
  </si>
  <si>
    <t>Q8VDD5</t>
  </si>
  <si>
    <t>Myh9</t>
  </si>
  <si>
    <t>MAQQAADKYLYVDKNFINNPLAQADWAAKKLVWVPSSKNGFEPASLKEEVGEEAIVELVENGKKVKVNKDDIQKMNPPKFSKVEDMAELTCLNEASVLHNLKERYYSGLIYTYSGLFCVVINPYKNLPIYSEEIVEMYKGKKRHEMPPHIYAITDTAYRSMMQDREDQSILCTGESGAGKTENTKKVIQYLAHVASSHKSKKDQGELERQLLQANPILEAFGNAKTVKNDNSSRFGKFIRINFDVNGYIVGANIETYLLEKSRAIRQAKEERTFHIFYYLLSGAGEHLKTDLLLEPYNKYRFLSNGHVTIPGQQDKDMFQETMEAMRIMGIPEDEQMGLLRVISGVLQLGNIAFKKERNTDQASMPDNTAAQKVSHLLGINVTDFTRGILTPRIKVGRDYVQKAQTKEQADFAIEALAKATYERMFRWLVLRINKALDKTKRQGASFIGILDIAGFEIFDLNSFEQLCINYTNEKLQQLFNHTMFILEQEEYQREGIEWNFIDFGLDLQPCIDLIEKPAGPPGILALLDEECWFPKATDKSFVEKVVQEQGTHPKFQKPKQLKDKADFCIIHYAGKVDYKADEWLMKNMDPLNDNIATLLHQSSDKFVSELWKDVDRIIGLDQVAGMSETALPGAFKTRKGMFRTVGQLYKEQLAKLMATLRNTNPNFVRCIIPNHEKKAGKLDPHLVLDQLRCNGVLEGIRICRQGFPNRVVFQEFRQRYEILTPNSIPKGFMDGKQACVLMIKALELDSNLYRIGQSKVFFRAGVLAHLEEERDLKITDVIIGFQACCRGYLARKAFAKRQQQLTAMKVLQRNCAAYLRLRNWQWWRLFTKVKPLLNSIRHEDELLAKEAELTKVREKHLAAENRLTEMETMQSQLMAEKLQLQEQLQAETELCAEAEELRARLTAKKQELEEICHDLEARVEEEEERCQYLQAEKKKMQQNIQELEEQLEEEESARQKLQLEKVTTEAKLKKLEEDQIIMEDQNCKLAKEKKLLEDRVAEFTTNLMEEEEKSKSLAKLKNKHEAMITDLEERLRREEKQRQELEKTRRKLEGDSTDLSDQIAELQAQIAELKMQLAKKEEELQAALARVEEEAAQKNMALKKIRELETQISELQEDLESERASRNKAEKQKRDLGEELEALKTELEDTLDSTAAQQELRSKREQEVSILKKTLEDEAKTHEAQIQEMRQKHSQAVEELADQLEQTKRVKATLEKAKQTLENERGELANEVKALLQGKGDSEHKRKKVEAQLQELQVKFSEGERVRTELADKVTKLQVELDSVTGLLSQSDSKSSKLTKDFSALESQLQDTQELLQEENRQKLSLSTKLKQMEDEKNSFREQLEEEEEAKRNLEKQIATLHAQVTDMKKKMEDGVGCLETAEEAKRRLQKDLEGLSQRLEEKVAAYDKLEKTKTRLQQELDDLLVDLDHQRQSVSNLEKKQKKFDQLLAEEKTISAKYAEERDRAEAEAREKETKALSLARALEEAMEQKAELERLNKQFRTEMEDLMSSKDDVGKSVHELEKSKRALEQQVEEMKTQLEELEDELQATEDAKLRLEVNLQAMKAQFERDLQGRDEQSEEKKKQLVRQVREMEAELEDERKQRSMAMAARKKLEMDLKDLEAHIDTANKNREEAIKQLRKLQAQMKDCMRELDDTRASREEILAQAKENEKKLKSMEAEMIQLQEELAAAERAKRQAQQERDELADEIANSSGKGALALEEKRRLEARIAQLEEELEEEQGNTELINDRLKKANLQIDQINTDLNLERSHAQKNENARQQLERQNKELKAKLQEMESAVKSKYKASIAALEAKIAQLEEQLDNETKERQAASKQVRRTEKKLKDVLLQVEDERRNAEQFKDQADKASTRLKQLKRQLEEAEEEAQRANASRRKLQRELEDATETADAMNREVSSLKNKLRRGDLPFVVTRRIVRKGTGDCSDEEVDGKADGADAKAAE</t>
  </si>
  <si>
    <t>Q8VDD8</t>
  </si>
  <si>
    <t>Wash1</t>
  </si>
  <si>
    <t>MTPVKTQCSLAGQLYAVPLIQPDLRREEAIQQVADALQYLQNISGDIFSRISRRVELSRRQLQAISERVSLAQAKIEKIKGSKKAIKVFSSAKYPAPEHLQEYGSIFTGALDPGLQRRPRYRIQSKHRPLDERALQEKLKYFPVCVNTKSEPEDEAEEGLGGLPSNISSISSLLLFNTTENLYKKYVFLDPLAGAVTKTHTMLGTEEEKLFDAPLSISKREQLERQAPENYFYVPDLGQVPEIDVPSYLPDLPGVADDLMYSADLGPGIAPSAPGAIPELPAFHTEVAEPLQPELENEVLLAAPPPPPPPPPPPPPAPTALVSTPQPPMFPDMATAAGQVAREEDSSSSMAHTASVQGAPKEVVDPSSGRATLLESIRQAGGIGKAKLRSVKERKLEKKKQKEQEQVRATSQGGDLMSDLFNKLVMRRKGISGKGPSTGTSEGPGGAFSRMSDSIPPLPPPQQPAGDEDEEDWES</t>
  </si>
  <si>
    <t>Q8VDJ3</t>
  </si>
  <si>
    <t>Hdlbp</t>
  </si>
  <si>
    <t>MSSVAVLTQESFAEHRSGLVPQQIKVATLNSEEENDPPTYKDAFPPLPEKAACLESAQEPAGAWSNKIRPIKASVITQVFHVPLEERKYKDMNQFGEGEQAKICLEIMQRTGAHLELSLAKDQGLSIMVSGKLDAVMKARKDIVARLQTQASATVPIPKEHHRFVIGKNGEKLQDLELKTATKIQIPRPDDPSNQIKITGTKEGIEKARHEVLLISAEQDKRAVERLEVEKAFHPFIAGPYNRLVGEIMQETGTRINIPPPSVNRTEIVFTGEKEQLAQAVARIKKIYEEKKKKTTTIAVEVKKSQHKYVIGPKGNSLQEILERTGVSVEIPPSDSISETVILRGEPEKLGQALTEVYAKANSFTVSSVSAPSWLHRFIIGKKGQNLAKITQQMPKVHIEFTEGEDKITLEGPTEDVNVAQEQIEGMVKDLINRMDYVEINIDHKFHRHLIGKSGANINRIKDQYKVSVRIPPDSEKSNLIRIEGDPQGVQQAKRELLELASRMENERTKDLIIEQRFHRTIIGQKGERIREIRDKFPEVIINFPDPAQKSDIVQLRGPKNEVEKCTKYMQKMVADLVENSYSISVPIFKQFHKNIIGKGGANIKKIREESNTKIDLPAENSNSETIIITGKRANCEAARSRILSIQKDLANIAEVEVSIPAKLHNSLIGTKGRLIRSIMEECGGVHIHFPVEGSGSDTVVIRGPSSDVEKAKKQLLHLAEEKQTKSFTVDIRAKPEYHKFLIGKGGGKIRKVRDSTGARIIFPAAEDKDQDLITIIGKEDAVREAQKELEALIQNLENVVEDYMLVDPKHHRHFVIRRGQVLREIAEEYGGVMVSFPRSGTQSDKVTLKGAKDCVEAAKKRIQEIIEDLEAQVTVECAIPQKFHRSVMGPKGSRIQQITRDYNVQIKFPDREENPVHSVEPSIQENGDEAGEGREAKETDPGSPRRCDIIIISGRKEKCEAAKEALEALVPVTIEVEVPFDLHRYIIGQKGSGIRKMMDEFEVNIHVPAPELQSDTIAITGLAANLDRAKAGLLDRVKELQAEQEDRALRSFKLSVTVDPKYHPKIIGRKGAVITQIRLEHEVNIQFPDKDDGNQPQDQITITGYEKNTEAARDAILKIVGELEQMVSEDVPLDHRVHARIIGARGKAIRKIMDEFKVDIRFPQSGAPDPNCVTVTGLPENVEEAIDHILNLEEEYLADVVDSEALQVYMKPPAHEESRAPSKGFVVRDAPWTSNSSEKAPDMSSSEEFPSFGAQVAPKTLPWGPKR</t>
  </si>
  <si>
    <t>Q8VDM6</t>
  </si>
  <si>
    <t>Hnrnpul1</t>
  </si>
  <si>
    <t>MDVRRLKVNELREELQRRGLDTRGLKAELAERLLAALEAEEPEDERELEADDDPGLPGHNNEEVETEGGSELEGTAQPPPPGLQPHPEPGGYSGPDGHYVMDNITRQNQFYETPVIKQENESSYDRRPLDMEPQQQVYHPELKTEMKQEAPPSFLPPEASQLKTDRPQFQNRKRPFEENRGRGYFEHREDRRGRSPQPPAEEDEDDFDDTLVAIDTYNCDLHFKVARDRSSGYPLTIEGFAYLWSGARASYGVRRGRVCFEMKINEEISVKHLPSTEPDPHVVRIGWSLDSCSTQLGEEPFSYGYGGTGKKSTNSRFENYGDKFAENDVIGCFADFECGNDVELSFTKNGKWMGIAFRIQKEALGGQALYPHVLVKNCAVEFNFGQRAEPYCSVLPGFTFIQHLPLSERIRGTIGPKSKAECEILMMVGLPAAGKTTWAIKHAASNPSKKYNILGTNAIMDKMRVMGLRRQRNYAGRWDVLIQQATQCLNRLIQIAARKKRNYILDQTNVYGSAQRRKMRPFEGFQRKAIVICPTDEDLKDRTVKRTDEEGKDVPDHAVLEMKANFTLPDVGDFLDEVLFIELQREEADKLVRQYNEEGRKAGPPPEKRFDSRGGGFRGRGGGGGFQRYDNRGPPGGNRGGFQNRGGGGGSGGGGGNYRGGFNRSGGGGYNQNRWGNNNRDNNNSNNRGNYNRAPQQQPPPQQPPPPQPPPQQPPPPPSYSPARNPPGASSYNKNSNIPGSSANTSTPTVSSYTPPQPSYSQPPYNQGGYTQGYTAPPPPPPPPPAYNYGSYGPYNPAPYTPPPPPTAQTYPQPSYNQYQQYAQQWSQYYQNQSQWPPYYGNYDYGGYSGSTQGGTSTQ</t>
  </si>
  <si>
    <t>Q8VDN2</t>
  </si>
  <si>
    <t>Atp1a1</t>
  </si>
  <si>
    <t>MGKGVGRDKYEPAAVSEHGDKKGKKAKKERDMDELKKEVSMDDHKLSLDELHRKYGTDLSRGLTPARAAEILARDGPNALTPPPTTPEWVKFCRQLFGGFSMLLWIGAILCFLAYGIRSATEEEPPNDDLYLGVVLSAVVIITGCFSYYQEAKSSKIMESFKNMVPQQALVIRNGEKMSINAEDVVVGDLVEVKGGDRIPADLRIISANGCKVDNSSLTGESEPQTRSPDFTNENPLETRNIAFFSTNCVEGTARGIVVYTGDRTVMGRIATLASGLEGGQTPIAEEIEHFIHLITGVAVFLGVSFFILSLILEYTWLEAVIFLIGIIVANVPEGLLATVTVCLTLTAKRMARKNCLVKNLEAVETLGSTSTICSDKTGTLTQNRMTVAHMWFDNQIHEADTTENQSGVSFDKTSATWFALSRIAGLCNRAVFQANQENLPILKRAVAGDASESALLKCIEVCCGSVMEMREKYSKIVEIPFNSTNKYQLSIHKNPNASEPKHLLVMKGAPERILDRCSSILLHGKEQPLDEELKDAFQNAYLELGGLGERVLGFCHLLLPDEQFPEGFQFDTDDVNFPVDNLCFVGLISMIDPPRAAVPDAVGKCRSAGIKVIMVTGDHPITAKAIAKGVGIISEGNETVEDIAARLNIPVNQVNPRDAKACVVHGSDLKDMTSEELDDILRYHTEIVFARTSPQQKLIIVEGCQRQGAIVAVTGDGVNDSPALKKADIGVAMGIVGSDVSKQAADMILLDDNFASIVTGVEEGRLIFDNLKKSIAYTLTSNIPEITPFLIFIIANIPLPLGTVTILCIDLGTDMVPAISLAYEQAESDIMKRQPRNPKTDKLVNERLISMAYGQIGMIQALGGFFTYFVILAENGFLPFHLLGIRETWDDRWVNDVEDSYGQQWTYEQRKIVEFTCHTAFFVSIVVVQWADLVICKTRRNSVFQQGMKNKILIFGLFEETALAAFLSYCPGMGAALRMYPLKPTWWFCAFPYSLLIFVYDEVRKLIIRRRPGGWVEKETYY</t>
  </si>
  <si>
    <t>Q8VDN4</t>
  </si>
  <si>
    <t>Ccdc92</t>
  </si>
  <si>
    <t>MAATNLENQLHSAQKNLLFLQREHASTLKGLHAEIRRLQQHCTDLTYELTLKSFELTGDSSSRTTELKRRCEELEAQLKAKEEENRKLLQELEQKNAAIAVLENTVREREKKYLEELKVKSHKLSMLSGELEQRASTVAYLTSQLHAAKKKLLSSSGTSDASPAGSPALASYKPTPPKDKLPETPRRRMKKSLSAPLHPEFEEVYRFGAESRKLLLREPVDAMPDPTPFLLARESAEVQLKERPLVIPPIASDRSATGQHSPARDKPHKTHVGVAHRIHHATPSQAQPEGEMRAVDQVNASKVVRKHSGTDRTV</t>
  </si>
  <si>
    <t>Q8VDP4</t>
  </si>
  <si>
    <t>Ccar2</t>
  </si>
  <si>
    <t>MSQFKRQRINPLPGGRNFSGAASTSLLGPPPGLLTPPVATDLSQNARHLQSGEKQRVFTGIVTSLHDYFGVVDEEVFFQLSVVKGRLPQLGEKVLVKAAYNPGQAVPWNAVKVQTLSNQPLLKSPAPPLLHVAALGQKQGILGAQPQLIFQPHRIPPLFPQKPLSLFQTSHTLHLSHLNRFPARGPHGRLDQGRSDDYDSKKRKQRAGGEPWGAKKPRHDLSPYRVHLTPYTVDSPTCDFLELQRRYRSLLVPSDFLSVHLSWLSAFPLGQPFSLHHPSRIQVSSEKEAAPDTGAEPSPEDSDPTYSSKVLLLSSPGLEEFYRCCMLFVDDMAEPRETPEHPLKQLKFLLGRKEEEAVLVGGEWSPSLDGLDPQADPQVLVRTAIRCAQAQTGIDLSTCTKWWRFAEFQYLQPGPPRQLHTVVVYLPDVWTIMPTLEEWEALCQQKATEAAPQPHEASGEAEATEQAPDVSEQADTSKQNTETMEATTQQDVDTDLPEAPPPPLEPAVMARPRCVNLSLYGIVEDRRPKERISFEVVVLAELFVEMLQRDFGYRIYKTLLSLPEKVVSPPEPEKEEAAKEDAVKEEEAVKEEAVKVSKDEVQNEGTAAESDSPLKEDGLLPKRPSSGGEEEEKARGEAAEDLCEMALDPDLLLLRDDGEDEFAGAKLEETEVRSVASNQSEMEYSSLQDMPKELDPSTVLPLDCLLAFVFFDANWCGYLHRRDLERVLLTLGIRLSAEQAKQLVSRVVAQNICQYRSLQYSRAEVLDDGLPEDVLFGNLDLLPPSGKSTKPGAAPTEHKGLVPHNGSLINVGSLLQRAEQQDSGRLYLENKIHTLELKLEESHNRFSATEVTNKTLAAEMQELRARLAEAEETARTAERQKNQLQRQMQDFRRRLTPLHLEMQRIVEKADSWVEKEEPTPSN</t>
  </si>
  <si>
    <t>Q8VE47</t>
  </si>
  <si>
    <t>Uba5</t>
  </si>
  <si>
    <t>MADSVERLRQRVEELEQELARERTRRSGGDGHCGRTRIQEMSDEVLDSNPYSRLMALKRMGIVSDYKKIRTYAVAIVGVGGVGSVTAEMLTRCGIGKLLLFDYDKVELANMNRLFFQPYQAGLSKVHAAEHTLRNINPDVLFEVHNYNITTVEHFEHFMNRISNGGLEEGQPVDLVLSCVDNFEARMAINTACNELGQTWMESGVSENAVSGHIQLMIPGESACFACAPPLVVASNIDEKTLKREGVCAASLPTTMGVVAGILVQNVLKFLLKFGTVSFYLGYNAMQDFFPTMFMKPNPQCDDKNCRKQQEEYKKRAAALPTQEAEPQEEAEVVHEDNEWGIELVSEVSEEELKNSSGPVPTLPEGITVAYTVPKKTEDSASEVTVEDSGESLEDLMARMKNM</t>
  </si>
  <si>
    <t>Q8VEK0</t>
  </si>
  <si>
    <t>Tmem30a</t>
  </si>
  <si>
    <t>MAMNYSAKDEVDGGPAGPPGGAAKTRRPDNTAFKQQRLPAWQPILTAGTVLPTFFIIGLIFIPIGIGIFVTSNNIREIEIDYTGTEPSSPCNKCLSPNVTSCACTINFTLKQSFEGNVFMYYGLSNFYQNHRRYVKSRDDSQLNGDPSALLNPSKECEPYRRNEDRPIAPCGAIANSMFNDTLELYLVANESDPKPIPIPLKKKGIAWWTDKNVKFRNPPGKESLEEKFKDTIKPVNWHKAVYELDPEDESNNGFINEDFIVWMRTAALPTFRKLYRLIERRDDLHPTLPAGQYFLNITYNYPVHSFDGRKRMILSTISWMGGKNPFLGIAYITIGSISFLLGVVLLVINHKYRNSSNTADITI</t>
  </si>
  <si>
    <t>Q8VEK3</t>
  </si>
  <si>
    <t>Hnrnpu</t>
  </si>
  <si>
    <t>MSSSPVNVKKLKVSELKEELKKRRLSDKGLKADLMDRLQAALDNEAGGRPAMEPGNGSLDLGGDAAGRSGAGLEQEAAAGAEDDEEEEGIAALDGDQMELGEENGAAGAADAGAMEEEEAASEDENGDDQGFQEGEDELGDEEEGAGDENGHGEQQSQPPAAAAQQQPSQQRGAGKEAAGKSSGPTSLFAVTVAPPGARQGQQQAGGDGKTEQKGGDKKRGVKRPREDHGRGYFEYIEENKYSRAKSPQPPVEEEDEHFDDTVVCLDTYNCDLHFKISRDRLSASSLTMESFAFLWAGGRASYGVSKGKVCFEMKVTEKIPVRHLYTKDIDIHEVRIGWSLTTSGMLLGEEEFSYGYSLKGIKTCNCETEDYGEKFDENDVITCFANFETDEVELSYAKNGQDLGVAFKISKEVLADRPLFPHVLCHNCAVEFNFGQKEKPYFPIPEDCTFIQNVPLEDRVRGPKGPEEKKDCEVVMMIGLPGAGKTTWVTKHAAENPGKYNILGTNTIMDKMMVAGFKKQMADTGKLNTLLQRAPQCLGKFIEIAARKKRNFILDQTNVSAAAQRRKMCLFAGFQRKAVVVCPKDEDYKQRTQKKAEVEGKDLPEHAVLKMKGNFTLPEVAECFDEITYVELQKEEAQKLLEQYKEESKKALPPEKKQNTGSKKSNKNKSGKNQFNRGGGHRGRGGFNMRGGNFRGGAPGNRGGYNRRGNMPQRGGGGGSGGIGYPYPRGPVFPGRGGYSNRGNYNRGGMPNRGNYNQNFRGRGNNRGYKNQSQGYNQWQQGQFWGQKPWSQHYHQGYY</t>
  </si>
  <si>
    <t>Q8VH51</t>
  </si>
  <si>
    <t>Rbm39</t>
  </si>
  <si>
    <t>MADDIDIEAMLEAPYKKDENKLNSANGHEERSKKRKKSKSRSRSHERKRSKSKERKRSRDRERKKSKSRERKRSRSKERRRSRSRSRDRRFRGRYRSPYSGPKFNSAIRGKIGLPHSIKLSRRRSRSKSPFRKDKSPVREPIDNLTPEERDARTVFCMQLAARIRPRDLEEFFSTVGKVRDVRMISDRNSRRSKGIAYVEFVDVSSVPLAIGLTGQRVLGVPIIVQASQAEKNRAAAMANNLQKGSAGPMRLYVGSLHFNITEDMLRGIFEPFGRIESIQLMMDSETGRSKGYGFITFSDSECAKKALEQLNGFELAGRPMKVGHVTERTDASSASSFLDSDELERTGIDLGTTGRLQLMARLAEGTGLQIPPAAQQALQMSGSLAFGAVAEFSFVIDLQTRLSQQTEASALAAAASVQPLATQCFQLSNMFNPQTEEEVGWDTEIKDDVIEECNKHGGVIHIYVDKNSAQGNVYVKCPSIAAAIAAVNALHGRWFAGKMITAAYVPLPTYHNLFPDSMTATQLLVPSRR</t>
  </si>
  <si>
    <t>Q8VHA6</t>
  </si>
  <si>
    <t>Asb18</t>
  </si>
  <si>
    <t>MSSWDSPPDYPLSSDIVRRLKSALATGDEDTVQKLICTEVEPVDAVIELANDDWMKEPSAELPTGVLLGDLDHIRLLMDQCFWDANAVFEISNGEMEWQVTSLATFGLSGLWTLEYQRELTTPLCIAAAHGHESCVRHLLSRKADPNASPGGRGALHEACLGNHTACARLLLQHGADPDLLNSEGLAPLHLCRTPASLGCARELLEHGATVQLEGGPGRDTPLHVAAQRGLDEHAQLYLGFGARVDARNGRGETALSAACGAAARSPDEHARCLRLCALLLRGGAAADARDEDERSPLHKACGHARPGLCTLLLRHGADAGALDYGGASPLARALQTATCAPPTAPQRTVQVLLNHGSRSVWPDAFPKVLRTCAQVPEVIEVLFNSYTQLPVSESWREAIPEEVYQMHKPFYRSLFALAHTPRCLQHLCRCTIRKLFGKESVHLVPQLPLPETLQNYLLLEPEGVLC</t>
  </si>
  <si>
    <t>Q8VHC3</t>
  </si>
  <si>
    <t>Selm</t>
  </si>
  <si>
    <t>MSILLSPPSLLLLLAALVAPATSTTNYRPDWNRLRGLARGRVETCGGUQLNRLKEVKAFVTEDIQLYHNLVMKHLPGADPELVLLSRNYQELERIPLSQMTRDEINALVQELGFYRKSAPEAQVPPEYLWAPAKPPEEASEHDDL</t>
  </si>
  <si>
    <t>Q8VHI6</t>
  </si>
  <si>
    <t>MPLVKRNIEPRHLCRGALPEGVTSELECVTNSTLAAIIRQLSSLSKHAEDIFGELFNEANNFYIRANSLQDRIDRLAVKVTQLDSTVEEVSLQDINMKKAFKSSTIQDQQVVSKNSIPNPVADIYNQSDKPPPLSILTPYRDDKKDGLKFYTDPSYFFDLWKEKMLQDTEDKRKEKRRQKEQKRVDGTTREVKKVRKARNRRQEWNMMAYDKELRPDNRLSQSVHHGASSEGSLSPDTRSHTSDVTDYSYPATPNHALQAQPATPSYTAGDAPLHGTTNQGAEHEYRPSSASARHMALNRPQQPPPPPPPQAPEGSQASTSVAPADYGMLPAQIIEYYSPSGPPPPPPPPMIPSAQTAFVSPLQMPTQPPFPASAVSTYPTPPHQPSTGLLATAPPPPGPPPPPPGPPGPSSLSSSPMHGPPVAEAKRPEPAQPPISDARSDLLAAIRMGIQLKKVQEQREQEAKREPVGNDVATILSRRIAVEYSDSDDDSEFDENDWSD</t>
  </si>
  <si>
    <t>Q8VHR5</t>
  </si>
  <si>
    <t>Gatad2b</t>
  </si>
  <si>
    <t>MDRMTEDALRLNLLKRSLDPADERDDVLAKRLKMEGHEAMERLKMLALLKRKDLANLEVPHELPTKQDGSGVKGYEEKLNGNLRPHGDNNRTAGRPGKENINDEPVDMSARRSEPDRGRLTPSPDIIVLSDNEASSPRSSSRMEERLKAANLEMFKGKGMEERQQLIKQLRDELRLEEARLVLLKKLRQSQLQKENVVQKTPVVQNAASIVQPSPAHVGQQGLSKLPSRPGAQGIEPQNMRTLQGHSVIRSATNTTLPHMLMSQRVIAPNPAQLQGQRGPPKPGIVRTTTPNMNPAISYQPQSSSSVPCQRTTSSAIYMNLASHIQPGTVNRVSSPLPSPSAMSDAANSQAAAKLALRKQLEKTLLEIPPPKPPAPLLHFLPSAANSEFIYMVGLEEVVQSVIDSQGKNCASLLRVEPFVCAQCRTDFTPHWKQEKNGKILCEQCMTSNQKKALKAEHTNRLKNAFVKALQQEQEIEQRLQQQAALSPTTAPAVSSVSKQETIMRHHTLRQAPQPQSSLQRGIPTSARSMLSNFAQAPQLSVPGGLLGMPGVNIAYLNTGIGGHKAPSLADRQREYLLDMIPPRSISQSISGQK</t>
  </si>
  <si>
    <t>Q8VIJ6</t>
  </si>
  <si>
    <t>MSRDRFRSRGGGGGGFHRRGGGGGRGGLHDFRSPPPGMGLNQNRGPMGPGPGGPKPPLPPPPPHQQQQQPPPQQPPPQQPPPHQQPPPHQPPHQQPPPPPQESKPVVPQGPGSAPGVSSAPPPAVSAPPANPPTTGAPPGPGPTPTPPPAVPSTAPGPPPPSTPSSGVSTTPPQTGGPPPPPAGGAGPGPKPGPGPGGPKGGKMPGGPKPGGGPGMGAPGGHPKPPHRGGGEPRGGRQHHAPYHQQHHQGPPPGGPGPRTEEKISDSEGFKANLSLLRRPGEKTYTQRCRLFVGNLPADITEDEFKRLFAKYGEPGEVFINKGKGFGFIKLESRALAEIAKAELDDTPMRGRQLRVRFATHAAALSVRNLSPYVSNELLEEAFSQFGPIERAVVIVDDRGRSTGKGIVEFASKPAARKAFERCSEGVFLLTTTPRPVIVEPLEQLDDEDGLPEKLAQKNPMYQKERETPPRFAQHGTFEYEYSQRWKSLDEMEKQQREQVEKNMKDAKDKLESEMEDAYHEHQANLLRQDLMRRQEELRRMEELHSQEMQKRKEMQLRQEEERRRREEEMMIRQREMEEQMRRQREESYSRMGYMDPRERDMRMGGGGTMNMGDPYGSGGQKFPPLGGGGGIGYEANPGVPPATMSGSMMGSDMRTERFGQGGAGPVGGQGPRGMGPGTPAGYGRGREEYEGPNKKPRF</t>
  </si>
  <si>
    <t>Q8WTY4</t>
  </si>
  <si>
    <t>Ciapin1</t>
  </si>
  <si>
    <t>MEEFGISPGQLVAVFWDKSSPEEALKKLVARLQELTGSEGQVFMENVTQLLQSSHKESSFDVILSGVVPGSTSLHSAEVLAEMARILRPGGCLFLKEPVETAEVNNDKMKTASKLCSALTLSGLVEIKELQREALSPEEVQSVQEHLGYHSDSLRSVRVTGKKPNFEVGSSSQLKLPNKKSSSVKPVVDPAAAKLWTLSANDMEDDSVDLIDSDELLDPEDLKRPDPASLKAPSCGEGKKRKACKNCTCGLAEELEREQSKAQSSQPKSACGNCYLGDAFRCANCPYLGMPAFKPGEQVLLSNSNLQDA</t>
  </si>
  <si>
    <t>Q91V55</t>
  </si>
  <si>
    <t>Rps5</t>
  </si>
  <si>
    <t>MTEWEAATPAVAETPDIKLFGKWSTDDVQINDISLQDYIAVKEKYAKYLPHSAGRYAAKRFRKAQCPIVERLTNSMMMHGRNNGKKLMTVRIVKHAFEIIHLLTGENPLQVLVNAIINSGPREDSTRIGRAGTVRRQAVDVSPLRRVNQAIWLLCTGAREAAFRNIKTIAECLADELINAAKGSSNSYAIKKKDELERVAKSNR</t>
  </si>
  <si>
    <t>Q91V61</t>
  </si>
  <si>
    <t>Sfxn3</t>
  </si>
  <si>
    <t>MGDLPLNINIQEPRWDQSTFLGRARHFFTVTDPRNLLLSGEQLEASRNIVQNYRAGVATPGLTEDQLWRAKYVYDSAFHPDTGEKVVLIGRMSAQVPMNMTITGCMLTFYRKTPTVVFWQWVNQSFNAIVNYSNRSGDAPITVQQLGTAYVSATTGAVATALGLKSLTKHLPPLVGRFVPFAAVAAANCINIPLMRQRELQVGIPVTDEAGQRLGHSVTAAKQGIFQVVISRIGMAIPAMAIPPVIMNTLEKKDFLKRRPWLGAPLQVGLVGFCLVFATPLCCALFPQRSSIHVTRLEPELRAQIQAQNPSIDVVYYNKGL</t>
  </si>
  <si>
    <t>Q91V76</t>
  </si>
  <si>
    <t>4931406C07Rik</t>
  </si>
  <si>
    <t>MACSEFSFHMPSLEELAEVLQKGLTDNFADVQVSVVDCPDLTKEPFTFPVRGICGQTRIAEVGGVPYLLPLVNKKKVYDLNEIAKVIKLPGAFILGAGAGPFQTLGFNSEFMPIVQTASEHNQPVNGSYFAHKNPADGACLLEKYSQKYHDFGCALLANLFASEGQPGKVIEVQAKRRTGELNFVSCMRQTLEEHYGDKPVGMGGTFIVQKGKVKAHIMPAEFSSCPLNSDEAVNKWLHFYEMKAPLVCLPVFVSKDPGLDLRLEHTHFFSHHGEGGHYHYDTTPDTVEYLGYFSPAQFLYRIDQPKETHAFGRD</t>
  </si>
  <si>
    <t>Q91V81-2</t>
  </si>
  <si>
    <t>Rbm42</t>
  </si>
  <si>
    <t>MASAMAGAGPAPGLPVAGGPVVPGPGVGIPGKSGEERLKEMEAEMALFEQEVLGAPVTGIPTAVPAVPTVEAMQVPPAPVIRPIIATNTYQQVQQTLEARAAAAATVVPPMVGGPPFVGPVGFGPADRGHLDSPEAREAMFLRRAAVAPQRAPILRPAFVPHVLQRADSALSSAAGGPRPMALRPPHQALVGPPLPGPPGPPMMLPPMARAPGPPLGSMAALRPPLEEPAAPRELGLGLGLGLKDKEEAVVAAAAGLEEASAAVAVGAGGAPAGPAVIGPSLPLALAMPLPEPEPLPLPLEVVRGLLPPLRIPELLSLRPRPRPPRPEPPPGLMALEVPEPLGEDKKKGKPEKLKRCIRTAAGSSWEDPSLLEWDADDFRIFCGDLGNEVNDDILARAFSRFPSFLKAKVIRDKRTGKTKGYGFVSFKDPSDYVRAMREMNGKYVGSRPIKLRKSMWKDRNLDVVRKKQKEKKKLGLR</t>
  </si>
  <si>
    <t>Q91VA0</t>
  </si>
  <si>
    <t>Acsm1</t>
  </si>
  <si>
    <t>MQWLKSFQICKVLQGFSLSPTQLHRRLFSRVGAPRWNDHDSPEEFNFASDVLDYWAQMEEEGKRGPSPAFWWVNGQGDEIKWSFRKLRDLTCRTANVFEQICGLQQGDHLALILPRVPEWWLVTVGCMRTGIIFMPGTTQLKAKDILYRIQISRAKAIVTTASLVPEVESVASECPDLKTKLVVSDHSHEGWLDFCSLIKSASPDHTCIKSKMKDPMAIFFTSGTTGYPKMAKHNQGLAFRSYIPSCRKLLKLKTSDILWCMSDPGWILATVGCLIEPWTSGCTVFIHHLPQFDPKVIVEVLFKYPITQCLAAPGVYRMVLQQKTSNLRFPTLEHCTTGGESLLPEEYEQWKQRTGLSIHEVYGQSETGISSATLREMKIKRGSIGKAILPFDLQIIDEKGNILPPNTEGYIGIRIKPTRPLGLFMEYENSPESTSEVECGDFYNSGDRATIDEEGYIWFLGRGDDVINASGYRIGPVEVENALAEHPAVAESAVVSSPDKDRGEVVKAFIVLNPEFLSHDQEQLIKELQHHVKSVTAPYKYPRKVEFVSELPKTVTGKIKRKELRNKEFGQL</t>
  </si>
  <si>
    <t>Q91VA7</t>
  </si>
  <si>
    <t>MAALSNVRWLTRAVLAARNSGAWRGLGTSTAHAASQSQAQDVRVEGAFPVTMLPGDGVGPELMHAVKEVFKAAAVPVEFKEHHLSEVQNMASEEKLEQVLSSMKENKVAIIGKIYTPMEYKGELASYDMQLRRKLDLFANVVHVKSLPGYKTRHNNLDLVIIREQTEGEYSSLEHESAKGVIECLKIVTRTKSQRIAKFAFDYATKKGRSKVTAVHKANIMKLGDGLFLQCCEEVAELYPKIKFETMIIDNCCMQLVQNPYQFDVLVMPNLYGNIIDNLAAGLVGGAGVVPGESYSAEYAVFETGARHPFAQAVGRNIANPTAMLLSATNMLRHLNLEYHSSMIADAVKKVIKAGKVRTRDMGGYSTTTDFIKSVIGHLHPHGG</t>
  </si>
  <si>
    <t>Q91VB8</t>
  </si>
  <si>
    <t>Hba-a1</t>
  </si>
  <si>
    <t>MVLSGEDKSNIKAAWGKIGGHGAEYGAEALERMFASFPTTKTYFPHFDVSHGSAQVKGHGKKVADALANAAGHLDDLPGALSALSDLHAHKLRVDPVNFKLLSHCLLVTLASHHPADFTPAVHASLDKFLASVSTVLTSKYR</t>
  </si>
  <si>
    <t>Q91VC7</t>
  </si>
  <si>
    <t>Ppp1r14a</t>
  </si>
  <si>
    <t>MAAQRLGKRVLSKLQSPSRARGPGGSPSGLQKRHARVTVKYDRRELQRRLDVEKWIDGCLEELYRGRESDMPDEVNIDELLELDSEEERCRKIQGLLEACANPTEDFVQELLAKLRGLHKQPGFPQPSPSDDPSLSPRQDRAHTAPP</t>
  </si>
  <si>
    <t>Q91VD9</t>
  </si>
  <si>
    <t>MLRIPIKRALIGLSNSPKGYVRTTGTAASNLIEVFVDGQSVMVEPGTTVLQACEKVGMQIPRFCYHERLSVAGNCRMCLVEIEKAPKVVAACAMPVMKGWNILTNSEKSKKAREGVMEFLLANHPLDCPICDQGGECDLQDQSMMFGSDRSRFLEGKRAVEDKNIGPLVKTIMTRCIQCTRCIRFASEIAGVDDLGTTGRGNDMQVGTYIEKMFMSELSGNVIDICPVGALTSKPYAFTARPWETRKTESIDVMDAVGSNIVVSTRTGEVMRILPRMHEDINEEWISDKTRFAYDGLKRQRLTEPMVRNEKGLLTYTSWEDALSRVAGMLQNFEGNAVAAIAGGLVDAEALVALKDLLNKVDSDNLCTEEIFPTEGAGTDLRSNYLLNTTIAGVEEADVVLLVGTNPRFEAPLFNARIRKSWLHNDLKVALIGSPVDLTYRYDHLGDSPKILQDIASGRHSFCEVLKDAKKPMVVLGSSALQRDDGAAILVAVSNMVQKIRVTTGVAAEWKVMNILHRIASQVAALDLGYKPGVEAIRKNPPKMLFLLGADGGCITRQDLPKDCFIVYQGHHGDVGAPMADVILPGAAYTEKSATYVNTEGRAQQTKVAVTPPGLAREDWKIIRALSEIAGITLPYDTLDQVRNRLEEVSPNLVRYDDIEETNYFQQASELAKLVNQEVLADPLVPPQLTIKDFYMTDSISRASQTMAKCVKAVTEGAQAVEEPSIC</t>
  </si>
  <si>
    <t>Q91VJ2</t>
  </si>
  <si>
    <t>Prkcdbp</t>
  </si>
  <si>
    <t>MGESALEPGPVPETPAGGPVHAVTVVTLLEKLATMLEALRERQGGLAERQGGLAGSVRRIQSGLGALSRSHDTTSNTLTQLLAKAERVGSHADAAQERAVRRAAQVQRLEANHGLLVARGKLHVLLFKEETEIPARAFQKVPELLGPEDQLVLGPDQPEDEVGESSEEEPVESRAQRLRRTGLQKVQSLKRALSSRKAAQPTPVKPPRVGPVRSSEGPSEGQPAAQPEMESELETALEPEPPQPTKEDPEKPVLQIESAA</t>
  </si>
  <si>
    <t>Q91VM5</t>
  </si>
  <si>
    <t>Rbmxl1</t>
  </si>
  <si>
    <t>MVEADRPGKLFIGGLNTETNEKALEAVFGKYGRIVEILLMKDRETNKSRGFAFVTFESPADAKDAARDMNGKSLDGKAIKVEQATKPSFESGRRGPPPPPRSRGPPRGLRGGSGGTRGPPSRGGYMDDGGYSMNFNMSSSRGPLPVKRGPPPRSGGPPPKRSTPSGPVRSSSGMGGRTPVSRGRDSYGGPPRREPLPSRRDVYLSPRDDGYSTKDSYSSRDYPSSRDTRDYAPPPRDYTYRDYSHSSSRDDYPSRGYGDRDGYGRDRDYSDHPSGGSYRDSYESYGNSRSAPPTRGPPPSYGGSSRYDDYSSSRDGYGGSRDSYSSSRSDLYSSGRDRVGRQERGLPPSMERGYPPPRDSYSSSSRGAPRGGGRGGSRSDRGGGRSRY</t>
  </si>
  <si>
    <t>Q91VM9</t>
  </si>
  <si>
    <t>Ppa2</t>
  </si>
  <si>
    <t>MRALLPLLSVGRGWRVGAAARPPRRVMSLYRTEELGHPRSQDYRLFFKHVAGHYISPFHDIPLKADCKEEHDIPRKKARNDEYENLFNMVVEIPRWTNAKMEIATEEPLNPIKQDIKNGKLRYTPNIFPHKGYIWNYGALPQTWEDPHLRDKSTDCCGDNDPIDVCEIGSKVLSRGDVVHVKILGTLALIDQSETDWKIIAINVNDPEAEKFHDIDDVKKFKPGYLEATLNWFRLYKVPDGKPENKFAFNGEFKNKAFALDVINSAHERWKEMVMKKCDKGAISCVNVHICDSPFHCTMEEARSLVESVPTPSMNKESNVEEEVWHFLRN</t>
  </si>
  <si>
    <t>Q91VN4</t>
  </si>
  <si>
    <t>MGSAESAEARRVSFEMDEEERVRVLQGIRLSESVVNRMKDCSQPSAGEQLVPGFGPSSSAPVPTVPLPAISVPTVPAPTTPVPTAPSSSVRGLPGGTCKGPLTDVKVPSAESGGGLQSSAVKEDLKKFQQEQLAVQDEMVRVAKKEKEAAEKHLKASLPKKKASLTHEQQQSARLARELEDREAELSRRDTFYKEQQGRIQEKNAELYKLSSQQFHEAASKAESTIKPRRVEPVCSGLQAQILRCYRDHLHEVLLCSDLVKAYQHCVSTARKG</t>
  </si>
  <si>
    <t>Q91VR2</t>
  </si>
  <si>
    <t>MFSRASVVGLSACAVQPQWIQVRNMATLKDITRRLKSIKNIQKITKSMKMVAAAKYARAERELKPARVYGTGSLALYEKADIKAPEDKKKHLIIGVSSDRGLCGAIHSSVAKQMKNEVAALTAAGKEVMIVGVGEKIKGILYRTHSDQFLVSFKDVGRKPPTFGDASVIALELLNSGYEFDEGSIIFNQFKSVISYKTEEKPIFSLNTIATAETMSIYDDIDADVLQNYQEYNLANLIYYSLKESTTSEQSARMTAMDNASKNASDMIDKLTLTFNRTRQAVITKELIEIISGAAALD</t>
  </si>
  <si>
    <t>Q91VR5</t>
  </si>
  <si>
    <t>Ddx1</t>
  </si>
  <si>
    <t>MAAFSEMGVMPEIAQAVEEMDWLLPTDIQAESIPLILGGGDVLMAAETGSGKTGAFSIPVIQIVYETLKDQQEGKKGKTTIKTGASVLNKWQMNPYDRGSAFAIGSDGLCCQSREVKEWHGCRGTRGLLKGKHYYEVSCHDQGLCRVGWSTMQASLDLGTDKFGFGFGGTGKKSHNKQFDNYGEEFTMHDTIGCYLDIDKGHVKFSKNGKDLGLAFEIPAHIKNQALFPACVLKNAELKFNFGEEEFKFPPKDGFVALSKAPDNYIVKSQHTGNAQVSQTKFLPNAPKALIVEPSRELAEQTLNNVKQFKKYIDNPKLRELLIIGGVAARDQLSVLDNGVDIVVGTPGRLDDLVSTGKLNLSQVRFLVLDEADGLLSQGYSDFINRMHNQIPQITCDGKRLQVIVCSATLHSFDVKKLSEKIMHFPTWVDLKGEDSVPDTVHHVVVPVNPKTDKLWERLGKNHIRTDDVHAKDNTRPGANSPEMWSEAIKILKGEYAVRAIKEHKMDQAIIFCRTKIDCDNLEQYFMQQGGGPDKKGHQFSCVCLHGDRKPHERKQNLERFKKGDVRFLICTDVAARGIDIHGVPYVINVTLPDEKQNYVHRIGRVGRAERMGLAISLVATEKEKVWYHVCSNRGKGCYNTRLKEDGGCTIWYNEMQLLSEIEEHLNCTISQVEPDIKVPVDEFDGKVTYGQKRAAGGGNYKGHVDVLAPTVQELAALEKEAQTSFLHLGYLPNQLFRTF</t>
  </si>
  <si>
    <t>Q91VT4</t>
  </si>
  <si>
    <t>Cbr4</t>
  </si>
  <si>
    <t>MDKVCAVFGGSRGIGRAVAQLMAQKGYRLAIVSRNLEVAKVTAGELGGNHLAFRCDVAKEQDVQSTFQEMEKHLGPVNFLVNAAGINRDSLLVRTKTEDMISQLHTNLLGSMLTCKAAMKTMIQQGGSIVNVGSIIGLKGNVGQSAYSATKGGLVGFSRSLAKEVARKKIRVNVVAPGFIRTDMTRHLKEEHFKKNIPLGRFGETLEVAHAVVFLLESPYITGHVLIVDGGLQLTV</t>
  </si>
  <si>
    <t>Q91VW3</t>
  </si>
  <si>
    <t>Sh3bgrl3</t>
  </si>
  <si>
    <t>MSGLRVYSTSVTGSREIKSQQSEVTRILDGKRIQYQLVDISQDNALRDEMRTLAGNPKATPPQIVNGNHYCGDYELFVEAVEQDTLQEFLKLA</t>
  </si>
  <si>
    <t>Q91W69</t>
  </si>
  <si>
    <t>Epn3</t>
  </si>
  <si>
    <t>MTTSALRRQVKNIVHNYSEAEIKVREATSNDPWGPPSSLMSEIADLTFNTVAFAEVMGMVWRRLNDSGKNWRHVYKALTLLDYLLKTGSERVAHQCRENLYTIQTLKDFQYIDRDGKDQGVNVREKVKQVMALLKDEERLRQERTHALKTKERMALEGMGIGSGQLGYSRRSRGSPSSYTSASSSPRYASDLEQARPQTSGEEELQLQLALAMSREEAERPVPPASHRDEDLQLQLALSLSRQEHEKGVRSWKGDDSPVANGAEPAGQRRQRDREPEREERKEEEKLKTSQSSILDLADIFAPAPALPSTHCSADPWDIPGLRPNTEPSGSSWGPSADPWSPVPSGNALSRSQPWDLLPTLSSSEPWGRTPVLPSGPPIADPWAPSSPTRKLPSTGADPWGASMETSDTSALGGASPFDPFAKPLESTEPKESRDSAQALPTGKSPSTVELDPFGDSSPSCKQNGMKEPEALDLGVLGEALPQQPGKEARPCRTPESFLGPSASSLVNLDSLVKAPLAARTRNPFLTGLGVPSPTNPFGAGDQGRPTLNQMRTGSPALGLPPGGPVGAPVGSMTYSASLPLPLSSVPVGATLPASVSVFPQAGAFAPPPASLPQPLLPTSGPMGPLPPQAGTNPFL</t>
  </si>
  <si>
    <t>Q91WD5</t>
  </si>
  <si>
    <t>Ndufs2</t>
  </si>
  <si>
    <t>MAALRALRCLRGVGAPVLRPGSGIRLPSQPSRGARQWQPDIEWAEQFSGAVMYPSKETAHWKPPPWNDVDILKEKAVTNMTLNFGPQHPAAHGVLRLVLELSGEMVRKCDPHIGLLHRGTEKLIEYKTYLQALPYFDRLDYVSMMCNEQAYSIAVEKLLNIQPPPRAQWIRVLFGEITRILNHIMAVTTHALDIGAMTPFFWMFEEREKMFEFYERVSGARMHAAYIRPGGVHQDLPLGLLDDIYEFSKNFSLRIDEVEEMLTNNRIWRNRTVDIGVVTAEDALNYGFSGVMLRGSGIQWDLRKTQPYDVYDQVEFDVPIGSRGDCYDRYLCRVEEMRQSLRIIEQCLNKMPPGEIKVDDAKVSPPKRAEMKTSMESLIHHFKLYTEGYQVPPGATYTAIEAPKGEFGVYLVSDGSSRPYRCKIKAPGFAHLAGLDKMSKGHMLADVVAIIGTQDIVFGEIDR</t>
  </si>
  <si>
    <t>Q91WE2</t>
  </si>
  <si>
    <t>Fam192a</t>
  </si>
  <si>
    <t>MDGEDDSNLVIKKRFVSEAELDERRKRRQEEWEKVRKPEDPKECPEEAYDPRSLYERLQEQKDRKQQEYEEQFKFKNMVRGLDEDETNFLDEVSRQQELIEKQRREEELEELKEYRSNLNKVGISAENKEVEKKLAVKPIETKNKFSQAKLLAGAVKHKSSESGNSVKRLKPDPDPDDKAQEAPSCMSLGSSSLSGPPSIHCPSAAVCIGILPGLGAYSGSSDSESSSDSEGTINATGKIVSSIFRTNTFLEAP</t>
  </si>
  <si>
    <t>Q91WG0</t>
  </si>
  <si>
    <t>Ces2c</t>
  </si>
  <si>
    <t>MTRNQLHNWLNAGFFGLLLLLIHVQGQDSPEANPIRNTHTGQIQGSLIHVKDTKAGVHTFLGIPFAKPPVGPLRFAPPEAPEPWSGVRDGTAHPAMCLQNLDMLNEAGLPDMKMMLSSFPMSEDCLYLNIYTPAHAHEGSNLPVMVWIHGGALVIGMASMFDGSLLTVNEDLVVVTIQYRLGVLGFFSTGDQHARGNWGYLDQAAALRWVQQNIAHFGGNPDRVTIFGESAGGTSVSSHVVSPMSQGLFHGAIMESGVALLPDLISETSEMVSTTVAKLSGCEAMDSQALVRCLRGKSEAEILAINKVFKMIPAVVDGEFFPRHPKELLASEDFHPVPSIIGVNNDEFGWSIPVVMGSAQMIKGITRENLQAVLKDTAVQMMLPPECSDLLMEEYMGDTEDAQTLQIQFTEMMGDFMFVIPALQVAHFQRSHAPVYFYEFQHPPSYFKDVRPPHVKADHADEIPFVFASFFWGMKLDFTEEEELLSRRMMKYWANFARHGNPNSEGLPYWPVMDHDEQYLQLDIQPAVGRALKAGRLQFWTKTLPQKIQELKASQDKHREL</t>
  </si>
  <si>
    <t>Q91WG2</t>
  </si>
  <si>
    <t>Rabep2</t>
  </si>
  <si>
    <t>MAAAPATLALDPQPQEKQKDASESSELSRLRAELAGALAEMETMKAVAEVSESTKAEAVAAVQRQCQEEVASLQAILKDSISSYETQIAALKQERQQQQQDFEEKDRELGHLKQLLARAHPLDSLEKQMEKAHEDSEKLREIVLPMEQEITELKGKLQRAEELIQEIQRRPRQPASLHGSTELLPLSRNPSPPLEPLEEPSGDAGPAAEAFAHNCDDSASISSFSLGGAAGSASLRGPQGLSPEQEETASLVSTGTLVPEGIFLPPPGYQLVPDSQWEQLQVEGRQLQKELESVSRERDELQEGLRRSNEDCAKQMQVLLAQVQNSEQLLRTLQGTVSQAQERVQLQMAELATSHKCLSQEVKRLNEENQGLRAEQLPSSALQGSEQREDQDEALPSSIQELHLLVQNTRQQARARQQAQEHEAERLRIEIVKLREALDEETAAKASLERQLRVQREETDVLEASLCSLRIETERVQQEQRKAQLTDLLSEQRAKTLRLQAELETSEQVQRDFVRLSQALQVRLERIRQAETLQQVRSILDEAPLRDIRDIKDS</t>
  </si>
  <si>
    <t>Q91WK5</t>
  </si>
  <si>
    <t>Gcsh</t>
  </si>
  <si>
    <t>MSLQVSRSLRVVAYSLRTALTFCSPRPCVPSAAAVRSLRTGSALLSVRKFTEKHEWITTEEGIGTVGISNFAQEALGDVVYCSLPEVGTKLKKQEEFGALESVKAASELYSPLSGEVTEVNEALAENPGLVNKSCYEDGWLIKMTLSDPSEMDELMSEEAYEKYVKSIEE</t>
  </si>
  <si>
    <t>Q91WQ9</t>
  </si>
  <si>
    <t>Calml4</t>
  </si>
  <si>
    <t>MAKFLSQDQINEYKECFSLYDKQQRGKIKATDLLVSMRCLGASPTPGEVQRHLQTHGIDKNGELDFSTFLTIMHMQIKQEDPKKEILLAMLMADKEKKGYIMASELRSKLMKLGEKLTHKEVDDLFKEAGIEPNGQVKYDTFIQRITIPVRDY</t>
  </si>
  <si>
    <t>Q91WS0</t>
  </si>
  <si>
    <t>Cisd1</t>
  </si>
  <si>
    <t>MGLSSNSAVRVEWIAAVTFAAGTAALGYLAYKKFYAKENRTKAMVNLQIQKDNPKVVHAFDMEDLGDKAVYCRCWRSKKFPFCDGAHIKHNEETGDNVGPLIIKKKET</t>
  </si>
  <si>
    <t>Q91WT9</t>
  </si>
  <si>
    <t>Cbs</t>
  </si>
  <si>
    <t>MPSGTSQCEDGSAGGFQHLDMHSEKRQLEKGPSGDKDRVWIRPDTPSRCTWQLGRAMADSPHYHTVLTKSPKILPDILRKIGNTPMVRINKISKNAGLKCELLAKCEFFNAGGSVKDRISLRMIEDAERAGNLKPGDTIIEPTSGNTGIGLALAAAVKGYRCIIVMPEKMSMEKVDVLRALGAEIVRTPTNARFDSPESHVGVAWRLKNEIPNSHILDQYRNASNPLAHYDDTAEEILQQCDGKLDMLVASAGTGGTITGIARKLKEKCPGCKIIGVDPEGSILAEPEELNQTEQTAYEVEGIGYDFIPTVLDRAVVDKWFKSNDEDSFAFARMLIAQEGLLCGGSSGSAMAVAVKAARELQEGQRCVVILPDSVRNYMSKFLSDKWMLQKGFMKEELSVKRPWWWRLRVQELSLSAPLTVLPTVTCEDTIAILREKGFDQAPVVNESGAILGMVTLGNMLSSLLAGKVRPSDEVCKVLYKQFKPIHLTDTLGTLSHILEMDHFALVVHEQIQSRDQAWSGVVGGPTDCSNGMSSKQQMVFGVVTAIDLLNFVAAREQTQT</t>
  </si>
  <si>
    <t>Q91WU0</t>
  </si>
  <si>
    <t>Ces1f</t>
  </si>
  <si>
    <t>MFLSTLFLVSLATCVICGNPSSPPVVDTAHGKVLGKHVNVEGFSQPVAVFLGIPFAKPPLGSLRFAPPQPAEPWSSVKNATTYPPMCSQDAARGQAVNDLITNRKEKIHLEFSEDCLYLNIYTPADFSKNSRLPVMVWIHGGGLKLGGASSFDGRALSAYENVVVVAIQYRLSIWGFFSTGDEHSRGNWGHLDQVAALHWVQDNIANFGGDPGSVTIFGESAGGYSVSILILSPLSKNLFHRAISESGVAFIPGMFTKDVRPITEQIAVTAGCKTTTSAVIVHCMRQKTEEELLEIMHKLNLYKLSLQGDTKNSDQFVTSVLDGVVLPKDPKEILAEKNFNTVPYIVGINKQECGWLLPTMTGFLPADVKLDKKKAIALLEQFASMTGIPEDIIPVAVEKYTKGSDDPDQIREGVLDAMGDVAFGVPSVIVSRGHRDTGAPTYMYEYQYYPSFSSPQRPKNVVGDHADDVYSVFGAPILREGASEEEINLSKMVMKFWANFARNGNPNGKGLPHWPKYDQKEGYLHIGGTTQQAQRLKEEEVTFWTQSLAKKQPQPYHNEL</t>
  </si>
  <si>
    <t>Q91WU5</t>
  </si>
  <si>
    <t>As3mt</t>
  </si>
  <si>
    <t>MAASRDADEIHKDVQNYYGNVLKTSADLQTNACVTRAKPVPSYIRESLQNVHEDVSSRYYGCGLTVPERLENCRILDLGSGSGRDCYVLSQLVGEKGHVTGIDMTEVQVEVAKTYLEHHMEKFGFQAPNVTFLHGRIEKLAEAGIQSESYDIVISNCVINLVPDKQQVLQEVYRVLKHGGELYFSDVYASLEVPEDIKSHKVLWGECLGGALYWKDLAIIAQKIGFCPPRLVTADIITVENKELEGVLGDCRFVSATFRLFKLPKTEPAERCRVVYNGGIKGHEKELIFDANFTFKEGEAVAVDEETAAVLKNSRFAPDFLFTPVDASLPAPQGRSELETKVLIRDPFKLAEDSDKMKPRHAPEGTGGCCGKRKNC</t>
  </si>
  <si>
    <t>Q91WV7</t>
  </si>
  <si>
    <t>Slc3a1</t>
  </si>
  <si>
    <t>MDEDKGKRDPIQMSLKGCRTNNGFVQNEDIPEQDPDPGSRDTPQPNAVSIPAPEEPHLKAVRPYAGMPKEVLFQFSGQARYRVPREILFWLTVVSVFLLIGATIAIIVISPKCLDWWQAGPIYQIYPRSFKDSDKDGNGDLKGIQEKLDYITALNIKTLWITSFYKSSLKDFRYAVEDFKEIDPIFGTMKDFENLVAAIHDKGLKLIIDFIPNHTSDKHPWFQSSRTRSGKYTDYYIWHNCTHVNGVTTPPNNWLSVYGNSSWHFDEVRKQCYFHQFLKEQPDLNFRNPAVQEEIKEIITFWLSKGVDGFSFDAVKFLLEAKDLRNEIQVNTSQIPDTVTHYSELYHDFTTTQVGMHDIVRDFRQTMNQYSREPGRYRFMGAEASAESIERTMMYYGLPFIQEADFPFNKYFTTIGTLSGHTVYEVITSWMENMPEGKWPNWMTGGPETPRLTSRVGSEYVNAMHMLLFTLPGTPITYYGEEIGMGDISVTNFNESYDSTTLVSKSPMQWDNSSNAGFTEANHTWLPTNSDYHTVNVDVQKTQPSSALRLYQDLSLLHATELVLSRGWFCLLRDDSHSVVYTRELDGIDNVFLVVLNFGESSTVLNLQGIISDLPPELRIRLSTNSASKGSAVDTRAISLEKGEGLVLEHSTKAPLHQQAAFRDRCFVSSRACYSSALDILYSSC</t>
  </si>
  <si>
    <t>Q91X58</t>
  </si>
  <si>
    <t>Zfand2b</t>
  </si>
  <si>
    <t>MEFPDLGAHCSEPSCQRLDFLPLKCDACSGIFCADHVAYAQHHCGSAYQKDIQVPVCPLCNVPVPVARGEPPDRAVGEHIDRDCRSDPAQQKRKIFTNKCERSGCRQREMMKLTCDRCGRNFCIKHRHPLDHECSGEGHQTSRAGLAAISRAQGLASTSTAPSPSRTLPSSSSPSRATPQLPTRTASPVIALQNGLSEDEALQRALELSLAEAKPQVLSSQEEDDLALAQALSASEAEYQQQQAQSRSLKPSNCSLC</t>
  </si>
  <si>
    <t>Q91X72</t>
  </si>
  <si>
    <t>Hpx</t>
  </si>
  <si>
    <t>MARTAVALNILVLLGLCWSLAVASPLPTANGRVAEVENGTKPDSDVPEHCLDTWSFDAATMDHNGTMLFFKGEFVWRGHSGTRELISARWKNPITSVDAAFRGPDSVFLIKEDKVWVYPPEKKENGYPKLFQEEFPGIPYPPDAAVECHRGECQSEGVLFFQGNRKWFWDFATRTQKERSWSTVGNCTAALRWLERYYCFQGNKFLRFNPVTGEVPPRYPLDARDYFVSCPGRGHGRPRNGTAHGNSTHPMHSRCSPDPGLTALLSDHRGATYAFTGSHYWRLDSSRDGWHSWPIAHHWPQGPSTVDAAFSWDDKVYLIQGTQVYVFLTKGGNNLVSGYPKRLEKELGSPPGISLETIDAAFSCPGSSRLYVSSGRRLWWLDLKSGAQATWTEVSWPHEKVDGALCLDKSLGPNTCSSNGSSLYFIHGPNLYCYSSIDKLNAAKSLPQPQKVNSILGCSQ</t>
  </si>
  <si>
    <t>Q91X83</t>
  </si>
  <si>
    <t>Mat1a</t>
  </si>
  <si>
    <t>MNGPVDGLCDHSLSEEGAFMFTSESVGEGHPDKICDQISDAVLDAHLKQDPNAKVACETVCKTGMVLLCGEITSVAMVDYQRVVRDTIKHIGYDDSAKGFDFKTCNVLVALEQQSPDIAQCVHLDRNEEDVGAGDQGLMFGYATDETEECMPLTIVLAHKLNTRIADLRRSGVLPWLRPDSKTQVTVQYMQDNGAVIPVRIHTIVISVQHNEDITLEAMQEALKEQVIKAVVPAKYLDEDTVYHLQPSGRFVIGGPQGDAGVTGRKIIVDTYGGWGAHGGGAFSGKDYTKVDRSAAYAARWVAKSLVKAGLCRRVLVQVSYAIGVAEPLSISIFTYGTSNKTERELLEVVNKNFDLRPGVIVRDLDLKKPIYQKTACYGHFGRSEFPWEVPKKLVF</t>
  </si>
  <si>
    <t>Q91XD4</t>
  </si>
  <si>
    <t>Ftcd</t>
  </si>
  <si>
    <t>MSQLVECVPNFSEGNNQEVIDAISRAISQTPGCVLLDVDAGPSTNRTVYTFVGQPECVVEGALHAARTASQLIDMSKHKGEHPRMGALDVCPFIPVRGVSMEECVLCAKAFGQRLAEELNVPVYLYGEAAQTPSRQTLPAIRAGEYEALPEKLKQAEWVPDFGPSSFVPSWGATVTGARKFLIAFNINLLSTKEQAHRIALNLREQGRGKDQPGRLKKVQGIGWYLEEKNLAQVSTNLLDFEVTALHTVFEEARREAQELNLPVVGSQLVGLVPLKALLDAAAFYCDKEKLFVLEEEHRIRLVVNRLGLDSLAPFDPKERIIEYLVPDSGPEQSLLDTSLRGFVREVGARSAAPGGGSVAAAVAALGAALASMVGQMTYGRRQFDHLDSTMRRLIPPFHAASAQLTSLVDADARAFAACLEAIKLPKNTPEERDRRACALQEGLRQAVAVPLKLAETVSQLWPALQELAHCGNLSCLSDLQVAAKALETGVFGAYFNVLINLKDMTDDVFKEKTHHRISSLLQEAKTQAALVLGSLEARKE</t>
  </si>
  <si>
    <t>Q91XE4</t>
  </si>
  <si>
    <t>Acy3</t>
  </si>
  <si>
    <t>MSSLPGSREPLLRVAVTGGTHGNEMCGVYLARYWLQNPGELQRPSFSAMPVLANPAATAACCRYLDRDLNRSCTLTFLGSTATPDDPYEVKRARELNQLLGPKGTGQAFDFTLDLHNTTANTGVCLISESNISFNLHLCHYLQRQNPGMPCRLFLYEPAGTETFSVESISKNGICLEMGPQPQGVLRADLFSRMRALVASILDFIELFNQGMDLPAFEMDIYRNLGSVDFPRTADGDLAGTVHPQLQDHDFEPLRPGEPIFKLFSGEDVLYEGDSIVYPVFINEAAYYEKHVAFLKSEKIRVTVPALLRLTPRSTQTP</t>
  </si>
  <si>
    <t>Q91XF0</t>
  </si>
  <si>
    <t>Pnpo</t>
  </si>
  <si>
    <t>MTCGLLSVTVTFRRPAKWTGYLRHLCCRGAVMDLGPMRKSYRGDREAFEETHLTSLDPMKQFASWFDEAVQCPDIGEANAMCVATCTRDGKPSARMLLLKGFGKDGFRFFTNYESRKGKELDSNPFASLVFYWEPLNRQVRVEGPVKKLPEKEAENYFHSRPKSSQIGAVVSRQSSVIPDREYLRKKNEELGQLYQDQEVPKPEYWGGYILYPQVMEFWQGQTNRLHDRIVFRRGLATGDSPLGPMTHHGEEDWVYERLAP</t>
  </si>
  <si>
    <t>Q91XT4</t>
  </si>
  <si>
    <t>Sec16b</t>
  </si>
  <si>
    <t>MEPWVPQTQGRTTGPSRDTNRGLQSGHYRPRLHSQYSGDKYHQWQDAHKNSKSQQDLRDDHQQSHSVSRSGEWSQPVSGADYLKGSYPSHLYSRSGYGDPYQRYHTPTPRDEYAYGNYYYHGHPQLLPEERVARQGSPYIWHEDHGDQRYFGEHHREKHNGTFGANSDTQFQFTSKNPYRDSPASVSGQEQPGEFFPESEAQKQKPLLTSKSSLLQQHESGLSSSSYELSQYMTAAPEEYEPMVSAAWRPIQADDTSATVPKAPMRFYVPHVSVSFGPGGQLVCVPPNSPADGQTALVEVHSMEVLLNDFEDQEEMRAFPGPLIREDIHKVDIMTFCQQKATQCLKSETPGSRDSALLWQLLVLLCRQNGSMVGSDIAELLMQDCKKLEKYKRQPPVANLINLTDEDWPVLSSGTRDLLTGEIPPNVDTPAQIVEKFTKLLYYGRKKEALEWAMKNHLWGHALFLASKMDPRTYNWVMSGFTSTLALNDPLQTLFQLMSGRIPQAATVCGDKQWGDWRPHLAVILSNQAGDTELYQRAIVSMGDTLAGKGLVEASHFCYLMAHVPFGHYTVKTDHLALVGSSHSQEFMKFATIEAIQRTEIFEYCQMLGRPKSFIPSFQVYKLLYASRLADYGLASQALHYCEAIGAAVLSQEGSSHPVLLAELIKLAEKLKLSDPLVLERRRGDRDLEPDWLVQLRRKHKDLEQNRTGAPRDPDSTPSDIYGAGGTTDTPYPDLSGHQNYSEDSEYSSTLWSTAEQTSLTNPLAQQSFPLQRDTYSGHMGTPVPLYSVPATHLAVTSGASGSSVAVTGTPGGRVGEDMLRTHPAFGENTMTQEPLEDPDGLEVISSLQTPAAPRVPSFSEDSAASAKEDEEGSSDGADKPSHPDASQKGKLGDGKNTKSSGFGWFSWFRSKPASSVSTSGDEDSSDSSDSEESPRASSPHHASPGLSPTPPLTSPSLPGASTFSRGTGGSILQGSSNSSGIAEGMGIGGFSGTQGVSSEFYSQPGALPPPPTLQGAVPLYNPSQVPQLPTASSLNRPNRLAQRRYPTQPC</t>
  </si>
  <si>
    <t>Q91XV3</t>
  </si>
  <si>
    <t>Basp1</t>
  </si>
  <si>
    <t>MGGKLSKKKKGYNVNDEKAKDKDKKAEGAGTEEEGTPKESEPQAAADATEVKESTEEKPKDAADGEAKAEEKEADKAAAAKEEAPKAEPEKSEGAAEEQPEPAPAPEQEAAAPGPAAGGEAPKAGEASAESTGAADGAAPEEGEAKKTEAPAAAGPEAKSDAAPAASDSKPSSAEPAPSSKETPAASEAPSSAAKAPAPAAPAAAEPQAEAPAAAASSEQSVAVKE</t>
  </si>
  <si>
    <t>Q91Y97</t>
  </si>
  <si>
    <t>Aldob</t>
  </si>
  <si>
    <t>MAHRFPALTPEQKKELSEIAQRIVANGKGILAADESVGTMGNRLQRIKVENTEENRRQFRELLFSVDNSISQSIGGVILFHETLYQKDSQGNLFRNVLKEKGIVVGIKLDQGGAPLAGTNKETTIQGLDGLSERCAQYKKDGVDFGKWRAVLRIADQCPSSLAIQENANALARYASICQQNGLVPIVEPEVLPDGDHDLEHCQYVSEKVLAAVYKALNDHHVYLEGTLLKPNMVTAGHACTKKYTPEQVAMATVTALHRTVPAAVPGICFLSGGMSEEDATLNLNAINRCPLPRPWKLSFSYGRALQASALAAWGGKAANKKATQEAFMKRAMANCQAAQGQYVHTGSSGAAATQSLFTASYTY</t>
  </si>
  <si>
    <t>Q91YD3</t>
  </si>
  <si>
    <t>Dcp1a</t>
  </si>
  <si>
    <t>MALSCSTVRPRRRGSALRSKMELLSRAEQEMSLAALKQHDPYITSIADLTGQVALYTFCPKANQWEKTDIEGTLFVYRRSASPYHGFTIVNRLNMHNLVEPVNKDLEFQLHEPFLLYRNASLSIYSIWFYDKNDCHRIAKLMADVVEEETRRSQQAARDKQSPSQANGCSDQRPIDILEMLSRAKDEYERNQMGGSNISSPGLQPSTQLSNLGSTETLEETPSGSQDKSAPSGHKHLTVEELFGTSLPKEQPTAMGLESEDTDKLLGDASQKEPSSFLPFPFEQSGGAPQSENLGIHSAAHHTVQPEVSTPVLITPASIAQSGDKHPPSYTLPLSPVLSPTLPAEAPTTQVPHLPRNSTMIQAVKTTPRQKSPLLNQPVPELSHSSLVASQSPFRAPVSLANPAGTALPSVDLLQKLRLTPQHDQIQAQPLGKGTMAPSFSSAAGQLATPESFIEPSSKTAAARAAVSASLSNMVLAPTLQSMQQNQDPEVFSQPKVLPSAIPIAGSPLVPATTTAVSSVLLSPSVFQQTVPRAADLERKASSPSPLTVGTAESQRKPSIILSKSQLQDTLIHLIKNDSSFLSTLHAVYLQVLTKNKDNHNL</t>
  </si>
  <si>
    <t>Q91YD9</t>
  </si>
  <si>
    <t>Wasl</t>
  </si>
  <si>
    <t>MSSGQQPPRRVTNVGSLLLTPQENESLFSFLGKKCVTMSSAVVQLYAADRNCMWAKKCSGVACLVKDNPQRSYFLRIFDIKDGKLLWEQELYNNFVYNSPRGYFHTFAGDTCQVALNFANEEEAKKFRKAVTDLLGRRQRKSEKRRDAPNGPNLPMATVDIKNPEITTNRFYGSQVNNISHTKEKKKGKAKKKRLTKADIGTPSNFQHIGHVGWDPNTGFDLNNLDPELKNLFDMCGISEAQLKDRETSKVIYDFIEKTGGVEAVKNELRRQAPPPPPPSRGGPPPPPPPPHSSGPPPPPARGRGAPPPPPSRAPTAAPPPPPPSRPGVVVPPPPPNRMYPPPPPALPSSAPSGPPPPPPPSMAGSTAPPPPPPPPPPPGPPPPPGLPSDGDHQVPAPSGNKAALLDQIREGAQLKKVEQNSRPVSCSGRDALLDQIRQGIQLKSVSDGQESTPPTPAPTSGIVGALMEVMQKRSKAIHSSDEDEDDDDEEDFEDDDEWED</t>
  </si>
  <si>
    <t>Q91YI0</t>
  </si>
  <si>
    <t>Asl</t>
  </si>
  <si>
    <t>MASESGKLWGGRFVGAVDPIMEKFNSSISYDRHLWNVDVQGSKAYSRGLEKAGLLTKAEMQQILQGLDKVAEEWAQGTFKLHPNDEDIHTANERRLKELIGEAAGKLHTGRSRNDQVVTDLRLWMRQTCSKLSALLRVLIGTMVDRAEAERDVLFPGYTHLQRAQPIRWSHWILSHAVALTRDSERLLEVQKRINVLPLGSGAIAGNPLGVDRELLRAELNFGAITLNSMDATSERDFVAEFLFWASLCMTHLSRMAEDLILYGTKEFSFVQLSDAYSTGSSLMPQKKNPDSLELIRSKAGRVFGRCAGLLMTLKGLPSTYNKDLQEDKEAVFEVSDTMIAVLQVATGVISTLQIHRENMKQALSPDMLATDLAYYLVRKGMPFRQAHEASGKAVFMAETKGVALNLLSLQELQTISPLFSGDVSHVWDYSHSVEQYSALGGTAKSSVEWQIRQVRALLQAQEP</t>
  </si>
  <si>
    <t>Q91YJ2</t>
  </si>
  <si>
    <t>Snx4</t>
  </si>
  <si>
    <t>MEQAPPDPEKLLQPGPLEPLGGPGAVLEAAVGEENEGTREDGSGVDTMTGNNFWLKKIEISVSEAEKRTGRNAVNMQETYTAYLIETRSVEHADGQSVLTDSLWRRYSEFELLRNYLLVYYPHVVVPPLPEKRAEFVWHKLSADNMDPDFVERRRVGLENFLLRVASHPVLCRDKIFYSFLTQEGNWKETVNETGFQLKADSRLKALNATFRVKNPDKRFTELRHYSDELQSVISHLLRVRARVADRLYGVYKVHGNYGRVFSEWSAIEKEMGDGLQSAGHHMDVYASSIDDILEDEEHYADQLKEYLFYAEALRAVCRKHELMQYDLETAAQDLAAKKQQCEELATGTVRTFSLKGMTTKLFGQETPEQREARIKVLEEQINEGEQQLKSKNLEGREFVKNAWADIERFKEQKNRDLKEALISYAVMQISMCKKGIQVWTNAKECFSKM</t>
  </si>
  <si>
    <t>Q91YP0</t>
  </si>
  <si>
    <t>L2hgdh</t>
  </si>
  <si>
    <t>MWPTLRYVGGVCGLARYCVAGGFLRASGPASGVPGLLCGGGRRSSSTSSFDIVIVGGGIVGLASARTLILKHPGLSIGVVEKEKDLALHQTGHNSGVIHSGIYYKPESLKAKLCVEGAALIYEYCNLKGIPYRQCGKLIVAVEQEEIPRLQALYERGLQNGVEGLRLIQQEDIKKKEPYCRGLMAIDCPYTGIVNYQQVALSFAQDFQEAGGSILRDFEVKGIEIAKENSSRSKDGMNYPIAVKNSKGKEIRCRYVVTCAGLYSDRISELSGCNPDPQIVPFRGDYLVLKPEKGYLVKGNIYPVPDSRFPFLGVHFTPRLDGTIWLGPNAVLAFKREGYRPFDFDARDVMEVILKSGFINLVFQHFSYGVNEMYKACFLSETVKHLQKFIPEITISDVLRGPAGVRAQALDRDGNLVEDFVFDGGTGEIADRVLHVRNAPSPAATSSLAISRMIAEEAQQRFKL</t>
  </si>
  <si>
    <t>Q91YQ3</t>
  </si>
  <si>
    <t>Csdc2</t>
  </si>
  <si>
    <t>MTSESTLPPVVPPLHSPKSPVWPTFPFHREGSRIWERGGGIAPRDLPSPLPTKRTRTYSATARASAGPVFKGVCKQFSRSQGHGFITPENGSEDIFVHVSDIEGEYVPVEGDEVTYKICPIPPKNQKFQAVEVVLTQLAPHTPHETWSGQVVGS</t>
  </si>
  <si>
    <t>Q91YQ5</t>
  </si>
  <si>
    <t>Rpn1</t>
  </si>
  <si>
    <t>MESPVALLLLLLLCLGALAPTPGSASSEAPPLVNEDVKRTVDLSSHLAKVTAEVVLVHPGGGSTSRASSFVLALEPELESRLAHLGVQIKGEDEEDNNLEVRETKIKGKSGRFFTVKLPVALDPGSKISVVVETVYTHVLHPYPTQITQSEKQFVVFEGNHYFYSPYPTKTQTMRVKLASRNVESYTKLGNPSRSEDVLDYGPFKDIPAYSQDTFKVHYENNSPFLTITSMTRVIEVSHWGNIAVEENVDLKHTGAVLKGPFSRYDYQRQPDSGISSIRSFKTILPAAAQDVYYRDEIGNVSTSHLLILDDSVEMEIRPRFPLFGGWKTHYIVGYNLPSYEYLYNLGDQYALKMRFVDHVFDEQVIDSLTVKIILPEGAKNIQVDSPYDISRAPDELHYTYLDTFGRPVIVAYKKNLVEQHIQDIVVHYTFNKVLMLQEPLLVVAAFYILFFTVIIYVRLDFSITKDPAAEARMKVACITEQVLTLVNKRLGLYRHFDETVNRYKQSRDISTLNSGKKSLETEHKAVTSEIAVLQSRLKTEGSDLCDRVSEMQKLDAQVKELVLKSAVEAERLVAGKLKKDTYLENEKLSSGKRQELVTKIDHILDAL</t>
  </si>
  <si>
    <t>Q91YT0</t>
  </si>
  <si>
    <t>Ndufv1</t>
  </si>
  <si>
    <t>MLAARHFLGGLVPVRVSVRFSSGTTAPKKTSFGSLKDEDRIFTNLYGRHDWRLKGALRRGDWYKTKEILLKGPDWILGEMKTSGLRGRGGAGFPTGLKWSFMNKPSDGRPKYLVVNADEGEPGTCKDREIMRHDPHKLVEGCLVGGRAMGARAAYIYIRGEFYNEASNLQVAIREAYEAGLIGKNACGSDYDFDVFVVRGAGAYICGEETALIESIEGKQGKPRLKPPFPADVGVFGCPTTVANVETVAVSPTICRRGGTWFAGFGRERNSGTKLFNISGHVNHPCTVEEEMSVPLKELIEKHAGGVTGGWDNLLAVIPGGSSTPLIPKSVCETVLMDFDALVQAQTGLGTAAVIVMDRSTDIVKAIARLIEFYKHESCGQCTPCREGVDWMNKVMARFVKGDARPAEIDSLWEISKQIEGHTICALGDGAAWPVQGLIRHFRPELEDRMQRFAQQHRAWQAAS</t>
  </si>
  <si>
    <t>Q91YT7</t>
  </si>
  <si>
    <t>Ythdf2</t>
  </si>
  <si>
    <t>MSASSLLEQRPKGQGNKVQNGSVHQKDGLNDDDFEPYLSPQARPNNAYTAMSDSYLPSYYSPSIGFSYSLGEAAWSTGGDTAMPYLTSYGQLSNGEPHFLPDAMFGQPGALGSTPFLGQHGFNFFPSGIDFSAWGNNSSQGQSTQSSGYSSNYAYAPSSLGGAMIDGQSAFANETLNKAPGMNTIDQGMAALKLGSTEVASSVPKVVGSAVGSGSITSNIVASSSLPPATIAPPKPASWADIASKPAKQQPKLKTKNGIAGSSLPPPPIKHNMDIGTWDNKGPVAKAPSQALVQNIGQPTQGSPQPVGQQANNSPPVAQASVGQQTQPLPPPPPQPAQLSVQQQAAQPTRWVAPRNRGSGFGHNGVDGNGVGQSQAGSGSTPSEPHPVLEKLRSINNYNPKDFDWNLKHGRVFIIKSYSEDDIHRSIKYNIWCSTEHGNKRLDAAYRSMNGKGPVYLLFSVNGSGHFCGVAEMKSAVDYNTCAGVWSQDKWKGRFDVRWIFVKDVPNSQLRHIRLENNENKPVTNSRDTQEVPLEKAKQVLKIIASYKHTTSIFDDFSHYEKRQEEEESVKKERQGRGK</t>
  </si>
  <si>
    <t>Q91Z25</t>
  </si>
  <si>
    <t>Arpc1b</t>
  </si>
  <si>
    <t>MAYHSFLVEPISCHAWNKDRTQIAICPNNHEVHIYEKSGAKWNKVHELKEHNGQVTGIDWAPESNRIVTCGTDRNAYVWTLKGRTWKPTLVILRINRAARCVRWAPNENKFAVGSGSRVISICYFEQENDWWVCKHIKKPIRSTVLSLDWHPNNVLLAAGSCDFKCRIFSAYIKEVEERPAPTPWGSKMPFGELMFESSSSCGWVHGVCFSASGSRVAWVSHDSTVCLVDADKKMALSFSVATLASETLPLLAVTFITENSLVAAGHDCFPVLFTYDNAAVTLSFGGRLDVPKQSSQRGMTARERFQNLDKKASSEGGAATGAGLDSLHKNSVSQISVLSGGKAKCSQFCTTGMDGGMSIWDVKSLESALKDLKIK</t>
  </si>
  <si>
    <t>Q91Z38</t>
  </si>
  <si>
    <t>Ttc1</t>
  </si>
  <si>
    <t>MEEKSEDCKVPEDLFNGLKVADPQEGESASPMVSDPKGQHCQSKLPKAAEAHPQDDHVEEECFHDCSASFEEEQPGAHVAGSKASDDSSSELDEEYLIELEKNMPEEEKQKRREESAKLKEEGNERFKRGDYMEAESSYSQALQMCPACFQKDRSVLFSNRAAARMKQDKKETAITDCSKAIQLNPTYIRAILRRAELYEKTDKLDEALEDYKSVLEKDPSVHQAREACMRLPKQIEERNERLKEEMLGKLKDLGNLVLRPFGLSTENFQIKQDSSTGSYSINFVQNPNNNR</t>
  </si>
  <si>
    <t>Q91Z53</t>
  </si>
  <si>
    <t>MKPARLMKVFVTGPLPAEGRAALAQAADCEVEQWNSDDPIPRKDLEQGVVGAHGLLCRLSDRVDKKLLDAAGANLRVISTLSVGVDHLALDEIKKRGIRVGYTPGVLTDATAELAVSLLLTTCRRLPEAIEEVKNGGWSSWSPLWMCGYGLSQSTVGIVGLGRIGQAIARRLKPFGVQRFLYTGRQPRPQEAAEFQAEFVPIAQLAAESDFIVVSCSLTPDTMGLCSKDFFQKMKNTAIFINISRGDVVNQEDLYQALASGQIAAAGLDVTTPEPLPPSHPLLTLKNCVILPHIGSATYKTRNTMSLLAANNLLAGLRGEAMPSELKL</t>
  </si>
  <si>
    <t>Q91Z58</t>
  </si>
  <si>
    <t>AI661453</t>
  </si>
  <si>
    <t>MKKNQTMQGTFSKLFGKKHAHPSTTSLYATNPPWIFTHEAQEEGTRDFDGIYYGDNRFNTVSESGTATLKARPRVRPLLTFIPLNAQENHGLAVPTPSVPEDFADKEVGGTSTLVNGNLRLYSSVGDLRPACYDLDSSIPPPPPGPAPGPPQDISQPPGESPPPPPPSVPPPPPPPLLVEPPPPPSTAPPPPPPLDILSPPSTPTPPDFIPPAPPSAFLSPPPPSLPAPGPPAPVSLHTPGTHLFPPGAITKWKSEVALNGRHPEDPRTSPPKSPAELKRSPLGPSPEPHLTFPRSPKVPPPTPVRTSSIPVQEAPGASPEEEEATQKTSAPSPLPPSFNIRPASQIYPDRALEPEQPREPRPETPGSPRLRQSEPQTNGQAGAPPPAPPLPPPAPPLPPPAPSLPPAAPPLPSTELAAPPSSGFMKTSKSNSPALKPKPKPPSVEDTASSEPVDWRDPRQMEKLRSELSAYLCGTRKEDRSLSHRPGPTVALKDKENNKGTSLSEEAAPPSLPEKVHPCIPEKSPSSSSLPEREATSSLVLPPVDYIAQDTPAPSVRQIRSELEARFASSAEKEAKPSLASLPPKPRLEGGRTFENGTDNGRFHKPATKNPPQPSTTPLPTTILQPKVVPGPATSPKVTPGPATPFKPTPGQAILPKATPGLTLPLKPTPEQTTSPKNTPGKATPLKDTPGQATTPKDTPGQDTPPKDTPGQAAVLKNAPELSTPSSQLMAEKDLASVRQREKPETQEDPVATQLSTNGTLSPPALPPKMSTSGEEAPFLYRPHRSQNSHSRGVAVVTPTRARGEAPDSGDVVDEKELQNHPAKSLTPGQPADQLLRHPVTGEVVERGSPMALLLAARQRAQKTRTGGTAIGRSSLPGSLRDHSNQPEASSDSIFYRGSRPNSFIVVPKVPSETEDSHLTSARPTGPSHWKPQQGPDTQGSEPTYRHGWTKAETPAPVARERPAPSSLPQSRALPKSFSSPPSPSYKREEEEEEFSFDIIPPPPEFSNDPEPPAPGQQHQGRRGSPPRNNFSDLGQSWGPNPTPGFSRFRGTQYPESGGLDRFSGSGRSLIKKRLYVGESHRNPGMPRGSTGRSLSSPNCFGPQPGGPEMRRVNSAGRAAPGGLHARRLSLEGARGATEVKFKAPGGGGGSSSKAGDYGFVPAKGSRSPHGNTHYGSPINTFTVRPGTRHPISYAYPGTHRKATS</t>
  </si>
  <si>
    <t>Q91Z67</t>
  </si>
  <si>
    <t>Srgap2</t>
  </si>
  <si>
    <t>MTSPAKFKKDKEIIAEYDTQVKEIRAQLTEQMKCLDQQCELRVQLLQDLQDFFRKKAEIEMDYSRNLEKLAERFLAKTRSTKDQQFKKDQNVLSPVNCWNLLLNQVKRESRDHTTLSDIYLNNIIPRFVQVSEDSGRLFKKSKEVGQQLQDDLMKVLNELYSVMKTYHMYNADSISAQSKLKEAEKQEEKQIGKSVKQEDRQTPRSPDSTANVRIEEKHVRRSSVKKIEKMKEKRQAKYTENKLKAIKARNEYLLALEATNASVFKYYIHDLSDIIDQCCDLGYHASLNRALRTFLSAELNLEQSKHEGLDAIENAVENLDATSDKQRLMEMYNNVFCPPMKFEFQPHMGDMASQLCAQQPVQSELVQRCQQLQSRLSTLKIENEEVKKTMEATLQTIQDIVTVEDFDVSDCFQYSNSMESVKSTVSETFMSKPSIAKRRANQQETEQFYFTKMKEYLEGRNLITKLQAKHDLLQKTLGESQRTDCSLARRSSTVRKQDSSQAIPLVVESCIRFISRHGLQHEGIFRVSGSQVEVNDIKNAFERGEDPLAGDQNDHDMDSIAGVLKLYFRGLEHPLFPKDIFHDLIACVTMDNLQERAVHIRKVLLVLPKPTLIIMRYLFAFLNHLSQFSEENMMDPYNLAICFGPSLMSVPEGHDQVSCQAHVNELIKTIIIQHENIFPNPRELEGPIYSRGGSMEDYCDSTHGETTSAEDSTQDVTAEHHTSDDECEPIEAIAKFDYVGRTARELSFKKGASLLLYQRASDDWWEGRHNGIDGLIPHQYIVVQDTEDGVVERSSPKSEIEVMSEPPEEKVTARTGASCPSGGHVADIYLANINKQRKRPESGSIRKAFRSDSHGLGSSLTDSSSLGVGASCRPSSQPIMSQNLPKEGPDKCSISGHGSLNSISRHSSLKNRMDSPQIRKTATAGRSKSFNNHRPMDPEVIAQDIEATMNSALNELQELERQSSAKHTPDVVLDTLEPLKTSPVVAPTSEPSSPLHTQLLKDPEPAFQRSASTAGDIACAFRPVKSVKMAAPVKPPATRPKPTVFPKTNATSPGVNSSASPQATDKSCTV</t>
  </si>
  <si>
    <t>Q91Z83</t>
  </si>
  <si>
    <t>Myh7</t>
  </si>
  <si>
    <t>MADAEMAAFGAAAPFLRKSEKERLEAQTRPFDLKKDVFVPDDKEEFVKAKIVSREGGKVTAETENGKTVTVKEDQVMQQNPPKFDKIEDMAMLTFLHEPAVLYNLKERYASWMIYTYSGLFCVTVNPYKWLPVYNAEVVAAYRGKKRSEAPPHIFSISDNAYQYMLTDRENQSILITGESGAGKTVNTKRVIQYFAVIAAIGDRSKKDQTPGKGTLEDQIIQANPALEAFGNAKTVRNDNSSRFGKFIRIHFGATGKLASADIETYLLEKSRVIFQLKAERDYHIFYQILSNKKPELLDMLLITNNPYDYAFISQGETTVASIDDSEELMATDSAFDVLGFTPEEKNSIYKLTGAIMHFGNMKFKQKQREEQAEPDGTEEADKSAYLMGLNSADLLKGLCHPRVKVGNEYVTKGQNVQQVSYAIGALAKSVYEKMFNWMVTRINATLETKQPRQYFIGVLDIAGFEIFDFNSFEQLCINFTNEKLQQFFNHHMFVLEQEEYKKEGIEWTFIDFGMDLQACIDLIEKPMGIMSILEEECMFPKATDMTFKAKLYDNHLGKSNNFQKPRNVKGKQEAHFSLVHYAGTVDYNILGWLQKNKDPLNETVVGLYQKSSLKLLSNLFANYAGADAPADKGKGKAKKGSSFQTVSALHRENLNKLMTNLRSTHPHFVRCIIPNETKSPGVMDNPLVMHQLRCNGVLEGIRICRKGFPNRILYGDFRQRYRILNPAAIPEGQFIDSRKGAEKLLGSLDIDHNQYKFGHTKVFFKAGLLGLLEEMRDERLSRIITRIQAQSRGVLSRMEFKKLLERRDSLLIIQWNIRAFMGVKNWPWMKLYFKIKPLLKSAETEKEMATMKEEFGRVKDALEKSEARRKELEEKMVSLLQEKNDLQLQVQAEQDNLADAEERCDQLIKNKIQLEAKVKEMTERLEDEEEMNAELTAKKRKLEDECSELKRDIDDLELTLAKVEKEKHATENKVKNLTEEMAGLDEIIVKLTKEKKALQEAHQQALDDLQAEEDKVNTLTKAKVKLEQQVDDLEGSLEQEKKVRMDLERAKRKLEGDLKLTQESIMDLENDKQQLDERLKKKDFELNALNARIEDEQALGSQLQKKLKELQARIEELEEELEAERTARAKVEKLRSDLSRELEEISERLEEAGGATSVQIEMNKKREAEFQKMRRDLEEATLQHEATAAALRKKHADSVAELGEQIDNLQRVKQKLEKEKSEFKLELDDVTSNMEQIIKAKANLEKMCRTLEDQMNEHRSKAEETQRSVNDLTSQRAKLQTENGELSRQLDEKEALISQLTRGKLTYTQQLEDLKRQLEEEVKAKNALAHALQSARHDCDLLREQYEEETEAKAELQRVLSKANSEVAQWRTKYETDAIQRTEELEEAKKKLAQRLQDAEEAVEAVNAKCSSLEKTKHRLQNEIEDLMVDVERSNAAAAALDKKQRNFDKILAEWKQKYEESQSELESSQKEARSLSTELFKLKNAYEESLEHLETFKRENKNLQEEISDLTEQLGSTGKSIHELEKIRKQLEAEKLELQSALEEAEASLEHEEGKILRAQLEFNQIKAEIERKLAEKDEEMEQAKRNHLRMVDSLQTSLDAETRSRNEALRVKKKMEGDLNEMEIQLSHANRMAAEAQKQVKSLQSLLKDTQIQLDDAVRANDDLKENIAIVERRNNLLQAELEELRAVVEQTERSRKLAEQELIETSERVQLLHSQNTSLINQKKKMDADLSQLQTEVEEAVQECRNAEEKAKKAITDAAMMAEELKKEQDTSAHLERMKKNMEQTIKDLQHRLDEAEQIALKGGKKQLQKLEARVRELENELEAEQKRNAESVKGMRKSERRIKELTYQTEEDRKNLLRLQDLVDKLQLKVKAYKRQAEEAEEQANTNLSKFRKVQHELDEAEERADIAESQVNKLRAKSRDIGAKGLNEE</t>
  </si>
  <si>
    <t>Q91ZZ3</t>
  </si>
  <si>
    <t>Sncb</t>
  </si>
  <si>
    <t>MDVFMKGLSMAKEGVVAAAEKTKQGVTEAAEKTKEGVLYVGSKTSGVVQGVASVAEKTKEQASHLGGAVFSGAGNIAAATGLVKKEEFPTDLKPEEVAQEAAEEPLIEPLMEPEGESYEDSPQEEYQEYEPEA</t>
  </si>
  <si>
    <t>Q921F2</t>
  </si>
  <si>
    <t>MSEYIRVTEDENDEPIEIPSEDDGTVLLSTVTAQFPGACGLRYRNPVSQCMRGVRLVEGILHAPDAGWGNLVYVVNYPKDNKRKMDETDASSAVKVKRAVQKTSDLIVLGLPWKTTEQDLKDYFSTFGEVLMVQVKKDLKTGHSKGFGFVRFTEYETQVKVMSQRHMIDGRWCDCKLPNSKQSPDEPLRSRKVFVGRCTEDMTAEELQQFFCQYGEVVDVFIPKPFRAFAFVTFADDKVAQSLCGEDLIIKGISVHISNAEPKHNSNRQLERSGRFGGNPGGFGNQGGFGNSRGGGAGLGNNQGGNMGGGMNFGAFSINPAMMAAAQAALQSSWGMMGMLASQQNQSGPSGNNQSQGSMQREPNQAFGSGNNSYSGSNSGAPLGWGSASNAGSGSGFNGGFGSSMDSKSSGWGM</t>
  </si>
  <si>
    <t>Q921G7</t>
  </si>
  <si>
    <t>Etfdh</t>
  </si>
  <si>
    <t>MLVRLTKLSCPAYHWFHALKIKKCLPLCAPRCSSTSAVPQITTHYTVHPREKDKRWEGVNMERFAEEADVVIVGAGPAGLSAAIRLKQLAAEQGKDIRVCLVEKAAQIGAHTLSGACLDPAAFKELFPDWKEKGAPLNTPVTEDRFAILTEKHRIPVPILPGLPMNNHGNYIVRLGHLVSWMGEQAEALGVEVYPGYAAAEVLYHEDGSVKGIATNDVGIQKDGAPKTTFERGLELHAKVTVFAEGCHGHLAKQLYKKFDLRASCDAQTYGIGLKELWIIDEKKWKPGRVDHTVGWPLDRHTYGGSFLYHLNEGEPLVAVGFVVGLDYQNPYLSPFREFQRWKHHPSIQPTLEGGKRIAYGARALNEGGLQSIPKLTFPGGLLIGCSPGFMNVPKIKGTHTAMKSGSLAAESIFKQLTSENLQSKTTGLHVTEYEDNLKQSWVWKELHAVRNIRPSCHGILGVYGGMIYTGIFYWILRGMEPWTLKHKGSDSDQLKPAKDCTPIEYPKPDGQISFDLLSSVALSGTNHEHDQPAHLTLKDDSIPVNRNLSIYDGPEQRFCPAGVYEFVPLEQGDGFRLQINAQNCVHCKTCDIKDPSQNINWVVPEGGGGPAYNGM</t>
  </si>
  <si>
    <t>Q921H8</t>
  </si>
  <si>
    <t>Acaa1a</t>
  </si>
  <si>
    <t>MHRLQVVLGHLAGRPESSSALQAAPCSARFPQASASDVVVVHGRRTPIGRASRGGFKNTTPDELLSAVLTAVLQDVRLKPEQLGDISVGNVLEPGAGAVMARIAQFLSGIPETVPLSTVNRQCSSGLQAVANIAGGIRNGSYDIGMACGVESMSLSGMGNPGNISSRLLESEKARDCLTPMGMTSENVAERFGISRQKQDDFALASQQKAASAQSRGCFRAEIVPVTTTVLDDKGDKKTITVSQDEGVRPSTTMQGLAKLKPAFKDGGSTTAGNSSQVSDGAAAVLLARRSKAEELGLPILGVLRSYAVVGVPPDVMGIGPAYAIPAALQKAGLTVNDIDIFEINEAFASQAVYCVEKLGIPAEKVNPLGGAIALGHPLGCTGARQVVTLLNELKRRGRRAYGVVSMCIGTGMGAAAVFEYPGN</t>
  </si>
  <si>
    <t>Q921I1</t>
  </si>
  <si>
    <t>Trf</t>
  </si>
  <si>
    <t>MRLTVGALLACAALGLCLAVPDKTVKWCAVSEHENTKCISFRDHMKTVLPPDGPRLACVKKTSYPDCIKAISASEADAMTLDGGWVYDAGLTPNNLKPVAAEFYGSVEHPQTYYYAVAVVKKGTDFQLNQLEGKKSCHTGLGRSAGWVIPIGLLFCKLSEPRSPLEKAVSSFFSGSCVPCADPVAFPKLCQLCPGCGCSSTQPFFGYVGAFKCLKDGGGDVAFVKHTTIFEVLPEKADRDQYELLCLDNTRKPVDQYEDCYLARIPSHAVVARKNNGKEDLIWEILKVAQEHFGKGKSKDFQLFSSPLGKDLLFKDSAFGLLRVPPRMDYRLYLGHNYVTAIRNQQEGVCPEGSIDNSPVKWCALSHLERTKCDEWSIISEGKIECESAETTEDCIEKIVNGEADAMTLDGGHAYIAGQCGLVPVMAEYYESSNCAIPSQQGIFPKGYYAVAVVKASDTSITWNNLKGKKSCHTGVDRTAGWNIPMGMLYNRINHCKFDEFFSQGCAPGYEKNSTLCDLCIGPLKCAPNNKEEYNGYTGAFRCLVEKGDVAFVKHQTVLDNTEGKNPAEWAKNLKQEDFELLCPDGTRKPVKDFASCHLAQAPNHVVVSRKEKAARVKAVLTSQETLFGGSDCTGNFCLFKSTTKDLLFRDDTKCFVKLPEGTTPEKYLGAEYMQSVGNMRKCSTSRLLEACTFHKH</t>
  </si>
  <si>
    <t>Q921K2</t>
  </si>
  <si>
    <t>Parp1</t>
  </si>
  <si>
    <t>MAEASERLYRVEYAKSGRASCKKCSESIPKDSLRMAIMVQSPMFDGKVPHWYHFSCFWKVGHSIRQPDVEVDGFSELRWDDQQKVKKTAEAGGVAGKGQDGSGGKAEKTLGDFLAEYAKSNRSMCKGCLEKIEKGQMRLSKKMVDPEKPQLGMIDRWYHPTCFVKKRDELGFRPEYSASQLKGFSLLSAEDKEALKKQLPAIKNEGKRKGDEVDGTDEVAKKKSKKGKDKDSSKLEKALKAQNELIWNIKDELKKACSTNDLKELLIFNQQQVPSGESAILDRVADGMAFGALLPCKECSGQLVFKSDAYYCTGDVTAWTKCMVKTQNPSRKEWVTPKEFREISYLKKLKVKKQDRIFPPESSAPAPLALPLSVTSAPTAVNSSAPADKPLSNMKILTLGKLSQNKDEAKAVIEKLGGKLTGSANKASLCISTKKEVEKMSKKMEEVKAANVRVVCEDFLQDVSASTKSLQELLSAHSLSSWGAEVKAEPGEVVAPKGKSAAPSKKSKGAVKEEGVNKSEKRMKLTLKGGAAVDPDSGLEHSAHVLEKGGKVFSATLGLVDIVKGTNSYYKLQLLEDDKESRYWIFRSWGRVGTVIGSNKLEQMPSKEDAVEHFMKLYEEKTGNAWHSKNFTKYPKKFYPLEIDYGQDEEAVKKLTVKPGTKSKLPKPVQELVGMIFDVESMKKALVEYEIDLQKMPLGKLSRRQIQAAYSILSEVQQAVSQGSSESQILDLSNRFYTLIPHDFGMKKPPLLNNADSVQAKVEMLDNLLDIEVAYSLLRGGSDDSSKDPIDVNYEKLKTDIKVVDRDSEEAEVIRKYVKNTHATTHNAYDLEVIDIFKIEREGESQRYKPFRQLHNRRLLWHGSRTTNFAGILSQGLRIAPPEAPVTGYMFGKGIYFADMVSKSANYCHTSQGDPIGLILLGEVALGNMYELKHASHISKLPKGKHSVKGLGKTTPDPSASITLEGVEVPLGTGIPSGVNDTCLLYNEYIVYDIAQVNLKYLLKLKFNFKTSLW</t>
  </si>
  <si>
    <t>Q921T2</t>
  </si>
  <si>
    <t>Tor1aip1</t>
  </si>
  <si>
    <t>MAGERWQAEGPGEGWAIYVTPRAPIREGRRRLDPRNGDSSDAPAYGAHPSRRGRREVRFSEEPAEVYGDFEPRAAKERSPGGRRTPPEKFRPASAGEEVRESAYNLRSRPRRQRRAQEAEEMKTRRSARLEQHSQQPQLSPATSGRGLRDSPSSSEDREEDEPSSRPVTSQTASKKTLRTPEASVMNEDPISNLCRPPLRSPRLDSTYQTNGNTKTNEREATIVQQVNFFEEGETEDDLESSYSDITIRARSSDSLESRDEATPAAGNHPDSLRGLPHNQDFPAHENQPLLLTSGCQENPQEWVDRAVRMRSRMAYNNIQKSNFGNQSPSTSRPQSAIHHPNEPSVKIKWWLLGLVAILAVGLFWFFHTPAVETTAVQEFQNQMKQLQSKYQSQNEKLWKRGTTFLEKHLNSSLPRPQPAILLLTAAQDAAEVLKCLSEQIADAYSSFRSVRAIRIDGAGKAAQDSDLVKHEVDQELTDGFKNGQNAAVVHRFESLPAGSTLIFYKYCDHENAAFKDVALVLTVLLEEKTLEASLGLKEIEEKVRDFLKVKFTSSSTASSYNHMDPDKLNGLWSRISHLVLPVQPENTLKAGSCL</t>
  </si>
  <si>
    <t>Q921W0</t>
  </si>
  <si>
    <t>Chmp1a</t>
  </si>
  <si>
    <t>MDDTLFQLKFTAKQLEKLAKKAEKDSKAEQAKVKKALQQKNVECARVYAENAIRKKNEGVNWLRMASRVDAVASKVQTAVTMKGVTKNMAQVTKALDKALSAMDLQKVSAVMDRFEQQVQNLDVHTSVMEDSVSSATTLTTPQEQVDSLIVQIAEENGLEVLDQLSQLPEGASAVGESSVRSQEDQLSRRLAALRN</t>
  </si>
  <si>
    <t>Q922D8</t>
  </si>
  <si>
    <t>Mthfd1</t>
  </si>
  <si>
    <t>MAPAGILNGKLVSAQIRDRLKNQVTRMQEQVPGFTPGLAILQVGDRDDSNLYINVKLKAAEEIGIKATHIKLPRTSTESEVLKYVISLNEDASVHGFIVQLPLDSENSINTEAVINAIAPEKDVDGLTSVSAGKLARGDLNDCFIPCTPKGCLELIKEAGVQIAGRHAVVVGRSKIVGAPMHDLLLWNNATVTTCHSKTANLDKEVNKGDILVVATGQPEMVKGEWIKPGAVVIDCGINYVPDDTKPNGRKVVGDVAYDEAKERASFITPVPGGVGPMTVAMLMQSTVESAQRFLQKFKPGKWTIQYNKLNLKTPVPSDIAISRSCKPKLIGNLAREIGLLTEEVELYGETKAKVLLSALDRLKHQPDGKYVVVTGITPTPLGEGKSTTTIGLVQALGAHLRQNVFACVRQPSQGPTFGIKGGAAGGGYSQVIPMEEFNLHLTGDIHAITAANNLVAAAIDARIFHELTQTDKALFNRLVPSVNGIRKFSDIQIRRLRRLGIEKTDPTTLTDDEINRFARLDIDPETITWQRVLDTNDRFLRKITIGQSPTEKGHTRTAQFDISVASEIMAVLALTSSLEDMRERLGRMVVASSKKGEPISCEDLGVSGALTVLMKDAIKPNLMQTLEGTPVFVHAGPFANIAHGNSSIIADRIALKLVGPEGFVVTEAGFGADIGMEKFFNIKCRYSGLQPHVVVLVATVRALKMHGGGPTVTAGLPLPKAYTEEDLDLVEKGFSNLRKQIENARMFGVPVVVAVNVFKTDTDAELDLVSRLSREHGAFDAVKCTHWAEGGQGALALAQAVQRASQAPSSFQLLYDLKLSIEDKIRIIAQRIYGADDIELLPEAQNKAEIYTKQGFGNLPICMAKTHLSLSHNPEQKGVPTGFVLPIRDIRASVGAGFLYPLVGTMSTMPGLPTRPCFYDIDLDPETEQVNGLF</t>
  </si>
  <si>
    <t>Q922I7</t>
  </si>
  <si>
    <t>Ptbp1</t>
  </si>
  <si>
    <t>MDGIVPDIAVGTKRGSDELFSTCVSNGPFIMSSSASAANGNDSKKFKGDNRSAGVPSRVIHVRKLPSDVTEGEVISLGLPFGKVTNLLMLKGKNQAFIEMNTEEAANTMVNYYTSVAPVLRGQPIYIQFSNHKELKTDSSPNQARAQAALQAVNSVQSGNLALAASAAAVDAGMAMAGQSPVLRIIVENLFYPVTLDVLHQIFSKFGTVLKIITFTKNNQFQALLQYADPVSAQHAKLSLDGQNIYNACCTLRIDFSKLTSLNVKYNNDKSRDYTRPDLPSGDSQPSLDQTMAAAFGAPGIMSASPYAGAGFPPTFAIPQAAGLSVPNVHGALAPLAIPSAAAAAAASRIAIPGLAGAGNSVLLVSNLNPERVTPQSLFILFGVYGDVQRVKILFNKKENALVQMADGSQAQLAMSHLNGHKLHGKSVRITLSKHQSVQLPREGQEDQGLTKDYGSSPLHRFKKPGSKNFQNIFPPSATLHLSNIPPSVSEDDLKSLFSSNGGVVKGFKFFQKDRKMALIQMGSVEEAVQALIELHNHDLGENHHLRVSFSKSTI</t>
  </si>
  <si>
    <t>Q922Q8</t>
  </si>
  <si>
    <t>Lrrc59</t>
  </si>
  <si>
    <t>MTKAGSKGGNLRDKLDGNELDLSLSDLNEVPVKELAALPKATVLDLSCNKLSTLPSDFCGLTHLVKLDLSKNKLQQLPADFGRLVNLQHLDLLNNRLVTLPVSFAQLKNLKWLDLKDNPLDPVLAKVAGDCLDEKQCKQCANKVLQHMKAVQADQERERQRRLEVEREAEKKREAKQQAKEAKERELRKREKAEEKERRRKEYDAQKASKREQEKKPKKEANQAPKSKSGSRPRKPPPRKHTRSWAVLKVLLLLLLLCVAGGLVVCRVTGLHQQPLCTSVNTIYDNAVQGLRHHEILQWVLQTDSQQ</t>
  </si>
  <si>
    <t>Q922U1</t>
  </si>
  <si>
    <t>Prpf3</t>
  </si>
  <si>
    <t>MALSKRELDELKPWIEKTVKRVLGFSEPTVVTAALNCVGKGMDKKKAADHLKPFLDDSTLRFVDKLFEAVEEGRSSRHSKSSSDRSRKRELKEVFGDDSEISKESSGVKKRRIPRFEEVEEEPEVIPGPPSESPGMLTKLQIKQMMEAATRQIEERKKQLSFISPPAPQPKTPSSSQPERLPIGNTIQPSQAATFMNDAIEKARKAAELQARIQAQLALKPGLIGNANMVGLANLHAMGIAPPKVELKDQTKPTPLILDEQGRTVDATGKEVELTHRMPTLKANIRAVKREQFKQQLKEKPSEDMESNTFFDPRVSIAPSQRQRRTFKFHDKGKFEKIAQRLRTKAQLEKLQAEISQAARKTGIHTSTRLALIAPKKELKEGDIPEIEWWDSYIIPNGFDLTEENPKREDYFGITNLVEHPAQLNPPVDNDTPVTLGVYLTKKEQKKLRRQTRREAQKELQEKVRLGLTPPPEPKVRISNLMRVLGTEAVQDPTKVEAHVRAQMAKRQKAHEEANAARKLTAEQRKVKKIKKLKEDISQGVHISVYRVRNLSNPAKKFKIEANAGQLYLTGVVVLHKDVNVVVVEGGPKAQKKFKRLMLHRIKWDEQTSNTKGDDDEESDEEAVKKTNKCVLVWEGTAKDRSFGEMKFKQCPTENMAREHFKKHGAEHYWDLALSESVLESTD</t>
  </si>
  <si>
    <t>Q922U2</t>
  </si>
  <si>
    <t>Krt5</t>
  </si>
  <si>
    <t>MSRQSSVSFRSGGSRSFSAASAITPSVSRTSFSSVSRSGGGGGGRISLGGACGAGGYGSRSLYNVGGSKRISYSSGGGSFRNQFGAGGFGFGGGAGSGFGFGGGAGSGFGFGGGAGFGGGYGGAGFPVCPPGGIQEVTVNQNLLTPLNLQIDPTIQRVRTEEREQIKTLNNKFASFIDKVRFLEQQNKVLDTKWALLQEQGTKTIKQNLDPLFEQYINNLRRQLDGVLGERGRLDSELRNMQDLVEDYKNKYEDEINKRTTAENEFVMLKKDVDAAYMNKVELEARVDALMDEINFMKMFFDAELSQMQTHVSDTSVVLSMDNNRSLDLDSIIAEVKAQYEDIANRSRTEAESWYQTKYEELQQTAGRHGDDLRNTKHEISEMNRMIQRLRSEIDNVKKQCANLQNAIAEAEQRGELALKDARNKLTELEEALQKAKQDMARLLREYQELMNTKLALDVEIATYRKLLEGEECRLSGEGVGPVNISVVTNSVSSGYGGGSSIGVGSGFGGGLGSGFAGGLGPRFTRGGGGLGLGSGLSVGGSGFSAGSSQGGMSFGSGGGSGSSVKFVSTTSSSRRSFKS</t>
  </si>
  <si>
    <t>Q922V4</t>
  </si>
  <si>
    <t>Plrg1</t>
  </si>
  <si>
    <t>MVEEVQKHSVHTLVFRSLKRTHDMFVADNGKPVPLDEESHKRKMAIKLRNEYGPVLHMPTSKENLKEKGPQNATDSYPHKQYPANQGQDVEYLVTGTHPYPAGPGVALTADTKIQRMPSESAAQSLAVALPSQTRVDANRTGPAGSEYRHPGASDRSQPTAMNSIMETGNTKNSALMAKKAPTMPKPQWHPPWKLYRVISGHLGWVRCIAVEPGNQWFVTGSADRTIKIWDLASGKLKLSLTGHISTVRGVIVSTRSPYLFSCGEDKQVKCWDLEYNKVIRHYHGHLSAVYGLDLHPTLDVLVTCSRDSTARIWDVRTKASVHTLSGHTNAVATVRCQAAEPQIITGSHDTTIRLWDLVAGKTRVTLTNHKKSVRAVVLHPLLYTFASGSPDNIKQWKFPDGGFIQNLSGHNAIINTLAVNADGVLVSGADNGTMHLWDWRTGYNFQRVHAAVQPGSLDSESGIFACAFDRSESRLLTAEADKTIKVYREDETATEETHPVSWKPEIIKRKRF</t>
  </si>
  <si>
    <t>Q922Y1</t>
  </si>
  <si>
    <t>Ubxn1</t>
  </si>
  <si>
    <t>MAELTALESLIEMGFPRGRAEKALALTGNQGIEAAMDWLMEHEDDPDVDEPLETPLSHVLGREPTPSEQVGPEGSGSAAGESRPILTEEERQEQTKRMLELVAQKQREREEREEREALEREKQRRRQGQELSVARQKLQEDEMRRAAEERRREKAEELAARQRVREKIERDKAERAKKYGGSVGSRSSPPATDPGPVPSSPSQEPPTKREYDQCRIQVRLPDGTSLTQTFRAREQLAAVRLYVELHRGEEPGQDQDPVQLLSGFPRRAFSEADMERPLQELGLVPSAVLIVAKKCPS</t>
  </si>
  <si>
    <t>Q923D4</t>
  </si>
  <si>
    <t>Sf3b5</t>
  </si>
  <si>
    <t>MTDRYTIHSQLEHLQSKYIGTGHADTTKWEWLVNQHRDSYCSYMGHFDLLNYFAIAENESKARVRFNLMEKMLQPSGPPADKPEEN</t>
  </si>
  <si>
    <t>Q923D5</t>
  </si>
  <si>
    <t>Wbp11</t>
  </si>
  <si>
    <t>MGRRSTSSTKSGKFMNPTDQARKEARKRELKKNKKQRMMVRAAVLKMKDPKQIIRDMEKLDEMEFNPVQQPQLNEKVLKDKRKKLRETFERILRLYEKENPDIYKELRKLEVEYEQKRAQLSQYFDAVKNAQHVEVESIPLPDMPHAPSNILIQDIPLPGAQPPSILKKTSAYGPPARAVSILPLLGHGVPRLPPGRKPPGPPPGPPPPQVLQMYGRKVGFALDLPPRRRDEDMLYSPELAQRGHDDDMSSTSEDDGYPEDMDQDKHDDSTEDSDTDRSDAESDGDEFGHREDSERDNTEEKKSGLSVRFADMPGKSRKKKKNMKELTPLQAMMLRMAGQEIPEEGREVEEFSEEEDADDSDDSEAEKQSQKQHKDDGHSDSTAAASSQQQAPPQSAPASQIQAPPMPGPPPLGPPPAPPLRPPGPPTGLPPGPPPGAPPFLRPPGMPGIRGPLPRLLPPGPPPGRPPGPPPGPPPGLPPGPPPRGPPPRLPPPAPPGIPPPRPGMMRPPLVPPLGPAPPGLFPPAPLPNPGVLSAPPSLIQRPKADDASAATIEKKATATISAKPQITNPKAEVTRFVPTALRVRRENKGATAVPQRRSEDDSAVPVAKAAPRSGPSVAVSVQTKDDVYEAFMKEMEGLL</t>
  </si>
  <si>
    <t>Q923F1</t>
  </si>
  <si>
    <t>Clns1a</t>
  </si>
  <si>
    <t>MLSPAMSFLKSFPPPGSADGLRLQQPDTEAVLNGKGLGTGTLYIAESRLSWLDGSGLGFSLEYPTISLHAVSRDPNAYPQEHLYVMVNAKLGEESKEPLSDEDEEDNDDVEPISEFRFVPSDKSALEAMFTAMCECQALHPDPEDEDSDDYDGEEYDVEAHEQGQGDIPTFYTYEEGLSHLTAEGQATLERLEGMLSQSVSSQYNMAGVRTEDSVRNYEDGMEVETTPTVAGQFEDADVDH</t>
  </si>
  <si>
    <t>Q925F2</t>
  </si>
  <si>
    <t>Esam</t>
  </si>
  <si>
    <t>MILQAGTPETSLLRVLFLGLSTLAAFSRAQMELHVPPGLNKLEAVEGEEVVLPAWYTMAREESWSHPREVPILIWFLEQEGKEPNQVLSYINGVMTNKPGTALVHSISSRNVSLRLGALQEGDSGTYRCSVNVQNDEGKSIGHSIKSIELKVLVPPAPPSCSLQGVPYVGTNVTLNCKSPRSKPTAQYQWERLAPSSQVFFGPALDAVRGSLKLTNLSIAMSGVYVCKAQNRVGFAKCNVTLDVMTGSKAAVVAGAVVGTFVGLVLIAGLVLLYQRRSKTLEELANDIKEDAIAPRTLPWTKGSDTISKNGTLSSVTSARALRPPKAAPPRPGTFTPTPSVSSQALSSPRLPRVDEPPPQAVSLTPGGVSSSALSRMGAVPVMVPAQSQAGSLV</t>
  </si>
  <si>
    <t>Q925I1</t>
  </si>
  <si>
    <t>Atad3a</t>
  </si>
  <si>
    <t>MSWLFGIKGPKGEGTGPPLPLPPAQPGAEGGGDRGAGDRPSPKDKWSNFDPTGLERAAKAARELEHSRHAKEALSLAQMQEQTLQLEQQSKLKEYEAAVEQLKSEQIRVQAEERRKTLTEETRQHQARAQYQDKLARQRYEDQLKQQQLLNEENLRKQEESVQKQEAIRRATVEREMELRHKNEMLRVEAEARARAKADRENADIIREQIRLKAAEHRQTILESIRTAGTLLGEGFRAFVTDWDKVTATVAGLTLLAVGVYSAKNATSVAGRYIEARLGKPSLVRETSRISVLEALRHPIQVSRRLVSRPQDALEGVILSPSLEARVRDIAIATRNTKKNKSLYRNVLMYGPPGTGKTLFAKKLALHSGMDYAIMTGGDVAPMGREGVTAMHKVFDWASTSRRGLLLFVDEADAFLRKRATEKISEDLRATLNAFLHRTGQHSSKFMLVLASNQPEQFDWAINDRIDEMVCFALPQREERERLVRMYFDKYVLKPATEGKQRLKVAQFDYGKKCSEVAQLTEGMSGREIAQLAVAWQAMAYSSEDGVLTEAMMDARVQDAVQQHQQKMQWLKVERPDSQTNKPPHPSLLSC</t>
  </si>
  <si>
    <t>Q99JB2</t>
  </si>
  <si>
    <t>Stoml2</t>
  </si>
  <si>
    <t>MLARAARGTGALLLRGSVQASGRVPRRASSGLPRNTVILFVPQQEAWVVERMGRFHRILEPGLNVLIPVLDRIRYVQSLKEIVINVPEQSAVTLDNVTLQIDGVLYLRIMDPYKASYGVEDPEYAVTQLAQTTMRSELGKLSLDKVFRERESLNANIVDAINQAADCWGIRCLRYEIKDIHVPPRVKESMQMQVEAERRKRATVLESEGTRESAINVAEGKKQAQILASEAEKAEQINQAAGEASAVLAKAKAKAEAIRILAGALTQHNGDAAASLTVAEQYVSAFSKLAKDSNTVLLPSNPSDVTSMVAQAMGVYGALTKAPVPGAQNSSQSRRDVQATDTSIEELGRVKLS</t>
  </si>
  <si>
    <t>Q99JF5</t>
  </si>
  <si>
    <t>Mvd</t>
  </si>
  <si>
    <t>MASEKPQDLMVTCTAPVNIAVIKYWGKRDEALILPINSSLSVTLHQDQLKTTTTVAISKDFTEDRIWLNGREEDVGQPRLQACLREIRRLARKRRSTEDGDTLPLSLSYKVHVASVNNFPTAAGLASSAAGYACLAYTLAQVYGVEGDLSEVARRGSGSACRSLYGGFVEWQMGEQADGKDSIARQIAPEWHWPQLRILILVVSADKKQTGSTVGMQTSVETSTLLKFRAESVVPERMKEMTRCIQEQDFQGFAQLTMKDSNQFHATCLDTFPPISYLNDTSRRIIQLVHRFNTHQGQTKVAYTFDAGPNAVIFTLEDTVAEFVAAVRHSFPPAANGDKFLKGLQVAPVLLSDELKAALAVEPSPGGVQYIIATQVGPGPQVLDDTHDHLLGQDGLPQRDL</t>
  </si>
  <si>
    <t>Q99JF8</t>
  </si>
  <si>
    <t>Psip1</t>
  </si>
  <si>
    <t>MTRDFKPGDLIFAKMKGYPHWPARVDEVPDGAVKPPTNKLPIFFFGTHETAFLGPKDIFPYSENKEKYGKPNKRKGFNEGLWEIDNNPKVKFSSQQASTKQSNASSDVEVEEKETNVSKEDTDQEEKASNEDVTKAVDITTPKAARRGRKRKAEKQVDTEEAGMVTAATASNVKASPKRGRPAATEVKIPKPRGRPKVVKQPCPSDGDMVIDEDKSKKKGPEEKQPKKQLKKEEEGQKEEEKPRKEPDKKEGKKEVESKRKNLAKPGVTSTSDSEDEDDQEGEKKRKGGRNFQAAHRRNMLKGQHEKEAGDRKRKQEEQMETEQQNKDEGKKPEVKKVEKKRETSMDSRLQRIHAEIKNSLKIDNLDVNRCIEALDELASLQVTMQQAQKHTEMITTLKKIRRFKVSQVIMEKSTMLYNKFKNMFLVGEGDSVITQVLNKSLAEQRQHEEANKTKDQGKKGPNKKLEKEPTGTKSLNGGSDAQESNHPQHNGDSNEDGKDSREASSKTKPPGEEREAEISLKESTLDN</t>
  </si>
  <si>
    <t>Q99JR1</t>
  </si>
  <si>
    <t>Sfxn1</t>
  </si>
  <si>
    <t>MSGEVPPNINIKEPRWDQSTFIGRASHFFTVTDPRNILLTNEQLENARKVVHDYRQGIVPAGLTENELWRAKYAYDSAFHPDTGEKMTLIGRMSAQVPMNMTITGCMMTFYRTTPAVLFWQWINQSFNAVVNYTNRSGDAPLTVNELGTAYVSATTGAVATALGLNALTKRVSPLIGRFVPFAAVAAANCINIPLMRQRELKVGIPVTDENGTRLGESTNAAKQAITQVVISRILMAAPGMAIPPFIMNTLEKKAFLKRFPWMSAPIQVTLVGFCLVFATPLCCALFPQKSSMSVTSLEDELQASIQRTHPEIRRVYFNKGL</t>
  </si>
  <si>
    <t>Q99JX3</t>
  </si>
  <si>
    <t>Gorasp2</t>
  </si>
  <si>
    <t>MGSSQSVEIPGGGTEGYHVLRVQENSPGHRAGLEPFFDFIVSINGSRLNKDNDTLKDLLKANVEKPVKMLIYSSKTLELREASVTPSNLWGGQGLLGVSIRFCSFDGANENVWHVLEVESNSPAALAGLRPHSDYIIGADTVMNESEDLFSLIETHEAKPLKLYVYNTDTDNCREVIITPNSAWGGEGSLGCGIGYGYLHRIPTRPFEEGKKISLPGQMTGTPITPLKDGFTEVQLSSVSPPSLSPPGTTGVEQSLSGLSISSAPPAVSNVLSTGVPTVPLLPPQVNQSLASMPPMNPATTLPSLMPLSAGLPSLPNLPSLSNFNLPAPHIMPGVGLPELGSPGLPPLPSLPPRNLPGIAPLPMLSDFLPSFPLVPEGSSAASAGEPLSSLPAMGPPSDPVMTTAKADASSLTVDVTSPASKVPTTVEDRVSDCTPAVEKPVSDADASEPS</t>
  </si>
  <si>
    <t>Q99JY0</t>
  </si>
  <si>
    <t>Hadhb</t>
  </si>
  <si>
    <t>MTTILTSTFRNLSTTSKWALRSSIRPLSCSSQLHSAPAVQTKSKKTLAKPNMKNIVVVEGVRIPFLLSGTSYKDLMPHDLARAALSGLLHRTNIPKDVVDYIIFGTVIQEVKTSNVAREAALGAGFSDKTPAHTVTMACISSNQAMTTAVGLIASGQCDVVVAGGVELMSDVPIRHSRNMRKMMLDLNKAKTLGQRLSLLSKFRLNFLSPELPAVAEFSTNETMGHSADRLAAAFAVSRMEQDEYALRSHSLAKKAQDEGHLSDIVPFKVPGKDTVTKDNGIRPSSLEQMAKLKPAFIKPYGTVTAANSSFLTDGASAMLIMSEDRALAMGYKPKAYLRDFIYVSQDPKDQLLLGPTYATPKVLEKAGLTMNDIDAFEFHEAFSGQILANFKAMDSDWFAQNYMGRKTKVGSPPLEKFNIWGGSLSLGHPFGATGCRLVMAAANRLRKDGGQYALVAACAAGGQGHAMIVEAYPK</t>
  </si>
  <si>
    <t>Q99JY9</t>
  </si>
  <si>
    <t>Actr3</t>
  </si>
  <si>
    <t>MAGRLPACVVDCGTGYTKLGYAGNTEPQFIIPSCIAIKESAKVGDQAQRRVMKGVDDLDFFIGDEAIEKPTYATKWPIRHGIVEDWDLMERFMEQVIFKYLRAEPEDHYFLLTEPPLNTPENREYTAEIMFESFNVPGLYIAVQAVLALAASWTSRQVGERTLTGTVIDSGDGVTHVIPVAEGYVIGSCIKHIPIAGRDITYFIQQLLRDREVGIPPEQSLETAKAVKERYSYVCPDLVKEFNKYDTDGSKWIKQYTGVNAISKKEFSIDVGYERFLGPEIFFHPEFANPDFTQPISEVVDEVIQNCPIDVRRPLYKNIVLSGGSTMFRDFGRRLQRDLKRTVDARLKLSEELSGGRLKPKPIDVQVITHHMQRYAVWFGGSMLASTPEFYQVCHTKKDYEEIGPSICRHNPVFGVMS</t>
  </si>
  <si>
    <t>Q99K28-2</t>
  </si>
  <si>
    <t>Arfgap2</t>
  </si>
  <si>
    <t>MAASPSKTEIQTIFKRLRAIPTNKACFDCGAKSPSWASITYGVFLCIDCSGVHRSLGVHLSFIRSTELDSNWSWLQLRCMQVGGNANATAFFRQHGCMANDANTKYTSRAAQMYREKIRQLGSAALTRHGTDLWIDSMNSAPSHSPEKKDSDFFTEHTQAPAWDTAATDPSGTQQPALPSESSSLAQPEQGPNTDLLGTSPQASLESMYLSAKGPSCTRELKSSIIGKKKPAAAKKGLGAKKGLGAQKVSNQSFTEIERQAQVAEKLREQQAADAKKQAEESMVASMRLAYQELQIDRKKEEKKLQNLEGKKREQAERLGMGLVSRSSISHSVLSEMQMIEQETPLSAKSSRSQLDLFDDVGTFASGPPKYKDNPFSLGETFGSRWDSDAAWGMDRVEEKEPEVTISSIRPISERTASRREVETRSSGLESSEARQKFAGAKAISSDMFFGREVDSEYEARSRLQQLSGSSAISSSDLFGNMDGAHGGGTVSLGNVLPTADIAQFKQGVKSVAGKMAVLANGVMNSLQDRYGSY</t>
  </si>
  <si>
    <t>Q99K30</t>
  </si>
  <si>
    <t>Eps8l2</t>
  </si>
  <si>
    <t>MSQSASMSCCPGAANGSLGRSDGVPRMSAKDLFEQRKKYSNSNVIMHETSQYHVQHLATFIMDKSEAIASVDDAIRKLVQLSSKEKVWAQEVLLQVNDKSLRLLDVESQEELENFPLPTVQHSQTVLNQLRYPSVLLLVCQDSDQNKPDIHFFHCDEVEAELVQEDIESALADYRLGKKMRPQTLKGHQEKIRQRQSILPPPQSPAPIPFQRQPGDSPQAKNRVGLPLPVPFSEPGYRRRESQDEEPRAVLAQRIEKETQILNCTLDDIEWFVARLQKAAEAFKQLNQRKKGKKKNKKGPAEGVLTLRARPPSEGEFVDCFQKTKLAINLLAKLQKHIQNPSAAELVHFLFGPLDLIINTCGSPDIARSVSSPLLSTDAVSFLRGHLVPKEMTLWESLGETWMRPRSEWPREPQVPLYVPKFRSGWEPPLDVLQEAPWEVEGLASVPSDQLTPKNRLSVRHSPKHSLSSESQAPEDIAPPGSSPHANRGYQPTPAMTKYVKILYDFTARNANELSVLKDEVLEVLEDGRQWWKLRNRSGQAGYVPCNILAEARQEDVGAPLEQSGQKYWGPASPTHKLPPIFAGNKEELIHHMDEVNDELMKKISHIKTQPQRNFRVERSQPVHLPLTFESGPDEVRAWLEAKAFSARIVENLGILTGPQLFSLNKEELKKVCGEEGSRVYSQLTVQKAFLEKQQSGSELEKLMSKIRRAEDSYTSQHTSPESEGAPHL</t>
  </si>
  <si>
    <t>Q99K41</t>
  </si>
  <si>
    <t>Emilin1</t>
  </si>
  <si>
    <t>MAPRALWSCYLCCLLTIATEAASYPPRGYSLYTGGTGALSPGGPQAQNSPRPASRHRNWCAYVVTRTVSCVLEDGVETIVKPDYQPCGWGQPHCSRSIMYRSFLRPRYRVAYKTVTDMEWRCCQGYGGDDCGEGPASVLGPAPSTPLPRPRPVRPNLSGSSAGSHLSGLGGEGPVESEKVQQLERQVKSLTKELQGLRGVLQGMNGRLAEDVQRAVDTVFNGRQQPADAAARPGVHETLSEIQQQLQLLDNRVSTHDQELGHLNNHHNGGPGGGGRASGPVPVPSGPSEELLRQLERQLQESCSVCLTGLDGFRQQQQEDRERLRTLEKLMSSMEERQQQLVGPAMARRPPQECCPPELGRRVSELERRLDVVTGSLTVLSGRRGSELGGAAGQGGHPPGYTSLASRLSRLEDRFNSTLGPSEEQEKNWPGGPGRLGHWLPAAPGRLEKLEGLLANVSRELGGRMDLLEEQVAGAVRTCGQICSGAPGEQDSRVNEILSALERRVLDSEGRLQLVGSGLHEAEAAGEAQQAVLEGLQGLLSRLRERMDAQEETAAEILLRLNLTAAQLSQLEGLLQARGDEGCGACGGVQEELGRLRDGVERCSCPLLPPRGPGAGPGVGGPSRGPLDGFSVFGGSSGSALQALQGELSEVILTFSSLNDSLHELQTTVEGQGADLADLGATKDSIISEINRLQQEATEHVTESEERFRGLEEGQAQAGQCPSLEGRLGRLEGVCERLDTVAGGLQGLREGLSRHVAGLWAAVRESNSTSLTQAALLEKLLGGQAGLGRRLGALNNSLLLLEDRLQQLSLKDFTGPSGKAGPPGPPGLQGPSGPAGPPGPPGKDGQQGAIGPPGPQGEQGAEGAPAAPVPRVAFSAALSLPRSEPGTVPFDRVLLNDGGYYDPETGVFTAPLAGRYLLSAVLTGHRHEKVEAVLSRSNLGVARIDSGGYEPEGLENKPVAESQPSPGALGVFSLILPLQVGDTVCIDLVMGQLAHSEEPLTIFSGALLYEDTELEQV</t>
  </si>
  <si>
    <t>Q99KG3</t>
  </si>
  <si>
    <t>MEYERRGGRGDRTGRYGATDRSQDDSGENRSRDHDYRDMDYRSYPREYGSQEGKHEYDDSSEEQSAEDSYEASPGSETQRRRRRRHRHSPTGPPGFPRDGDYRDQDYRTEQGEEEEEEDEEEEEEKASNIVMLRMLPQAATEDDIRGQLQSHGVQAREVRLMRNKSSGQSRGFAFVEFSHLQDATRWMEANQHSLNILGQKVSMHYSDPKPKINEDWLCNKCGVQNFKRREKCFKCGVPKSEAEQKLPLGTRLDQQALPLGGRELSQGLLPLPQPYQAQGVLTSQALSQGSEPSSENANDTIILRNLNPHSTMDSILGALAPYAVLSSSNVRVIKDKQTQLNRGFAFIQLSTIVEAAQLLQILQALHPPLTIDGKTINVEFAKGSKRDMASNEGSRINAASVASTAIAAAQWAISQASQGGESAWAAPEEPPVDYSYYQQDEGYGSSQGTDSLYAHGYLKNSKGPGMTGTKGDPAGTGPEASLEAGADSVSLQAFSRAQPGAAPGLYQQSAEGSSGQSTATNSQSYTIISPAVLKAELQSPTQPSSSAFPPATSPTAPEAYSQYPVPDVSTYQYDETSGYYYDPQTGLYYDPNSQYYYNAQSQQYLYWDGERRTYIPALEQSADGHKDTGASSKEGKEKKEKHKTKTAQQIAKDMERWARSLNKQKENFKNSFQPISALRDDERRESATADAGYAILEKKGALAERQHTSMDLPKLASDDRPSPPRGLVAAYSGESDSEEEQERGGPEREEKLTDWQKLACLLCRRQFPSKEALIRHQQLSGLHKQNLEIHRRAHLSENELEALEKNDMEQMKYRDRAAERREKYGIPEPPEPKRRKYGGISTASVDFEQPTRDGLGSDNIGSRMLQAMGWKEGSGLGRKKQGIVTPIEAQTRVRGSGLGARGSSYGVTSTESYKETLHKTMVTRFNEAQ</t>
  </si>
  <si>
    <t>Q99KI0</t>
  </si>
  <si>
    <t>Aco2</t>
  </si>
  <si>
    <t>MAPYSLLVTRLQKALGVRQYHVASVLCQRAKVAMSHFEPSEYIRYDLLEKNINIVRKRLNRPLTLSEKIVYGHLDDPANQEIERGKTYLRLRPDRVAMQDATAQMAMLQFISSGLPKVAVPSTIHCDHLIEAQVGGEKDLRRAKDINQEVYNFLATAGAKYGVGFWRPGSGIIHQIILENYAYPGVLLIGTDSHTPNGGGLGGICIGVGGADAVDVMAGIPWELKCPKVIGVKLTGSLSGWTSPKDVILKVAGILTVKGGTGAIVEYHGPGVDSISCTGMATICNMGAEIGATTSVFPYNHRMKKYLSKTGRTDIANLAEEFKDHLVPDPGCQYDQVIEINLNELKPHINGPFTPDLAHPVADVGTVAEKEGWPLDIRVGLIGSCTNSSYEDMGRSAAVAKQALAHGLKCKSQFTITPGSEQIRATIERDGYAQILRDVGGIVLANACGPCIGQWDRKDIKKGEKNTIVTSYNRNFTGRNDANPETHAFVTSPEIVTALAIAGTLKFNPETDFLTGKDGKKFKLEAPDADELPRSDFDPGQDTYQHPPKDSSGQRVDVSPTSQRLQLLEPFDKWDGKDLEDLQILIKVKGKCTTDHISAAGPWLKFRGHLDNISNNLLIGAINIENGKANSVRNAVTQEFGPVPDTARYYKKHGIRWVVIGDENYGEGSSREHAALEPRHLGGRAIITKSFARIHETNLKKQGLLPLTFADPSDYNKIHPVDKLTIQGLKDFAPGKPLKCVIKHPNGTQETILLNHTFNETQIEWFRAGSALNRMKELQQ</t>
  </si>
  <si>
    <t>Q99KP3</t>
  </si>
  <si>
    <t>Cryl1</t>
  </si>
  <si>
    <t>MASPAAGGVVIVGSGLIGRSWAMLFASGGFKVKLYDIEQQQITDALENIRKEMKSLEQSGSLKGSLSAERQLSLISGCGNLAEAVEGAVHIQECVPENLELKKKIFAQLDRIVDDRVILSSSSSCLLPSKLFSGLAHVKQCIVAHPVNPPYYVPLVELVPHPETAPATMDRTYALMKKIGQSPVRVLKEIDGFVLNRLQYAVISEAWRLVEEEIVSPSDLDLVMSDGLGMRYAFIGPLETMHLNAEGVISYCERYSEGMKHVLSTFGPVPEFSGATVERVSEDMCMKVPDDPEHLAARRQWRDDCLMKLSILKYQMQPK</t>
  </si>
  <si>
    <t>Q99KQ4</t>
  </si>
  <si>
    <t>Nampt</t>
  </si>
  <si>
    <t>MNAAAEAEFNILLATDSYKVTHYKQYPPNTSKVYSYFECREKKTENSKVRKVKYEETVFYGLQYILNKYLKGKVVTKEKIQEAKEVYREHFQDDVFNERGWNYILEKYDGHLPIEVKAVPEGSVIPRGNVLFTVENTDPECYWLTNWIETILVQSWYPITVATNSREQKKILAKYLLETSGNLDGLEYKLHDFGYRGVSSQETAGIGASAHLVNFKGTDTVAGIALIKKYYGTKDPVPGYSVPAAEHSTITAWGKDHEKDAFEHIVTQFSSVPVSVVSDSYDIYNACEKIWGEDLRHLIVSRSTEAPLIIRPDSGNPLDTVLKVLDILGKKFPVTENSKGYKLLPPYLRVIQGDGVDINTLQEIVEGMKQKKWSIENVSFGSGGALLQKLTRDLLNCSFKCSYVVTNGLGVNVFKDPVADPNKRSKKGRLSLHRTPAGNFVTLEEGKGDLEEYGHDLLHTVFKNGKVTKSYSFDEVRKNAQLNIEQDVAPH</t>
  </si>
  <si>
    <t>Q99KR7</t>
  </si>
  <si>
    <t>Ppif</t>
  </si>
  <si>
    <t>MLALRCGPRLLGLLSGPRSAPLLLSATRTCSDGGARGANSSSGNPLVYLDVGADGQPLGRVVLELKADVVPKTAENFRALCTGEKGFGYKGSTFHRVIPAFMCQAGDFTNHNGTGGRSIYGSRFPDENFTLKHVGPGVLSMANAGPNTNGSQFFICTIKTDWLDGKHVVFGHVKEGMDVVKKIESFGSKSGKTSKKIVITDCGQLS</t>
  </si>
  <si>
    <t>Q99KV1</t>
  </si>
  <si>
    <t>Dnajb11</t>
  </si>
  <si>
    <t>MAPQNLSTFCLLLLYLIGTVIAGRDFYKILGVPRSASIKDIKKAYRKLALQLHPDRNPDDPQAQEKFQDLGAAYEVLSDSEKRKQYDTYGEEGLKDGHQSSHGDIFSHFFGDFGFMFGGTPRQQDRNIPRGSDIIVDLEVTLEEVYAGNFVEVVRNKPVARQAPGKRKCNCRQEMRTTQLGPGRFQMTQEVVCDECPNVKLVNEERTLEVEIEPGVRDGMEYPFIGEGEPHVDGEPGDLRFRIKVVKHRIFERRGDDLYTNVTVSLVEALVGFEMDITHLDGHKVHISRDKITRPGAKLWKKGEGLPNFDNNNIKGSLIITFDVDFPKEQLTEEAKEGIKQLLKQGPVQKVYNGLQGY</t>
  </si>
  <si>
    <t>Q99KW3-2</t>
  </si>
  <si>
    <t>Triobp</t>
  </si>
  <si>
    <t>MSMEQDTRALLPTQGTAWATASAPVARLQGPQGDSHQACSQEPHSPSSAEAPYCDLPRCPPALQNPLRTTTCVGQSVHSLGLGLGQEPQRVWSPTTALPAEGPAAAPKNRHQDSEGIPYLEGLARSSCTDDNDNKDEDEDPNSNTSSSQDSNTPHDTSNSSSVDWDTTERPGVVPSRNRLTEMIPRRPQEGLRADSARKATRSPARGDTAGQRKENSGSGGQSAGQHWAKLRSESGYFSLERQRSGQTQASSGTPPSGPRGTTQASSAQRDVFQAAPAQEAPQTSSLPRNTQRDTQRSTPRTSSPSRVSQRDTPRVMSTQRKNTPLSSPLRATPETLKISAPEDGTHVTPSPCVQDSSLNRTSQRDSSRTPCIQWDNPRASSPNRTTQRDNPRTPCTQRDNPRASSPNRTTQRDNPRTPCTQRDNPRASSPNRTTQRDNPRTPCAQRDNPRAASPNRSTQRDSPRTPCAQRDNPRASSPNRTAQRDNPRTPCAQRDNPRTSCTSQNTPRTPSTQADKTTASCSKWEHLRSACTQRDNPRTFSQGCTQKDNPGPPSPRRATQGSNSRNPSPHRTNKDIPWASFPLRPTQSDSPRTSSPSRTKQNQVPWASISLRPTQGDKPQTSAPTRLAHNDPPQQYSPSLATTSSSSHNPGHSSASRTSSPLHAAPRGAPQTSLESSQPPCTVCIGHRDAPRASSPPRYFQYDPFPFFPDPRSSESESPHHEPPYMPPAVCIGHRDAPRATSPPRHTQFDPFPFLPDTSDADNESPQHDPPQFPPPVCIGYRDAPRASSPPRQFPEPSFFQDLPRASTESLVPSTDSMHEPPHIPTPVCIGHRDAPSFSSPPRQAPEPSLFFQDPPGTSMESLAPSIDSLHGCPLLPPQVCIGHRDAPRASSPPRHPPSDIGLLAPSPPPGSSGSRGSAPPGETRHNLEREEYTMLADLPPPRRLAQRGPEPQAQGSNEGRTRSPGRAEVERLFGQERRKSEAPGAFQTRDEGRSQRPSQAQSQLRRQSSPAPSRQVTKPSAKQAEPTRQSRTGPPHPKSPDKRPEGDRQLQRTSPPARTPARPPERKAQIERHLESGHTGPRQSLGGWQSQERLSGPQSPNRHPEKSWGSQKEGPSLGGWPELEGPSLEGIWRGPPQEHREQWGHSEAWEEPPSNGIQGAPPRGQGRLQELSRPHQPTPSSENSWAGPAECSCALQPEASTAVGWRAEGTSPHQRSAERPPDLDWRDLLGLLRAPEDGAWTRLPRLDWEGLLELLQARLPQKDPARHWHDPAKASGPEQGSSGTEDTLKTEPQTQPEGRAKATLANGHRPGQQSESPAQLPSPACTSTQWPTTKVTSGPETSPLAALEQIDHLESHSPPDLEFQPEEPEASEPSRGEDSRAVQKQADSADKRPAEGKAGSPLKGRLVTSWRMPGDRPALFNPYLLSLGVLRWQRPDLLNFKKGWMSILDEPGEWKKHWFVLTDSSLKYYRDSTAEEADELDGEIDLRSCTDVTEYAVQRNYGFQIHVRLRTKDAVYTLSAMTSGIRRNWIEALRKTVRPTSAPDVTKLSDCNKENTLHGYGTQKSSLKIGEQRTGSEVIGRGGPRKADGPRPSLDYVELSPLAPSSPQRMRTLSRSTPERPTKQEDLERDLAQRSEERRKWFESTDGRTPETPSGDGSRRGLGAPLTDDQQSRLSEEIEKKWQELEKLPLRENKRVPLTALLNQAHNDRRGPTSDSHEALEKEVQSLRAQLEAWRLRGEAPQNAPRLQEDSHIPPGYISQEACERSLAEMESSHQQVMEQLQRHHERELQRLQQEKEWLLAEETAATASAIEAMKKAYQEELSRELSKTRSLQQGPESLRKQHQLDMEALKQELQVLSERYSQKCLEIGALTRQAEEREHTLRRCQQEGQELLRHNQELHSHLSEEIDRLRSFIASQGTGNSCGRSNERSSCELEVLLRVKENELQYLKKEVQCLRDELQVIQKDKRFTGKYQDVYVELNHIKTRSEREIEQLKEHLRLAMAALQEKEAVRNSLAE</t>
  </si>
  <si>
    <t>Q99KX1</t>
  </si>
  <si>
    <t>Mlf2</t>
  </si>
  <si>
    <t>MFRFMRDVEPEDPMFLMDPFAIHRQHMSRMLSGGFGYSPFLSITDGNMPATRPASRRMQAGAVSPFGMLGMSGGFMDMFGMMNDMIGNMEHMAAGGNCQTFSSSTVISYSNTGDGAPKVYQETSEMRSAPGGIRETRRTVRDSDSGLEQMSIGHHIRDRAHILQRSRNHRTGDQEERQDYINLDESEAAAFDDEWRRETSRYRQQRPLEFRRHEASVGGGRRAEGPPRLAIQGPEDSPSRQSRRYDW</t>
  </si>
  <si>
    <t>Q99L13</t>
  </si>
  <si>
    <t>Hibadh</t>
  </si>
  <si>
    <t>MAASLGFRGAASGLWYWSGRRRPVGSLAAVCSRSMASKTPVGFIGLGNMGNPMAKNLMKHGYPLILYDVFPDVCKEFKEAGEQVASSPAEVAEKADRIITMLPSSMNAVEVYSGANGILKKVKKGSLLIDSSTIDPSVSKELAKEVEKMGAVFMDAPVSGGVGAARSGNLTFMVGGVEDEFAAAQELLECMGSNVVYCGAVGTGQSAKICNNMLLAISMIGTAEAMNLGIRSGLDPKLLAKILNMSSGRCWSSDTYNPVPGVMHGVPSSNNYQGGFGTTLMAKDLGLAQDSATSTKTPILLGSLAHQIYRMMCSKGYSKKDFSSVFQYLREEEPF</t>
  </si>
  <si>
    <t>Q99L45</t>
  </si>
  <si>
    <t>Eif2s2</t>
  </si>
  <si>
    <t>MSGDEMIFDPTMSKKKKKKKKPFMLDEEGDAQTEETQPSETKEVEPEPTEEKDVDADEEDSRKKDASDDLDDLNFFNQKKKKKKTKKIFDIDEAEEAIKDVKIESDAQEPAEPEDDLDIMLGNKKKKKKNVKFPEEDEILEKDEALEDEDSKKDDGISFSSQTAWAGSERDYTYEELLNRVFNIMREKNPDMVAGEKRKFVMKPPQVVRVGTKKTSFVNFTDICKLLHRQPKHLLAFLLAELGTSGSIDGNNQLVIKGRFQQKQIENVLRRYIKEYVTCHTCRSPDTILQKDTRLYFLQCETCHSRCSVASIKTGFQAVTGKRAQLRAKAN</t>
  </si>
  <si>
    <t>Q99L47</t>
  </si>
  <si>
    <t>St13</t>
  </si>
  <si>
    <t>MDPRKVSELRAFVKMCRQDPSVLHTEEMRFLREWVESMGGKVPPATHKAKSEENTKEEKRDKTTEENIKTEELSSEESDLEIDNEGVIEPDTDAPQEMGDENAEITEEMMDEANEKKGAAIEALNDGELQKAIDLFTDAIKLNPRLAILYAKRASVFVKLQKPNAAIRDCDRAIEINPDSAQPYKWRGKAHRLLGHWEEAAHDLALACKLDYDEDASAMLREVQPRAQKIAEHRRKYERKREEREIKERIERVKKAREEHERAQREEEARRQSGSQYGSFPGGFPGGMPGNFPGGMPGMGGAMPGMAGMAGMPGLNEILSDPEVLAAMQDPEVMVAFQDVAQNPSNMSKYQSNPKVMNLISKLSAKFGGQS</t>
  </si>
  <si>
    <t>Q99L88</t>
  </si>
  <si>
    <t>Sntb1</t>
  </si>
  <si>
    <t>MAVAAAAVAAPAGGGGARAQRSGLLEVLVRDRWHKVLVNLSEDALVLSCEEGAAAYNGIGAATNGSFCRGSGTGHPVPGVAQAPDSPAGVRTAFTDLPEQVPESISNQKRGVKVLKQELGGLGISIKGGKENKMPILISKIFKGLAADQTQALYVGDAILSVNGADLRDATHDEAVQALKRAGKEVLLEVKYMREATPYVKKGSPVSEIGWETPPPESPRLGGGSAEPLSSQSFSFHRDRKSIPLKMCYVTRNMTLADPENRQLEIHSPDAKHTVILRSKDSATAQAWFSAIHSNAGDLLTRVVADIREQLGKTGIAGSREIRHLGWLAEKVPGESEKQWKPALVVLTEKDLLIYDSMPRRKEAWFSPVHSYPLLATRLVHSGPGKGSPQAGMDLSFATRTGTKQGIETHLFRAEISRDLSHWTRSIVQGCHNSAELTAEITTACTYRNQECRLTIHYDNGFSISTEPQDGAFPKTIIQSPYEKLKMSSDDGIRMLYLDFGGKEGEIQLDLHSCPKPIVFIIHSFLSAKITRLGLVA</t>
  </si>
  <si>
    <t>Q99LB2</t>
  </si>
  <si>
    <t>Dhrs4</t>
  </si>
  <si>
    <t>MQKAGRLLGGWTQAWMSVRMASSGLTRRNPLSNKVALVTASTDGIGFAIARRLAEDGAHVVVSSRKQQNVDRAVATLQGEGLSVTGIVCHVGKAEDREKLITTALKRHQGIDILVSNAAVNPFFGNLMDVTEEVWDKVLSINVTATAMMIKAVVPEMEKRGGGSVVIVGSVAGFTRFPSLGPYNVSKTALLGLTKNFAAELAPKNIRVNCLAPGLIKTRFSSVLWEEKAREDFIKEAMQIRRLGKPEDCAGIVSFLCSEDASYINGETVVVGGGTPSRL</t>
  </si>
  <si>
    <t>Q99LB4</t>
  </si>
  <si>
    <t>MYTPIPQSGSPFPASVQDPGLHIWRVEKLKPVPIARESHGIFFSGDSYLVLHNGPEEASHLHLWIGQQSSRDEQGACAVLAVHLNTLLGERPVQHREVQGNESDLFMSYFPRGLKYREGGVESAFHKTTSGATPAAIRKLYQVKGKKNIRATERALSWDSFNTGDCFILDLGQNIFAWCGGKSNILERNKARDLALAIRDSERQGKAQVEIITDGEEPAEMIQVLGPKPALKEGNPEEDITADQTNAQAAALYKVSDATGQMNLTKVADSSPFASELLIPDDCFVLDNGLCGKIYIWKGRKANEKERQAALQVADGFISRMRYSPNTQVEILPQGRESPIFKQFFKNWK</t>
  </si>
  <si>
    <t>Q99LC3</t>
  </si>
  <si>
    <t>Ndufa10</t>
  </si>
  <si>
    <t>MALRLLRLVPASAPARGLAAGAQRVGRIHTSVHCKLRYGLLAAILGDKTTKKLHEYSRVITVDGNICSGKNKLAKEIAQQLGMKHYPEAGIQYSSTTTGDGRPLDIEFSGSCSLEKFYDDPKSNDGNSYRLQSWLYASRLLQYADALEHLLSTGQGVVLERSIYSDFVFLEAMYNQGYIRKQCVDHYNEIKRLTLPEYLPPHAVIYIDVPVPEVQSRIQKKGDPHEMKVTSAYLQDIENAYKKTFLPKMSEMCEVLVYDSWEAEDPTKVVEDIEYLKYNKGPWLKQDDWTFHYLRMLVQDKTEVLNYTTIPVYLPEITIGAHQGSRIYNSFRELPGRKYAPGYNAEVGDKWIWLK</t>
  </si>
  <si>
    <t>Q99LC5</t>
  </si>
  <si>
    <t>Etfa</t>
  </si>
  <si>
    <t>MFRAAAPGQLRRAASLLRFQSTLVIAEHANDSLAPITLNTITAAGRLGGEVSCLVAGTKCDKVVQDLCKVAGVAKVLVAQHDAYKGLLPEELTPLILETQKQFSYTHICAGASAFGKNLLPRVAAKLNVAPVSDIIEIKSPDTFVRTIYAGNALCTVKCDEKVKVFSVRGTSFEAAATSGGSASSEKAPSSSSVGISEWLDQKLTKSDRPELTGAKVVVSGGRGLKSGENFKLLYDLADQLHAAVGASRAAVDAGFVPNDMQVGQTGKIVAPELYIAVGISGAIQHLAGMKDSKTIVAINKDPEAPIFQVADYGIVADLFKVVPEMTEILKKK</t>
  </si>
  <si>
    <t>Q99LP6</t>
  </si>
  <si>
    <t>Grpel1</t>
  </si>
  <si>
    <t>MAARCVRLARRSLPALALSFRPSPRLLCTATKQKNNGQNLDEDLGHCEPKTDPPSADKTLLEEKAKLEEQLRETMEKYKRALADTENLRQRSQKLVEEAKLYGIQGFCKDLLEVADILEKATQSVPKEEISNNNPHLKSLYEGLVMTEVQIQKVFTKHGLLRLDPIGAKFDPYEHEALFHTPVEGKEPGTVALVSKVGYKLHGRTLRPALVGVVKDA</t>
  </si>
  <si>
    <t>Q99LT0</t>
  </si>
  <si>
    <t>Dpy30</t>
  </si>
  <si>
    <t>MESEQMLEGQTQVAENPHSEYGLTDSVERIVENEKINAEKSSKQKVDLQSLPTRAYLDQTVVPILLQGLAVLAKERPPNPIEFLASYLLKNKAQFEDRN</t>
  </si>
  <si>
    <t>Q99LX0</t>
  </si>
  <si>
    <t>Park7</t>
  </si>
  <si>
    <t>MASKRALVILAKGAEEMETVIPVDVMRRAGIKVTVAGLAGKDPVQCSRDVMICPDTSLEDAKTQGPYDVVVLPGGNLGAQNLSESPMVKEILKEQESRKGLIAAICAGPTALLAHEVGFGCKVTTHPLAKDKMMNGSHYSYSESRVEKDGLILTSRGPGTSFEFALAIVEALVGKDMANQVKAPLVLKD</t>
  </si>
  <si>
    <t>Q99LY9</t>
  </si>
  <si>
    <t>Ndufs5</t>
  </si>
  <si>
    <t>MPFLDIQKKLGISLDRHFMFLSAEQPYKNAARCHAFEKEWIECAHGIGGTRAKKECKIEFDDFEECLLRYKTMRRMHDIKKQREKLMKEGKYTPPPHHSGREEPRP</t>
  </si>
  <si>
    <t>Q99M71</t>
  </si>
  <si>
    <t>Epdr1</t>
  </si>
  <si>
    <t>MPARAPRRLVQGPRGTWLLGSLWVWVLCGLGMAGSLGTPQPCQAPQQWEGRQVLYQQSSGHNNRALVSYDGLNQRVRVLDERKALIPCKRLFEYILLYKEGVMFQIEQATKQCAKIPLVESWDPLDIPQNSTFEDQYSIGGPQEQILVQEWSDRRTARSYETWIGVYTAKDCYPVQETFIRNYTVVMSTRFFDVQLGIKDPSVFTPPSTCQAAQPEKMSDGCSL</t>
  </si>
  <si>
    <t>Q99M87</t>
  </si>
  <si>
    <t>MAAWCSPRWLRVAVGTPRLPAAAGRGVQQPQGGVVATSLCRKLCVSAFGLSMGAHGPRALLTLRPGVRLTGTKSFPFVCTTSFHTSASLAKDDYYQILGVPRNASQKDIKKAYYQLAKKYHPDTNKDDPKAKEKFSQLAEAYEVLSDEVKRKQYDAYGSAGFDPGTSSSGQGYWRGGPSVDPEELFRKIFGEFSSSPFGDFQNVFDQPQEYIMELTFNQAAKGVNKEFTVNIMDTCERCDGKGNEPGTKVQHCHYCGGSGMETINTGPFVMRSTCRRCGGRGSIITNPCVVCRGAGQAKQKKRVTIPVPAGVEDGQTVRMPVGKREIFVTFRVQKSPVFRRDGADIHSDLFISIAQAILGGTAKAQGLYETINVTIPAGIQTDQKIRLTGKGIPRINSYGYGDHYIHIKIRVPKRLSSRQQNLILSYAEDETDVEGTVNGVTHTSTGGRTMDSSAGSKDRREAGEDNEGFLSKLKKIFTS</t>
  </si>
  <si>
    <t>Q99MR9</t>
  </si>
  <si>
    <t>Ppp1r3a</t>
  </si>
  <si>
    <t>MEPAEEPGQISKDNFLEVPNLSDSVCEDEEVKATFKPGFSPQPSRRGSGSSEDMYLDTPTSASRRVSFADSLGFSLVSVKEFDCWELPSVSTDFDLSGDVFHTDEYVLSPLFDLPSSKEKLMEQLQVQKAVLESAEHLPGSSMKGIIRVLNISFEKLVYVRMSLDDWQTHYDILAEYVPNSCDGETDQFSFKISLVPPYQKEGGKVEFCIRYETSAGTFWSNNNGTNYILVCQKKRKEPEPVKPLEEAPSRQIKGCLKVKSRSKEEPLLAPEENKFETLKFTESYIPTIICSHEDKDDLGANHPNVDDINKKHDEHNGKELDLMINQRLITSQDEKNTFATDTVNFTNKAEGSEKKQAYHEINTDLFMGPLSPSLSAESSLKRDFYHSRSSSPGNEYGHPHSEEIISDMGEKGPSLGDTSSDELMQLELCSKEDLDDNANPANGSGRVCSSFDQRMACGLKNNEAGIKKTGIQDYKYSHGDSTKLEESNASSRDDYAKVDNKKEKQTCLGVNENPSKNFQSVFQTQEGHMGYPKISTEGDKANNQDLTSLLSKDITANTWAVTVDPCPSTNAKRSWREVGSGSNLEPGTSDLSSPRNFSPLTDDHLFQADRENSDSSNPENQNMNTRHRKKWNVLETQSETSETESDIAKHTKEQAEYKDMWEKTDNSRNLKATPTEHLFTCRETECYGLSSLADHGITEKAQAVTAYIIKTTLESTPESASARGKAIIAKLPQETAGNDRPIEVKETAFDPHEGRKDDSHYSLCHGDTAGVIHDNDFERESHLDICNLRVDEMKKEKTTSTCFPQKTYDKEKHGIGSVTSIDEPSQVITGNQKATSKLDLHLGVLPTDRAIFQANADLELLQELSRRTDFNAVPSAFNSDTASASRDSSQVYRHCSKKSVPSYGEEKAVTNTTLQSIPTKSEYNWHPESEVLGHAMSKPEDVFKSSEIMKSGSGGERGGGPILQQKEGSLENSQGPMFFTNEPLENLDEASSENEGLMHSGQSQCYLGDKGLVSSASATVSTQELEAQGRESLLSISTNSKIPYFLLFLIFLATVYYYDLMIGLAFYLFSLYWLYWEGGRQRESVKKK</t>
  </si>
  <si>
    <t>Q99MZ7</t>
  </si>
  <si>
    <t>Pecr</t>
  </si>
  <si>
    <t>MGSWKTGQSYLAAGLLKNQVAVVTGGGTGIGKAVSRELLHLGCNVVIASRKLDRLTAAVDELRASLPPSSSAEVSAIQCNIRKEEEVSNLVKSTLAKYGKINFLVNNGGGQFMAPVEDITAKGWHAVIETNLTGTFYMCKEVYNSWMREHGGSIVNIIVLLNNGFPTAAHTGAAREGVYNLTKSMALAWASSGVRINCVAPGTIYSQTAVDNYGEMGQTLFEMAFDSIPAKRLGVPEEISPLVCFLLSPAASYITGQLINVDGGQALYTHAFSIPDHDNWPVGAGDLSIVKRIKESFKKKAKL</t>
  </si>
  <si>
    <t>Q99N89</t>
  </si>
  <si>
    <t>Mrpl43</t>
  </si>
  <si>
    <t>MTGRGTSSRFLTSVLHNGLGRYVQQLQRLSLSLSRDAPSSRGAREFVEREVTDFARRNPGVVVYVNPRPCAMPRIVAEYLNGAVREENVNSKSVEEIKSLVQKLADQSGLDVIRIRKPFHTDNPSIQGQWTPSPTNGLPSTGCGPENSGILLQLRCKHSKEPGALDRERDRIGSSFGFQAQAE</t>
  </si>
  <si>
    <t>Q99N92</t>
  </si>
  <si>
    <t>Mrpl27</t>
  </si>
  <si>
    <t>MAAAALTLRTRAAVTALLSPTAPTALAVRHASKKTGGSSKNLGGKSRGKHYGIKKMEGHYVHAGNILGTQRQFRWHPGAHVGLGRNKCLYALEEGIVRYTKDVYVPNPKNTEAVDLVTSLPKGAVLYKTFVHVVPAKPEGTFKLVDML</t>
  </si>
  <si>
    <t>Q99NB8</t>
  </si>
  <si>
    <t>Ubqln4</t>
  </si>
  <si>
    <t>MAEPSGAETRPQIRVTVKTPKDKEEIVICDQASVKEFKEEISRRFKAQQDQLVLIFAGKILKDGDTLSQHGIKDGLTVHLVIKTPQKAQDPVTAAASPPSTPDSASAPSTTPASPAAAPVQPCSSGNTTSDAGSGGGPSPVAAEGPSSATASILSGFGGILGLGSLGLGSANFMELQQQMQRQLMSNPEMLSQIMENPLVQDMMSNPDLMRHMIMANPQMQQLMERNPEISHMLNNPELMRQTMELARNPAMMQEMMRNQDRALSNLESVPGGYNALRRMYTDIQEPMFTAAREQFGNNPFSSLAGNSDNSSSQPLRTENREPLPNPWSPSPPTSQAPGSGGEGTGGSGTSQVHPTVSNPFGINAASLGSGMFNSPEMQALLQQISENPQLMQNVISAPYMRTMMQTLAQNPDFAAQMMVNVPLFAGNPQLQEQLRLQLPVFLQQMQNPESLSILTNPRAMQALLQIQQGLQTLQTEAPGLVPSLGSFGTPRTSVPLAGSNSGSSAEAPTSSPGVPATSPPSAGSNAQQQLMQQMIQLLSGSGNSQVPMPEVRFQQQLEQLNSMGFINREANLQALIATGGDINAAIERLLGSQLS</t>
  </si>
  <si>
    <t>Q99P30-2</t>
  </si>
  <si>
    <t>MVQSLELPQRQPCHFGSWIKRSPSGLTSKSPSQVLGNNLIDDAKARLRKSDVGTRYSHLSSNKFSVLVPLLARGGKLYLMFTVRSDKLKREPGEVCFPGGKRDPVDTDDTATALREAQEEVGLHPHQVEVVSHLVPYVFDNDALVTPVVGFLDHNFQAQPNADEVKEVFFVPLDYFLHPQVYYQKQITQSGRDFIMHCFEYKDPETGVNYLIQGMTSKLAVLVALIILEQSPAFKIDFDLHDLIPSCERTFLWRYSLSKL</t>
  </si>
  <si>
    <t>Q99P72</t>
  </si>
  <si>
    <t>Rtn4</t>
  </si>
  <si>
    <t>MEDIDQSSLVSSSADSPPRPPPAFKYQFVTEPEDEEDEEDEEEEEDDEDLEELEVLERKPAAGLSAAPVPPAAAPLLDFSSDSVPPAPRGPLPAAPPTAPERQPSWERSPAASAPSLPPAAAVLPSKLPEDDEPPARPPAPAGASPLAEPAAPPSTPAAPKRRGSGSVDETLFALPAASEPVIPSSAEKIMDLKEQPGNTVSSGQEDFPSVLFETAASLPSLSPLSTVSFKEHGYLGNLSAVASTEGTIEETLNEASRELPERATNPFVNRESAEFSVLEYSEMGSSFNGSPKGESAMLVENTKEEVIVRSKDKEDLVCSAALHNPQESPATLTKVVKEDGVMSPEKTMDIFNEMKMSVVAPVREEYADFKPFEQAWEVKDTYEGSRDVLAARANMESKVDKKCFEDSLEQKGHGKDSESRNENASFPRTPELVKDGSRAYITCDSFSSATESTAANIFPVLEDHTSENKTDEKKIEERKAQIITEKTSPKTSNPFLVAIHDSEADYVTTDNLSKVTEAVVATMPEGLTPDLVQEACESELNEATGTKIAYETKVDLVQTSEAIQESIYPTAQLCPSFEEAEATPSPVLPDIVMEAPLNSLLPSTGASVAQPSASPLEVPSPVSYDGIKLEPENPPPYEEAMSVALKTSDSKEEIKEPESFNAAAQEAEAPYISIACDLIKETKLSTEPSPEFSNYSEIAKFEKSVPDHCELVDDSSPESEPVDLFSDDSIPEVPQTQEEAVMLMKESLTEVSETVTQHKHKERLSASPQEVGKPYLESFQPNLHITKDAASNEIPTLTKKETISLQMEEFNTAIYSNDDLLSSKEDKMKESETFSDSSPIEIIDEFPTFVSAKDDSPKEYTDLEVSNKSEIANVQSGANSLPCSELPCDLSFKNTYPKDEAHVSDEFSKSRSSVSKVPLLLPNVSALESQIEMGNIVKPKVLTKEAEEKLPSDTEKEDRSLTAVLSAELNKTSVVDLLYWRDIKKTGVVFGASLFLLLSLTVFSIVSVTAYIALALLSVTISFRIYKGVIQAIQKSDEGHPFRAYLESEVAISEELVQKYSNSALGHVNSTIKELRRLFLVDDLVDSLKFAVLMWVFTYVGALFNGLTLLILALISLFSIPVIYERHQAQIDHYLGLANKSVKDAMAKIQAKIPGLKRKAE</t>
  </si>
  <si>
    <t>Q99PG2</t>
  </si>
  <si>
    <t>MDDPECDSTWEDESEEDGEDGQADDTTDEDTGDDDGDAEEARPSLFQSRMTRYRNWRAMQDMQRYRHNYPDLTDQDCNGDMCNLSFYKNEICFQPNGFLIEDILQNWKDNYDLLEENHSYIQWLFPLREPGVNWHAKPLTLKEVEAFKSSKEVRERLVRAYELMLGFYGIQLEDRNTGAVCRAQNFQPRFHNLNSHSHNNLRITRILKSLGELGLEHYQAPLVRFFLEETLVQHKLPSVRQSALDYFLFAVRCRHQRRELVHFAWEHFKPRREFVWGPRDKLRRFRPQTISRPLMGLGQADKDEGPGDPSQEAGTQGRTCGSGRDLSGDSGTAEDLSLLSAKPQDVGTLDGDQRHEAKSPSPKESKKRKLEGNRQEQVPGEPDPQGVSEVEKIALNLEGCALSPTSQEPREAEQPCLVARVANEVRKRRKVEEGAEGDGVASNTQVQASALSPTPSECPESQKDGNGPEDPKSQVGPEDPKSQVGPEDPKSQVGPEDPKSQVGPEDPKGQVEPEDPKGQVGPEDPKGQVGPEDPKGQVGPEDPKSQVGPEDPKSQVEPEDPKSQVEPEDPKSQVEPEDPKSQVGPEDPQSQVGPEQAASKSLGEDPDSDTTGTSMSESEELARIEASVEPPKP</t>
  </si>
  <si>
    <t>Q99PL5</t>
  </si>
  <si>
    <t>Rrbp1</t>
  </si>
  <si>
    <t>MDIYDTQTLGVVVFGGFMVVSAIGIFLVSTFSMKETSYEEALANQRKEMAKTHHQKGEKKKKEKTVEKKGKTKKKEEKPNGKIPEHDLDPNVTIILKEPVRVSAVAVAPTSVHSSVGHTPIATVPAMPQEKLASSPKDRKKKEKKVAKVEPAVSSIVNSIQVLASKSAILEATPKEVPMVAVPPVGSKASSPATSSQGKKGQGAQNQAKKGEGAQNQGKKGEGAQNQAKKGEGAQNQAKKGEGAQNQGKKGEGAQNQAKKGEGGQNQAKKGEGAQNQGKKGEGAQNQGKKGEGAQNQAKKGEGAQNQAKKGEGAQNQGKKGEGAQNQSKKGEGAQNQAKKGEGGQNQAKKGEGAQNQAKKGEGAQNQAKKGEGVQNQAKKGVEGAQNQGKKGEANQNQAKKGEGGQNQTKKGEGPQNQGKKGEAAQKQDKKIEGAQNQGKKPEGTSNQGKKGEGAQNQGKKGEGAQNQSKKGEGAQNQAKKGEGGQNQAKKGEGAQNQAKKGEGAQNQAKKGEGVQNQAKKGVEGAQNQGKKGEANQNQAKKGEGGQNQTKKGEGPQNQGKKGEAAQKQDKKIEGAQNQGKKPEGTSNQGKKGEGAQNQGKKGEGAQNQGKKGEGAQNQGKKGEGAQNQGKKGEGAQNQGKKGEGAQNQGKKGEGAQNQGKKGEGPQNQAKKGEGAQNQGKKGEGAQNQGKKGEGAQNQGKKAEGVQSQSKKGEGTQNQGKKGDGNPNQGKKGEGASNQNRKTDTVANQGTKQEGVSNQVKKSEGSPNQGKKAEGAPNQGKKKDGSPSQAKKVDAAANQGKKSEMAPAQGQKASMVQSQEAPKQDAPAKKKSGSRKKGEPGPPDCDGPLFLPYKTLVSTVGSMVFSEGEAQRLIEILSEKTGVIQDTWHKATQKGDPVAILKRQLQEKEKLLATEQEDAAVAKSKLRELNKEMASEKAKAAAGEAKVKKQLVAREQEIAAVQARMQASYRDHVKEVQQLQGKIRTLQEQLENGPNTQLARLQQENSILRDALNQATSQVESKQNTELAKLRQELSKVNKELVEKSEASRQEEQQRKALEAKAATFEKQVLQLQASHKESEEALQKRLEEVTRELCRAQTSHANLRADAEKAQEQQQRVAELHSKLQSSEVEVKSKCEELSSLHGQLKEARAENSQLTERIRSIEALLEAGQAQDTQASHAEANQQQTRLKELESQVSCLEKETSELKEAMEQQKGKNNDLREKNWKAMEALALAERACEEKLRSLTQAKEESEKQLHLAEAQTKETLLALLPGLSISAHQNYAEWLQEFKEKGSELLKKPPTLEPSMDIVLKLREAEETQNSLQAECDQYRTILAETEGMLKDLQKSVEEEERVWKAKVGAAEEELHKSRVTVKHLEDIVEKLKGELESSDQVREHTSHLEAELEKHMAAASAECQNYAKEVAGLRQLLLESQSQLDEAKSEAQKQSDELALVRQQLSDMRSHVEDGDVAGSPAVPPAEQDPMKLKTQLERTEATLEAEQTRRQKLTAEFEEAQRTACRIQEELEKLRAAGPLESSGKEEITQLKERLEKEKRLTSDLGRAAIKLQELLKTTQEQLTKEKDTVKKLQEQLGKAEDGSSSKEGTSV</t>
  </si>
  <si>
    <t>Q99PR8</t>
  </si>
  <si>
    <t>Hspb2</t>
  </si>
  <si>
    <t>MSGRTVPHAHPATAEYEFANPSRLGEQRFGEGLLPEEILTPTLYHGYYVRPRAARAGEGARAGASELRLSEGKFQAFLDVSHFTPDEVTVRTVDNLLEVSARHPQRLDRHGFVSREFCRTYVLPADVDPWRVRAALSHDGILNLEAPRGGRHLDTEVNEVYISLLPAPPDPEEEEEIARVEP</t>
  </si>
  <si>
    <t>Q99PT1</t>
  </si>
  <si>
    <t>Arhgdia</t>
  </si>
  <si>
    <t>MAEQEPTAEQLAQIAAENEEDEHSVNYKPPAQKSIQEIQELDKDDESLRKYKEALLGRVAVSADPNVPNVIVTRLTLVCSTAPGPLELDLTGDLESFKKQSFVLKEGVEYRIKISFRVNREIVSGMKYIQHTYRKGVKIDKTDYMVGSYGPRAEEYEFLTPMEEAPKGMLARGSYNIKSRFTDDDKTDHLSWEWNLTIKKEWKD</t>
  </si>
  <si>
    <t>Q9CPP6</t>
  </si>
  <si>
    <t>Ndufa5</t>
  </si>
  <si>
    <t>MAGLLKKTTGLVGLAVCDTPHERLTILYTKTLDILKHFPKHAAYRKYTEQITNEKLDMVKAEPDVKKLEALLQGGEVEEVILQAEKELSLARKMLKWKPWEPLVEEPPANQWKWPI</t>
  </si>
  <si>
    <t>Q9CPQ1</t>
  </si>
  <si>
    <t>Cox6c</t>
  </si>
  <si>
    <t>MSSGALLPKPQMRGLLAKRLRVHIAGAFIVALGVAAAYKFGVAEPRKKAYAEFYRNYDSMKDFEEMRKAGIFQSAK</t>
  </si>
  <si>
    <t>Q9CPQ3</t>
  </si>
  <si>
    <t>Tomm22</t>
  </si>
  <si>
    <t>MAAAVAAAGAGEPLSPEELLPKAEAEKAEEELEEDDDDELDETLSERLWGLTEMFPERVRSAAGATFDLSLFVAQKMYRFSRAALWIGTTSFMILVLPVVFETEKLQMEQQQQLQQRQILLGPNTGLSGGMPGALPPLPGKM</t>
  </si>
  <si>
    <t>Q9CPQ8</t>
  </si>
  <si>
    <t>Atp5l</t>
  </si>
  <si>
    <t>MAKFIRNFAEKAPSMVAAAVTYSKPRLATFWHYAKVELVPPTPAEIPTAIQSVKKIIQSAKTGSFKHLTVKEAVLNGLVATEVWMWFYIGEIIGKRGIVGYDV</t>
  </si>
  <si>
    <t>Q9CPT5</t>
  </si>
  <si>
    <t>MPKAKGKTRRQKFGYNVNRKRLNRNARRKAAPRIECSHIRHAWDHTKSVRQNLAEMGLAMDPNKAVPLRKKKVKAMEVDTEERPRDLVRKPYVVNDLEAEASLPEKKGNTLSRDLIDYVRYMVENHGEDYKAMARDEKNYYQDTPKQIRNKINVYKRFYPTEWQAFIDSLQSKKMEVD</t>
  </si>
  <si>
    <t>Q9CPU0</t>
  </si>
  <si>
    <t>Glo1</t>
  </si>
  <si>
    <t>MAEPQPASSGLTDETAFSCCSDPDPSTKDFLLQQTMLRIKDPKKSLDFYTRVLGLTLLQKLDFPAMKFSLYFLAYEDKNDIPKDKSEKTAWTFSRKATLELTHNWGTEDDETQSYHNGNSDPRGFGHIGIAVPDVYSACKRFEELGVKFVKKPDDGKMKGLAFIQDPDGYWIEILNPNKIATII</t>
  </si>
  <si>
    <t>Q9CPW2</t>
  </si>
  <si>
    <t>Fdx1l</t>
  </si>
  <si>
    <t>MAASMARGVSARVLLRAAGGSWGPRAGHAAVTSRTFGTTGERRAGEEAADSPELPRDVVNVVFVDRSGKRIPVRGKVGDNVLYLAQRHGVDLEGACEASLACSTCHVYVSEAHLDLLPPPEEREDDMLDMAPLLQENSRLGCQIVLTPELEGVEFALPKITRNFYVDGHIPKPH</t>
  </si>
  <si>
    <t>Q9CPW4</t>
  </si>
  <si>
    <t>Arpc5</t>
  </si>
  <si>
    <t>MSKNTVSSARFRKVDVDEYDENKFVDEEDGGDGQAGPDEGEVDSCLRQGNMTAALQAALKNPPINTKSQAVKDRAGSIVLKVLISFKANDIEKAVQSLDKNGVDLLMKYIYKGFESPSDNSSAVLLQWHEKALAAGGVGSIVRVLTARKTV</t>
  </si>
  <si>
    <t>Q9CPX6</t>
  </si>
  <si>
    <t>Atg3</t>
  </si>
  <si>
    <t>MQNVINTVKGKALEVAEYLTPVLKESKFKETGVITPEEFVAAGDHLVHHCPTWQWATGEELKVKAYLPTDKQFLVTKNVPCYKRCKQMEYSDELEAIIEEDDGDGGWVDTYHNTGITGITEAVKEITLESKDSIKLQDCSALCDEEDEEDEGEAADMEEYEESGLLETDEATLDTRKIVEACKAKADAGGEDAILQTRTYDLYITYDKYYQTPRLWLFGYDEQRQPLTVEHMYEDISQDHVKKTVTIENHPHLPPPPMCSVHPCRHAEVMKKIIETVAEGGGELGVHMYLLIFLKFVQAVIPTIEYDYTRHFTM</t>
  </si>
  <si>
    <t>Q9CPY7</t>
  </si>
  <si>
    <t>Lap3</t>
  </si>
  <si>
    <t>MYLLPLPAAARVALRRLGVRGLWDRGLSTADMTKGLVLGIYAKDKDDDLPQFTSAGESFNKLVSGKLREMLNISGPPLKAGKTRTFYGLHQDFPSVVVVGLGKRSAGVDDQENWHEGKENIRAAVAAGCRQVQDLELPSVEVDPCGDAQAAAEGAVLGLYEYDDLKQKKKVAVSAKLHGSGDLEAWEKGVLFASGQNLARHLMESPANEMTPTRFAEIIEKNLKSASSKTKVHIRPKSWIEEQEMGSFLSVAKGSEEPPVFLEIHYMGSPNATEAPLVFVGKGITFDSGGISIKASANMDLMRADMGGAATICSAIVSAAKLNLPINIIGLAPLCENMPSGKANKPGDVVRARNGKTIQVDNTDAEGRLILADALCYAHTFNPKVIINAATLTGAMDVALGSGATGVFTNSSWLWNKLFEASVETGDRVWRMPLFEHYTRQVIDCQLADVNNLGKYRSAGACTAAAFLREFVTHTKWAHLDIAGVMTNKDEIPYLRKGMSGRPTRTLIEFLLRFSKDSS</t>
  </si>
  <si>
    <t>Q9CPZ8</t>
  </si>
  <si>
    <t>spleen,kidney,heart,brain</t>
  </si>
  <si>
    <t>Cmc1</t>
  </si>
  <si>
    <t>MALDPAEQHLRHVEKDVLIPKIIREKARERCSEQVEDFTRCCKDSGILMVLKCRKENSALKDCLTAYYNDPAFYEECKLEYLKEREEFRKTGVPTKKRLQKLPTNM</t>
  </si>
  <si>
    <t>Q9CQ19</t>
  </si>
  <si>
    <t>Myl9</t>
  </si>
  <si>
    <t>MSSKRAKAKTTKKRPQRATSNVFAMFDQSQIQEFKEAFNMIDQNRDGFIDKEDLHDMLASLGKNPTDEYLEGMMNEAPGPINFTMFLTMFGEKLNGTDPEDVIRNAFACFDEEASGFIHEDHLRELLTTMGDRFTDEEVDEMYREAPIDKKGNFNYVEFTRILKHGAKDKDD</t>
  </si>
  <si>
    <t>Q9CQ45</t>
  </si>
  <si>
    <t>Nenf</t>
  </si>
  <si>
    <t>MARPAPWWRLRLLAALVLALALVPVPSAWAGQTPRPAERGPPVRLFTEEELARYGGEEEDQPIYLAVKGVVFDVTSGKEFYGRGAPYNALAGKDSSRGVAKMSLDPADLTHDTTGLTAKELEALDDVFSKVYKAKYPIVGYTARRILNEDGSPNLDFKPEDQPHFDIKDEF</t>
  </si>
  <si>
    <t>Q9CQ54</t>
  </si>
  <si>
    <t>Ndufc2</t>
  </si>
  <si>
    <t>MMNGRPGHEPLKFLPDEARSLPPPKLNDPRLVYMGLLGYCTGLMDNMLRMRPVMRAGLHRQLLFVTSFVFAGYFYLKRQNYLYAVKDHDMFGYIKLHPEDFPEKEKKTYAEILEPFHPVR</t>
  </si>
  <si>
    <t>Q9CQ60</t>
  </si>
  <si>
    <t>Pgls</t>
  </si>
  <si>
    <t>MAAPAPSLISVFSSPQELGASLAQLVAQRAASCLEGDRGRFALGLSGGSLVSMLARDLPAAAAPAGPASFARWTLGFCDERLVPFDHAESTYGLYRTHLLSKLPIPDSQVLTINPALPVEDAAEDYARKLRQALQGDAVPVFDLLILGVGPDGHTCSLFPDHPLLQEREKIVAPISDSPKPPPQRVTLTLPVLNAAQSIIFVATGEGKAAVLKRILEDKEGTLPAALVQPRTGALCWFLDEAAARLLSVPFEKHSTL</t>
  </si>
  <si>
    <t>Q9CQ62</t>
  </si>
  <si>
    <t>Decr1</t>
  </si>
  <si>
    <t>MALLGRAFFAGVSRLPCDPGPQRFFSFGTKTLYQSKDAPQSKFFQPVLKPMLPPDAFQGKVAFITGGGTGLGKAMTTFLSTLGAQCVIASRNIDVLKATAEEISSKTGNKVHAIRCDVRDPDMVHNTVLELIKVAGHPDVVINNAAGNFISPSERLTPNGWKTITDIVLNGTAYVTLEIGKQLIKAQKGAAFLAITTIYAESGSGFVMPSSSAKSGVEAMNKSLAAEWGRYGMRFNIIQPGPIKTKGAFSRLDPTGRFEKEMIDRIPCGRLGTMEELANLATFLCSDYASWINGAVIRFDGGEEVFLSGEFNSLKKVTKEEWDIIEGLIRKTKGS</t>
  </si>
  <si>
    <t>Q9CQ69</t>
  </si>
  <si>
    <t>Uqcrq</t>
  </si>
  <si>
    <t>MGREFGNLARIRHVISYSLSPFEQRAFPSYFSKGIPNVLRRTRERILRVAPPFVVVYLIYTWGNQEFEQSKRKNPAMYENDK</t>
  </si>
  <si>
    <t>Q9CQ75</t>
  </si>
  <si>
    <t>Ndufa2</t>
  </si>
  <si>
    <t>MAAAAASRAVGAKLGLREIRVHLCQRSPGSQGVRDFIVQRYVELKKAHPNLPILIRECSEVQPKLWARYAFGQEKTVSLNNLSADEVTRAMQNVLSGKA</t>
  </si>
  <si>
    <t>Q9CQ89</t>
  </si>
  <si>
    <t>Cuta</t>
  </si>
  <si>
    <t>MNWGRAPGVLLGGGATLLLSFLWMPALLPVASRLLLLPRALLSMASGSPPSQPPPASGSGYVPGSVSAAFVTCPNEKVAKEIARAVVEKRLAACVNLIPQITSIYEWKGKIEEDSEVLMMIKTQSSLVPALTEFVRSVHPYEVAEVIALPVEQGNPPYLHWVHQVTESVSNSGTALP</t>
  </si>
  <si>
    <t>Q9CQ92</t>
  </si>
  <si>
    <t>Fis1</t>
  </si>
  <si>
    <t>MEAVLNELVSVEDLKNFERKFQSEQAAGSVSKSTQFEYAWCLVRSKYNEDIRRGIVLLEELLPKGSKEEQRDYVFYLAVGNYRLKEYEKALKYVRGLLQTEPQNNQAKELERLIDKAMKKDGLVGMAIVGGMALGVAGLAGLIGLAVSKSKS</t>
  </si>
  <si>
    <t>Q9CQA3</t>
  </si>
  <si>
    <t>Sdhb</t>
  </si>
  <si>
    <t>MAATVGVSLKRGFPAAVLGRVGLQFQACRGAQTAAAAAPRIKKFAIYRWDPDKTGDKPRMQTYEVDLNKCGPMVLDALIKIKNEVDSTLTFRRSCREGICGSCAMNINGGNTLACTRRIDTDLSKVSKIYPLPHMYVIKDLVPDLSNFYAQYKSIEPYLKKKDESQEGKQQYLQSIEDREKLDGLYECILCACCSTSCPSYWWNGDKYLGPAVLMQAYRWMIDSRDDFTEERLAKLQDPFSVYRCHTIMNCTQTCPKGLNPGKAIAEIKKMMATYKEKRALA</t>
  </si>
  <si>
    <t>Q9CQA6</t>
  </si>
  <si>
    <t>Chchd1</t>
  </si>
  <si>
    <t>MATPSLRGRLARFANPGKPILKPNKPLILANRVGNRRREKGEATCITEMSMMMACWKQNEFRDEACRKEIQDFFDCSSRAQEARKMRSIQESLGQSESLSPHKMTKLLQRFPNKSHLI</t>
  </si>
  <si>
    <t>Q9CQB4</t>
  </si>
  <si>
    <t>Uqcrb</t>
  </si>
  <si>
    <t>MAGRSAVSASSKWLDGFRKWYYNAAGFNKLGLMRDDTLHETEDVKEAIRRLPEDLYNDRMFRIKRALDLTMRHQILPKDQWTKYEEDKFYLEPYLKEVIRERKEREEWAKK</t>
  </si>
  <si>
    <t>Q9CQC7</t>
  </si>
  <si>
    <t>Ndufb4</t>
  </si>
  <si>
    <t>MSGSKYKPAPLATLPSTLDPAEYDVSPETRRAQVERLSIRARLKREYLLQYNDPKRVSHIEDPALIRWTYARSANIYPNFRPTPKNSLLGAVAGFGPLIFWYYVFKTDRDRKERLIQEGKLDRKFNISY</t>
  </si>
  <si>
    <t>Q9CQE8</t>
  </si>
  <si>
    <t>2700060E02Rik</t>
  </si>
  <si>
    <t>MFRRKLTALDYHNPSGFNCKDETEFRNFIVWLEDQKIRHYKIEDRGNLRNIHSSDWPKFFEKYLKDVNCPFKIQDRQEAIDWLLGLAVRLEYGDNAEKYKDLVPDNRKNTDNAAKNAEPLINLDVNNPDFKAGVMALANLLQIQRHDDYLVMLKAIRILVQERLTQDAVAKANQTKEGLPVALEKHILGFDTGDAVLNEAAQILRLLHIEELRELQTKINEAIVAVQAIIADPKTDHRLGKVGR</t>
  </si>
  <si>
    <t>Q9CQF4</t>
  </si>
  <si>
    <t>1700021F05Rik</t>
  </si>
  <si>
    <t>MAVPGVRLLTGALRKPDAWTRLWGVIQGTSSHKLCASWNRYLYFSSTKLNTSNYKTLFRNIFSLRLPELLVSPECYFPFSIRLKSNINSKKSTKKTLQKEADEEDSDEETSYPERSEQEEELESEPGVAKDYKDLEKVVQSFRYDVILKTGLDVGRNKVEDAFYKGELRLNGEKLWKKSRTVKVGDTLDLITGENKETGTEVVMRILLKKVYEEKTENDKHRVVLRRWKSLKLPKKTLSK</t>
  </si>
  <si>
    <t>Q9CQF7</t>
  </si>
  <si>
    <t>Pfdn1</t>
  </si>
  <si>
    <t>MAASVDLELKKAFTELQAKVIDTQQKVKLADIQIEQLNRTKKHAHLTDTEIMTLVDETNMYEGVGRMFILQSKEVIHNQLLEKQKIAEEKIKELEQKKSYLERSVKEAEDNIREMLMARRAQ</t>
  </si>
  <si>
    <t>Q9CQH3</t>
  </si>
  <si>
    <t>Ndufb5</t>
  </si>
  <si>
    <t>MAAMSLLQRASVSALTALSCRRAGPRLGVGSFLTRSFPKTVAPVRHSGDHGKRLFVVKPSLYYDARFLRLMKFYLMLTGIPVIIGITLVNIFIGEAELAEIPEGYIPEHWEYYKHPISRWIARNFYDGPEKNYEKTLAILQIESEKAELRLKEQEVRRLMRARGDGPWYQFPTPEKEFIDHSPKATPDN</t>
  </si>
  <si>
    <t>Q9CQI3</t>
  </si>
  <si>
    <t>Gmfb</t>
  </si>
  <si>
    <t>MSESLVVCDVAEDLVEKLRKFRFRKETHNAAIIMKIDKDERLVVLDEELEGVSPDELKDELPERQPRFIVYSYKYQHDDGRVSYPLCFIFSSPVGCKPEQQMMYAGSKNKLVQTAELTKVFEIRNTEDLTEEWLREKLGFFH</t>
  </si>
  <si>
    <t>Q9CQI6</t>
  </si>
  <si>
    <t>Cotl1</t>
  </si>
  <si>
    <t>MATKIDKEACRAAYNLVRDDGSAVIWVTFRYDGATIVPGDQGADYQHFIQQCTDDVRLFAFVRFTTGDAMSKRSKFALITWIGEDVSGLQRAKTGTDKTLVKEVVQNFAKEFVISDRKELEEDFIRSELKKAGGANYDAQSE</t>
  </si>
  <si>
    <t>Q9CQI7</t>
  </si>
  <si>
    <t>Snrpb2</t>
  </si>
  <si>
    <t>MDIRPNHTIYINNMNDKIKKEELKRSLYALFSQFGHVVDIVALKTMKMRGQAFVIFKELGSSTNALRQLQGFPFYGKPMRIQYAKTDSDIISKMRGTFADKEKKKEKKKAKTMEQAAAAANKKPGQGTPNAANTQGTAAPNPQVPDYPPNYILFLNNLPEETNEMMLSMLFNQFPGFKEVRLVPGRHDIAFVEFENDGQAGAARDALQGFKITPSHAMKITYAKK</t>
  </si>
  <si>
    <t>Q9CQM5</t>
  </si>
  <si>
    <t>Txndc17</t>
  </si>
  <si>
    <t>MATFEEVSVLGFEEFDKAVKEHEGKTIFAYFSGSKDTEGKSWCPDCVEAEPVIREGLKHVTEDCVFIYCQVGDKPYWKDPNNDFRQKLKITAVPTLLKYGTPQKLVESECCQSSLVEMIFSED</t>
  </si>
  <si>
    <t>Q9CQM9</t>
  </si>
  <si>
    <t>Glrx3</t>
  </si>
  <si>
    <t>MAAGAAEAGEAAVAVVEVGSAQQFEELLRLKTKSLLVVHFWAPWAPQCVQMNDVMAELAKEHPHVSFVKLEAEAVPEVSEKYEISSVPTFLFFKNSQKVDRLDGAHAPELTKKVQRHVSSGAFPPSTNEHLKEDLSLRLKKLTHAAPCMLFMKGTPQEPRCGFSKQMVEILHKHNIQFSSFDIFSDEEVRQGLKTYSNWPTYPQLYVSGELIGGLDIIKELEASEELDTICPKAPKLEERLKVLTNKASVMLFMKGNKQEAKCGFSKQILEILNSTGVEYETFDILEDEEVRQGLKTFSNWPTYPQLYVRGDLVGGLDIVKELKDNGELLPILKGEN</t>
  </si>
  <si>
    <t>Q9CQN7</t>
  </si>
  <si>
    <t>Mrpl41</t>
  </si>
  <si>
    <t>MGFLTAVTQGLVRGADRMSKWTSKRGPRTFTKSRGAKKTGIYTSDRKFVQIKEMVPEFVVPDLTGFKLKPYVNYRAPAGIDTPLTAKALFQETVAPAIEKDFKEGTFDANNLEKYGFEPTQEGKLFQLYPKNFPR</t>
  </si>
  <si>
    <t>Q9CQQ7</t>
  </si>
  <si>
    <t>Atp5f1</t>
  </si>
  <si>
    <t>MLSRVVLSAAATAAPCLKNAAALGPGVLQATRAFHTGQPRLAPLPPLPEYGGKVRLGLIPEEFFQFLYPKTGVTGPYVLGTGLSLYFLSKEIYVITPETFSTISVVGLIVYVIKKYGASFGEFIDKLNEEKIAQLEEVKQSSMKQIQDAIDMEKAQQALVQKRHYLFDVQRNNIALALEVTYRERLHKAYKEVKNRLDYHISVQNMMRRKEEEHMIDWVEKHVVKSISVQQEKETIAKCIEDLKLLAKKAQAQPIM</t>
  </si>
  <si>
    <t>Q9CQR2</t>
  </si>
  <si>
    <t>Rps21</t>
  </si>
  <si>
    <t>MQNDAGEFVDLYVPRKCSASNRIIAAKDHASIQMNVAEVDRTTGRFNGQFKTYGICGAIRRMGESDDSILRLAKADGIVSKNF</t>
  </si>
  <si>
    <t>Q9CQR4</t>
  </si>
  <si>
    <t>Acot13</t>
  </si>
  <si>
    <t>MSSMTQNLREVMKVMFKVPGFDRVLEKVTLVSAAPEKLICEMKVEEQHTNKLGTLHGGLTATLVDSISTMALMCTERGAPGVSVDMNITYMSPAKIGEEIVITAHILKQGKTLAFASVDLTNKTTGKLIAQGRHTKHLGN</t>
  </si>
  <si>
    <t>Q9CQT1</t>
  </si>
  <si>
    <t>Mri1</t>
  </si>
  <si>
    <t>MTLEAIRYSPGSLQILDQLQLPEHCHYEALSSVQQASEAIRAMKVRGAPAIALVGCLSLAVELRAGAGGPGLAALVAFVRDQLRLLVAARPTAVNMARAARDLGQVAAQEAEREGATEETVRERVIRFAEDMLEKDLKDNRSIGDLGARHLLEQTNPRGGKVTVLTHCNTGALATAGYGTALGVIRSLHEMGRLEHTFCTETRPYNQGARLTAFELVYEQIPATLITDSMAAAAMAHRGVSAVVVGADRVVANGDTANKIGTYQLAIVAKHHGVPFYVAAPSSSCDLHLETGKEIVIEERPSQELTDLNGVRIAAQGIRVWNPAFDVTPHELITGGIITELGVFAPEELRGALSASVFSEGQTLDSPWV</t>
  </si>
  <si>
    <t>Q9CQV6</t>
  </si>
  <si>
    <t>Map1lc3b</t>
  </si>
  <si>
    <t>MPSEKTFKQRRSFEQRVEDVRLIREQHPTKIPVIIERYKGEKQLPVLDKTKFLVPDHVNMSELIKIIRRRLQLNANQAFFLLVNGHSMVSVSTPISEVYESERDEDGFLYMVYASQETFGTAMAV</t>
  </si>
  <si>
    <t>Q9CQV8</t>
  </si>
  <si>
    <t>Ywhab</t>
  </si>
  <si>
    <t>MTMDKSELVQKAKLAEQAERYDDMAAAMKAVTEQGHELSNEERNLLSVAYKNVVGARRSSWRVISSIEQKTERNEKKQQMGKEYREKIEAELQDICNDVLELLDKYLILNATQAESKVFYLKMKGDYFRYLSEVASGENKQTTVSNSQQAYQEAFEISKKEMQPTHPIRLGLALNFSVFYYEILNSPEKACSLAKTAFDEAIAELDTLNEESYKDSTLIMQLLRDNLTLWTSENQGDEGDAGEGEN</t>
  </si>
  <si>
    <t>Q9CQW9</t>
  </si>
  <si>
    <t>Ifitm3</t>
  </si>
  <si>
    <t>MNHTSQAFITAASGGQPPNYERIKEEYEVAEMGAPHGSASVRTTVINMPREVSVPDHVVWSLFNTLFMNFCCLGFIAYAYSVKSRDRKMVGDVTGAQAYASTAKCLNISTLVLSILMVVITIVSVIIIVLNAQNLHT</t>
  </si>
  <si>
    <t>Q9CQX2</t>
  </si>
  <si>
    <t>Cyb5b</t>
  </si>
  <si>
    <t>MATPEASGSGEKVEGSEPSVTYYRLEEVAKRNSAEETWMVIHGRVYDITRFLSEHPGGEEVLLEQAGADATESFEDVGHSPDAREMLKQYYIGDVHPSDLKPKGDDKDPSKNNSCQSSWAYWFVPIVGAILIGFLYRHFWADSKSS</t>
  </si>
  <si>
    <t>Q9CQX8</t>
  </si>
  <si>
    <t>MGSKMASATRVVQVVKPHAPLIKFPNRRDKPKLSASEALGSAALPSHSSAISQHSKGSTSPDLLMHQGPPDTAEIIKSLPQKYRRKPMSQEEMEFIQRGGPE</t>
  </si>
  <si>
    <t>Q9CQZ5</t>
  </si>
  <si>
    <t>Ndufa6</t>
  </si>
  <si>
    <t>MAAAATGLRQAAAAAASTSVKPIFSRDLNEAKRRVRELYRAWYREVPNTVHLMQLDITVKQGRDKVREMFMKNAHVTDPRVVDLLVIKGKMELQETIKVWKQRTHVMRFFHETETPRPKDFLSKFYMGHDP</t>
  </si>
  <si>
    <t>Q9CR00</t>
  </si>
  <si>
    <t>Psmd9</t>
  </si>
  <si>
    <t>MSGEDVPHRAESSEARAAAVSDIQDLMRRKEEIEAEIKANYDVLESQKGIGMNEPLVDCEGYPRADVDLYQVRTARHNIICLQNDHKALMKQVEEALHQLHARDKEKQARDMAEAREEAMNRRLASNSPVLPQAFARVNSISPGSPASIAGLQVDDEIVEFGSVNTQNFQSVQNVGTVVQHSEGKPLNVTVIRRGEKHQLRLIPTRWAGKGLLGCNIIPLQR</t>
  </si>
  <si>
    <t>Q9CR26</t>
  </si>
  <si>
    <t>Vta1</t>
  </si>
  <si>
    <t>MAALAPLPPLPAQFKSIQHHLRTAQEHDKRDPVVAYYCRLYAMQTGMKIDSKTPECRKFLSKLMDQLEALKKQLGDNEAVTQEIVGCAHLENYALKMFLYADNEDRAGRFHKNMIKSFYTASLLIDVITVFGELTDENVKHRKYARWKATYIHNCLKNGETPQAGPVGIEEENDVEENEDVGATSLPTQPPQPSSSSAYDPSNLAPGSYSGIQIPPGAHAPANTPAEVPHSTGVTSNAVQPSPQTVPAAPAVDPDLYTASQGDIRLTPEDFARAQKYCKYAGSALQYEDVGTAVQNLQKALRLLTTGRE</t>
  </si>
  <si>
    <t>Q9CR41</t>
  </si>
  <si>
    <t>MRRRGEIEMATEGDVELELETETSGPERPPEKPRKHDSGAADLERVTDYAEEKEIQSSNLETAMSVIGDRRSREQKAKQEREKELAKVTIKKEDLELIMTEMEISRAAAERSLREHMGNVVEALIALTN</t>
  </si>
  <si>
    <t>Q9CR51</t>
  </si>
  <si>
    <t>Atp6v1g1</t>
  </si>
  <si>
    <t>MASQSQGIQQLLQAEKRAAEKVSEARKRKNRRLKQAKEEAQAEIEQYRLQREKEFKAKEAAALGSHGSCSSEVEKETREKMTVLQNYFEQNRDEVLDNLLAFVCDIRPEIHENYRING</t>
  </si>
  <si>
    <t>Q9CR57</t>
  </si>
  <si>
    <t>Rpl14</t>
  </si>
  <si>
    <t>MVFRRYVEVGRVAYISFGPHAGKLVAIVDVIDQNRALVDGPCTRVRRQAMPFKCMQLTDFILKFPHSARQKYVRKAWEKADINTKWAATRWAKKIDARERKAKMTDFDRFKVMKAKKMRNRIIKTEVKKLQRAAILKASPKKAAVAKAAIAAAAAAAAAKAKVPAKKATGPGKKAAGQKAPAQKAAGQKAAPPAKGQKGQKTPAQKAPAPKAAGKKA</t>
  </si>
  <si>
    <t>Q9CR61</t>
  </si>
  <si>
    <t>Ndufb7</t>
  </si>
  <si>
    <t>MGAHLTRRYLWDASVEPDPEKIPSFPPDLGFPERKERVMVATQQEMMDAQLTLQQRDYCAHYLIRLLKCKRDSFPNFLACKHEQHDWDYCEHLDYVKRMKEFERERRLLQRKKRRALKEARVAQGQGEGEVGPEVAL</t>
  </si>
  <si>
    <t>Q9CR62</t>
  </si>
  <si>
    <t>Slc25a11</t>
  </si>
  <si>
    <t>MAATASPGAGRMDGKPRTSPKSVKFLFGGLAGMGATVFVQPLDLVKNRMQLSGEGAKTREYKTSFHALTSILKTEGLKGIYTGLSAGLLRQATYTTTRLGIYTVLFERLTGADGTPPGFLLKALIGMTAGATGAFVGTPAEVALIRMTADGRLPADQRRGYKNVFNALVRIAREEGVPTLWRGCIPTMARAVVVNAAQLASYSQSKQFLLDSGYFSDNILCHFCASMISGLVTTAASMPVDIVKTRIQNMRMIDGKPEYKNGLDVLLKVVRYEGFFSLWKGFTPYYARLGPHTVLTFIFLEQMNKAYKRLFLSG</t>
  </si>
  <si>
    <t>Q9CR68</t>
  </si>
  <si>
    <t>Uqcrfs1</t>
  </si>
  <si>
    <t>MLSVAARSGPFAPVLSATSRGVAGALRPLLQGAVPAASEPPVLDVKRPFLCRESLSGQAAARPLVATVGLNVPASVRFSHTDVKVPDFSDYRRAEVLDSTKSSKESSEARKGFSYLVTATTTVGVAYAAKNVVSQFVSSMSASADVLAMSKIEIKLSDIPEGKNMAFKWRGKPLFVRHRTKKEIDQEAAVEVSQLRDPQHDLDRVKKPEWVILIGVCTHLGCVPIANAGDFGGYYCPCHGSHYDASGRIRKGPAPLNLEVPAYEFTSDDVVVVG</t>
  </si>
  <si>
    <t>Q9CR95</t>
  </si>
  <si>
    <t>Necap1</t>
  </si>
  <si>
    <t>MAAELEYESVLCVKPDVSVYRIPPRASNRGYRASDWKLDQPDWTGRLRITSKGKIAYIKLEDKVSGELFAQAPVEQYPGIAVETVTDSSRYFVIRIQDGTGRSAFIGIGFTDRGDAFDFNVSLQDHFKWVKQETEISKESQEMDNRPKLDLGFKEGQTIKLSIGNITAKKGGASKPRASGTGGLSLLPPPPGGKVTIPPPSSSVAISNHVTPPPIPKSNHGGNDSDILLDLDSPAPVSTSAPAPVSTSNDLWGDFSTASSSVPNQAPQPSNWVQF</t>
  </si>
  <si>
    <t>Q9CR98</t>
  </si>
  <si>
    <t>Fam136a</t>
  </si>
  <si>
    <t>MAEVQQLRVQEAVDAMVKSVERENIRKMQGLMFRCSANCCEDTQASMQQVHQCIERCHAPLAQAQALVTSELERFQDRLARCTMHCNDKAKDSMDAGTKELQVKRQLDSCVTKCVDDHMHLIPTMTKKMKESLSSIGK</t>
  </si>
  <si>
    <t>Q9CRB2</t>
  </si>
  <si>
    <t>Nhp2</t>
  </si>
  <si>
    <t>MTKVKAAPEESEAQAEGCSEERTYKELLVNLNPIAQPLASRRLTRKLYKCIKKAVKQKQIRRGVKEVQKFVNKGEKGIMVLAGDTLPIEVYCHLPVLCEDQNLPYVYIPSKTDLGAATGSKRPTCVIMVKPHEEYQETYDKCLEEVQALPTPL</t>
  </si>
  <si>
    <t>Q9CRB6</t>
  </si>
  <si>
    <t>Tppp3</t>
  </si>
  <si>
    <t>MAASTDIAGLEESFRKFAIHGDPKASGQEMNGKNWAKLCKDCKVADGKAVTGTDVDIVFSKVKAKSARVINYEEFKKALEELATKRFKGKSKEEAFDAICQLIAGKEPANIGVTKAKTGGAVDRLTDTSKYTGSHKERFDESGKGKGIAGRQDILDDSGYVSAYKNAGTYDAKVKK</t>
  </si>
  <si>
    <t>Q9CRD0</t>
  </si>
  <si>
    <t>Ociad1</t>
  </si>
  <si>
    <t>MNGRADFREPNAQVSRPIPDIGGGYIPTEEEWRLFAECHEECFWFRSVPLAATSMLITQGLISKGILSSHPKYGSIPKLLFACIVGYFAGKLSYVKTCQEKFKKLENSPLGEALRSGELRRSSPPGHYTQKPKFDSNVSGQSSFGTSPAADNIEKEALPRYEPIPFSASMNESTPTGITDHIAQGPEPNLEESPKRKGVTYEELRSKNRESYGVTLPHKTDPSVRPMQERVPKKEVKVNKYGDTWDE</t>
  </si>
  <si>
    <t>Q9CW46</t>
  </si>
  <si>
    <t>Raver1</t>
  </si>
  <si>
    <t>MAADVSVTHRPPLSPEAEAEAETPETVDRRAPEQELPPLDPEEIRKRLEHTERQFRNRRKILIRGLPGDVTNQEVHDLLSDYELKYCFVDKYKGTAFVTLLNGEQAEAAINTFHQSRLRERELSVQLQPTDALLCVANLPPSLTQAQFEELVRPFGSLERCFLVYSERTGHSKGYGFAEYMKKDSAARAKSDLLGKPLGPRTLYVHWTDAGQLTPALLHSRCLCVDHLPPGFSDVDALRRALSVVYTPTFCQLACGQDGQLKGFAVLEYETAEMAEAAQERADGQALGDSHLRVSFCAPGPPGRSMLAALIAAQATALNRGKGLLPEPNLLQLLNNLGPSASLQLLLNPLLHGGASGKQGLLGAPPAMPLLSGPALSTALLQLALQSQSQNQSQGQKKPGILGDSPLGTLQAGAQPSNSLLGELSAGGGLAPELPPRRGKPQPLLPPLLGPSGGDREPMGLGPPATQLTPPPAPVGLRGSNHRGLPKDSGPLPTPPGVSLLGEPPKDYRIPLNPYLNLHSLLPSSNLAGKETRGWGGSGRGRRPAEPPLPSPAVPGGGSGSNNGNKAFQMKSRLLSPIASNRLPPEPGLPDSYGFDYPTDVGPRRLFSHPREPTLGAHGPSRHKMSPPPSSFNEPRSGGGSGGPLSHFYSGSPTSYFTSGLQAGLKQSHLNKAVGSSPMGSSEGLLGLGPGPNGHSHLLKTPLGGQKRSFSHLLPSPEPSPEGSYVGQHSQGLGGHYADSYLKRKRIF</t>
  </si>
  <si>
    <t>Q9CWE0</t>
  </si>
  <si>
    <t>Mtfr1l</t>
  </si>
  <si>
    <t>MEANVTIPIWQNKPHGAARSVVRRIGTNLPLKPCPRASFETLPNISDLCLKDVPPVPTLADIAWIAADEEETYARVRSDTRPLRHTWKPSPLIVMQRNASVPNLRGSEERLLALKKPALPALSRTTELQDELSHLRSQIAKIVAADAASASLTPDFFSSGSSNVSSPLPCFGSSLHSTTSFVISDITEETEVEVPELPTVPLLCSASPECCKPEHKTTCSSSEEDDCISLSKASSFADMMGILKDFHRIKQSQDLSRSLLKEEDPAVLISEVLRRKFALKEEDISRKGN</t>
  </si>
  <si>
    <t>Q9CX34</t>
  </si>
  <si>
    <t>Sugt1</t>
  </si>
  <si>
    <t>MAAAAAGPASSQRLFQSFSDALIDGDPQAALEELTKALEQNPDDAQYYCQRAYCHILLGKYRDGIADVKKSLELNPNNCTALLRKGICEYHEKDYASALETFAEGQKLDSTDTNFDTWIKRCQEIQNGSESEVSASQRTQSKIKYDWYQTESHVIITLMIKSVQKNDVRVGFSERELSALVKIPAGEDYSLKLRLLHPIIPEQSTFKVLSTKIEIKMKKPEAVRWEKLEGQGDEPTPKQFTADVKNMYPSSSHYTRNWDKLVGEIKEEEKNEKLEGDAALNKLFQQIYSDGSDEVKRAMNKSFMESGGTVLSTNWSDVGKRKVEINPPDDMEWKQY</t>
  </si>
  <si>
    <t>Q9CX86</t>
  </si>
  <si>
    <t>Hnrnpa0</t>
  </si>
  <si>
    <t>MENSQLCKLFIGGLNVQTSESGLRGHFEAFGTLTDCVVVVNPQTKRSRCFGFVTYSNVEEADAAMAASPHAVDGNTVELKRAVSREDSARPGAHAKVKKLFVGGLKGDVAEGDLIEHFSQFGAVEKAEIIADKQSGKKRGFGFVYFQSHDAADKAAVVKFHPIQGHRVEVKKAVPKEDIHAGGGGARAARGGRGGGRGRGGGGGGGGRDQNGLAKGGGGGGGGYNSYGGYGGYGAYGGGGGGGGSYGGSDYGNGFGGFGSYSQHQSSYGPMKSGGGGGGGGSWGGRSNSGPYRGGYGGGYGGGSF</t>
  </si>
  <si>
    <t>Q9CXW3</t>
  </si>
  <si>
    <t>Cacybp</t>
  </si>
  <si>
    <t>MASVLEELQKDLEEVKVLLEKSTRKRLRDTLTSEKSKIETELKNKMQQKSQKKPELDNEKPAAVVAPLTTGYTVKISNYGWDQSDKFVKIYITLTGVHQVPTENVQVHFTERSFDLLVKNLNGKNYSMIVNNLLKPISVESSSKKVKTDTVIILCRKKAENTRWDYLTQVEKECKEKEKPSYDTEADPSEGLMNVLKKIYEDGDDDMKRTINKAWVESREKQAREDTEF</t>
  </si>
  <si>
    <t>Q9CY02</t>
  </si>
  <si>
    <t>Ahsp</t>
  </si>
  <si>
    <t>MAPFQSNKDLISTGIKEFNVLLDQQVFDDPLISEEDMVIVVHDWVNLYTNYYKKLVHGEQEEQDRAMTEFQQELSTLGSQFLAKYRTFLKSKEPPSNTLPSS</t>
  </si>
  <si>
    <t>Q9CY46</t>
  </si>
  <si>
    <t>Lsm4</t>
  </si>
  <si>
    <t>MLPLSLLKTAQNHPMLVELKNGETYNGHLVSCDNWMNINLREVICTSRDGDKFWRMPECYIRGSTIKYLRIPDEIIDMVREEAAKGRGRGGPQQQKQQKGRGMGGAGRGVFGGRGRGGIPGAGRGQPEKKPGRQAGKQ</t>
  </si>
  <si>
    <t>Q9CY57</t>
  </si>
  <si>
    <t>Chtop</t>
  </si>
  <si>
    <t>MAAQSAPKVVLKSTTKMSLNERFTNMLKNKQPMPVNIRASMQQQQQLASARNRRLAQQMENRPSVQAALKLKQKSLKQRLGKSNIQARLGRPIGALARGAIGGRGLPIIQRGLPRGGLRGGRATRTLLRGGMSLRGQNLLRGGRAVAPRMGLRRGGVRGRGGPGRGGLGRGAMGRGGIGGRGRGMIGRGRGGFGGRGRGRGRGRGALTRPVLTKEQLDNQLDAYMSKTKGHLDAELDAYMAQTDPETND</t>
  </si>
  <si>
    <t>Q9CY58</t>
  </si>
  <si>
    <t>MPGHLQEGFGCVVTNRFDQLFDDESDPFEVLKAAENKKKEAGGGGVGGPGAKSAAQAAAQTNSNAAGKQLRKESQKDRKNPLPPSVGVADKKEETQPPVALKKEGIRRVGRRPDQQLQGDGKLIDRRAERRPPRERRFEKPLEEKGEGGEFSVDRPIIERPIRGRGGLGRGRGGRGRGMGRGDGFDSRGKREFDRHSGSDRSSFSHYSGLKHEDKRGGSGSHNWGTVKDELTESPKYIQKQISYNCSDLDQSNVTEETPEGEEHPVADTENKENEVEEVKEEGPKEMTLDEWKAIQNKDRAKVEFNIRKPNEGADGQWKKGFVLHKSKSEEAHAEDSVMDHHFRKPANDITSQLEINFGDLGRPGRGGRGGRGGRGRGGRPNRGSRTDKSSASAPDVDDPEAFPALA</t>
  </si>
  <si>
    <t>Q9CYA0</t>
  </si>
  <si>
    <t>Creld2</t>
  </si>
  <si>
    <t>MHLLLAAAFGLLLLLPPPGAVASRKPTMCQRCRTLVDKFNQGMANTARKNFGGGNTAWEEKTLSKYEFSEIRLLEIMEGLCDSSDFECNQLLEQQEEQLEAWWQTLKKEHPNLFEWFCVHTLKACCLPGTYGPDCQECQGGSERPCSGNGYCSGDGSRQGDGSCQCHTGYKGPLCIDCTDGFFSLQRNETHSICSACDESCKTCSGPSNKDCIQCEVGWARVEDACVDVDECAAETSPCSDGQYCENVNGSYTCEDCDSTCVGCTGKGPANCKECIAGYTKESGQCTDIDECSLEEKACKRKNENCYNVPGSFVCVCPEGFEETEDACVQTAEGKVTEENPTQPPSREDL</t>
  </si>
  <si>
    <t>Q9CYG7</t>
  </si>
  <si>
    <t>Tomm34</t>
  </si>
  <si>
    <t>MAPKVSDSVEQLRAAGNQNFRNGQYGEASALYERALRLLQARGSADPEEESVLYSNRAACYLKDGNCTDCIKDCTSALALVPFSIKPLLRRASAYEALEKYALAYVDYKTVLQIDNSVASALEGINRITRALMDSLGPEWRLKLPPIPVVPVSAQKRWNSLPSDNHKETAKTKSKEATATKSRVPSAGDVERAKALKEEGNDLVKKGNHKKAIEKYSESLLCSSLESATYSNRALCHLVLKQYKEAVKDCTEALKLDGKNVKAFYRRAQAYKALKDYKSSLSDISSLLQIEPRNGPAQKLRQEVNQNMN</t>
  </si>
  <si>
    <t>Q9CZ13</t>
  </si>
  <si>
    <t>Uqcrc1</t>
  </si>
  <si>
    <t>MAASAVCRAACSGTQVLLRTRRSPALLRLPALRGTATFAQALQSVPETQVSILDNGLRVASEQSSHATCTVGVWIDAGSRYETEKNNGAGYFLEHLAFKGTKNRPGNALEKEVESIGAHLNAYSTREHTAYLIKALSKDLPKVVELLADIVQNSSLEDSQIEKERDVILREMQENDASMQNVVFDYLHATAFQGTPLAQAVEGPSENVRRLSRTDLTDYLNRHYKAPRMVLAAAGGVEHQQLLDLAQKHLSSVSRVYEEDAVPGLTPCRFTGSEIRHRDDALPLAHVAIAVEGPGWANPDNVTLQVANAIIGHYDCTYGGGVHLSSPLASVAVANKLCQSFQTFNISYSDTGLLGAHFVCDAMSIDDMVFFLQGQWMRLCTSATESEVTRGKNILRNALVSHLDGTTPVCEDIGRSLLTYGRRIPLAEWESRIQEVDAQMLRDICSKYFYDQCPAVAGYGPIEQLPDYNRIRSGMFWLRF</t>
  </si>
  <si>
    <t>Q9CZ19</t>
  </si>
  <si>
    <t>MPPKKPEPKKETAKPAAAPAPAASAAPEPLKDSAFDPKSVKIDFSADQIEEFKEAFSLFDRTPTGEMKITYGQCGDVLRALGQNPTNAEVLRVLGKPKPEEMSSKTLDFEMFLPILQHISRNKEQGTYEDFVEGLRVFDKESNGTVMGAELRHVLATLGEKMSEAEVEQLLSGQEDANGCINYEAFVKHIMSG</t>
  </si>
  <si>
    <t>Q9CZ44-3</t>
  </si>
  <si>
    <t>MAEERQDALREFVAVTGTEEDRARFFLESAGWDLQIALASFYEDGGDEDIVTISQATPSSVSRGTAPSDNRVTSFRDLIHDQDEEEEEEEGQRSRFYAGGSERSGQQIVGPPRKKSPNELVDDLFKGAKEHGAVAVERVTKSPGETSKPRPFAGGGYRLGAAPEEESAYVAGERRRHSGQDVHVVLKLWKTGFSLDNGDLRSYQDPSNAQFLESIRRGEVPAELRRLAHGGQVNLDMEDHRDEDFVKPKGAFKAFTGEGQKLGSTAPQVLNTSSPAQQAENEAKASSSILINEAEPTTNIQIRLADGGRLVQKFNHSHRISDIRLFIVDARPAMAATSFVLMTTFPNKELADENQTLKEANLLNAVIVQRLT</t>
  </si>
  <si>
    <t>Q9CZ83-2</t>
  </si>
  <si>
    <t>Mrpl55</t>
  </si>
  <si>
    <t>MPLAILLSACTSVRSLLRHCGVRAALPTPRHLHTSPWRADCSRASLTRLRRQAYARLYPVLLVKQDGSTIHIRYREPRRMLAMPLDLDALSPEERRARFRKREAQLQQKREEEPEVVDSFDTERYKQFWTKTKK</t>
  </si>
  <si>
    <t>Q9CZU6</t>
  </si>
  <si>
    <t>Cs</t>
  </si>
  <si>
    <t>MALLTAATRLLGAKNSSCLVLAARHASASSTNLKDVLSNLIPKEQARIKTFKQQHGKTVVGQITVDMMYGGMRGMKGLVYETSVLDPDEGIRFRGYSIPECQKMLPKAKGGEEPLPEGLFWLLVTGQMPTEEQVSWLSREWAKRAALPSHVVTMLDNFPTNLHPMSQLSAAITALNSESNFARAYAEGMNRAKYWELIYEDCMDLIAKLPCVAAKIYRNLYREGSSIGAIDSRLDWSHNFTNMLGYTDPQFTELMRLYLTIHSDHEGGNVSAHTSHLVGSALSDPYLSFAAAMNGLAGPLHGLANQEVLVWLTQLQKEVGKDVSDEKLRDYIWNTLNSGRVVPGYGHAVLRKTDPRYSCQREFALKHLPKDPMFKLVAQLYKIVPNILLEQGKAKNPWPNVDAHSGVLLQYYGMTEMNYYTVLFGVSRALGVLAQLIWSRALGFPLERPKSMSTDGLMKFVDSK</t>
  </si>
  <si>
    <t>Q9CZX8</t>
  </si>
  <si>
    <t>MPGVTVKDVNQQEFVRALAAFLKKSGKLKVPEWVDTVKLAKHKELAPYDENWFYTRAASTARHLYLRGGAGVGSMTKIYGGRQRNGVRPSHFSRGSKSVARRVLQALEGLKMVEKDQDGGRKLTPQGQRDLDRIAGQVAAANKKH</t>
  </si>
  <si>
    <t>Q9D051</t>
  </si>
  <si>
    <t>Pdhb</t>
  </si>
  <si>
    <t>MAVVAGLVRGPLRQASGLLKRRFHRSAPAAVQLTVREAINQGMDEELERDEKVFLLGEEVAQYDGAYKVSRGLWKKYGDKRIIDTPISEMGFAGIAVGAAMAGLRPICEFMTFNFSMQAIDQVINSAAKTYYMSAGLQPVPIVFRGPNGASAGVAAQHSQCFAAWYGHCPGLKVVSPWNSEDAKGLIKSAIRDNNPVVMLENELMYGVAFELPAEAQSKDFLIPIGKAKIERQGTHITVVAHSRPVGHCLEAAAVLSKEGIECEVINLRTIRPMDIEAIEASVMKTNHLVTVEGGWPQFGVGAEICARIMEGPAFNFLDAPAVRVTGADVPMPYAKVLEDNSVPQVKDIIFAVKKTLNI</t>
  </si>
  <si>
    <t>Q9D0B5</t>
  </si>
  <si>
    <t>Tstd3</t>
  </si>
  <si>
    <t>MLARLVLGTSGRAALGSVEPALGGLKSIWRCSQAFCSTPKGVTYRELKSLLNSKDIMLIDVRNTLEILEQGKIPGSINIPLDEVGEALQMNPVDFKEKYCQVKPSKSDRLVFSCLAGVRSKKAMDTAISLGFNSAQHYAGGWKEWVTYEISEEKQES</t>
  </si>
  <si>
    <t>Q9D0E1</t>
  </si>
  <si>
    <t>Hnrnpm</t>
  </si>
  <si>
    <t>MAAGVEAAAEVAATEPKMEEESGAPCVPSGNGAPGPKGEERPTQNEKRKEKNIKRGGNRFEPYSNPTKRYRAFITNIPFDVKWQSLKDLVKEKVGEVTYVELLMDAEGKSRGCAVVEFKMEESMKKAAEVLNKHSLSGRPLKVKEDPDGEHARRAMQKVMATTGGMGMGPGGPGMINIPPSILNNPNIPNEIIHALQAGRLGSTVFVANLDYKVGWKKLKEVFSMAGVVVRADILEDKDGKSRGIGIVTFEQSIEAVQAISMFNGQLLFDRPMHVKMDERALPKGDFFPPERPQQLPHGLGGIGMGLGPGGQPIDANHLSKGIGMGNLGPAGMGMEGIGFGINKIGGMEGPFGGGMENMGRFGSGMNMGRINEILSNALKRGEIIAKQGGGGAGGSVPGIERMGPGIDRISGAGMERMGAGLGHGMDRVGSEIERMGLVMDRMGSVERMGSSIERMGPLGLDHMASSIERMGQTMERIGSGVERMGAGMGFGLERMAAPIDRVGQTIERMGSGVERMGPAIERMGLSMDRMVPTGMGASLERMGPVMDRMATGLERMGANNLERMGLERMGANSLERMGLERMGANSLERMGPAMGPALGAGIERMGLAMGGAGGASFDRAIEMERGNFGGSFAGSFGGAGGHAPGVARKACQIFVRNLPFDFTWKMLKDKFNECGHVLYADIKMENGKSKGCGVVKFESPEVAERACRMMNGMKLSGREIDVRIDRNA</t>
  </si>
  <si>
    <t>Q9D0F9</t>
  </si>
  <si>
    <t>MVKIVTVKTQAYPDQKPGTSGLRKRVKVFQSNANYAENFIQSIVSTVEPALRQEATLVVGGDGRFYMTEAIQLIVRIAAANGIGRLVIGQNGILSTPAVSCIIRKIKAIGGIILTASHNPGGPNGDFGIKFNISNGGPAPEAITDKIFQISKTIEEYAICPDLKVDLGVLGKQQFDLENKFKPFTVEIVDSVEAYATMLRNIFDFNALKELLSGPNRLKIRIDAMHGVVGPYVKKILCEELGAPANSAVNCVPLEDFGGHHPDPNLTYAADLVETMKSGEHDFGAAFDGDGDRNMILGKHGFFVNPSDSVAVIAANIFSIPYFQQTGVRGFARSMPTSGALDRVANATKIALYETPTGWKFFGNLMDASKLSLCGEESFGTGSDHIREKDGLWAVLAWLSILATRKQSVEDILKDHWQKFGRNFFTRYDYEEVEAEGANKMMKDLEALMLDRSFVGKQFSANDKVYTVEKADNFEYSDPVDGSISKNQGLRLIFADGSRIIFRLSGTGSAGATIRLYIDSYEKDVAKINQDPQVMLAPLISIALKVSQLQERTGRTAPTVIT</t>
  </si>
  <si>
    <t>Q9D0J8</t>
  </si>
  <si>
    <t>Ptms</t>
  </si>
  <si>
    <t>MSEKSVEAAAELSAKDLKEKKDKVEEKAGRKERKKEVVEEEENGAEEEEEETAEDGEDDDEGDEEDEEEEEEDEGPVRKRTAEEEDEADPKRQKTENGASA</t>
  </si>
  <si>
    <t>Q9D0K2</t>
  </si>
  <si>
    <t>Oxct1</t>
  </si>
  <si>
    <t>MAALKLLSSGLRLGASARSSRGALHKGCVCYFSVSTRHHTKFYTDPVEAVKDIPNGATLLVGGFGLCGIPENLIGALLKTGVKDLTAVSNNAGVDNFGLGLLLRSKQIKRMISSYVGENAEFERQFLSGELEVELTPQGTLAERIRAGGAGVPAFYTSTGYGTLVQEGGSPIKYNKDGSVAIASKPREVREFNGQHFILEEAITGDFALVKAWKADRAGNVIFRKSARNFNLPMCKAAGTTVVEVEEIVDIGSFAPEDIHIPKIYVHRLIKGEKYEKRIERLSLRKEGDGKGKSGKPGGDVRERIIKRAALEFEDGMYANLGIGIPLLASNFISPNMTVHLQSENGVLGLGPYPLKDEADADLINAGKETVTVLPGASFFSSDESFAMIRGGHVNLTMLGAMQVSKYGDLANWMIPGKMVKGMGGAMDLVSSSKTKVVVTMEHSAKGNAHKIMEKCTLPLTGKQCVNRIITEKGVFDVDKKNGLTLIELWEGLTVDDIKKSTGCDFAVSPNLMPMQQIST</t>
  </si>
  <si>
    <t>Q9D0L8</t>
  </si>
  <si>
    <t>Rnmt</t>
  </si>
  <si>
    <t>MEGSAKASVASDPESPPGGNEPAAASGQRLPENTPPCQQVDQPKMQKEFGEDLVEQNSSYVQDSPSKKRKLDVEIILEEKHSEDDGGSAKRSKLERGDVSEDEPSLGRLNQTKRKLQPQDDEVPQKLQKLEEGHSSAVAAHYNELQEVGLAKRSQSRIFYLRNFNNWIKSILIGEILEKVRQRKTRDITVLDLGCGKGGDLLKWRKGRISRLVCADIADISMKQCQQRYEDMRCRRDNEHIFSAEFITADCSKELLVEKFRDPEMYFDVCSCQFACHYSFESQVQADTMLRNACGRLNPGGYFIGTTPNSFELIRRLEASETESFGNEIYTVKFQKKGNYPLFGCKYDFNLEGVVDVPEFLVYFPLLTEMAKKYNMKLIYKKTFLEFYEEKIKNNENKMLLKRMQALEQYPAHENSKLASEKVGDYTHAAEYLKKSQVRLPLGTLSKSEWEATSIYLVFAFEKQQ</t>
  </si>
  <si>
    <t>Q9D0M3</t>
  </si>
  <si>
    <t>Cyc1</t>
  </si>
  <si>
    <t>MAAAAASLRRTVLGPRGVGLPGASAPGLLGGARSRQLPLRTPQAVSLSSKSGPSRGRKVMLSALGMLAAGGAGLAVALHSAVSASDLELHPPSYPWSHRGLLSSLDHTSIRRGFQVYKQVCSSCHSMDYVAYRHLVGVCYTEEEAKALAEEVEVQDGPNDDGEMFMRPGKLSDYFPKPYPNPEAARAANNGALPPDLSYIVRARHGGEDYVFSLLTGYCEPPTGVSLREGLYFNPYFPGQAIGMAPPIYTEVLEYDDGTPATMSQVAKDVATFLRWASEPEHDHRKRMGLKMLLMMGLLLPLTYAMKRHKWSVLKSRKLAYRPPK</t>
  </si>
  <si>
    <t>Q9D0M5</t>
  </si>
  <si>
    <t>Dynll2</t>
  </si>
  <si>
    <t>MSDRKAVIKNADMSEDMQQDAVDCATQAMEKYNIEKDIAAYIKKEFDKKYNPTWHCIVGRNFGSYVTHETKHFIYFYLGQVAILLFKSG</t>
  </si>
  <si>
    <t>Q9D0S9</t>
  </si>
  <si>
    <t>Hint2</t>
  </si>
  <si>
    <t>MAAAVLLAVGLRAARRTLAAAGARGAQVRGNAGVSDGSEVAKAQKAAPGGASPTIFSRILDRSLPADILYEDQQCLVFRDVAPQAPVHFLVIPRKPIPRISQAEEDDQQLLGHLLLVAKKIAQAQGLKDGYRLVVNDGKMGAQSVYHLHIHVLGGRQLQWPPG</t>
  </si>
  <si>
    <t>Q9D104</t>
  </si>
  <si>
    <t>Srp19</t>
  </si>
  <si>
    <t>MACAAARSPADQDRFICIYPAYLNNKKTIAEGRRIPISKAVENPTATEIQDVCSAVGLNAFLEKNKMYSREWNRDVQFRGRVRVQLKQEDGSLCLVQFPSRKSVMLYVAEMIPKLKTRTQKSGGADPSLQQGEGSKKGKGKKKK</t>
  </si>
  <si>
    <t>Q9D172</t>
  </si>
  <si>
    <t>D10Jhu81e</t>
  </si>
  <si>
    <t>MAAVRVLVAPRLASALLPLSRYHRAPSQRAALHSSAPRPGARVALVLSGCGVYDGTEIHEASAILVHLSRGGAEVQIFAPDVPQMHVIDHTKGEPSERESRNVLAESARIARGKITSLAQLNAANHDAAIFPGGFGAAKNLSTFAVDGKDCKVNKEVERVLKEFHGAKKPIGLCCIAPVLAAKVIKGVEVTVGHEQEEGGKWPYAGTAEAIKALGAKHCVKGVTEAHVDQKNKVVTTPAFMCETALHHIHDGIGAMVKNVLELTGK</t>
  </si>
  <si>
    <t>Q9D198</t>
  </si>
  <si>
    <t>Syf2</t>
  </si>
  <si>
    <t>MAAVTEVVVPADGAEARPLAAEELAAQKREQRLRKFRELHLKRNEARKLNHQEVVEEDKRLKLPANWEAKKARLEWELQEEEKKKECAARGEDYEKVKLLEISAEDAERWERRKKKKNPDLGFSDYAAAQLRQYHRLTKQIKPDMESYERQREKHGEDFFPTSNSLLHGTHVPSSEEIDRMVLDLEKQIEKRDKYSRRRPYNDDADIDYINERNAKFNKKAERFYGKYTAEIKQNLERGTAV</t>
  </si>
  <si>
    <t>Q9D1A2</t>
  </si>
  <si>
    <t>Cndp2</t>
  </si>
  <si>
    <t>MSALKAVFQYIDENQDRYVKKLAEWVAIQSVSAWPEKRGEIRRMMEVAAADVQRLGGSVELVDIGKQKLPDGSEIPLPPILLGKLGSDPQKKTVCIYGHLDVQPAALEDGWDSEPFTLVEREGKLYGRGSTDDKGPVAGWMNALEAYQKTGQEIPVNLRFCLEGMEESGSEGLDELIFAQKDKFFKDVDYVCISDNYWLGKNKPCITYGLRGICYFFIEVECSDKDLHSGVYGGSVHEAMTDLISLMGCLVDKKGKILIPGINDAVAPVTDEEHALYDHIDFDMEEFAKDVGAETLLHSCKKDILMHRWRYPSLSLHGIEGAFSGSGAKTVIPRKVVGKFSIRLVPDMIPEVVSEQVSSYLSKKFAELQSPNKFKVYMGHGGKPWVSDFNHPHYQAGRRALKTVFGVEPDLTREGGSIPVTLTFQEATGKNVMLLPVGSADDGAHSQNEKLNRLNYIEGTKMLAAYLYEVSQLKN</t>
  </si>
  <si>
    <t>Q9D1B9</t>
  </si>
  <si>
    <t>Mrpl28</t>
  </si>
  <si>
    <t>MPLHRYPVHLWQKLRLRQGICARLPAHFLRSLEEERTPTPVHYKPHGTKFKINPKNGQRERVEDVPIPVHYPPESQQGLWGGEGLILGYRYANNDKLSKRVKKVWKPQLFTRELYSEILDKKFTVTVTMRTLDLIDEAYGFDFYILKTPKEDLGSKFGMDLKRGMLLRLARQDPHLHPENPERRAAIYDKYRSFVIPEAEAEWVGLTLEEALEKQRLLEEKDPVPLFKVYVEELVQRLQEQVLSRPAVVQKRAGDHA</t>
  </si>
  <si>
    <t>Q9D1E6</t>
  </si>
  <si>
    <t>Tbcb</t>
  </si>
  <si>
    <t>MEVTGISAPTVMVFISSSLNSFRSEKRYSRSLTIAEFKCKLELVVGSPASCMELELYGADDKFYSKLDQEDALLGSYPVDDGCRIHVIDHSGVRLGEYEDVSKVEKYEISPEAYERRQNTVRSFMKRSKLGPYNEELRAQQEAEAAQRLSEEKAQASAISVGSRCEVRAPDHSLRRGTVMYVGLTDFKPGYWVGVRYDEPLGKNDGSVNGKRYFECQAKYGAFVKPSAVTVGDFPEEDYGLDEM</t>
  </si>
  <si>
    <t>Q9D1H8</t>
  </si>
  <si>
    <t>Ccdc142</t>
  </si>
  <si>
    <t>MAAALARLGLRPVKLVRVQFCPFEKNVESTRTFLQTVSSEKVRATNLNCSVIADVRHDGSEPCVDVLFGDGYRLIMRGAHLTTQEMLSALASHIRDRNAAAASAPGADKVAPGTSTRR</t>
  </si>
  <si>
    <t>Q9D1I5</t>
  </si>
  <si>
    <t>Mcee</t>
  </si>
  <si>
    <t>MRRVVKAAALAAGATGLFSRVQTSVAIGRSFSTPQSQFQESSPVWKLGRLNHVAVAVPDLEKASSFYRDVLGAQVSEVVPLPEHGVSVVFVNLGNTKMELLHPLGSDSPITGFLQKNKAGGMHHVCIEVDNISAAVMDLKKKKIRSLSDEAKIGAHGKPVIFLHPKDCGGVLVELEQA</t>
  </si>
  <si>
    <t>Q9D1I6</t>
  </si>
  <si>
    <t>Mrpl14</t>
  </si>
  <si>
    <t>MAALTGLWGSFAHVSRAFSQRCFSTSGSLSAVQKMTRVRVVDNSALGSTPYHRPPRCIHVYNKSGVGKVGDQILLAIRGQKKKALIVGHRMPGSRMTPKFDSNNVVLIEDNGNPVGTRIKIPIPTSLRRREGEYSKVLAIAQNFV</t>
  </si>
  <si>
    <t>Q9D1J1</t>
  </si>
  <si>
    <t>Necap2</t>
  </si>
  <si>
    <t>MEESEYESVLCVKPEVHVYRIPPRATNRGYRASEWQLDQPSWSGRLRITAKGKVAYIKLEDRTSGELFAQAPVDQFPGTAVESVTDSSRYFVIRIEDGNGRRAFIGLGFGDRGDAFDFNVALQDHFKWVKQQCEFAKQAQNPDEGPKLDLGFKDGQTIKINIANMRKKEGAAGTPRARPTSAGGLSLLPPPPGGKSSTVIPPSGEQLSVGGSLVQPAVVSGSGGATELWPQSKPAAAATADIWGDFTKSTGSPSSQSQPGTGWVQF</t>
  </si>
  <si>
    <t>Q9D1J3</t>
  </si>
  <si>
    <t>Sarnp</t>
  </si>
  <si>
    <t>MAAETVELHKLKLAELKQECLARGLETKGIKQDLINRLQAYLEDHAEEEANEEDVLGDETEEEEPKPIELPVKEEEPPEKAVDMASEKKVVKITSGIPQTERMQKRAERFNVPVSLESKKAARAARFGISSVPTKGLSSDTKPMVNLDKLKERAQRFGLNVSSISRKSEDDEKLKKRKERFGIVTSSAGTGTTEDTEAKKRKRAERFGIA</t>
  </si>
  <si>
    <t>Q9D1K2</t>
  </si>
  <si>
    <t>Atp6v1f</t>
  </si>
  <si>
    <t>MAGRGKLIAVIGDEDTVTGFLLGGIGELNKNRHPNFLVVEKDTTINEIEDTFRQFLNRDDIGIILINQYIAEMVRHALDAHQRSIPAVLEIPSKEHPYDAAKDSILRRAKGMFTAEDLR</t>
  </si>
  <si>
    <t>Q9D1P4</t>
  </si>
  <si>
    <t>Chordc1</t>
  </si>
  <si>
    <t>MALLCYNRGCGQRFDPEANSDDACTYHPGVPVFHDALKGWSCCKRRTTDFSDFLSIVGCTKGRHNSEKPPEPVKPEVKTTEKKELSELKPKFQEHIIQAPKPVEAIKRPSPDEPMTNLELKISASLKQALDKLKLSSGSEEDKKEEDSDEIKIGTSCKNGGCSKTYQGLQSLEEVCVYHSGVPIFHEGMKYWSCCRRKTSDFNTFLAQEGCTRGKHVWTKKDAGKKVVPCRHDWHQTGGEVTISVYAKNSLPELSQVEANSTLLNVHIVFEGEKEFHQNVKLWGVIDVKRSYVTMTATKIEITMRKAEPMQWASLELPTTKKQEKQKDIAD</t>
  </si>
  <si>
    <t>Q9D281</t>
  </si>
  <si>
    <t>Fam114a1</t>
  </si>
  <si>
    <t>MSDDARDTIANGVGEDAAEMPNSDSPAEDAAEVQCGPATTSNEPAPDDHMEEQPEITAMCAESTPPGILDQSKASAADETPLNGEVTEDTLVECVDSVSLEGDTGSEIPLKEQDDAAVDPSSQAGRWAGWGSWGKSLLSSASATVGHGLTAVKEKAGATLRIHSANSASPEGAPTDAENGISGNVTPDQDPARGPHTPPPPGAAGSRGMLSALTNVVQNTGKSVLTGGLDALEFIGKKTMIVLAESDPGFKRTKTLMERTVSLSQMLREAKEKEKQRLAQQLTVERTAHYGMLFDEYQGLSHLEALEILSNESESKVQSFLTSLDGEKLELLKNDLISIKDIFVAKESENEANPEEQGLEESGEEFARMLTELLFELHVAATPDKLNKAMKKAHDWVEEDQSVVSIDVAKGSEEEEKEEGKEEKAEEPEEDKTGGQGAKTVEEVYMLSIESLAEVTARCIEQLHKVAELILHGQEEEKPAQDQARVLIKLTTAMCNEVTSLSKKFTNSLTTVGSNKKAEVLNPMINSVFLEGSNSTTYVQDALQLLLPVLQVSHIRTSCLKATAQPDCS</t>
  </si>
  <si>
    <t>Q9D2G2</t>
  </si>
  <si>
    <t>Dlst</t>
  </si>
  <si>
    <t>MLSRSRCVSRAFSRSLSAFQKGNCPLGRRSLPGVSLCRGPGYPDNRKMVINSGSVFRVRFFQTTAVCKNDVITVQTPAFAESVTEGDVRWEKAVGDAVAEDEVVCEIETDKTSVQVPSPANGIIEALLVPDGGKVEGGTPLFTLRKTGAAPAKAKPAETPAPAHKAEPAAPAAPPPPAAPVLTQMPPVPSPSQPPSSKPVSAIKPTAAPPLAEAGAAKGLRSEHREKMNRMRQRIAQRLKEAQNTCAMLTTFNEVDMSNIQEMRARHKDAFLKKHNLKLGFMSAFVKASAFALQEQPVVNAVIDDATKEVVYRDYIDISVAVATPRGLVVPVIRNVETMNYADIERTINELGEKARKNELAIEDMDGGTFTISNGGVFGSLFGTPIINPPQSAILGMHAIFDRPVAVGGKVEVRPMMYVALTYDHRLIDGREAVTFLRKIKAAVEDPRVLLLDL</t>
  </si>
  <si>
    <t>Q9D2M8</t>
  </si>
  <si>
    <t>Ube2v2</t>
  </si>
  <si>
    <t>MAVSTGVKVPRNFRLLEELEEGQKGVGDGTVSWGLEDDEDMTLTRWTGMIIGPPRTNYENRIYSLKVECGSKYPEAPPSVRFVTKINMNGINNSSGMVDARSIPVLAKWQNSYSIKVILQELRRLMMSKENMKLPQPPEGQTYNN</t>
  </si>
  <si>
    <t>Q9D2R0</t>
  </si>
  <si>
    <t>Aacs</t>
  </si>
  <si>
    <t>MSKLARLEREEIMECQVMWEPDSKKDTQMDRFRAAVGTACGLALGNYNDLYHWSVRSYMDFWAEFWKFSGIVYSRMYDEVVDTSKGIADVPEWFRGSRLNYAENLLRHKENDRVALYVAREGREEIVKVTFEELRQQVALFAAAMRKMGVKKGDRVVGYLPNSAHAVEAMLAAASIGAIWSSTSPDFGVNGVLDRFSQIQPKLIFSVEAVVYNGKEHGHLEKLQRVVKGLPDLQRVVLIPYVLPREKIDISKIPNSVFLDDFLASGTGAQAPQLEFEQLPFSHPLFIMFSSGTTGAPKCMVHSAGGTLIQHLKEHMLHGNMTSSDILLYYTTVGWMMWNWMVSALATGASLVLYDGSPLVPTPNVLWDLVDRIGITILGTGAKWLSVLEEKDMKPVETHNLHTLHTILSTGSPLKAQSYEYVYRCIKSSVLLGSISGGTDIISCFMGQNSSIPVYKGEIQARNLGMAVEAWDEEGKAVWGASGELVCTKPIPCQPTHFWNDENGSKYRKAYFSKFPGVWAHGDYCRINPKTGGIIMLGRSDGTLNPNGVRFGSSEIYNIVEAFDEVEDSLCVPQYNRDGEERVVLFLKMASGHTFQPDLVKRIRDAIRLGLSARHVPSLILETRGIPYTLNGKKVEVAVKQVMAGRTVEHRGAFSNPETLDLYRDIPELQDF</t>
  </si>
  <si>
    <t>Q9D3D9</t>
  </si>
  <si>
    <t>Atp5d</t>
  </si>
  <si>
    <t>MLPASLLRHPGLRRLMLQARTYAEAAAAPAPAAGPGQMSFTFASPTQVFFDSANVKQVDVPTLTGAFGILASHVPTLQVLRPGLVVVHTEDGTTTKYFVSSGSVTVNADSSVQLLAEEAVTLDMLDLGAARANLEKAQSELSGAADEAARAEIQIRIEANEALVKALE</t>
  </si>
  <si>
    <t>Q9D3L3</t>
  </si>
  <si>
    <t>Snap23</t>
  </si>
  <si>
    <t>MDNLSPEEVQLRAHQVTDESLESTRRILGLAIESQDAGIKTITMLDEQGEQLNRIEEGMDQINKDMREAEKTLTELNKCCGLCICPCNRFSVGDCFFETRTKNFESGKNYKATWGDGGDNSPSNVVSKQPSRITNGQPQQTTGAASGGYIKRITNDAREDEMEENLTQVGSILGNLKNMALDMGNEIDAQNQQIQKITEKADTNKNRIDIANTRAKKLIDS</t>
  </si>
  <si>
    <t>Q9D4J1</t>
  </si>
  <si>
    <t>Efhd1</t>
  </si>
  <si>
    <t>MSSEELACKLQRRLRLEVRAETDQGDPQPAPCDAPAGHPEPEPPARAPTASADSELNLKLSRRLDIHQGTARPGRSKVFNPYTEFPEFSRRLLKDLEKMFKTYDAGRDGFIDLMELKLMMEKLGAPQTHLGLKSMIKEVDEDFDGKLSFREFLLIFHKAAAGELQEDSGLLALAKFSEIDVALEGVRGAKNFFEAKAQALSCSSKFEAELKAEQEERKREEEARRLRQAAFRELKAAFSA</t>
  </si>
  <si>
    <t>Q9D5T0</t>
  </si>
  <si>
    <t>Atad1</t>
  </si>
  <si>
    <t>MVHAEAFSRPLSRNEVVGLIFRLTIFGAVTYFTIKWMVDAIDPTRKQKVEAQKQAEKLMKQIGVKNVKLSEYEMSIAAHLVDPLNMHVTWSDIAGLDDVITDLKDTVILPIKKKHLFENSRLLQPPKGVLLYGPPGCGKTLIAKATAKEAGCRFINLQPSTLTDKWYGESQKLAAAVFSLAIKLQPSIIFIDEIDSFLRNRSSSDHEATAMMKAQFMSLWDGLDTDHSCQVIVMGATNRPQDLDSAIMRRMPTRFHINQPALKQREAILKLILKNENVDRHVDLLEVAQETDGFSGSDLKEMCRDAALLCVREYVNSTSEESHDEDEIRPVQQQDLHRAIEKMKKSKDAAFQNVLTHVCLD</t>
  </si>
  <si>
    <t>Q9D5V6</t>
  </si>
  <si>
    <t>Syap1</t>
  </si>
  <si>
    <t>MFGGLSSWLGLKPPEGAAAEGEEPPSRDGDKLSAGAAPSEESPERPVEPTEEQQQQPPTEDPQFLHQAKGLGNYLYNFASAATKKITESVTETAQTIKKSVEEGKIDDILDKTILGDFQKEQKKFVEEQNTKKSEAAVPPWVESHDEETIQQQILALSADKRNFLRDPPAGVQFNFDFDQMYPVALVMLQEDELLSKMRFALVPKLVKEEVFWRNYFYRISLIKQSAQLTALAAQQQASGKEEKSSNRDDNLPLTEAVRPKTPPVVIKSQLKSQEDEEEISTSPGVSEFVSDAFDTCSLNQEDLRKEMEQLVLDKKQEEATALEEDSTDWEKELQQELQEYEVVAESEKRDENWDKEIEKMLQES</t>
  </si>
  <si>
    <t>Q9D6F9</t>
  </si>
  <si>
    <t>Tubb4a</t>
  </si>
  <si>
    <t>MREIVHLQAGQCGNQIGAKFWEVISDEHGIDPTGTYHGDSDLQLERINVYYNEATGGNYVPRAVLVDLEPGTMDSVRSGPFGQIFRPDNFVFGQSGAGNNWAKGHYTEGAELVDAVLDVVRKEAESCDCLQGFQLTHSLGGGTGSGMGTLLISKIREEFPDRIMNTFSVVPSPKVSDTVVEPYNATLSVHQLVENTDETYCIDNEALYDICFRTLKLTTPTYGDLNHLVSATMSGVTTCLRFPGQLNADLRKLAVNMVPFPRLHFFMPGFAPLTSRGSQQYRALTVPELTQQMFDAKNMMAACDPRHGRYLTVAAVFRGRMSMKEVDEQMLSVQSKNSSYFVEWIPNNVKTAVCDIPPRGLKMAATFIGNSTAIQELFKRISEQFTAMFRRKAFLHWYTGEGMDEMEFTEAESNMNDLVSEYQQYQDATAEEGEFEEEAEEEVA</t>
  </si>
  <si>
    <t>Q9D6J5</t>
  </si>
  <si>
    <t>Ndufb8</t>
  </si>
  <si>
    <t>MAAARAAALGVRWLQRTTRGVVPLEARRAFHMTKDMLPGSYPRTPEERAAAAKKYNMRVEDYEPYPDDGMGYGDYPMLPNRSQHERDPWYQWDHSELRMNWGEPIHWDLDMYIRNRVDTSPTPVSWDVMCKHLFGFVAFMVFMFWVGHVFPSYQPVGPKQYPYNNLYLERGGDPTKEPEPVVHYDI</t>
  </si>
  <si>
    <t>Q9D6J6</t>
  </si>
  <si>
    <t>Ndufv2</t>
  </si>
  <si>
    <t>MFSLALRARATGLAAQWGRHARNLHKTAVHNGAGGALFVHRDTPENNPDTPFDFTPENYKRIEAIVKNYPEGHQAAAVLPVLDLAQRQNGWLPISAMNKVAEVLQVPPMRVYEVATFYTMYNRKPVGKYHIQVCTTTPCMLRDSDSILETLQRKLGIKVGETTPDKLFTLIEVECLGACVNAPMVQINDNYYEDLTPKDIEEIIDELKAGKVPKPGPRSGRFCCEPAGGLTSLTEPPKGPGFGVQAGL</t>
  </si>
  <si>
    <t>Q9D6M3</t>
  </si>
  <si>
    <t>Slc25a22</t>
  </si>
  <si>
    <t>MADKQISLPAKLINGGIAGLIGVTCVFPIDLAKTRLQNQQNGQRMYASMSDCLIKTIRSEGYFGMYRGAAVNLTLVTPEKAIKLAANDFFRHQLSKDGQKLTLPKEMLAGCGAGTCQVIVTTPMEMLKIQLQDAGRIAAQRKILAAQAQLSAQGGAQPSVEAPAPPRPTATQLTRDLLRNHGIAGLYKGLGATLLRDVPFSIVYFPLFANLNQLGRPSSEEKSPFYVSFLAGCVAGSAAAVAVNPCDVVKTRLQSLERGVNEDTYSGFLDCARKIWRHEGPSAFLKGAYCRALVIAPLFGIAQVVYFLGIAESLLGLLQEPQA</t>
  </si>
  <si>
    <t>Q9D6S7</t>
  </si>
  <si>
    <t>Mrrf</t>
  </si>
  <si>
    <t>MASGIRCFRLLHPAFRSYHAALTRPVSEVSMKTVSGRQHGHRQYSAYPAVPVRHFATKKAKAKGKGQPQARVTVNRALVEDIISLEEVDEDMKSVVEALKDNFNKTLNIRTAPGSLDHITVVTADGKVALNQIGQISMKSPQVILVNMASFPECTAAAIKAIRESGMNLNPEVEGTLIRVPIPKVTREHREMLVKLAKQNTNKAKENLRKVRTNAMNKLKKSKDKTSEDTIRLIEKQISQMADDTVAELDQHLAAKTKELLG</t>
  </si>
  <si>
    <t>Q9D6Y7</t>
  </si>
  <si>
    <t>Msra</t>
  </si>
  <si>
    <t>MLSASRRALQLLSSANPVRRMGDSASKVISAEEALPGRTEPIPVTAKHHVSGNRTVEPFPEGTQMAVFGMGCFWGAERKFWVLKGVYSTQVGFAGGHTRNPTYKEVCSEKTGHAEVVRVVYRPEHISFEELLKVFWENHDPTQGMRQGNDFGTQYRSAVYPTSAVQMEAALRSKEEYQKVLSKHNFGPITTDIREGQVFYYAEDYHQQYLSKNPDGYCGLGGTGVSCPMAIKK</t>
  </si>
  <si>
    <t>Q9D6Z1</t>
  </si>
  <si>
    <t>Nop56</t>
  </si>
  <si>
    <t>MVLLHVLFEHAVGYALLALKEVEEISLLLPQVEECVLNLGKFHNVVRLVAFCPFSSSQVALENANAVSEGVVHEDLRLLLETYLPSKKKKVLLGVGDPKIGAAIQEELGYNCQTGGVIAEILRGVRLHFHNLVKGLTDLSACKAQLGLGHSYSRAKVKFNVNRVDNMIIQSISLLDQLDKDINTFSMRVREWYGYHFPELVKIVNDNATYCRLAQFIGNRRELNEEKLEKLEEITMDGAKAKAILDASRSSMGMDISAIDLINIESFSSRVVSLSEYRQSLHTYLRSKMSQVAPSLSALIGEAVGARLIAHAGSLTNLAKYPASTVQILGAEKALFRALKTRGNTPKYGLIFHSTFIGRAAAKNKGRISRYLANKCSIASRIDCFSEVPTSVFGEKLREQVEERLSFYETGEIPRKNLDVMKEAVVQAEEAAAEITRKLEKQEKKRLKKEKKRLAALALASSENSSTPEECEEVNEKSKKKKKLKPQENGMEDPPVSLPKSKKKKAPKEELASDLEEMATSSAKRKKSSPKEEVASEPEEAASPTTPKKKRKFSEEPEVAANFTKSSTKKKKKSQKAQED</t>
  </si>
  <si>
    <t>Q9D706</t>
  </si>
  <si>
    <t>Rpap3</t>
  </si>
  <si>
    <t>MTSASKAVELQLQVKHNAEELQDFMRDLEHWEKDMKEKDLELRRQGGVAEENLPPIRNGNFRKKKKKGKAKESSRKTKEENTKNRIKSYDYDAWAKLDVDRILDELDKEDSTHDSLSQESESDEDGIRVDSQKALVLKEKGNKYFKQGKYDEAIECYTKGMDADPYNPVLPTNRASAYFRLKKFAVAESDCNLAIALSRTYTKAYARRGAARFALQKLEDARKDYEKVLELEPDNFEATNELRKINQALTSKENSGPGAAAAAESKPAAGESKPTGGQQGRQKAIAEKDLGNGFFKEGKYEQAIECYTRGIAADRTNALLPANRAMAYLKIQRYEEAERDCTQAIVLDGSYSKAFARRGTARTFLGKINEAKQDFETVLLLEPGNKQAATELSRIKKELIEKGHWDDVFLDSTQRHHVVKAVDNPPRGSPKALKKVFIEETGNLIETVDAPDSSATVPESDRATAAVGTGTKKNPSEGVSLPAGDRPRAKVLKIEAVSDTSAPQAQVGVKQDARQPGSEKASVRAEQMPGQLAAAGLPPVPANSFQLESDFRQLRSSPEMLYQYVKNIEPSLYPKLFQKNLDPDVFNQIIKILHDFYIEREKPALIFEVLERLSQLRRFDMAVMFMSGPERKLTNVLFNHLEKSDLKEDSVEELKKRYGG</t>
  </si>
  <si>
    <t>Q9D711</t>
  </si>
  <si>
    <t>Pir</t>
  </si>
  <si>
    <t>MASSKKVTLSVLSREQSEGVGARVRRSIGRPELKNLDPFLLFDEFKGGKPGGFPDHPHRGFETVSYLLEGGSMAHEDFCGHVGKMNPGDLQWMTAGRGILHAEMPCSEEPAHGLQLWVNLRRSEKMVAPQYQELKSEEIPKPTKDGVTVAVISGEALGIKSKVYTRTPTLYLDFKLDQGAKHSQPIPKGWTSFIYTISGDVYIGPDDAQQKIEPHHTAVLGEGDAVQLENKDPKRSHFVLIAGEPLREPVVQHGPFVMNTNEEISQAILDFRNAKNGFEGARTWKSKIGN</t>
  </si>
  <si>
    <t>Q9D7N6</t>
  </si>
  <si>
    <t>Mrpl30</t>
  </si>
  <si>
    <t>MAGVLRSAFPRPPCRLQTVKKGAESLIGTEWIRHKFTKSRIPDKVFQPKPEDHEKYGGDPQNPHKLHIVTRIRSTKRRPYWEKDTIKMLGLQKAHSPQIHKNIPSVNAKLKVVKHLIRIQPLKLPQGLPTEETMSSTCLKSTGELVVQWHLKPVEQEAKS</t>
  </si>
  <si>
    <t>Q9D7P6</t>
  </si>
  <si>
    <t>MAAATGAGRLRRAASALLLRSPRLPARELSAPARLYHKKVVDHYENPRNVGSLDKTSKNVGTGLVGAPACGDVMKLQIQVDEKGKIVDARFKTFGCGSAIASSSLATEWVKGKTVEEALTIKNTDIAKELCLPPVKLHCSMLAEDAIKAALADYKLKQESKKEEPEKQ</t>
  </si>
  <si>
    <t>Q9D7S7</t>
  </si>
  <si>
    <t>Rpl22l1</t>
  </si>
  <si>
    <t>MAPQKDKKPKKSTWRFHLDLTHPVEDGIFDSGNFEQFLREKVKVNGKTGNLGNVVHIERLKNKITVVSEKQFSKRYLKYLTKKYLKKNNLRDWLRVVASDKETYELRYFQISQDEDGSESED</t>
  </si>
  <si>
    <t>Q9D7S9</t>
  </si>
  <si>
    <t>Chmp5</t>
  </si>
  <si>
    <t>MNRFFGKAKPKAPPPSLTDCIGTVDSRAESIDKKISRLDAELVKYKDQIKKMREGPAKNMVKQKALRVLKQKRMYEQQRDNLAQQSFNMEQANYTIQSLKDTKTTVDAMKLGVKEMKKAYKEVKIDQIEDLQDQLEDMMEDANEIQEALGRSYGTPELDEDDLEAELDALGDELLADEDSSYLDEAASAPAIPEGVPTDTKNKDGVLVDEFGLPQIPAS</t>
  </si>
  <si>
    <t>Q9D7Z3</t>
  </si>
  <si>
    <t>Nol7</t>
  </si>
  <si>
    <t>MVQLRPRLSRIPAPAEAMVDEDQAASEEEEAEHGLLLAQPSSGAAAEPLDEEEDADDEAPEELTFASAQAEAREEELRVRASARRDKTLLKEKRKRREELFIEQKKRKLLPDAVLEQLTTASEADIKKSPENVKVNLKKKSEQHAKGRNSKKVKVQKVQSVGQIESYMAVRLKDEDLRDSRQEAAKHFIHSCLYGSDSKRTTVNKFLSLNNKRSPVKKAAAQFLTSTWGAQKQQNAKRFKKRWMAKKMKKKTYK</t>
  </si>
  <si>
    <t>Q9D819</t>
  </si>
  <si>
    <t>Ppa1</t>
  </si>
  <si>
    <t>MSGFSSEERAAPFTLEYRVFLKNEKGQYISPFHDVPIYADKDVFHMVVEVPRWSNAKMEIATKDPLNPIKQDVKKGKLRYVANLFPYKGYIWNYGAIPQTWEDPGHSDKHTGCCGDNDPIDVCEIGSKVCARGEIIRVKVLGILAMIDEGETDWKVIAINVDDPDAANYKDISDVERLKPGYLEATVDWFRRYKVPDGKPENEFAFNAEFKNKDFAVDIIKSTHDYWKALVTKKTDGKGISCMNTTVSESPFKCDPDAAKAIVDALPPPCESACSLPTDVDKWFHQQKN</t>
  </si>
  <si>
    <t>Q9D832</t>
  </si>
  <si>
    <t>Dnajb4</t>
  </si>
  <si>
    <t>MGKDYYHILGIDKGATDEDVKKAYRKQALKFHPDKNKSPQAEEKFKEVAEAYEVLSDPKKREIYDQFGEEGLKGGAGGTDGQGGTFRYTFHGDPHATFAAFFGGSNPFEIFFGRRMGGGRDSEEMEIDGDPFSAFGFSMNGYPRDRNSVGPSRLKQDPPIIHELKVSLEEIYSGCTKRMKISRKRLNPDGRSYRSEDKILTIEIKKGWKEGTKITFPREGDETPNSIPADIVFVIKDKEHPKFKRDGSNIVYTAKISLREALCGCSLNVPTMDGRNLPMSVTDIVKPGMRRRVIGYGLPFPKNPDQRGDLLIEFDVSFPDVISAASKEILRKHLPAS</t>
  </si>
  <si>
    <t>Q9D881</t>
  </si>
  <si>
    <t>Cox5b</t>
  </si>
  <si>
    <t>MASRLLRGVGALAAQALRAHGPRGAAVTRSMASGGGVPTDEEQATGLEREIMIAAQKGLDPYNMLPPKAASGTKEDPNLVPSISNKRIVGCICEEDNCTVIWFWLHKGESQRCPNCGTHYKLVPHQMAH</t>
  </si>
  <si>
    <t>Q9D892</t>
  </si>
  <si>
    <t>Itpa</t>
  </si>
  <si>
    <t>MAASLVGKKIVFVTGNAKKLEEVIQILGDNFPCTLEAQKIDLPEYQGEPDEISIQKCREAARQVQGPVLVEDTCLCFNALGGLPGPYIKWFLQKLKPEGLHQLLAGFEDKSAYALCTFALSTGDPSQPVLLFRGQTSGQIVMPRGSRDFGWDPCFQPDGYEQTYAEMPKSEKNTISHRFRALHKLQEYFSVAAGAGDH</t>
  </si>
  <si>
    <t>Q9D898</t>
  </si>
  <si>
    <t>Arpc5l</t>
  </si>
  <si>
    <t>MARNTLSSRFRRVDIDEFDENKFVDEHEEAAAAAGEPGPDPCEVDGLLRQGDMLRAFHAALRNSPINTKNQAVKERAQGVVLKVLTNFKSSEIEQAVQSLDRNGIDLLMKYIYKGFEKPTENSSAVLLQWHEKALAVGGLGSIIRVLTARKTV</t>
  </si>
  <si>
    <t>Q9D8B3</t>
  </si>
  <si>
    <t>Chmp4b</t>
  </si>
  <si>
    <t>MSVFGKLFGAGGGKAGKGGPTPQEAIQRLRDTEEMLSKKQEFLEKKIEQELTAAKKHGTKNKRAALQALKRKKRYEKQLAQIDGTLSTIEFQREALENANTNTEVLKNMGYAAKAMKAAHDNMDIDKVDELMQDIADQQELAEEISTAISKPVGFGEEFDEDELMAELEELEQEELDKNLLEISGPETVPLPNVPSVALPSKPAKKKEEEDDDMKELENWAGSM</t>
  </si>
  <si>
    <t>Q9D8E6</t>
  </si>
  <si>
    <t>Rpl4</t>
  </si>
  <si>
    <t>MACARPLISVYSEKGESSGKNVTLPAVFKAPIRPDIVNFVHTNLRKNNRQPYAVSELAGHQTSAESWGTGRAVARIPRVRGGGTHRSGQGAFGNMCRGGRMFAPTKTWRRWHRRVNTTQKRYAICSALAASALPALVMSKGHRIEEVPELPLVVEDKVEGYKKTKEAVQLLKKLKAWNDIKKVYASQRMRAGKGKMRNRRRIQRRGPCIIYNEDNGIIKAFRNIPGITLLNVSKLNILKLAPGGHVGRFCIWTESAFRKLDELYGTWRKAASLKSNYNLPMHKMMNTDLSRILKSPEIQRALRAPRKKIHRRVLKKNPLKNLRIMLKLNPYAKTMRRNTILRQARNHKLRVKKLEAAATALATKSEKVVPEKGTADKKPAVGKKGKKVDAKKQKPAGKKVVAKKPAEKKPTTEEKKPAA</t>
  </si>
  <si>
    <t>Q9D8I1</t>
  </si>
  <si>
    <t>Mzb1</t>
  </si>
  <si>
    <t>MRLPLPLLLLFGCRAILGSAGDRVSLSASAPTLDDEEKYSAHMPAHLRCDACRAVAFQMGQRLAKAEAKSHTPDASGLQELSESTYTDVLDQTCSQNWQSYGVHEVNQMKRLTGPGLSKGPEPRISVMISGGPWPNRLSKTCFHYLGEFGEDQIYEAYRQGQANLEALLCGGTHGPCSQEILAQREEL</t>
  </si>
  <si>
    <t>Q9D8P4</t>
  </si>
  <si>
    <t>Mrpl17</t>
  </si>
  <si>
    <t>MRLSLAAAISHGRVYRRLGLGPESRIHLLRNLLTGLVRHERIEATWARADEMRGYAEKLIDYGKLGDTNERAMRMADFWLTEKDLIPKLFKVLAPRFQGQNGNYTRMLQIPNRKEQDRAKMAVIEYKGNYLPPLPLPHRDSNLTLLNQLLLGLQQDLHHNQDASLHSSCTVQTPKT</t>
  </si>
  <si>
    <t>Q9D8S9</t>
  </si>
  <si>
    <t>Bola1</t>
  </si>
  <si>
    <t>MLSARSAQCMVSMATRSCVSRGSAGSAAAGPVEAAIRAKLEQALSPEVLELRNESGGHAVPAGSETHFRVAVVSSRFEGMSPLQRHRLVHEALSEELAGPVHALAIQAKTPAQWRENPQLDISPPCLGGSKKTRGTS</t>
  </si>
  <si>
    <t>Q9D8T2</t>
  </si>
  <si>
    <t>Gsdmd</t>
  </si>
  <si>
    <t>MPSAFEKVVKNVIKEVSGSRGDLIPVDSLRNSTSFRPYCLLNRKFSSSRFWKPRYSCVNLSIKDILEPSAPEPEPECFGSFKVSDVVDGNIQGRVMLSGMGEGKISGGAAVSDSSSASMNVCILRVTQKTWETMQHERHLQQPENKILQQLRSRGDDLFVVTEVLQTKEEVQITEVHSQEGSGQFTLPGALCLKGEGKGHQSRKKMVTIPAGSILAFRVAQLLIGSKWDILLVSDEKQRTFEPSSGDRKAVGQRHHGLNVLAALCSIGKQLSLLSDGIDEEELIEAADFQGLYAEVKACSSELESLEMELRQQILVNIGKILQDQPSMEALEASLGQGLCSGGQVEPLDGPAGCILECLVLDSGELVPELAAPIFYLLGALAVLSETQQQLLAKALETTVLSKQLELVKHVLEQSTPWQEQSSVSLPTVLLGDCWDEKNPTWVLLEECGLRLQVESPQVHWEPTSLIPTSALYASLFLLSSLGQKPC</t>
  </si>
  <si>
    <t>Q9D8T7</t>
  </si>
  <si>
    <t>Slirp</t>
  </si>
  <si>
    <t>MAASAIKGLSALRSSTGRPIAFVRKIPWTAAASELREHFAQFGHVRRCTVPFDKETGFHRGMGWVQFSSQEELQNALQQEHHIIDGVKIHVQAQRAKALHGAQTSDEERFLR</t>
  </si>
  <si>
    <t>Q9D8U8</t>
  </si>
  <si>
    <t>Snx5</t>
  </si>
  <si>
    <t>MAAVPELLEQQEEDRSKLRSVSVDLNVDPSLQIDIPDALSERDKVKFTVHTKTTLSTFQSPEFSVTRQHEDFVWLHDTLTETTDYAGLIIPPAPTKPDFDGPREKMQKLGEGEGSMTKEEFAKMKQELEAEYLAVFKKTVSTHEVFLQRLSSHPVLSKDRNFHVFLEYDQDLSVRRKNTKEMFGGFFKSVVKSADEVLFSGVKEVDDFFEQEKNFLINYYNRIKDSCAKADKMTRSHKNVADDYIHTAACLHSLALEEPTVIKKYLLKVAELFEKLRKVEGRVSSDEDLKLTELLRYYMLNIEAAKDLLYRRTKALIDYENSNKALDKARLKSKDVKLAETHQQECCQKFEQLSESAKEELINFKRKRVAAFRKNLIEMSELEIKHARNNVSLLQSCIDLFKNN</t>
  </si>
  <si>
    <t>Q9D8X2</t>
  </si>
  <si>
    <t>Ccdc124</t>
  </si>
  <si>
    <t>MPKKFQGENSKSAAARARRAEAKAAADAKKQKELEDAYWKDEDKHVMRKEQRKEEKEKRRLEQLERKKETQRLLEEEDSRLKGGKAPRVAPAKVTRAQIEDSLRREQRAEPVEKAKSHLELPLEENLNRRLQEEGSVEARTVEDAIAVLSVAEEADRHPERRMRAAFTAFEEVQLPRLKQENPNMRLSQLKQLLKKEWLRSPDNPMNQRALPFNAPK</t>
  </si>
  <si>
    <t>Q9D937</t>
  </si>
  <si>
    <t>1810009A15Rik</t>
  </si>
  <si>
    <t>MAPPGGKINRPRTELKKKLFKRRRVLSRDRRRKRQVVGAVIDEGLTTKHHLKKRASSARANITLSGKKRRKLLQQIRLAQKEKAAMEVEAPSKSTRTSQPQPKQQKKIKAPQDVAMEDLEDKS</t>
  </si>
  <si>
    <t>Q9D939</t>
  </si>
  <si>
    <t>Sult1c2</t>
  </si>
  <si>
    <t>MALTPELSRQTKLKEVAGIPLQAPTVDNWRQIQTFEAKPDDLLICTYPKSGTTWIQEIVDMIEQNGDVEKCRRTIIQHRHPFIEWARPPQPSGVDKANEMPAPRILRTHLPTQLLPPSFWTNNCKFLYVARNAKDCMVSYYHFYRMSQVLPEPGTWDEYFETFINGKVSWGSWFDHVKGWWEIRDKYQILFLFYEDMKRNPKHEIQKVMQFMGKNLDEDVVDKIVLETSFEKMKENPMTNRSTAPKSILDQSISPFMRKGTVGDWKNHFTVAQNERFDEIYKQKMGRTSLNFSMEL</t>
  </si>
  <si>
    <t>Q9D964</t>
  </si>
  <si>
    <t>Gatm</t>
  </si>
  <si>
    <t>MLRVRCLRGGSRGAEAVHYIGSRLGGSLTGWVQRTFQSTQAATASSRNSCAAEDKATHPLPKDCPVSSYNEWDPLEEVIVGRAENACVPPFTVEVKANTYEKYWPFYQKNGGLYFPKDHLKKAVAEVEEMCNILSMEGVTVRRPDPIDWSLKYKTPDFESTGLYSAMPRDILMVVGNEIIEAPMAWRSRFFEYRAYRSIIKDYFHRGAKWTTAPKPTMADELYDQNYPIHSVEDRHKLAAQGKFVTTEFEPCFDAADFIRAGRDIFAQRSQVTNYLGIEWMRRHLAPDYRVHIISFKDPNPMHIDATFNIIGPGLVLSNPDRPCHQIDLFKKAGWTIVTPPTPVIPDDHPLWMSSKWLSMNVLMLDEKRVMVDANEVPIQKMFEKLGISTIKVNIRNANSLGGGFHCWTCDVRRRGTLQSYFD</t>
  </si>
  <si>
    <t>Q9DAM7</t>
  </si>
  <si>
    <t>Tmem263</t>
  </si>
  <si>
    <t>MNQADKNQEIPSYLSDEPPEGSMKDHPQQQPGMLSRVTGGIFSVTKGAVGATIGGVAWIGGKSLEVTKTAVTTVPSMGIGLVKGGVSAVAGGVTAVGSAVVNKVPLSGKKKDKSD</t>
  </si>
  <si>
    <t>Q9DAR7</t>
  </si>
  <si>
    <t>Dcps</t>
  </si>
  <si>
    <t>MADTAPQLKRKREQEAEEAETPSTEEKEAGVGNGTSAPVRLPFSGFRVQKVLRESARDKIIFLHGKVNEDSGDTHGEDAVVILEKTPFQVEHVAQLLTGSPELKLQFSNDIYSTYNLFPPRHLSDIKTTVVYPATEKHLQKYMRQDLRLIRETGDDYRTITLPYLESQSLSIQWVYNILDKKAEADRIVFENPDPSDGFVLIPDLKWNQQQLDDLYLIAICHRRGIRSLRDLTPEHLPLLRNILREGQEAILKRYQVTGDRLRVYLHYLPSYYHLHVHFTALGFEAPGSGVERAHLLAQVIENLECDPKHYQQRTLTFALRTDDPLLQLLQKAQQERN</t>
  </si>
  <si>
    <t>Q9DAU1</t>
  </si>
  <si>
    <t>Cnpy3</t>
  </si>
  <si>
    <t>MESMSELAPRCLLFPLLLLLPLLLLPAPKLGPSPAGAEETDWVRLPSKCEVCKYVAVELKSAFEETGKTKEVIDTGYGILDGKGSGVKYTKSDLRLIEVTETICKRLLDYSLHKERTGSNRFAKGMSETFETLHNLVHKGVKVVMDIPYELWNETSAEVADLKKQCDVLVEEFEEVIEDWYRNHQEEDLTEFLCANHVLKGKDTSCLAERWSGKKGDIASLGGKKSKKKRSGVKGSSSGSSKQRKELGGLGEDANAEEEEGVQKASPLPHSPPDEL</t>
  </si>
  <si>
    <t>Q9DAW9</t>
  </si>
  <si>
    <t>Cnn3</t>
  </si>
  <si>
    <t>MTHFNKGPSYGLSAEVKNKIASKYDQQAEEDLRNWIEEVTGLGIGTNFQLGLKDGIILCELINKLQPGSVKKVNESSLNWPQLENIGNFIKAIQAYGMKPHDIFEANDLFENGNMTQVQTTLVALAGLAKTKGFHTTIDIGVKYAEKQTRRFDEGKLKAGQSVIGLQMGTNKCASQAGMTAYGTRRHLYDPKMQTDKPFDQTTISLQMGTNKGASQAGMLAPGTRRDIYDQKLTLQPVDNSTISLQMGTNKVASQKGMSVYGLGRQVYDPKYCAAPTEPVIHNGSQGTGTNGSEISDSDYQAEYPDEYHGEYPDDYPREYQYGDDQGIDY</t>
  </si>
  <si>
    <t>Q9DB15</t>
  </si>
  <si>
    <t>Mrpl12</t>
  </si>
  <si>
    <t>MLPVAASRCLWGPRLGLRGAALRLARQQMPSVCAARQLRSSSHRRSEALAGAPLDNAPKEYPPKIQQLVQDIASLTLLEISDLNELLKKTLKIQDVGLMPMGGMVPGPVSAAAPASEAAEEEDVPKQKERTHFTVRLTEAKPVDKVKLIKEIKNYVQGINLVQAKKLVESLPQEIKANVAKAEAEKIKAALEAVGGTVVLE</t>
  </si>
  <si>
    <t>Q9DB16</t>
  </si>
  <si>
    <t>Cab39l</t>
  </si>
  <si>
    <t>MKKMPLFSKSHKNPAEIVKILKDNLAILEKQDKKTDKASEEVSKSLQAMKEILCGTNDKEPPTEAVAQLAQELYSSGLLVTLIADLQLIDFEGKKDVTQIFNNILRRQIGTRCPTVEYISSHPHILFMLLKGYEAPQIALRCGIMLRECIRHEPLAKIILFSNQFRDFFKYVELSTFDIASDAFATFKDLLTRHKVLVADFLEQNYDTIFEDYEKLLQSENYVTKRQSLKLLGELILDRHNFTIMTKYISKPENLKLMMNLLRDKSPNIQFEAFHVFKVFVASPHKTQPIVEILLKNQPKLIEFLSSFQKERTDDEQFADEKNYLIKQIRDLKKAAP</t>
  </si>
  <si>
    <t>Q9DB20</t>
  </si>
  <si>
    <t>Atp5o</t>
  </si>
  <si>
    <t>MAAPAASGLSRQVRSFSTSVVRPFAKLVRPPVQVYGIEGRYATALYSAASKEKKLDQVEKELLRVGQLLKDPKVSLAVLNPYIKRTVKVKSLNDITKREKFSPLTANLMNLLAENGRLGNTQGIISAFSTIMSVHRGEVPCTVTTASPLDDAVLSELKTVLKSFLSPNQILKLEIKTDPSIMGGMIVRIGEKYVDMSAKSKIQKLSKAMREML</t>
  </si>
  <si>
    <t>Q9DB60</t>
  </si>
  <si>
    <t>Fam213b</t>
  </si>
  <si>
    <t>MNVVDLGRVGACVLKHAVTGEAVELRSLWQEKACVVAGLRRFGCMVCRWIAQDLSNLRSILDQHDVRLVGVGPEALGLQEFLDGGYFSGELYLDESKQIYKELGFKRYNSLSILPAALGKPVRDVASKAKAVGIQGNLSGDLLQSGGLLVVSKGGDKVLLHFIQKSPGDYVPQENILQALGISAEVCSSKPPQCDEEVCGR</t>
  </si>
  <si>
    <t>Q9DB77</t>
  </si>
  <si>
    <t>Uqcrc2</t>
  </si>
  <si>
    <t>MKLLSRAGSFSRFYSLKVAPKVKTSAAPGGVPLQPQDLEFTKLPNGLVIASLENYAPLSRIGLFVKAGSRYEDSNNLGTSHLLRLASSLTTKGASSFKITRGIEAVGGKLSVTATRENMAYTVEGIRSDIEILMEFLLNVTTAPEFRRWEVAALRSQLKIDKAVAFQNSQTRIIENLHDVAYKNALANPLYCPDYRMGKITSEELHYFVQNHFTSARMALVGLGVSHSVLKQVAEQFLNMRGGLGLAGAKAKYRGGEIREQNGDNLVHAAIVAESAAIGNAEANAFSVLQHLLGAGPHIKRGNNTTSLLSQSVAKGSHQPFDVSAFNASYSDSGLFGIYTISQAAAAGEVINAAYNQVKAVAQGNLSSADVQAAKNKLKAGYLMSVETSEGFLSEIGSQALAAGSYMPPSTVLQQIDSVADADVVKAAKKFVSGKKSMAASGNLGHTPFLDEL</t>
  </si>
  <si>
    <t>Q9DBC0</t>
  </si>
  <si>
    <t>Selo</t>
  </si>
  <si>
    <t>MASVRAAVGASLAVARTRPRCVGLALPSSAPRSAWAAAMEPTPRWLAGLRFDNRALRELPVETPPPGPEDSLATPRPVPGACFSRARPAPLRRPRLVALSEPALALLGLEASEEAEVEAEAALFFSGNALLPGTEPAAHCYCGHQFGQFAGQLGDGAAMYLGEVCTAAGERWELQLKGAGPTPFSRQADGRKVLRSSIREFLCSEAMFHLGIPTTRAGACVTSESTVMRDVFYDGNPKYEKCTVVLRIAPTFIRFGSFEIFKPPDEHTGRAGPSVGRDDIRVQLLDYVISSFYPEIQAAHTCDTDNIQRNAAFFREVTQRTARMVAEWQCVGFCHGVLNTDNMSIVGLTIDYGPFGFLDRYDPDHICNASDNAGRYTYSKQPQVCKWNLQKLAEALEPELPLALAEAILKEEFDTEFQRHYLQKMRKKLGLIRVEKEEDGTLVAKLLETMHLTGADFTNTFCVLSSFPADLSDSAEFLSRLTSQCASLEELRLAFRPQMDPRQLSMMLMLAQSNPQLFALIGTQANVTKELERVEHQSRLEQLSPSDLQRKNRDHWEAWLQEYRDRLDKEKEGVGDTAAWQAERVRVMRANNPKYVLRNYIAQKAIEAAENGDFSEVRRVLKLLESPYHSEEEATGPEAVARSTEEQSSYSNRPPLWAAELCVTUSS</t>
  </si>
  <si>
    <t>Q9DBE7</t>
  </si>
  <si>
    <t>MYKPVDPHSRMQSTYSYGMRGGAYPPRYFYPFPVPPLLYQVELSVGGQQFNGKGKMRPPVKHDAPARALRTLQSEPLPERLEVNGREAEEENLNKSEISQVFEIALKRNLPVNFEVARESGPPHMKNFVTRVSVGEFVGEGEGKSKKISKKNAARAVLEQLRRLPPLPAVERVKPRIKKKSQPTCKLQTAPDYGQGMNPISRLAQIQQAKKEKEPEYMLLTERGLPRRREFVMQVKVGHHTAEGVGTNKKVAKRNAAENMLEILGFKVPQAQPAKPALKSEEKTPVKKPGDGRKVTFFEPSPGDENGTSNKDEEFRMPYLSHQQLPAGILPMVPEVAQAVGVSQGHHTKDFTRAAPNPAKATVTAMIARELLYGGTSPTAETILKSNISSGHVPHGPRTRPSEQLYYLSRAQGFQVEYKDFPKNNKNECVSLINCSSQPPLVSHGIGKDVESCHDMAALNILKLLSELDQQSTEMPRTGNGPVSACGRC</t>
  </si>
  <si>
    <t>Q9DBG5</t>
  </si>
  <si>
    <t>Plin3</t>
  </si>
  <si>
    <t>MSSNGTDAPAEAQAAMEEPVVQPSVVDRVAGLPLISSTYGMVSAAYTSTKENYPHVRTVCDVAEKGVKTLTTAAVSTAQPILSKLEPQIATASEYAHRGLDRLQESLPILQQPTEKVLADTKELVSSTVSGAQEMVSSSVSSAKETVATRVTGAVDVTLGAVQNSVDKTKSAMTSGVQSVMGSRVGQMVISGVDRVLVKSEAWADNRLPLTEAELALIATPPEDSDMASLQQQRQEQNYFVRLGSLSERLRNHAYEHSLGKLQNARQKAQETLQQLTSVLGLMESVKQGVDQRLGEGQEKLHQMWLSWNQKTPQDAEKDPAKPEQVEARALSMFRDITQQLQSMCVALGASIQGLPSHVREQAQQARSQVNDLQATFSGIHSFQDLSAGVLAQTRERIARAREALDNTVEYVAQNTPAMWLVGPFAPGITEKTPEGK</t>
  </si>
  <si>
    <t>Q9DBG7</t>
  </si>
  <si>
    <t>Srpr</t>
  </si>
  <si>
    <t>MLDFFTIFSKGGLVLWCFQGVSDSCTGPVNALIRSVLLQERGGNNSFTHEALTLKYKLDNQFELVFVVGFQKILTLTYVDKLIDDVHRLFRDKYRTEIQQQSALSLLNGTFDFQNDFLRLLREAEESSKIRAPTTMKKFEDSEKAKKPVRSMIETRGEKTKEKAKNNKKRGAKKEGSDGTLATSKTAPAEKSGLSAGPENGELSKEELIRRKREEFIQKHGKGLDKSSKSTKSDTPKEKGKKAPRVWELGGCANKEVLDYSTPTTNGTPEAALSEDINLIRGTGPGGQLQDLDCSSSDDEGATQNTKPSATKGTLGGMFGMLKGLVGSKSLSREDMESVLDKMRDHLIAKNVAADIAVQLCESVANKLEGKVMGTFSTVTSTVKQALQESLVQILQPQRRVDMLRDIMDAQRRQRPYVVTFCGVNGVGKSTNLAKISFWLLENGFSVLIAACDTFRAGAVEQLRTHTRRLTALHPPEKHGGRTMVQLFEKGYGKDAAGIAMEAIAFARNQGFDVVLVDTAGRMQDNAPLMTALAKLITVNTPDLVLFVGEALVGNEAVDQLVKFNRALADHSMAQTPRLIDGIVLTKFDTIDDKVGAAISMTYITSKPIVFVGTGQTYCDLRSLNAKAVVAALMKA</t>
  </si>
  <si>
    <t>Q9DBJ1</t>
  </si>
  <si>
    <t>Pgam1</t>
  </si>
  <si>
    <t>MAAYKLVLIRHGESAWNLENRFSGWYDADLSPAGHEEAKRGGQALRDAGYEFDICFTSVQKRAIRTLWTVLDAIDQMWLPVVRTWRLNERHYGGLTGLNKAETAAKHGEAQVKIWRRSYDVPPPPMEPDHPFYSNISKDRRYADLTEDQLPSCESLKDTIARALPFWNEEIVPQIKEGKRVLIAAHGNSLRGIVKHLEGLSEEAIMELNLPTGIPIVYELDKNLKPIKPMQFLGDEETVRKAMEAVAAQGKVKK</t>
  </si>
  <si>
    <t>Q9DBJ3</t>
  </si>
  <si>
    <t>Baiap2l1</t>
  </si>
  <si>
    <t>MSRGPEEVNRLTENTYRNVMEQFNPGLRNLINLGKNYEKAVNAMILAGKAYYDGVAKIGEIATGSPVSTELGHVLIEISSTHKKLNETLDENFKKFHKDIIHELEKKTELDVKYMNATLKRYQAEHRNKLDSLEKSQAELKKIRRKSQGGRNALKYEHKEIEYVETVTSRQSEIQKFIADGCKEALLEEKRRFCFLVDKHCSFASHIHYYHMQSAELLNSKLPRWQETCCDATKVPEKIMNMIEEIKTPISTPVSGTPQPSPMIERSKMIGKDYDTLSKYSPKMPPAPSVKAYTSPLIDMFNNPATAAQSSEKTNNSTANTGEDPSLQRSVSVATGLNMMKKQKVKTIFPHTAGNNKTLLSFAQGDVLTLLIPEEKDGWLYGEHDTTKARGWFPSSYTKLLEENEAMSVPTPSPAPVRSISTVDLTEKSSVVIPPPDYLECLSMGATSDKKAGAPKVPSASTFRAPVSRPDATSTSPSDANGTAKPPFLSGENPFATVKLRPTVTNDRSAPIIR</t>
  </si>
  <si>
    <t>Q9DBM2</t>
  </si>
  <si>
    <t>Ehhadh</t>
  </si>
  <si>
    <t>MAEYLRLPHSLAMIRLCNPPVNAISPTVITEVRNGLQKASLDHTVRAIVICGANDNFCAGADIHGFKSPTGLTLGSLVDEIQRYQKPVVAAIQGVALGGGLELALGCHYRIANAKARVGFPEVMLGILPGARGTQLLPRVVGVPVALDLITSGRHISTDEALKLGILDVVVKSDPVEEAIKFAQTVIGKPIEPRRILNKPVPSLPNMDSVFAEAIAKVRKQYPGRLAPETCVRSVQASVKHPYEVAIKEEAKLFMYLRGSGQARALQYAFFAEKSANKWSTPSGASWKTASAQPVSSVGVLGLGTMGRGIAISFARVGIPVVAVESDPKQLDTAKKIITSTLEKEASKSGQASAKPNLRFSSSTKELSSVDLVIEAVFEDMNLKKKVFAELSALCKPGAFLCTNTSALDVDDIASSTDRPQLVIGTHFFSPAHIMRLLEVIPSRYSSPTTIATVMSLSKRIGKIGVVVGNCYGFVGNRMLAPYYNQGYFLIEEGSKPEDVDGVLEEFGFRMGPFRVSDLAGLDVGWKVRKGQGLTGPSLPPGTPTRKRGNTRYSPIADMLCEAGRFGQKTGKGWYQYDKPLGRIHKPDPWLSEFLSQYRETHHIKQRSISKEEILERCLYSLINEAFRILEEGMAASPEHIDVIYLHGYGWPRHVGGPMYYAASVGLPTVLEKLQKYYRQNPDIPQLEPSDYLRRLVAQGSPPLKEWQSLAGPHSSKL</t>
  </si>
  <si>
    <t>Q9DBR0</t>
  </si>
  <si>
    <t>Akap8</t>
  </si>
  <si>
    <t>MEQGYGGYGAWSAGPANTQGTYGSGMTSWQGYENYNYYNAQNTSVPAGTPYSYGPASWEATKTNDGGLAAGSPAMHVASFAPEPCTDNSDSLIAKINQRLDMLSKEGGRGGISSGGEGVQDRDSSFRFQPYESYDARPCIPEHNPYRPGYGYDYDFDLGTDRNGSFGGTFNDCRDPAPERGSLDGFLRGRGQGRFQDRSNSSTFIRSDPFMPPSASEPLSTTWNELNYMGGRGLGGPSTSRPPPSLFSQSMAPDYSMMGMQGVGGFGGTMPYGCGRSQTRIRDWPRRRGFERFGPDNMGRKRKQFPLYEEPDAKLARADSDGDLSENDDGAGDLRSGDEEFRGEDDLCDSRKQRGEKEDEDEDVKKRREKQRRRDRMRDRAADRIQFACSVCKFRSFEDEEIQKHLQSKFHKETLRFISTKLPDKTVEFLQEYIINRNKKIEKRRQELLEKESPKPKPDPFKGIGQEHFFKKIEAAHCLACDMLIPAQHQLLQRHLHSVDHNHNRRLAAEQFKKTSLHVAKSVLNNKHIVKMLEKYLKGEDPFVNETADLETEGDENVGEEKEETPEEVAAEVLAEVITAAVKAVEGEGEPAAAHSDVLTEVEGPVDTAEASSDPHTEKLLEEQTCEAASETRSIEDKTRGEAAEARNEAAMPTADAGSTLPVIAIPGIMEDELEQTGAEAKDIPTE</t>
  </si>
  <si>
    <t>Q9DBR7</t>
  </si>
  <si>
    <t>Ppp1r12a</t>
  </si>
  <si>
    <t>MKMADAKQKRNEQLKRWIGSETDLEPPVVKRQKTKVKFDDGAVFLAACSSGDTDEVLKLLHRGADINYANVDGLTALHQACIDDNVDMVKFLVENGANINQPDNEGWIPLHAAASCGYLDIAEFLIGQGAHVGAVNSEGDTPLDIAEEEAMEELLQNEVNRQGVDIEAARKEEERVMLRDARQWLNSGHISDVRHAKSGGTALHVAAAKGYTEVLKLLIQAGYDVNIKDYDGWTPLHAAAHWGKEEACRILVDNLCDMETVNKVGQTAFDVADEDILGYLEELQKKQTLLHSEKRDKKSPLIESTANMENNQPQKAFKNKETLIIEPEKNASRIESLEHEKADEEEEGKKDESSCSSEEDEEDDSESEAETDKTKPMASVSNAHTSSTQAAPAAVTAPTLSSNQGTPTSPVKKFPISTTKISPKEEERKDESPASWRLGLRKTGSYGALAEISASKEAQKEKDTAGVMRSASSPRLSSSLDNKEKEKDNKGTRLAYVTPTIPRRLASTSDIEEKENRESSSLRTSSSYTRRKWEDDLKKNSSINEGSTYHRSCSFGRRQDDLISCSVPSTTSTPTVTSAAGLQRSLPSSTSTAAKTPPGSSSAGTQSSTSNRLWAEDSTEKEKDSAPTAVTIPVAPTVVNAAAPSTTTLTTTTAGTVSEVRERRRSYLTPVRDEESESQRKARSRQARQSRRSTQGVTLTDLQEAEKTIGRSRSTRTREQENEEKEKEEKEKQDKEKQEEKKESEASREDEYKQKYSRTYDETYTRYRPVSTSSSSAPSSSSLSTLGSTLYASSQLNRPNSLVGITSAYSRGLAKENEREGEKKEEEKEGEDKSQPKSIRERRRPREKRRSTGVSFWTQDSDENEQERQSDTEDGSSKRETQTDSVSRYDSSSTSSSDRYDSLLGRSASYSYLEDRKPYSSRLEKDDSTDFKKLYEQILAENEKLKAQLHDTNMELTDLKLQLEKATQRQERFADRSQLEMEKRERRALERRISEMEEELKMLPDLKADNQRLKDENGALIRVISKLSK</t>
  </si>
  <si>
    <t>Q9DBT9</t>
  </si>
  <si>
    <t>Dmgdh</t>
  </si>
  <si>
    <t>MLRPGALRLRGLALRGSPRRPSSAGLREGQESPASPPEWKDRAETVIIGGGCVGVSLAYHLAKAGMRDVVLMEKSELTAGSTWHAAGLTTYFHPGINLKKIHYDSIKLYERLEEETGQVVGFHQPGSIRLATTPVRVDEFKYQMTRTNWHATEQYIIEPEKIHELFPLLNMNKILAGLYNPGDGHIDPYSLTMALAAGARKYGALLKYPAPVTSLKPRPDGTWDVETPQGSVRANRIVNAAGFWAREVGKMIGLDHPLIPVQHQYVVTSTIPEVKALKRELPVLRDLEGSYYLRQERDGLLFGPYESQEKMKLQASWVTHGVPPGFGKELFESDLDRISDHLEAAMEMIPVLKKADIINVVNGPITYSPDILPMVGPHQGVRNYWVATGFGYGIIHAGGVGKFLSDWILHGEPPFDLIELDPNRYGKWTTTQYTEAKARESYGFNNIVGYPKEERFAGRPTQRVSGLYKTLKSKCSMGFHAGWEQPHWFYKPGQDTQYRPSFRRTNWFEPVGSEYKQVMQRVGVIDLSPFGKFNIKGRDSTQLLDHLFANVIPKVGFTNISHMLTPRGRVYAELTVSQQSPGEFLLITGSGSELHDLRWIEEAAFRGGYDVEIQNITDEFGVLGVAGPYARRVLQKLTSEDLSDDAFKFLQTKSFNISDIPVTAIRISYTGELGWELYHRREDSATLYERIMSAGQEEGIGDFGTYALNALRLEKAFRAWGSEMNCDTNPLEAGLEYFVKLNKPADFIGKQALKQIKTEGLKRRLVCLTVATDDVDPEGNESIWYKGKVVGNTTSGSYSYSIQKSLAFAYVPVQLSEVGQQVEVELLGKNYPATIIQEPLVLTEPARARLQKDGKKTNLEKGPSRTTKL</t>
  </si>
  <si>
    <t>Q9DBV7</t>
  </si>
  <si>
    <t>Nfya</t>
  </si>
  <si>
    <t>MEQYTTNSNSSTEQIVVQAGQIQQQQQGGVTAVQLQTEAQVASASGQQVQTLQVVQGQPLMVQVSGGQLITSTGQPIMVQAVPGGQGQTIMQVPVSGTQGLQQIQLVPPGQIQIQGGQAVQVQGQQGQTQQIIIQQPQTAVTAGQTQTQQQIAVQGQQVAQTAEGQTIVYQPVNADGTILQQVTVPVSGMITIPAASLAGAQIVQTGANTNTTSSGQGTVTVTLPVAGNVVNSGGMVMMVPGAGSVPAIQRIPLPGAEMLEEEPLYVNAKQYHRILKRRQARAKLEAEGKIPKERRKYLHESRHRHAMARKRGEGGRFFSPKEKDSPHMQDPNQADEEAMTQIIRVS</t>
  </si>
  <si>
    <t>Q9DC07</t>
  </si>
  <si>
    <t>MNPQCARCGKVVYPTEKVNCLDKYWHKGCFHCEVCKMALNMNNYKGYEKKPYCNAHYPKQSFTTVADTPENLRLKQQSELQSQVKYKRDFEESKGRGFSIVTDTPELQRLKRTQEQISNVKYHEDFEKTKGRGFTPVVDDPVTERVRKSTQVVSDAAYKGVQPHVVEMDRRPGIIVAPVLPGAYQQSHSQGYGYMHQTSVSSMRSMQPPAHLRTYRAMYDYSAQDEDEVSFRDGDYIVNVQPIDDGWMYGTVQRTGRTGMLPANYIEFVN</t>
  </si>
  <si>
    <t>Q9DC50</t>
  </si>
  <si>
    <t>Crot</t>
  </si>
  <si>
    <t>MENQLTKSVEERTFQYQDSLPSLPVPALEESLKKYLESVKPFANEDEYKKTEEIVQKFQEGAGKRLHQKLLERARGKRNWLEEWWLNVAYLDVRIPSQLNVNFVGPCPHFEHYWPAREGTQLERGSMMLWHNLNYWQLLRREKLPVHKSGNTPLDMNQFRMLFSTCKVPGITRDSIMNYFKTESEGHCPTHIAVLCRGRAFVFDVLHEGCLITPPELLRQLTYIHKKCSNEPVGPSIAALTSEERTRWAKAREYLISLDPENLTLLEKIQTSLFVYSIEDSSPHATPEEYSQVFEMLLGGDPSVRWGDKSYNLISFANGIFGCCCDHAPYDAMVMVNIAHYVDERVLETEGRWKGSEKVRDIPLPEELVFTVDEKILNDVSQAKAQHLKAASDLQIAASTFTSFGKKLTKEEALHPDTFIQLALQLAYYRLHGRPGCCYETAMTRYFYHGRTETVRSCTVEAVRWCQSMQDPSASLLERQQKMLEAFAKHNKMMKDCSHGKGFDRHLLGLLLIAKEEGLPVPELFEDPLFSRSGGGGNFVLSTSLVGYLRVQGVVVPMVHNGYGFFYHIRDDRFVVACSSWRSCPETDAEKLVQMIFHAFHDMIQLMNTAHL</t>
  </si>
  <si>
    <t>Q9DC69</t>
  </si>
  <si>
    <t>Ndufa9</t>
  </si>
  <si>
    <t>MAAAVRFRVVRALPMSRPAITAAATSVFCGSSHRQLHHAVIPHGKGGRSSVSGVVATVFGATGFLGRYVVNHLGRMGSQVIIPYRCDVYDIMHLRLMGDLGQLTFLEWDARDKDSIRKAVQHSNVVINLIGREWETRNFDFEDVFVNIPRAIAQASKEAGVERFIHVSHLNASMKSSSKSLRSKAVGEKEVRSVFPEAIIIRPSDIFGREDRFLNHFANYRWFLAVPLVSLGFKTVKQPVYVADVSKGIVNATKDPDAVGKTFAFTGPNRYLLFHLVKYIFGMTHRTFIPYPLPLFVYSWIGKLFGLSPFEPWTTKDKVERIHISDVMPTDLPGLEDLGVQPTPLELKSIEVLRRHRTYRWLSSEIEETKPAKTVNY</t>
  </si>
  <si>
    <t>Q9DC70</t>
  </si>
  <si>
    <t>Ndufs7</t>
  </si>
  <si>
    <t>MAALAAPGLLSVRILGLRTAQVQLRRVHQSVATEGPSPSPSPSLSSTQSAVSKAGAGAVVPKLSHLPRSRAEYVVTKLDDLINWARRSSLWPMTFGLACCAVEMMHMAAPRYDMDRFGVVFRASPRQADVMIVAGTLTNKMAPALRKVYDQMPEPRYVVSMGSCANGGGYYHYSYSVVRGCDRIVPVDIYVPGCPPTAEALLYGILQLQRKIKREQKLKIWYRR</t>
  </si>
  <si>
    <t>Q9DCB8</t>
  </si>
  <si>
    <t>Isca2</t>
  </si>
  <si>
    <t>MAASRALSLTAEAVRAVIPRRSGRLLAVFPRLLTRWETTSSIPEAGEGQIRLTDSCVQRLLEITEGSEFLRLQVEGGGCSGFQYKFSLDTVINPDDRVFEQGGARVVVDSDSLAFVKGAQVDFSQELIRSSFQVLNNPQAQQGCSCGSSFSVKV</t>
  </si>
  <si>
    <t>Q9DCC4</t>
  </si>
  <si>
    <t>Pycrl</t>
  </si>
  <si>
    <t>MAATMSEPRRVGFVGAGRMAEAIARGLIQAGKVEAKQVLASAPTDNNLCHFRALGCQTTHSNHEVLQNCPLVIFATKPQVLPTVLAEVAPIVTTEHIIVSVAAGISLSTMEGLLPPNTRVLRVSPNLPCVVQEGAMVMARGHHAGNDDAELLQNLLEACGQCIEVPESYVDIHTGLSGSGVAFVCTFSEALAEGAIKMGMPSGLAHRIAAQTLLGTAKMLQQEGKHPAQLRTDVLTPAGTTIHGLHALERGGFRAATMSAVEAATCRAKELSKK</t>
  </si>
  <si>
    <t>Q9DCD2</t>
  </si>
  <si>
    <t>Xab2</t>
  </si>
  <si>
    <t>MVVMARVPRSERPDLVFEEEDLPYEEEIMRNQFSVKCWLRYIEFKQGAPKPRLNQLYERALKLLPCSYKLWYRYLKARRAQVKHRCVTDPAYEDVNNCHERAFVFMHKMPRLWLDYCQFLMDQGRVTHTRRTFDRALRALPITQHSRIWPLYLRFLRSHPLPETAVRGYRRFLKLSPESAEEYIEYLKSSDRLDEAAQRLATVVNDERFVSKAGKSNYQLWHELCDLISQNPDKVQSLNVDAIIRGGLTRFTDQLGKLWCSLADYYIRSGHFEKARDVYEEAIRTVMTVRDFTQVFDSYAQFEESMIAAKMETASELGREEEDDVDLELRLARFEQLISRRPLLLNSVLLRQNPHHVHEWHKRVALHQGRPREIINTYTEAVQTVDPFKATGKPHTLWVAFAKFYEDNGQLDDARVILEKATKVNFKQVDDLASVWCQCGELELRHENYDEALKLLRKATALPARRAEYFDGSEPVQNRVYKSLKVWSMLADLEESLGTFQSTKAVYDRILDLRIATPQIVINYAMFLEEHKYFEESFKAYERGISLFKWPNVSDIWSTYLTKFISRYGGRKLERARDLFEQALDGCPPKYAKTLYLLYAQLEEEWGLARHAMAVYDRATRAVEPAQQYDMFNIYIKRAAEIYGVTHTRGIYQKAIEVLSDEHAREMCLRFADMECKLGEIDRARAIYSFCSQICDPRTTGAFWQTWKDFEVRHGNEDTIREMLRIRRSVQATYNTQVNFMASQMLKVSGSATGTVSDLAPGQSGMDDMKLLEQRAEQLAAEAERDQPPRAQSKIFFVRSDASREELAELAQQANPEEIQLGEDEDEDEMDLEPNEVRLEQQSVPAAVFGSLKED</t>
  </si>
  <si>
    <t>Q9DCG9</t>
  </si>
  <si>
    <t>Trmt112</t>
  </si>
  <si>
    <t>MKLLTHNLLSSHVRGVGTRGFPLRLQATEVRINPVEFNPEFVARMIPKVEWAALVQAADTLNLAEVPKEPTEGYEHDETFLRKMHHVLLEVDVLEGTLQCPESGRLFPISRGIPNMLLNDEETET</t>
  </si>
  <si>
    <t>Q9DCI9</t>
  </si>
  <si>
    <t>Mrpl32</t>
  </si>
  <si>
    <t>MAPSLLLLSLPWPVRPGPLQRCWELLQRQLQQSWSRFVSPPWAPALAVQRPSILTELAHDTCENKENSSFLDSIFWMAAPKNRRTIEVNRCRRRNPQKLIKIKNNIDICPECGHLKQKHVLCGYCYEKVRQETTKIRQQIGAQEGGPFRAPSVETMVLYTGEKPSEKDQGKRIVERNIKRPSWFTQN</t>
  </si>
  <si>
    <t>Q9DCJ5</t>
  </si>
  <si>
    <t>Ndufa8</t>
  </si>
  <si>
    <t>MPGIVELPTLEELKVEEVKVSSAVLKAAAHHYGAQCDKTNKEFMLCRWEEKDPRRCLKEGKLVNGCALNFFRQIKSHCAEPFTEYWTCLDYSNMQLFRHCRQQQAKFDQCVLDKLGWVRPDLGQLSKVTKVKTDRPLPENPYHSRARPEPNPVIEGDLKPAKHGTRFFFWTV</t>
  </si>
  <si>
    <t>Q9DCJ9</t>
  </si>
  <si>
    <t>Npl</t>
  </si>
  <si>
    <t>MAFPKKKLRGLVAATITPMTENGEINFPVIGQYVDYLVKEQGVKNIFVNGTTGEGLSLSVSERRQVAEEWVNQGRNKLDQVVIHVGALNVKESQELAQHAAEIGADGIAVIAPFFFKSQNKDALISFLREVAAAAPTLPFYYYHMPSMTGVKIRAEELLDGIQDKIPTFQGLKFTDTDLLDFGQCVDQNHQRQFALLFGVDEQLLSALVMGATGAVGSTYNYLGKKTNQMLEAFEQKDLASALSYQFRIQRFINYVIKLGFGVSQTKAIMTLVSGIPMGPPRLPLQKATQEFTAKAEAKLKSLDFLSSPSVKEGKPLASA</t>
  </si>
  <si>
    <t>Q9DCL9</t>
  </si>
  <si>
    <t>Paics</t>
  </si>
  <si>
    <t>MATAVVVNIGKKLYEGKTKEVYELLDTPGRVLLQSKDQITAGNAARKNHLEGKAAISNKITSCIFQLLQEAGIKTAFTKKCGETAFIAPQCEMIPIEWVCRRIATGSFLKRNPGVQEGYKFYPPKVEMFFKDDANNDPQWSEEQLIAAKFCFAGLVIGQTEVDIMSHATQAIFEILEKSWLPQDCTLVDMKIEFGVDVTTKEIVLADVIDNDSWRLWPSGDRSQQKDKQSYRDLKEVTPEGLQMVKKNFEWVADRVELLLKSDSQCRVVVLMGSTSDLGHCEKIKKACGNFGIPCELRVTSAHKGPDETLRIKAEYEGDGIPTVFVSVAGRSNGLGPVLSGNTAYPVISCPPITPDWGAQDVWSSLRLPSGIGCSTILSPEGSAQFAAQIFGLNNHLVWAKLRASILNTWISLKQADKKVRQCNL</t>
  </si>
  <si>
    <t>Q9DCM0</t>
  </si>
  <si>
    <t>Ethe1</t>
  </si>
  <si>
    <t>MASAVVRVAGRRLSQQSASGAPVLLRQMFEPKSCTYTYLLGDRESREAVLIDPVLETAHRDAQLIKELGLKLLYAVNTHCHADHITGTGVLRSLLPGCQSVISRLSGAQADLHIGEGDSIRFGRFALETRASPGHTPGCVTFVLNDQSMAFTGDALLIRGCGRTDFQQGCAKTLYHSVHEKIFTLPGNCLIYPAHDYHGLTVSTVEEERTLNPRLTLSCEEFIKVMDNLNLPKPQQIDIAVPANMRCGVQTPPS</t>
  </si>
  <si>
    <t>Q9DCS9</t>
  </si>
  <si>
    <t>Ndufb10</t>
  </si>
  <si>
    <t>MPDSWDKDVYPEPPSRTPAPSPQTSLPNPITYLTKAYDLVVDWPVTLVREFIERQHAKNRTYYYHRQYRRVPDITECKEGDVLCIYEAEMQWRRDFKVDQEIMNIIQERLKACQQREGENYQQNCAKELEQFTKVTKAYQDRYLDLGAYYSARKCLAKQKQRMLEERKAARQEAAA</t>
  </si>
  <si>
    <t>Q9DCT2</t>
  </si>
  <si>
    <t>Ndufs3</t>
  </si>
  <si>
    <t>MAAAAARVWCRGLLGAASVGRGAGRPSVLWQHVRRESAAADKRPTVRPRSDVTHKQLSAFGEYVAEILPKYVQQVQVSCLDELEICIHPDGVIPTLTFLRDHTNAQFKSLADLTAVDVPTRQNRFEIVYNLLSLRFNSRIRVKTYADELTPIDSIVSVHIAANWYEREVWDMFGVFFFNHPDLRRILTDYGFEGHPFRKDFPLTGYVELRYDDEVKRVVAEPVELAQEFRKFDLNSPWEAFPAYRQPPESLKLEAGDKKPETK</t>
  </si>
  <si>
    <t>Q9DCT8</t>
  </si>
  <si>
    <t>Crip2</t>
  </si>
  <si>
    <t>MASKCPKCDKTVYFAEKVSSLGKDWHKFCLKCERCNKTLTPGGHAEHDGKPFCHKPCYATLFGPKGVNIGGAGSYIYEKPQTEAPQVTGPIEVPVVRTEERKTSGPPKGPSKASSVTTFTGEPNMCPRCNKRVYFAEKVTSLGKDWHRPCLRCERCSKTLTPGGHAEHDGQPYCHKPCYGILFGPKGVNTGAVGSYIYDKDPEGTVQP</t>
  </si>
  <si>
    <t>Q9DCU9</t>
  </si>
  <si>
    <t>Hoga1</t>
  </si>
  <si>
    <t>MLGPQIWASMRQGLSRGLSRNVKGKKVDIAGIYPPVTTPFTATAEVDYGKLEENLNRLATFPFRGFVVQGSTGEFPFLTSLERLEVVSRVRQAIPKDKFLIAGSGCESTQATVEMTVSMAQVGADVAMVVTPCYYRGRMSSAALIHHYTKVADVSPIPVVLYSVPANTGLELPVDAVVTLSQHPNIIGLKDSGGDVTRIGLIVHKTSKQDFQVLAGSAGFLLASYAVGAVGGICGLANVLGAQVCQLERLCLTGQWEAAQELQHRLIEPNTAVTRRFGIPGLKKTMDWFGYYGGPCRAPLQELSPTEEEALRLDFSNNGWL</t>
  </si>
  <si>
    <t>Q9DCV4</t>
  </si>
  <si>
    <t>Rmdn1</t>
  </si>
  <si>
    <t>MALSSRLWRRLPPLRVCQQTRTWGSRGRCGAWGVRACEVIGNTRPFKRGFLFSALSYLGFETYQIISQAAVVHATAKVEEILAQADYLYESGETEKLYQLLIQYKESEDGELLWRLARASRDIAQLSKTSEEEKKVLVYEALDYAKRALEKKESSSAAHKWYAICISDVGDYEGIKVKIANAYVIKEHFEKAIELNPKDATSIHLMGIWCYTFAEMPWYQRRIAKVLFANPPSSTYEEALRYFHKAEEVDPNFYSKNLLLLGKTYLKLNNKKLAAFWLVKAKGYPAHTEEDKQIQTEAAQLLTGL</t>
  </si>
  <si>
    <t>Q9DCV7</t>
  </si>
  <si>
    <t>Krt7</t>
  </si>
  <si>
    <t>MSIHFSSRSTAYPGRGAQVRLSSGRASFGSRSLYGLGSSRPRVAVRSAYGGPVGAGIREITINQSLLAPLSVDIDPTIQQVRQEEREQIKTLNNKFASFIDKVRFLEQQNKMLETKWALLQEQKSAKSSQLPRIFEAQIAGLRQQLETLQLDGGRLEVELRNMQDVVEDFKNKYEEEINRRTAAENEFVLLKKDVDAAYTNKVELEAKADSLQDEINFLKTLHETELAELQSQISDTSVVLSMDNSRSLDLDGIIADVKAQYEEMANHSRAEAEAWYQTKFETLQAQAGKHGDDLRNTRNEIAEMNRSIQRLQAEIDTLKNQRAKLESSIAEAEEQGELAIKDAHAKQGELEAALQKAKQDVARQLREYQELLNTKLALDIEIATYRKLLEGEESRLSGDGMGPVNISVVNSTGGNGGKLIFGGTMGSNALSFSGGPGALRAYSIKTTSTTRRGTHN</t>
  </si>
  <si>
    <t>Q9DCW4</t>
  </si>
  <si>
    <t>Etfb</t>
  </si>
  <si>
    <t>MAELRALVAVKRVIDFAVKIRVKPDKSGVVTDGVKHSMNPFCEIAVEEAVRLKEKKLVKEIIAVSCGPSQCQETIRTALAMGADRGIHVEIPGAQAESLGPLQVARVLAKLAEKEKVDLLFLGKQAIDDDCNQTGQMTAGLLDWPQGTFASQVTLEGDKVKVEREIDGGLETLRLKLPAVVTADLRLNEPRYATLPNIMKAKKKKIEVVKAGDLGVDLTSKVSVISVEEPPQRSAGVKVETTEDLVAKLKEVGRI</t>
  </si>
  <si>
    <t>Q9DCW5</t>
  </si>
  <si>
    <t>Cox6a1</t>
  </si>
  <si>
    <t>MMASAVLSASRVSRPLGRALPGLRRPMSSGAHGEEGSARMWKALTYFVALPGVGVSMLNVFLKSRHEEHERPPFVAYPHLRIRTKPFPWGDGNHTLFHNPHVNPLPTGYEDE</t>
  </si>
  <si>
    <t>Q9DCX2</t>
  </si>
  <si>
    <t>Atp5h</t>
  </si>
  <si>
    <t>MAGRKLALKTIDWVSFVEVMPQNQKAIGNALKSWNETFHARLASLSEKPPAIDWAYYRANVAKPGLVDDFEKKYNALKIPVPEDKYTALVDQEEKEDVKSCAEFVSGSQLRIQEYEKQLEKMRNIIPFDQMTIDDLNEIFPETKLDKKKYPYWPHQPIENL</t>
  </si>
  <si>
    <t>Q9DCY0</t>
  </si>
  <si>
    <t>Keg1</t>
  </si>
  <si>
    <t>MFCLQSSQALQVLENSLRKHLPESLKVYGTVFHINQGNPFKLKTLVDKWPDFNTVVIRPQEEDMTDDLDHYNNTYLVYSKDPKHCQEFLGSSEVINWKQHLQIQSSQSDLGKVIESLGATNLGKVKHKQCFLYMVCQTAKKLAPSLMDAKNLVVSRNKLTPLDQQLFKFASLDVTHAALVNSLWHFGGNEKSQKFIERCIFTFPSFCIMGPEGTPVSWTLMDHTGELRMGGTLPKYRRQSLIYHVASQQIQTLEKLGFPMYAHVDKANFTVQRMVGLLGQILLPCTWNQWNCVPL</t>
  </si>
  <si>
    <t>Q9DD18</t>
  </si>
  <si>
    <t>Dtd1</t>
  </si>
  <si>
    <t>MKAVVQRVTRASVTVGGEQISAIGRGICVLLGISMEDSQKELEHMVRKILNLRVFEDESGKHWSKSVMDKEYEVLCVSQFTLQCVLKGNKPDFHLAMPTEQAESFYNSFLEQLRKSYRPELIRDGKFGAYMQVHIQNDGPVTIELESPAPGAASSDPKQLSKLEKQQQRKEKTRAKGPSESSKERNAPRKEDRSASSGAEGDVSSEREP</t>
  </si>
  <si>
    <t>Q9EP71</t>
  </si>
  <si>
    <t>Rai14</t>
  </si>
  <si>
    <t>MKSLKAKFRKSDTNEWNKNDDRLLQAVENGDAEKVASLLGKKGASATKHDSEGKTAFHLAAAKGHVECLKVMVTHGVDVTAQDSSGHSALHVAAKNGHPECIRKLLQYKSPAENIDNSGKTALHYAAAQGCLQAVQLLCEHKSPINLKDLDGNIPLLVAVQNGHSEACHFLLDHGADVNSRDKNGRTALMLACETGSSNTVDALIKKGADLSLVDSLGHNALHYSKLSENAGIQNLLLSKISQDADLKTPTKPKQHDQVSKISSERSGTPKKRKAPPPPISPTQLSDVSSPRSITSTPLSGKESVFFAEAPFKAEISSIQENKDRLSDSTAGADSLLDISSEADQQDLLVLLQAKVASLTLHNKELQDKLQAKSPKDKEAEADLSFQSFHSTQTDLAPSPGKASDIPSSDAKSSPPVEHPAGTSTTDNDVIIRQLQDSLHDLQKRLESSEAEKKQLQDELQSQRTDTLCLNNTEISENGSDLSQKLKETQSKYEEAMKEVLSVQKQMKLGLLSQESADGYSHLREAPADEDIDTLKQDLQKAVEESARNKERVRELETKLAEKEQAEATKPPAEACEELRSSYCSVIENMNKEKAFLFEKYQQAQEEIMKLKDTLKSQMPQEAPDDSGDMKEAMNRMIDELNKQVSELSQLYREAQAELEDYRKRKSLEDAAEYIHKAEHERLMHVSNLSRAKSEEALSEMKSQYSKVLNELTQLKQLVDAHKENSVSITEHLQVITTLRTTAKEMEEKISALTGHLANKEAEVAKLEKQLAEEKAAVSDAMVPKSSYEKLQASLESEVNALATKLKESVREREKAHSEVAQVRSEVSQARREKDNIQTLLKAKEQEVTALVQKFQRAQEELAGMRRCSETSSKLEEDKDEKINEMTREVLKLKEALNSLSQLSYSTSSSKRQSQQLDLLQQQVKQLQNQLAECKKHHQEVISVYRMHLLYAVQGQMDEDVQKVLKQILTMCKNQSQKK</t>
  </si>
  <si>
    <t>Q9EPU0</t>
  </si>
  <si>
    <t>Upf1</t>
  </si>
  <si>
    <t>MSVEAYGPSSQTLTFLDTEEAELLGADTQGSEFEFTDFTLPSQTQTPPGGPGGAGGPGGAGAGGAAGQLDAQVGPEGILQNGAVDDSVAKTSQLLAELNFEEDEEDTYYTKDLPVHACSYCGIHDPACVVYCNTSKKWFCNGRGNTSGSHIVNHLVRAKCKEVTLHKDGPLGETVLECYNCGCRNVFLLGFIPAKADSVVVLLCRQPCASQSSLKDINWDSSQWQPLIQDRCFLSWLVKIPSEQEQLRARQITAQQINKLEELWKENPSATLEDLEKPGVDEEPQHVLLRYEDAYQYQNIFGPLVKLEADYDKKLKESQTQDNITVRWDLGLNKKRIAFFTLPKTDSGNEDLVIIWLRDMRLMQGDEICLRYKGDLAPLWKGIGHVIKVPDNYGDEIAIELRSSVGAPVEVTHNFQVDFVWKSTSFDRMQSALKTFAVDETSVSGYIYHKLLGHEVEDVVIKCQLPKRFTAQGLPDLNHSQVYAVKTVLQRPLSLIQGPPGTGKTVTSATIVYHLARQGNGPVLVCAPSNIAVDQLTEKIHQTGLKVVRLCAKSREAIDSPVSFLALHNQIRNMDSMPELQKLQQLKDETGELSSADEKRYRALKRTAERELLMNADVICCTCVGAGDPRLAKMQFRSILIDESTQATEPECMVPVVLGAKQLILVGDHCQLGPVVMCKKAAKAGLSQSLFERLVVLGIRPIRLQVQYRMHPALSAFPSNIFYEGSLQNGVTAADRVKKGFDFQWPQPDKPMFFYVTQGQEEIASSGTSYLNRTEAANVEKITTKLLKAGAKPDQIGIITPYEGQRSYLVQYMQFSGSLHTKLYQEVEIASVDAFQGREKDFIILSCVRANEHQGIGFLNDPRRLNVALTRARYGVIIVGNPKALSKQPLWNHLLSYYKEQKALVEGPLNNLRESLMQFSKPRKLVNTVNPGARFMTTAMYDAREAIIPGSVYDRSSQGRPSNMYFQTHDQISMISAGPSHVAAMNIPIPFNLVMPPMPPPGYFGQANGPAAGRGTPKTKTGRGGRQKNRFGLPGPSQTTLPNSQASQDVASQPFSQGALTQGYVSMSQPSQMSQPGLSQPELSQDSYLGDEFKSQIDVALSQDSTYQGERAYQHGGVTGLSQY</t>
  </si>
  <si>
    <t>Q9EQ20</t>
  </si>
  <si>
    <t>Aldh6a1</t>
  </si>
  <si>
    <t>MAAAVAAAAAMRSRILQVSSKVNATWYPASSFSSSSVPTVKLFIDGKFVESKSDKWIDIHNPATNEVVGRVPQSTKAEMDAAVESCKRAFPAWADTSILSRQQVLLRYQQLIKENLKEIARLITLEQGKTLADAEGDVFRGLQVVEHACSVTSLMLGETMPSITKDMDLYSYRLPLGVCAGIAPFNFPAMIPLWMFPMAMVCGNTFLMKPSERVPGATMLLAKLLQDSGAPDGTLNIIHGQHDAVNFICDHPDIKAISFVGSNQAGEYIFERGSRNGKRVQANMGAKNHGVVMPDANKENTLNQLVGAAFGAAGQRCMALSTAILVGEAKKWLPELVDRAKNLRVNAGDQPGADLGPLITPQAKERVCNLIDSGTKEGASILLDGRRIKVKGYENGNFVGPTIISNVKPSMTCYKEEIFGPVLVVLETETLDEAIKIVNDNPYGNGTAIFTTNGATARKYAHMVDVGQVGVNVPIPVPLPMFSFTGSRSSFRGDTNFYGKQGIQFYTQLKTITSQWKEEDATLSSPAVVMPTMGR</t>
  </si>
  <si>
    <t>Q9EQ32</t>
  </si>
  <si>
    <t>Pik3ap1</t>
  </si>
  <si>
    <t>MAASGWGRGCDILIFYSPDAEEWCQYLQDLFVSCRQVRSQKTQTYRLVPDASFSAQDLWVFRDARCVLVLLSAGLVGCFGQPGLLPMLQRACHPPQRVVRLLCGVQPGDEDFQAFFPDWAHWQEMTCDDEPETYLAAVRKAISEDSGCDSVTDTEPEDERELPFSKQTNLPPEISPGNLMVVQPDRIRCGAETTVYIIVRCKLDEKVSTEAEFSPEDSPSIRVEGTLENEYTVSVKAPDLSSGNVSLKVYSGDLVVCETTVSYYTDMEEIGNLLSSAANPVEFMCQAFKIVPYNTETLDKLLTESLKNNIPASGLHLFGINQLEEDDMMTNQRDEELPTLLHFAAKYGLKNLTALLLTCPGALQAYSVANKHGHYPNTIAEKHGFRDLRQFIDEYVETVDMLKTHIKEELMQGEEADDVYESMAHLSTDLLMKCSLNPGCDDELYESMAAFAPAATEDLYVEMLQASAGNPVSGESFSRPTKDSMIRKFLEGNSVKPASWEREQHHPYGEELYHIVDEDETFSVDLANRPPVPVPRPEASAPGPPPPPDNEPYISKVFAEKSQERLGNFYVSSESIRKEPLVRPWRDRPPSSIYDPFAGMKTPGQRQLITLQEQVKLGIVNVDEAVLHFKEWQLNQKKRSESFRFQQENLKRLRESITRRRKEKPKSGKHTDLEITVPIRHSQHLPEKVEFGVYESGPRKSVLPARTELRRGDWKTDSMSSTASSTSNRSSTRSLLSVSSGMEGDNEDNEIPEITRSRGPGPTQVDGAPVVTGTPVGTLERPPRVPPRAASQRPLTRESFHPPPPVPPRGR</t>
  </si>
  <si>
    <t>Q9EQC8</t>
  </si>
  <si>
    <t>Prcc</t>
  </si>
  <si>
    <t>MSLVAYASSDDSEPDEPEPEPEPEEEDVAAPMPGPTLGGLFASLPAPKGPALLPPPPQMLAPAFPPPLLLPPPTGDPRLQPPPPLPFGLGGFPPPAGVSPAEAAGVGEGLGLPSPQGPGLSLPPAVGGVGPPLGLPKPKKRTEPVRIAAPELQKGDSDSEEDEPAKKKVVLQGSGEGTGLSALLPQPKNLTVKETNRLLLPHAFSRKPSDISSDAKPSRLASKTKPASLAPVLGTTTTTPSPSAIKAAAKSAALQVTKQITQEDDDSDEEVAPENFFSLPDKAEPPGVEPYPYPVPTVPEELPPGTEPEPAFQDDAANAPLEFKMAAGSSGAPWMPKPGDDYSYNQFSTYGDANAAGAYYQDYYSGGYYPAPDPALVPPQEIAPDASFIDDEAFKRLQGKRNRGREEINFVEIKGDDQLSGAQQWMTKSLTEEKTMKSFSKKKGEQPTGQQRRKHQITYLIHQAKERELELKNTWSENKLSRRQTQAKYGF</t>
  </si>
  <si>
    <t>Q9EQF5</t>
  </si>
  <si>
    <t>Dpys</t>
  </si>
  <si>
    <t>MAPQGRLLIRGGRIVNDDFSQVADVLVEDGVVRALGRDLLPPEDASRGLRILDAAGKLVLPGGIDTHTHMQFPFMGSQSVDDFYQGTKAALAGGTTMIIDFAIPQKGSSLIEAFETWRNWADPKVCCDYSLHVAVTWWSDKVKEEMKTLARDKGVNSFKMFMAYKGLYMVQDEQLYAAFSQCKEIGAIAQVHAENGDLIAEGAKKMLALGITGPEGHELCRPEAVEAEATLRAITIASAVNCPLYVVHVMSKSAAKVVADARRAGNVVYGEPIAAGLGTDGRQYWSEEWSHAAHHVMGPPLRPDPLTPGFLMDLLANGDLTTTGSDNCTFNTCQKALGKDDFTKIPNGVNGVEDRMSVIWEKGVHSGKMDENRFVAVTSTNAAKIFNLYPKKGRIAVGSDADIVIWDPEATRRISAKTHHQAVNFNIFEGMVCHGVPLVTISRGRVVYEAGVFNVTAGHGKFIPRQPFAEYIYKRIKQRDQTCTPVPVKRAPYKGEVTTLKARETKEDDTAGTRMQGHS</t>
  </si>
  <si>
    <t>Q9EQF6</t>
  </si>
  <si>
    <t>Dpysl5</t>
  </si>
  <si>
    <t>MLANSASVRILIKGGKVVNDDCTHEADVYIESGIIQQVGRELMIPGGAKVIDATGKLVIPGGIDTSTHFHQTFMNATCVDDFYHGTKAALVGGTTMIIGHVLPDKETSLVEAYEKCRALADPKVCCDYALHVGITWWAPKVKAEMETLVREKGVNSFQMFMTYKDLYMLRDSELYQVFHACRDIGAIPRVHAENGELVAEGAKEALDLGITGPEGIEISHPEELEAEATHRVITIANRTHCPIYLVNVSSISAGDVIAAAKMQGKVVLAETTNAHATLTGLHYYHQDWSHAAAYVTVPPLRLDTNTSTYLMSLLANDTLNIVASDHRPFTTKQKAMGKEDFTKIPHGVSGVQDRMSVVWERGVVGGKMDENRFVAVTSSNAAKILNLYPRKGRIIPGADADVVVWDPEATKTISASTQVQGGDFNLYENMRCHGVPLVTISRGRVVYENGVFMCAEGTGKFCPLRSFPDIVYKKLVQREKTLKVRGVDRTPYLGDVAIVVHPGKKEMGTPLADTPTRPVTRHGGMRDLHESSFSLSGSQIDDHVPKRASARILAPPGGRSSGIW</t>
  </si>
  <si>
    <t>Q9EQN3</t>
  </si>
  <si>
    <t>MSGGKKKSSFQITSVTTDYEGPGSPGASDSPVPPALAGPPPRLPNGDPNPDPGGRGTPRNGSPPPGAPASRFRVVKLPQGLGEPYRRGRWTCVDVYERDLEPPSFGRLLEGIRGASGGTGGRSLDSRLELASLGISTPIPQPGLSQGPTSWLRPPPTSPGPQARSFTGGLGQLAGPGKAKVETPPLSASPPQQRPPGPGTGDSAQTLPSLRVEVESGGSAAATPPLSRRRDGAVRLRMELVAPAETGKVPPTDSRPNSPALYFDASLVHKSPDPFGAAAAQSLSLARSMLAISGHLDSDDDSGSGSLVGIDNKIEQAMDLVKSHLMFAVREEVEVLKEQIRDLAERNAALEQENGLLRALASPEQLAQLPSSGLPRLGPSAPNGPSI</t>
  </si>
  <si>
    <t>Q9EQP2</t>
  </si>
  <si>
    <t>Ehd4</t>
  </si>
  <si>
    <t>MFSWMGRQAGGRERSGGMDAVQTVTGGLRSLYQRKVLPLEEAYRFHEFHSPALEDADFENKPMILLVGQYSTGKTTFIRYLLEQDFPGMRIGPEPTTDSFIAVMYGETEGSTPGNALVVDPKKPFRKLSRFGNAFLNRFMCSQLPNQVLKSISIIDSPGILSGEKQRISRGYDFCQVLQWFAERVDRIILLFDAHKLDISDEFSEAIKAFRGQDDKIRVVLNKADQVDTQQLMRVYGALMWSLGKVINTPEVLRVYIGSFWAQPLQNTDNRRLFEAEAQDLFRDIQSLPQKAAVRKLNDLIKRARLAKVHAYIISYLKKEMPNMFGKENKKRELIYRLPEIYVQLQREYQISAGDFPEVKAMQEQLENYDFTKFHSLKPKLIEAVDNMLTNKISSLMGLISQEEMNMPTQMVQGGAFDGTTEGPFNQGYGEGAKEGADEEEWVVAKDKPVYDELFYTLSPINGKISGVNAKKEMVTSKLPNSVLGKIWKLADCDCDGMLDEEEFALAKHLIKIKLDGYELPNSLPPHLVPPSHRKSLPKAD</t>
  </si>
  <si>
    <t>Q9EQU5</t>
  </si>
  <si>
    <t>Set</t>
  </si>
  <si>
    <t>MAPKRQSAILPQPKKPRPAAAPKLEDKSASPGLPKGEKEQQEAIEHIDEVQNEIDRLNEQASEEILKVEQKYNKLRQPFFQKRSELIAKIPNFWVTTFVNHPQVSALLGEEDEEALHYLTRVEVTEFEDIKSGYRIDFYFDENPYFENKVLSKEFHLNESGDPSSKSTEIKWKSGKDLTKRSSQTQNKASRKRQHEEPESFFTWFTDHSDAGADELGEVIKDDIWPNPLQYYLVPDMDDEEGEAEDDDDDDEEEEGLEDIDEEGDEDEGEEDDDEDEGEEGEEDEGEDD</t>
  </si>
  <si>
    <t>Q9EQU5-2</t>
  </si>
  <si>
    <t>MSAPTAKASKKELNSNHDGADETSEKEQQEAIEHIDEVQNEIDRLNEQASEEILKVEQKYNKLRQPFFQKRSELIAKIPNFWVTTFVNHPQVSALLGEEDEEALHYLTRVEVTEFEDIKSGYRIDFYFDENPYFENKVLSKEFHLNESGDPSSKSTEIKWKSGKDLTKRSSQTQNKASRKRQHEEPESFFTWFTDHSDAGADELGEVIKDDIWPNPLQYYLVPDMDDEEGEAEDDDDDDEEEEGLEDIDEEGDEDEGEEDDDEDEGEEGEEDEGEDD</t>
  </si>
  <si>
    <t>Q9EQX4</t>
  </si>
  <si>
    <t>Aif1l</t>
  </si>
  <si>
    <t>MSVALSNRFQGGKAFGLLKARQEKRLEEINREFLCDQKYSDEENLPEKLAAFKEKYMEFDLNNEGEIDLMSLKRMMEKLGVPKTHLEMKKMISEVTGGVSDTISYRDFVNMMLGKRSAVLKLVMMFEGKANESSPKPAGPPPERDIASLP</t>
  </si>
  <si>
    <t>Q9ER00</t>
  </si>
  <si>
    <t>Stx12</t>
  </si>
  <si>
    <t>MSYGPLDMYRNPGPSGPQPRDFNSIIQTCSGNIQRISQATAQIKNLMSQLGTKQDSSKLQENLQQLQHSTNQLAKETNELLKELGSLPLPLSASEQRQQKLQKERLMNDFSSALNNFQVVQRKVSEKEKESIARARAGSRLSAEDRQREEQLVSFDSHEEWNQMQSQEEEAAITEQDLELIKERETAIRQLEADILDVNQIFKDLAMMIHDQGDLIDSIEANVESSEVHVERATDQLQRAAYYQKKSRKKMCILVLVLSVIVTVLVVVIWVASK</t>
  </si>
  <si>
    <t>Q9ERB0</t>
  </si>
  <si>
    <t>Snap29</t>
  </si>
  <si>
    <t>MSGYPKSYNPFDDDVEEEDTRPAPWKDVRDLPDGPDAPIDRQQYLRQEVLRRAEATAASTSRSLSLMYESEKIGVASSEELVRQRGVLEHTEKMVDKMDQDLKMSQKHINSIKSVFGGFINYFKSKPVEPPPEQNGSIVSQPNSRLKEAINTSKDQENKYQASHPNLRRLQDAELDSVPKEPSSTVNTEVYPKNSTLRTYHQKIDSNLDELSVGLGHLKDIALGMQTEIEEQDDILDRLTTKVDKLDVNIKSTEKKVRQL</t>
  </si>
  <si>
    <t>Q9ERE7</t>
  </si>
  <si>
    <t>Mesdc2</t>
  </si>
  <si>
    <t>MAASRWLRAVLLFLCASDLLLLPPPNAYAADTPGEATPPPRKKKDIRDYNDADMARLLEQWEKDDDIEEGDLPEHKRPSAPIDFSKLDPGKPESILKMTKKGKTLMMFVTVSGNPTEKETEEITSLWQGSLFNANYDVQRFIVGSDRAIFMLRDGSYAWEIKDFLVSQDRCAEVTLEGQMYPGKGGGSKEKNKTKPEKAKKKEGDPKPRASKEDNRAGSRREDL</t>
  </si>
  <si>
    <t>Q9ERG0</t>
  </si>
  <si>
    <t>Lima1</t>
  </si>
  <si>
    <t>MESTPFNRRQWTSLSLRVTAKELSLVNKNKSSAIVEIFSKYQKAAEEANMERKKNNPESLPQHFRRGTLSVLKKKWENPVAGAEFHTDSLPNSSSEGGHTADYPPAEVTDKPAPGVRADREEHTQPKPRFGSRPEAVIQSRYPRSENSHDFKAQATESQKMENCLGDSRHEAEKPETSENTETSGKIEKYNVPLNRLKMMFEKGEHNQTKSLWTQSRNAGGRRLSENNCSLDDWEIGAGHLSSSAFNSEKNESKRNLELPRLSETSIKDRMAKYQAAVSKQSSPASYTNELKTSESKTHKWEQKENVPPGPEACSVHQEGSKVSTTENSLVALSVPAEDDTCNSQVKSEAQQPMHPKPLSPDARTSSLPESSPSKTAKKFQAPAKESCVECQKTVYPMERLLANQQVFHISCFRCSYCNNKLSLGTYASLHGRIYCKPHFNQLFKSKGNYDEGFGHKQHKDLWASKSDNEETLGRPAQPPNAGESPHSPGVEDAPIAKVGVLAASMEAKASSQREREDKPAETKKLRIAWPPPAELGGSGSALEEGIKVSKPKWPPEDDVCKTEAPEDVDLDLKKLRRSSSLKERSRPFTVAASFRTSSIKSPKASSPSLRKGWSESEQSEEFGGGIATMERKQTENARPSGEKENVGKSRWQGEEVPRSKDRSSFELESENFMENGANIAEDDNHVHAQQSPLEPEAPGWSGFVDTTAAKEFTTQNQKSQDVGFWEGEVVRELSVEEQIKRNRYYDEDEDEE</t>
  </si>
  <si>
    <t>Q9ERK4</t>
  </si>
  <si>
    <t>Cse1l</t>
  </si>
  <si>
    <t>MELSDANLQTLTEYLKKTLDPDPAIRRPAEKFLESVEGNQNYPLLLLTLLEKSQDNVIKVCASVTFKNYIKRNWRIVEDEPNKICEADRVAIKANIVHLMLSSPEQIQKQLSDAISIIGREDFPQKWPDLLTEMVNRFQSGDFHVINGVLRTAHSLFKRYRHEFKSNELWTEIKLVLDAFALPLTNLFKATIELCSTHANDASALRILFSSLILISKLFYSLNFQDLPEFFEDNMETWMNNFHTLLTLDNKLLQTDDEEEAGLLELLKSQICDNAALYAQKYDEEFQRYLPRFVTAIWNLLVTTGREVKYDLLVSNAIQFLASVCERPHYKNLFEDQNTLTSICEKVIVPNMEFRAADEEAFEDNSEEYIRRDLEGSDIDTRRRAACDLVRGLCKFFEGPVTGIFSGYVNSMLQEYAKNPSVNWKHKDAAIYLVTSLASKAQTQKHGITQANELVNLTEFFVNHILPDLKSNNVNEFPVLKADGIKYIMIFRNQVPKEHLLVSIPLLISHLEAESIVVHTYAAHALERLFTMRGSNNTTLFTAAEIAPFVEILLTNLFKALTLPGSSENEYIMKAIMRSFSLLQEAIIPYIPTLITQLTQKLLAVSKNPSKPHFNHYMFEAICLSIRITCKANPAAVVNFEEALFLVFTEILQNDVQEFIPYVFQVMSLLLETHKNDIPSSYMALFPHLLQPVLWERTGNIPALVRLLQAFLERGSSTIATAAADKIPGLLGVFQKLIASKANDHQGFYLLNSIIEHMPPESVDQYRKQIFILLFQRLQNSKTTKFIKSFLVFINLYCIKYGALALQEIFDGIQPKMFGMVLEKIIIPEIQKVSGNVEKKICAVGITKLLTECPPMMDTEYTKLWTPLLQSLIGLFELPEDDSIPDEEHFIDIEDTPGYQTAFSQLAFAGKKEHDPVGQMVNNPKIHLAQSLHKLSTACPGRVPSMVSTSLNAEALQYLQGYLQAASVTLL</t>
  </si>
  <si>
    <t>Q9ERR1</t>
  </si>
  <si>
    <t>Ndel1</t>
  </si>
  <si>
    <t>MDGEDIPDFSSLKEETAYWKELSLKYKQSFQEARDELVEFQEGSRELEAELEAQLVQAEQRNRDLQADNQRLKYEVEALKEKLEHQYAQSYKQVSVLEDDLSQTRAIKEQLHKYVRELEQANDDLERAKRATIVSLEDFEQRLNQAIERNAFLESELDEKESLLVSVQRLKDEARDLRQELAVRERQQEVTRKSAPSSPTLDCEKMDSAVQASLSLPATPVGKGTENSFPSPKAIPNGFGTSPLTPSARISALNIVGDLLRKVGALESKLAACRNFAKDQASRKSYVPGSVNCGVMNSNGPECPRSGRATFFHKGAVNGFDPAPPPPGLGSSRPSSAPGMLPLSV</t>
  </si>
  <si>
    <t>Q9ERS2</t>
  </si>
  <si>
    <t>MAASKVKQDMPPPGGYGPIDYKRNLPRRGLSGYSMFAVGIGALIFGYWRMMRWNQERRRLLIEDLEARIALMPLFQAEKDRRTLQILRENLEEEAIIMKDVPNWKVGESVFHTTRWVPPLIGEMYGLRTKEEMSNANFGFTWYT</t>
  </si>
  <si>
    <t>Q9ERU9</t>
  </si>
  <si>
    <t>Ranbp2</t>
  </si>
  <si>
    <t>MRRSKADVERYIASVQGSAPSPREKSMKGFYFAKLYYEAKEYDLAKKYISTYINVQERDPKAHRFLGLLYEVEENIDKAVECYKRSVELNPTQKDLVLKIAELLCKNDVTDGRAKYWVERAAKLFPGSPAIYKLKEQLLDCKGEDGWNKLFDLIQSELYARPDDIHVNIRLVELYRSNKRLKDAVAHCHEADRNTALRSSLEWNLCVVQTLKEYLESLQCLDSDKSTWRATNKDLLLAYANLMLLTLSTRDVQEGRELLESFDSALQSVKSSVGGNDELSATFLETKGHFYMHVGSLLLKMGQQSDIQWRALSELAALCYLVAFQVPRPKVKLIKGEAGQNLLETMAHDRLSQSGHMLLNLSRGKQDFLKEVVESFANKSGQSALCDALFSSQSSKERSFLGNDDIGNLDGQVPDPDDLARYDTGAVRAHNGSLQHLTWLGLQWNSLSTLPAIRKWLKQLFHHLPQETSRLETNAPESICILDLEVFLLGVIYTSHLQLKEKCNSHHTSYQPLCLPLPVCRQLCTERQKTWWDAVCTLIHRKALPGTSAKLRLLVQREINSLRGQEKHGLQPALLVHWAQSLQKTGSSLNSFYDQREYIGRSVHYWRKVLPLLKMIRKKNSIPEPIDPLFKHFHSVDIQASEIGEYEEDAHITFAILDAVNGNIEDAMTAFESIKNVVSYWNLALIFHRKAEDIENDALSPEEQEECKNYLRKTRDYLIRILDDSDSNTSVVQKLPVPLESVKEMLNSVMQELEDYSEGGTLYKNGCWRSADSELKHSTPSPTKYSLSPSKSYKYSPKTPPRWAEDQNSLLKMICQQVEAIKKEMQELKLNSNNSASPHRWPAEPYGQDPAPDGYQGSQTFHGAPLTVATTGPSVYYSQSPAYNSQYLLRPAANVTPTKGPVYGMNRLPPQQHIYAYSQQMHTPPVQSSSACMFSQEMYGPPLRFESPATGILSPRGDDYFNYNVQQTSTNPPLPEPGYFTKPPLVAHASRSAESKVIEFGKSNFVQPMQGEVIRPPLTTPAHTTQPTPFKFNSNFKSNDGDFTFSSPQVVAQPPSTAYSNSESLLGLLTSDKPLQGDGYSGLKPISGQASGSRNTFSFGSKNTLTENMGPNQQKNFGFHRSDDMFAFHGPGKSVFTTAASELANKSHETDGGSAHGDEEDDGPHFEPVVPLPDKIEVKTGEEDEEEFFCNRAKLFRFDGESKEWKERGIGNVKILRHKTSGKIRLLMRREQVLKICANHYISPDMKLTPNAGSDRSFVWHALDYADELPKPEQLAIRFKTPEEAALFKCKFEEAQNILKALGTNTSTAPNHTLRIVKESATQDNKDICKADGGNLNFEFQIVKKEGPYWNCNSCSFKNAATAKKCVSCQNTNPTSNKELLGPPLVENGFAPKTGLENAQDRFATMTANKEGHWDCSVCLVRNEPTVSRCIACQNTKSASSFVQTSFKFGQGDLPKSVDSDFRSVFSKKEGQWECSVCLVRNERSAKKCVACENPGKQFKEWHCSLCSVKNEAHAIKCVACNNPVTPSLSTAPPSFKFGTSEMSKPFRIGFEGMFAKKEGQWDCSLCFVRNEASATHCIACQYPNKQNQPTSCVSAPASSETSRSPKSGFEGLFPKKEGEWECAVCSVQNESSSLKCVACEASKPTHKPHEAPSAFTVGSKSQSNESAGSQVGTEFKSNFPEKNFKVGISEQKFKFGHVDQEKTPSFAFQGGSNTEFKSIKDGFSFCIPVSADGFKFGIQEKGNQEKKSEKHLENDPSFQAHDTSGQKNGSGVVFGQTSSTFTFADLAKSTSREGFQFGKKDPNFKGFSGAGEKLFSSQSGKVAEKANTSSDLEKDDDAYKTEDSDDIHFEPVVQMPEKVELVTGEEDEKVLYSQRVKLFRFDAEISQWKERGLGNLKILKNEVNGKLRMLMRREQVLKVCANHWITTTMNLKPLSGSDRAWMWLASDFSDGDAKLEQLAAKFKTPELAEEFKQKFEECQRLLLDIPLQTPHKLVDTGRAAKLIQRAEEMKSGLKDFKTFLTNDQVKVTDEENASSGADAPSASDTTAKQNPDNTGPALEWDNYDLREDALDDSVSSSSVHASPLASSPVRKNLFRFGESTTGFNFSFKSALSPSKSPAKLNQSGASVGTDEESDVTQEEERDGQYFEPVVPLPDLVEVSSGEENEQVVFSHRAKLYRYDKDVGQWKERGIGDIKILQNYDNKQVRIVMRRDQVLKLCANHRITPDMTLQTMKGTERVWVWTACDFADGERKIEHLAVRFKLQDVADSFKKIFDEAKTAQEKDSLITPHVSHLSTPRESPCGKIAIAVLEETTRERTDLTQGDEVIDTTSEAGETSSTSETTPKAVVSPPKFVFGSESVKSIFSSEKSKPFAFGNSSATGSLFGFSFNAPLKNSNSEMTSRVQSGSEGKVKPDKCELPQNSDIKQSSDGKVKNLSAFSKENSSTSYTFKTPEKAQEKSKPEDLPSDNDILIVYELTPTPEQKALAEKLLLPSTFFCYKNRPGYVSEEEEDDEDYEMAVKKLNGKLYLDDSEKPLEENLADNDKECVIVWEKKPTVEERAKADTLKLPPTFFCGVCSDTDEDNGNGEDFQSELRKVCEAQKSQNEKVTDRVGIEHIGETEVTNPVGCKSEEPDSDTKHSSSSPVSGTMDKPVDLSTRKETDMEFPSKGENKPVLFGFGSGTGLSFADLASSNSGDFAFGSKDKNFQWANTGAAVFGTQTTSKGGEDEDGSDEDVVHNEDIHFEPIVSLPEVEVKSGEEDEEVLFKERAKLYRWDRDVSQWKERGIGDIKILWHTMKKYYRILMRRDQVFKVCANHVITKAMELKPLNVSNNALVWTASDYADGEAKVEQLAVRFKTKEMTESFKKKFEECQQNIIKLQNGHTSLAAELSKDTNPVVFFDVCADGEPLGRIIMELFSNIVPQTAENFRALCTGEKGFGFKNSIFHRVVPDFICQGGDITKYNGTGGQSIYGDKFDDENFDLKHTGPGLLSMANYGQNTNSSQFFITLKKAEHLDFKHVVFGFVKDGMDTVRKIESFGSPKGSVSRRICITECGQL</t>
  </si>
  <si>
    <t>Q9ERZ0</t>
  </si>
  <si>
    <t>Hemgn</t>
  </si>
  <si>
    <t>MDMGKGRPRLKLPQMPEAHPQKSCAPDIIGSWSLRNREQLRKRKAEAQGRQTSQWLLGEQKKRKYQRTGKGNKRGRKRQGNVEQKAEPWSQTERERVQEVLVSAEEETEHPGNSATEALPLVPSPTKAVPADQCSEAHQESIQCQERAIQNHSQTHLSPTTCQGIAVLQHSPKMCQDMAEPEVFSPNMCQETAVPQTYPPKALEEMAAAEPLSPKMCQETTVSPNHSSKVPQDMAGPEALSPNMCQEPTVPQEHTLKMCHDVARPEVLSPKTHQEMAVPKAFPCVTPGDAAGLEGCAPKALPQSDVAEGCPLDTTPTSVTPEQTTSDPDLGMAVTEGFFSEARECTVSEGVSTKTHQEAVEPEFISHETYKEFTVPIVSSQKTIQESPEPEQYSPETCQPIPGPENYSLETCHEMSGPEDLSIKTCQDREEPKHSLPEGAQKVGGAQGQDADAQDSENAGAFSQDFTEMEEENKADQDPEAPASPQGSQETCPENGIYSSALF</t>
  </si>
  <si>
    <t>Q9ES28</t>
  </si>
  <si>
    <t>Arhgef7</t>
  </si>
  <si>
    <t>MNSAEQTVTWLITLGVLESPKKTISDPEVFLQASLKDGVVLCRLLERLLPGTIEKVYPEPRNESECLSNIREFLRACGASLRLETFDANDLYQGQNFNKVLSSLVTLNKVTADIGLGSDSVCARPSSHRIKSFDSLGSQSSHSRTSKLLQSQYRSLDMTDNTNSQLVVRAKFNFQQTNEDELSFSKGDVIHVTRVEEGGWWEGTHNGRTGWFPSNYVREIKPSEKPVSPKSGTLKSPPKGFDTTAINKSYYNVVLQNILETEHEYSKELQSVLSTYLRPLQTSDKLSSANTSYLMGNLEEISSFQQVLVQSLEECTKSPEAQQRVGGCFLSLMPQMRTLYLAYCANHPSAVSVLTEHSEDLGEFMETKGASSPGILVLTTGLSKPFMRLDKYPTLLKELERHMEDYHPDRQDIQKSMTAFKNLSAQCQEVRKRKELELQILTEPIRSWEGDDIKTLGSVTYMSQVTIQCAGSEEKNERYLLLFPNLLLMLSASPRMSGFIYQGKLPTTGMTITKLEDSENHRNAFEISGSMIERILVSCTSQQDLHEWVEHLQKQTKVTSVSNPTIKPHSVPSHTLPSHPLTPSSKHADSKPVALTPAYHTLPHPSHHGTPHTTISWGPLEPPKTPKPWSLSCLRPAPPLRPSAALCYKEDLSKSPKTMKKLLPKRKPERKPSDEEFAVRKSTAALEEDAQILKVIEAYCTSAKTRQTLNSTWQGTDLMHNHVLADDDQSSLDSLGRRSSLSRLEPSDLSEDSEYDSIWTAHSYRMGSASRSRKESAPQVLLPEEEKIIVEETKSNGQTVIEEKSLVDTVYALKDEVQELRQDNKKMKKSLEEEQRARKDLEKLVRKVLKNMNDPAWDETNL</t>
  </si>
  <si>
    <t>Q9ES97</t>
  </si>
  <si>
    <t>Rtn3</t>
  </si>
  <si>
    <t>MAESSAATQSPSVSSSSSGAEPSALGGGGGSPGACPALGAKSCGSSCADSFVSSSSSQPVSIFSTSQAGLSSLCSDEPPSKSMTSSFLSSSEIHNPDPTTPLGEKSETLGSQFVLAKGKDPLVLLDKKKLDSPQGTNKDRVDAPVSLATGIPCSHPSIPDSFPEQPAFLSKEIGPAEEWVVKDQEPKNPNKVPDGEDRSALDFGQSKAEHICTYSLSPSELPVASVEKDSPESPFEVIIDKATFDREFKDLYKENPNDLGGWAAHGDRESPADLLEMNDKLFPLRNKEAGRYPSSVLLGRQFSHTTAALEEVSRCVNDMHNFTNEILTWDLDPQAKQQANKTSCTTESTGLDRSELRSEIPVINLKTNPQQKMPVCSFNGSTPITKSTGDWTEAFTEGKPVRDYLSSTKEAGGNGVPGSSQLHSELPGSMPEKWVSGSGAATVEVTLPNLRGAWPNSVMGEVTEVDSSGESDDTVIEDITEKPDSLPSAAAKTSEREIKETPSRETVRSEMCENSEQPQAQPETPTQKSLEGEVASQVPNTLNEVTPEKLDMTNNPKVCSAAPPSVLNETGFSLTVPASAKLESLLGKYVEDTDGSSPEDLMAVLTGAEEKGIVDKEEGDVLEAVLEKIADFKNTLPVELLHESELSGSETKNIKSKYSEDSRETTGGAPTMSPDLEQEQLTIRAIKELGERQAEKVQDEGISSGGKLKQTFAPQSGPQSSSDILEHTDVKTGSDLGIPKNPTIIKNTRIDSISSLTKTEMVNKNVLARLLSDFPVHDLIFWRDVKKTGFVFGTTLIMLLSLAAFSVISVVSYLILALLSVTISFRVYKSVIQAVQKSEEGHPFKAYLDVDITLSSEAFHNYMNAAMVHVNKALKLIIRLFLVEDLVDSLKLAVFMWLMTYVGAVFNGITLLILAELLVFSVPIVYEKYKTQIDHYVGIARDQTKSIVEKIQAKLPGIAKKKAE</t>
  </si>
  <si>
    <t>Q9ES97-3</t>
  </si>
  <si>
    <t>MAESSAATQSPSVSSSSSGAEPSALGGGGGSPGACPALGAKSCGSSCAVHDLIFWRDVKKTGFVFGTTLIMLLSLAAFSVISVVSYLILALLSVTISFRVYKSVIQAVQKSEEGHPFKAYLDVDITLSSEAFHNYMNAAMVHVNKALKLIIRLFLVEDLVDSLKLAVFMWLMTYVGAVFNGITLLILAELLVFSVPIVYEKYKTQIDHYVGIARDQTKSIVEKIQAKLPGIAKKKAE</t>
  </si>
  <si>
    <t>Q9ESP1</t>
  </si>
  <si>
    <t>Sdf2l1</t>
  </si>
  <si>
    <t>MWGASRGRVAGPTLLGLLLALSVRSGGASKASAGLVTCGSVLKLLNTHHKVRLHSHDIKYGSGSGQQSVTGVEESDDANSYWRIRGGSEGGCPRGLPVRCGQAVRLTHVLTGKNLHTHHFPSPLSNNQEVSAFGEDGEGDDLDLWTVRCSGQHWEREASVRFQHVGTSVFLSVTGEQYGNPIRGQHEVHGMPSANAHNTWKAMEGIFIKPGADLSTGHDEL</t>
  </si>
  <si>
    <t>Q9ET01</t>
  </si>
  <si>
    <t>Pygl</t>
  </si>
  <si>
    <t>MAKPLTDQEKRRQISIRGIVGVENVAELKKGFNRHLHFTLVKDRNVATPRDYYFALAHTVRDHLVGRWIRTQQHYYDKCPKRVYYLSLEFYMGRTLQNTMINLGLQNACDEAIYQLGLDMEELEEIEEDAGLGNGGLGRLAACFLDSMATLGLAAYGYGIRYEYGIFNQKIREGWQVEEADDWLRHGNPWEKARPEFMLPVHFYGRVEHTQTGTKWVDTQVVLALPYDTPVPGYMNNTVNTMRLWSARAPNDFNLQDFNVGDYIQAVLDRNLAENISRVLYPNDNFFEGKELRLKQEYFVVAATLQDVIRRFKASKFGSKDGMGTVFDAFPDQVAIQLNDTHPALAIPELMRIFVDIEKLPWAKAWEITKKTFAYTNHTVLPEALERWPVELVEKLLPRHLEIIYEINQKHLDRIVALFPKDISRMRRMSLIEEEGGKRINMAHLCIVGCHAVNGVAKIHSDIVKTQVFKDFSELEPDKFQNKTNGITPRRWLLLCNPGLADLIAEKIGEDYVKDLSQLTKLHSFVSDDIFLREIAKVKQENKLKFSQFLEKEYKVKINPSSMFDVHVKRIHEYKRQLLNCLHVITMYNRIKKDPKKFFVPRTVIIGGKAAPGYHMAKMIIKLITSVAEVVNNDPMVGSKLKVIFLENYRVSLAEKVIPATDLSEQISTAGTEASGTGNMKFMLNGALTIGTMDGANVEMAEEAGEENLFIFGMRVDDVAALDKKGYEAKEYYEALPELKLVIDQIDNGFFSPNQPDLFKDIINMLFYHDRFKVFADYEAYVKCQEKVSQLYMNQKAWNTMVLKNIAASGKFSSDRTIKEYAKDIWNMEPSDLKISLSNESSNGVSANGK</t>
  </si>
  <si>
    <t>Q9ET54</t>
  </si>
  <si>
    <t>MSETSSHDSFYDSLSDVQEEGKSADFFPGLSAFLSQEEINKSLDLARRAIDSSETEDFDSEKEISQIFSKSPISLCETPSHEEPKSGKQTSSERPQDSRRAPVQPLTGDQAERITSPGSKRKPGVSPLLASPSYIRSLRKAEKRGAKNPNPSSKPKTAQQSKAGPQSQLCDKAASFIEELTSIFREAAKPRNRSPNGESSSPDSGYLSPKNQPSALMSASASQSPTADQLDQLEMDAEVKQAQGSLCYQAHQASEETLPLAHIPHPQPQKARHLPTAPRFIQKLRSQEVAEGSRVYLECRVTGNPTPRVRWFCEGKELYNSPDVQIHCESGELHTLVIAEAFEDDTGRYTCLATNPSGSDSTSAEVFIEGASSTDSDSESLSFISKAGAMPQAQKKTTSVSLTIGSSAPKTGVTTAVIQPLSVPVQQAHSATSYLCRPDGTTMGCLLPVFTKELQNTAASEGQVVVLECRVRGAPPLQVQWFRQGSEIQDSPDFRILQKKPRSTAEPEEICTLVIAESFPEDAGIFTCSATNDYGSVTSTAQLVITSANNENCSYDSTGEPNSDHFQHFPPPPPILETGSYELASQKPSEIQQVNSPNLGFSMAALQMQFNTAERETNGVHPSHGVNGLINGKAYGNKSPPTPTALLSPTKEPPPLLAKPKLDPLKLQQLQNQVRLEQEACAWPPAPPGVPCNSSSSGSSAPPSPPFPPPPPAFPELAACASPVPSEPMSALASRATAMQSSGSFNYARPKQFIAAQNLGPASGLPTPTSSPSSSSLPSPLSPTPRPFGRAPGPPFVEPEAMWGPSSPSPPPPPPPVFSPSAAYPVPDVFPLPPPPPPLPSSTSHCASPARFGPSQTPAAFLSALLPSQPPPVAVNALGLPKGVTPAGFPKKSSRTARIASDEEIQGTKDAVIQDLERKLRFKEDLLNNGQPRLTYEERMARRLLGADSANVFNIQEPEETAANQDAGAPRASVGGPLDGQKEYKVSSCEQRLISEIEYRLERSPVDESGDEVQDPDVPVENATAPFFEMKLKHYKIFEGMPVTFTCRVAGNPKPKIYWFKDGKQISPKSDHYTIQRDLDGTCSLHTTASTLDDDGNYTIMAANPQGRVSCTGRLMVQAVNQRGRSPRSPSGHPHARRPRSRSRDSGDENEPIQERFFRPHFLQAPGDLTVQEGKLCRMDCKVSGLPTPDLSWQLDGKPIRPDSAHKMLVRENGVHSLIIEPVTSRDAGIYTCIATNRAGQNSFNLELVVAAKEAHKAPVFMEKLQNTGVADGYPVRLECRVSGVPPPQIFWKKENESLTHSTERVSMHQDNHGYICLLIQGATKEDAGWYTVSAKNEAGIVSCTARLDVYTQWHQQPQTTKPKKVRPSASRYAALSDQGLDIKAAFQPEASPSHLTLNSGLVESEDL</t>
  </si>
  <si>
    <t>Q9ET78</t>
  </si>
  <si>
    <t>Jph2</t>
  </si>
  <si>
    <t>MSGGRFDFDDGGAYCGGWEGGKAHGHGLCTGPKGQGEYSGSWNFGFEVAGVYTWPSGNTFEGYWSQGKRHGLGIETKGRWLYKGEWTHGFKGRYGIRQSTNSGAKYEGTWNNGLQDGYGTETYADGGTYQGQFTNGMRHGYGVRQSVPYGMAVVVRSPLRTSLSSLRSEHSNGTVAPDSPAADGPMLPSPPVPRGGFALTLLATAEAARPQGLFTRGTLLGRLRRSESRTSLGSQRSRLSFLKSELSSGASDAASTGSLAEGAEGPDDAAAPFDADIDATTTETYMGEWKNDKRSGFGVSERSSGLRYEGEWLDNLRHGYGRTTLPDGHREEGKYRHNVLVKGTKRRVLPLKSSKVRQKVEHGVEGAQRAAAIARQKAEIAASRTSHAKAKAEAAEQAALAANQESNIARTLAKELAPDFYQPGPEYQKRRLLQEILENSESLLEPPERGLGTGLPERPRESPQLHERETPQPEGGPPSPAGTPPQPKRPRPGASKDGLLSPGSWNGEPGGEGSRPATPSDGAGRRSPARPASEHMAIEALQPPPAPSQEPEVAMYRGYHSYAVRTGPPEPPPLEDEQEPEPEPEPEVRRSDSAPPSPVSATVPEEEPPAPRSPVPAKQATLEPKPIVPKAEPKAKARKTEARGLSKAGAKKKGRKEVAQAKEAEVEVEEVPNTVLICMVILLNIGLAILFVHLLT</t>
  </si>
  <si>
    <t>Q9JHI5</t>
  </si>
  <si>
    <t>Ivd</t>
  </si>
  <si>
    <t>MATAIRLLGRRVSSWRLRPSPSPLAVPRRAHSILPVDDDINGLNEEQKQLRHTISKFLQENLAPKAQEIDQTNDFKNLREFWKQLGSLGVLGITAPVQYGGSGLGYLEHVLVMEEISRASGAVGLSYGAHSNLCVNQIVRNGNEAQKEKYLPKLISGEFIGALAMSEPNAGSDVVSMKLKAEKKGDHYVLNGNKFWITNGPDADILVVYAKTDLTAVPASRGITAFIVEKGMPGFSTSKKLDKLGMRGSNTCELVFEDCKVPAANVLSQESKGVYVLMSGLDLERLVLAGGPLGIMQAVLDHTIPYLHVREAFGQKIGQFQLMQGKMADMYTRLMASRQYVYNVAKACDEGHIIPKDCAGVILYAAECATQVALDGIQCLGGNGYINDFPMGRFLRDAKLYEIGAGTSEVRRLVIGRAFNADFR</t>
  </si>
  <si>
    <t>Q9JHJ0</t>
  </si>
  <si>
    <t>Tmod3</t>
  </si>
  <si>
    <t>MALPFRKDLGDYKDLDEDELLGKLSESELKQLETVLDDLDPENALLPAGFRQKNQTSKSATGPFDRERLLSYLEKQALEHKDRDDYVPYTGEKKGKIFIPKQKPAQTLTEETISLDPELEEALTSASDTELCDLAAILGMHNLIADTPFCDVLGSSNGVNQERFPNVVKGEKILPVFDEPPNPTNVEESLKRIRENDARLVEVNLNNIKNIPIPTLKDFAKTLEANTHVKHFSLAATRSNDPVAVAFADMLKVNKTLKSLNMESNFITGAGVLALIDALRDNETLMELKIDNQRQQLGTSVELEMAKMLEENTNILKFGYQFTQQGPRTRAANAITKNNDLVRKRRIEGDHQ</t>
  </si>
  <si>
    <t>Q9JHS4</t>
  </si>
  <si>
    <t>Clpx</t>
  </si>
  <si>
    <t>MSSCGACTCGAAAARLLTTSLTSAQRGISCGRIHVPVLGRLGTTLDAQALRRAPLRTFSETPAYFASKDGANKDGSGDGNKKSVTEGSSKKSGSGNSGKGGNQLRCPKCGDLCTHVETFVSSTRFVKCEKCHHFFVVLSEADSKKSIIKEPESAAEAVKLAFQQKPPPPPKKIYNYLDKYVVGQSFAKKVLSVAVYNHYKRIYNNIPANLRQQAEAEKQTSLTPRELEIRRREDEYRFTKLLQIAGISPHGNALGASMQQQVNQQMPQEKRGGEVLDSSQDDIKLEKSNILLLGPTGSGKTLLAQTLAKCLDVPFAICDCTTLTQAGYVGEDIESVIAKLLQDANYNVEKAQQGIVFLDEVDKIGSVPGIHQLRDVGGEGVQQGLLKLLEGTIVNVPEKNSRKLRGETVQVDTTNVLFVASGAFNGLDRIISRRKNEKYLGFGTPSNLGKGRRAAAAADLANRSGESNTHQDIEEKDRLLRHVEARDLIEFGMIPEFVGRLPVVVPLHSLDEKTLVQILTEPRNAVIPQYQALFSMDKCELNVTEDALKAIARLALERKTGARGLRSIMEKLLLEPMFEVPNSDIVCVEVDKEVVEGKKEPGYIRAPSKESSEEEYDSGVEEDGWPRQADAANS</t>
  </si>
  <si>
    <t>Q9JHS9</t>
  </si>
  <si>
    <t>Cwc15</t>
  </si>
  <si>
    <t>MTTAARPTFEPARGGRGKGEGDLSQLSKQYSSRDLPSHTKIKYRQTTQDAPEEVRNRDFRRELEERERAAARDKNRDRPTREHTTSSSVSKKPRLDQIPAANLDADDPLTDEEDEDFEEESDDDDTAALLAELEKIKKERAEEQARKEQEQKAEEERIRMENILSGNPLLNLTGPSQPQANFKVKRRWDDDVVFKNCAKGIDDQKKDKRFVNDTLRSEFHKKFMEKYIK</t>
  </si>
  <si>
    <t>Q9JHU9</t>
  </si>
  <si>
    <t>Isyna1</t>
  </si>
  <si>
    <t>MEPAAEILVDSPDVVYSPETIEARYEYRTTRVSREGGVLRVQPRATRFTFRTARQVPRLGVMLVGWGGNNGSTLTAAVLANRLRLTWPTRTGRKEANYYGSLTQAGTVNLGLDENGREVFVPFSALLPMVAPNDLVFDGWDISSLNLAEAMRRAQVLDCGLQEQLWPHMESLRPRPSVYIPEFIAANQTARADNLIPGTRAQQLEQIRKDIRDFRSSAGLDKVIVLWTANTERFCEVVPGRNDTAENLLHTIQLGLEVSPSTLFAVASILEDCAFLNGSPQNTLVPGALELASQRHVFVGGDDFKSGQTKVKSVLVDFLIGSGLKTMSIVSYNHLGNNDGQNLSAPLQFRSKEVTKSSVVDDMVHSNHVLYAPGERPDHCVVIKYVPYVGDSKRALDEYTSELMLGGTNTLVLHNTCEDSLLAAPIMLDLVLLTELCQRVSFCTDSDPEPQGFHTVLSLLSFLFKAPLVPPGSPVVNALFRQRSCIENIFRACVGLPPQNHMLLEHKMERPGPGIKPGEVVATSPLPCKKEPTPATNGCTGDANGHPQAPTPKLSTA</t>
  </si>
  <si>
    <t>Q9JI11</t>
  </si>
  <si>
    <t>Stk4</t>
  </si>
  <si>
    <t>METVQLRNPPRRQLKKLDEDSLTKQPEEVFDVLEKLGEGSYGSVYKAIHKETGQIVAIKQVPVESDLQEIIKEISIMQQCDSPHVVKYYGSYFKNTDLWIVMEYCGAGSVSDIIRLRNKTLTEDEIATILQSTLKGLEYLHFMRKIHRDIKAGNILLNTEGHAKLADFGVAGQLTDTMAKRNTVIGTPFWMAPEVIQEIGYNCVADIWSLGITAIEMAEGKPPYADIHPMRAIFMIPTNPPPTFRKPELWSDNFMDFVKQCLVKSPEQRATATQLLQHPFVKSAKGVSILRDLINEAMDVKLKRQEAQQREVDQDDEENSEEDEMDSGTMVRAAGDEMGTVRVASTMSGGANTMIEHGDTLPSQLGTMVINTEDEEEEGTMKRRDETMQPAKPSFLEYFEQKEKENQINSFGKNVSGSLKNSSDWKIPQDGDYEFLKSWTVEDLQKRLLALDPMMEQEMEEIRQKYRSKRQPILDAIEAKKRRQQNF</t>
  </si>
  <si>
    <t>Q9JI91</t>
  </si>
  <si>
    <t>Actn2</t>
  </si>
  <si>
    <t>MNQIEPGVQYNYVYDEDEYMIQEEEWDRDLLLDPAWEKQQRKTFTAWCNSHLRKAGTQIENIEEDFRNGLKLMLLLEVISGERLPKPDRGKMRFHKIANVNKALDYIASKGVKLVSIGAEEIVDGNVKMTLGMIWTIILRFAIQDISVEETSAKEGLLLWCQRKTAPYRNVNIQNFHTSWKDGLGLCALIHRHRPDLIDYSKLNKDDPIGNINLAMEIAEKHLDIPKMLDAEDIVNTPKPDERAIMTYVSCFYHAFAGAEQAETAANRICKVLAVNQENERLMEEYERLASELLEWIRRTIPWLENRTPEKTMQAMQKKLEDFRDYRRKHKPPKVQEKCQLEINFNTLQTKLRISNRPAFMPSEGKMVSDIAGAWQRLEQAEKGYEEWLLNEIRRLERLEHLAEKFRQKASTHETWAYGKEQILLQKDYESASLTEVRALLRKHEAFESDLAAHQDRVEQIAAIAQELNELDYHDAVNVNDRCQKICDQWDRLGTLTQKRREALERTEKLLETIDQLHLEFAKRAAPFNNWMEGAMEDLQDMFIVHSIEEIQSLITAHEQFKATLPEADGERQSILAIQNEVEKVIQSYSIRISSSNPYSTVTMDELRNKWDKVKQLVPVRDQSLQEELARQHANERLRRQFAAQANAIGPWIQNKMEEIARSSIQITGALEDQMNQLKQYEHNIINYKNNIDKLEGDHQLIQEALVFDNKHTNYTMEHIRVGWELLLTTIARTINEVETQILTRDAKGITQEQMNEFRASFNHFDRRKNGLMDHEDFRACLISMGYDLGEAEFARIMTLVDPNGQGTVTFQSFIDFMTRETADTDTAEQVIASFRILASDKPYILAEELRRELPPDQAQYCIKRMPPYSGPGSVPGALDYTAFSSALYGESDL</t>
  </si>
  <si>
    <t>Q9JIH2</t>
  </si>
  <si>
    <t>Nup50</t>
  </si>
  <si>
    <t>MAKRVAEKELTDRNWDEEDEVEEMGTFSVASEEVMKNRAVKKAKRRNVGFESDSGGAFKGFKGLVVPSGGGGFSGFGGSGGKPLEGLTNGNSTDNATPFSNVKTAAEPKAAFGSFAVNGPTTLVDKKISSPKCNNSNQPPSSGPASSTACPGNAYHKQLAGLNCSVRDWIVKHVNTNPLCDLTPIFKDYERYLATIEKQLENGGGSSSESQTDRATAGMEPPSLFGSTKLQQESPFSFHGNKAEDTSEKVEFTAEKKSDAAQGATSASFSFGKKIESSALGSLSSGSLTGFSFSAGSSSLFGKDAAQSKAASSLFSAKASESPAGGGSSECRDGEEEENDEPPKVVVTEVKEEDAFYSKKCKLFYKKDNEFKEKGVGTLHLKPTATQKTQLLVRADTNLGNILLNVLIAPNMPCTRTGKNNVLIVCVPNPPLDEKQPTLPATMLIRVKTSEDADELHKILLEKKDA</t>
  </si>
  <si>
    <t>Q9JII6</t>
  </si>
  <si>
    <t>Akr1a1</t>
  </si>
  <si>
    <t>MTASSVLLHTGQKMPLIGLGTWKSEPGQVKAAIKHALSAGYRHIDCASVYGNETEIGEALKESVGSGKAVPREELFVTSKLWNTKHHPEDVEPALRKTLADLQLEYLDLYLMHWPYAFERGDNPFPKNADGTVRYDSTHYKETWKALEVLVAKGLVKALGLSNFNSRQIDDVLSVASVRPAVLQVECHPYLAQNELIAHCHARGLEVTAYSPLGSSDRAWRHPDEPVLLEEPVVLALAEKHGRSPAQILLRWQVQRKVICIPKSINPSRILQNIQVFDFTFSPEEMKQLDALNKNWRYIVPMITVDGKRVPRDAGHPLYPFNDPY</t>
  </si>
  <si>
    <t>Q9JIK5</t>
  </si>
  <si>
    <t>Ddx21</t>
  </si>
  <si>
    <t>MPGKLRSGAKLGSDGAEESMETLPKPSEKKTRKEKTKSKTEEATEGMEEAVSSKAKKTNKKGPSEDDVDPPKSRKAKKQEEEPQDDTASTSKTSKKKKEPLEKQADSETKEIITEEPSEEEADMPKPKKMKKGKEANGDAGEKSPKLKNGLSQPSEEEADIPKPKKMKKGKEANGDAGEKSPKLKNGLSQPSEEEVDIPKPKKMKKGKEASGDAGEKSPRLKDGLSQPSEPKSNSSDAPGEESSSETEKEIPVEQKEGAFSNFPISEETVKLLKARGVNFLFPIQAKTFHHVYSGKDLIAQARTGTGKTFSFAIPLIEKLQGGLQERKRGRAPQVLVLAPTRELANQVSKDFSDITKKLSVACFYGGTPYGGQIERMRSGIDILVGTPGRIKDHLQNGKLDLTKLKHVVLDEVDQMLDMGFADQVEEILCVAYKKDSEDNPQTLLFSATCPHWVFNVAKKYMKSTYEQVDLIGKKTQKAAITVEHLAIKCHWTERAAVIGDVIRVYSGHQGRTIIFCETKKDAQELSQNTCIKQDAQSLHGDIPQKQREITLKGFRNGNFGVLVATNVAARGLDIPEVDLVVQSCPPKDVESYIHRSGRTGRAGRTGVCICFYQNKEEYQLAQVEQKAGIKFKRIGVPSATEIIKASSKDAIRLLDSVPPTAISHFKQSAEKLIEEKGAVEALAAALAHISGATSVDQRSLINSQAGFVTMILRCSIEMPNISYAWKELKEQLGESIDAKVKGMVFLKGKLGVCFDVRTEAVTEIQEKWHDSRRWQLTVATEQPELEGPPDGYRGRMGQRDGSRGAFRGQRGGSRNFRGQGQRGGSRNFRGQRPGGGNRGQKRSFSKAFGQ</t>
  </si>
  <si>
    <t>Q9JIL4</t>
  </si>
  <si>
    <t>MASTFNPRECKLSKQEGQNYGFFLRIEKDTDGHLIRVIEEGSPAEKAGLLDGDRVLRINGVFVDKEEHAQVVELVRKSGNSVTLLVLDGDSYEKAVKNQVDLKELDQSQREAALNDKKPGPGMNGAVEPCAQPRLCYLVKEGNSFGFSLKTIQGKKGVYLTDIMPQGVAMKAGVLADDHLIEVNGENVENASHEEVVEKVTKSGSRIMFLLVDKETARCHSEQKTQFKRETASLKLLPHQPRVVVIKKGSNGYGFYLRAGPEQKGQIIKDIEPGSPAEAAGLKNNDLVVAVNGKSVEALDHDGVVEMIRKGGDQTTLLVLDKEAESIYSLARFSPLLYCQSQELPNGSVKEGPAPIPAPLEATGSEPTEDAEGHKPKLCRLLKEDDSYGFHLNAIRGQPGSFVKEVQQGGPADKAGLENEDVIIEVNGENVQEEPYDRVVERIKSSGKHVTLLVCGKMAYSYFQAKKIPIVSSMAEPLVAGPDEKGETSAESEHDAHPAKDRTLSTASHSSSNSEDTEM</t>
  </si>
  <si>
    <t>Q9JIX8</t>
  </si>
  <si>
    <t>MWGRKRPNSSGETRGILSGNRGVDYGSGRGQSGPFEGRWRKLPKMPEAVGTDPSTSRKMAELEEVTLDGKPLQALRVTDLKAALEQRGLAKSGQKSALVKRLKGALMLENLQKHSTPHAAFQPNSQIGEEMSQNSFIKQYLEKQQELLRQRLEREAREAAELEEASAESEDEMTHPEGVASLLPPDFQSSLNRPELELSTHSPRKSSSFSEEKGESDDEKPRKGERRSSRVRQAKSKLPEYSQTAEEEEDQETPSRNLRVRADRNLKIEEEEEEEEEEEDDDDEEEEEVDEAQKSREAEAPTLKQFEDEEGEERTRAKPEKVVDEKPLNIRSQEKGELEKGGRVTRSQEEARRSHLARQQQEKETQIVSLPQEENEVKSSQSLEEKSQSPSPPPLPEDLEKAPVVLQPEQIVSEEETPPPLLTKEASSPPTHIQLQEEMEPVEGPAPPVLIQLSPPNTDAGAREPLASPHPAQLLRSLSPLSGTTDTKAESPAGRVSDESVLPLAQKSSLPECSTQKGVESEREKSAPLPLTVEEFAPAKGITEEPMKKQSLEQKEGRRASHALFPEHSGKQSADSSSSRSSSPSSSSSPSRSPSPDSVASRPQSSPGSKQRDGAQARVHANPHERPKMGSRSTSESRSRSRSRSRSASSSSRKSLSPGVSRDSNTSYTETKDPSCGQEAAAPSGPQLQVLEPKEKAPTFSASVRGRHLSHPEPEQQHVIQRLQPEQGSPKKCEAEEAEPPAATQPQTSETQISHLLESERTHHTVEEKEEVTMDTSENRPENEVPEPPLPVADQVSNDERPEGGAEEEEKKESSMPKSFKRKISVVSATKGVQAGNSDTEGGQPGRKRRWGASTAATQKKPSISITTESLKSLIPDIKPLAGQEAVVDLHADDSRISEDETERNGDDGTHDKGLKICRTVTQVVPAEGQENGQREEEEEKEPEAELPAPPQVSVEVALPPPVEHEVKKVTLGDTLTRRSISQQKSGVSITIDDPVRTAQVPSPPRGKISNIVHISNLVRPFTLGQLKELLGRTGTLVEEAFWIDKIKSHCFVTYSTVEEAVATRTALHGVKWPQSNPKFLCADYAEQDELDYHRGLLVDRPSETKAEEQGAPRPLHPPPPPPVQPPPHPRAEQREQERAVREQWAEREREMERRERTRSEREWDRDKVREGPRSRSRSRDRRRKERAKSKEKKSEKKEKAQEEPPAKLLDDLFRKTKAAPCIYWLPLTESQIVQKEAEQAERAKEREKRRKEREEEEQKEREKEAERERNRQLEREKRREHSRERERDRERERDRGDRERERERDRDRGRERDRRDTKRHSRSRSRSTPVRDRGGRR</t>
  </si>
  <si>
    <t>Q9JJ28</t>
  </si>
  <si>
    <t>MEATGVLPFVRGVDLSGNDFKGGYFPENVKAMTSLRWLKLNRTGLCYLPEELAALQKLEHLSVSHNHLTTLHGELSSLPSLRAIVARANSLKNSGVPDDIFKLDDLSVLDLSHNQLTECPRELENAKNMLVLNLSHNGIDSIPNQLFINLTDLLYLDLSENRLESLPPQMRRLVHLQTLVLNGNPLLHAQLRQLPAMMALQTLHLRNTQRTQSNLPTSLEGLSNLSDVDLSCNDLTRVPECLYTLPSLRRLNLSSNQIAELSLCIDQWVHLETLNLSRNQLTSLPSAICKLTKLKKLYLNSNKLDFDGLPSGIGKLTSLEEFMAANNNLELIPESLCRCPKLKKLVLNKNRLVTLPEAIHFLTEIQVLDVRENPSLVMPPKPADRTAEWYNIDFSLQNQLRLAGASPATVAAAAAVGSGSKDPLARKMRLRRRKDSAQDVQAKQVLKGMSDVAQEKNKNQEESIDARAPGGKVRRWDQGLEKPRLDYSEFFTEDVGQLPGLTIWQIENFVPVLVEEAFHGKFYEADCYIVLKTFLDDSGSLNWEIYYWIGGEATLDKKACSAIHAVNLRNYLGAECRTVREEMGDESEEFLQVFDNDISYIEGGTASGFYTVEDTHYVTRMYRVYGKKNIKLEPVPLKGSSLDPRFVFLLDQGLDIYVWRGAQATLSNTTKARLFAEKINKNERKGKAEITLLVQGQEPPGFWDVLGGEPSEIKNHVPDDFWPPQPKLYKVGLGLGYLELPQINYKLSVEHKKRPKVELMPGMRLLQSLLDTRCVYILDCWSDVFIWLGRKSPRLVRAAALKLGQELCGMLHRPRHTVVSRSLEGTEAQVFKAKFKNWDDVLTVDYTRNAEAVLQGQGLSGKVKRDTEKTDQMKADLTALFLPRQPPMPLAEAEQLMEEWNEDLDGMEGFVLEGRKFTRLPEEEFGHFYTQDCYVFLCRYWVPVEYEEEEKTEDKEGKASAEAREGEEAAAEAEEKQPEEDFQCIVYFWQGREASNMGWLTFTFSLQKKFESLFPGKLEVVRMTQQQENPKFLSHFKRKFIIHRGKRKVTQGTLQPTLYQIRTNGSALCTRCIQINTDSSLLNSEFCFILKVPFESEDNQGIVYAWVGRASDPDEAKLAEDILNTMFDASYSKQVINEGEEPENFFWVGIGAQKPYDDDAEYMKHTRLFRCSNEKGYFAVTEKCSDFCQDDLADDDIMLLDNGQEVYMWVGTQTSQVEIKLSLKACQVYIQHTRSKEHERPRRLRLVRKGNEQRAFTRCFHAWSTFRQAPA</t>
  </si>
  <si>
    <t>Q9JJ89</t>
  </si>
  <si>
    <t>Ccdc86</t>
  </si>
  <si>
    <t>MDTPLRRSRRLEGLKPLSPENLPVPEVSRAKRALVDFKSNSEETGELKSTRVPPLSLPSPGPQPETSPGSPCPPLSLPSPGPQPETSPGSPCPPLSLPSPGPQPETSPGSPCPPLSLPSPGPQPETSPGSPCPPLSLPSPGPQPEASPGSPGPRQDADDGSPQRQPEPHPGSLQPHQDLGLESPAGQTESSPESPQREQPSKLPPPQGELDSEAAHAKEEVIPGSPEPCPGQQAPGPEPSQPAQELTVQAPSSPERQLEPGKLPPAGETVTESLNLKKRVIASPQAPASKKLKEKEELPVIPKGKPKSGRVWKDRSKKRFSQMVQDKPLRTSWQRKMKERQERKLAKDFARHLEEEKQRRRQEKKERRAENLRRRLENERKAEIVQVIRNPAKLKKAKKKQLRSIEKRDTLALLQKQPPQRPVAKV</t>
  </si>
  <si>
    <t>Q9JJI8</t>
  </si>
  <si>
    <t>Rpl38-ps2</t>
  </si>
  <si>
    <t>MPRKIEEIKDFLLTARRKDAKSVKIKKNKDNVKFKVRCSRYLYTLVITDKEKAEKLKQSLPPGLAVKDLK</t>
  </si>
  <si>
    <t>Q9JJU8</t>
  </si>
  <si>
    <t>Sh3bgrl</t>
  </si>
  <si>
    <t>MVIRVYIASSSGSTAIKKKQQDVLCFLEANKIGFEEKDIAANEENRKWMRENVPEDSRPSTGYPLPPQIFNECQYRGDYDAFFEARENNAVYAFLGLTAPPGSKEAEAQANQQA</t>
  </si>
  <si>
    <t>Q9JJW5</t>
  </si>
  <si>
    <t>Myoz2</t>
  </si>
  <si>
    <t>MLSHSAMVKQRKQQASAITKEIHGHDVDGMDLGKKVSIPRDIMIEELSHFSNRGARLFKMRQRRSDKYTFENFQYESRAQINHNIAMQNGRVDGSNLEGGSQQGPSTPPNTPDPRSPPNPENIAPGYSGPLKEIPPERFNTTAVPKYYRSPWEQAIGSDPELLEALYPKLFKPEGKAELRDYRSFNRVATPFGGFEKASKMVKFKVPDFELLLLTDPRFLAFANPLSGRRCFNRAPKGWVSENIPVVITTEPTEDATVPESDDL</t>
  </si>
  <si>
    <t>Q9JK92</t>
  </si>
  <si>
    <t>Hspb8</t>
  </si>
  <si>
    <t>MADGQLPFPCSYPSRLRRDPFRDSPLSSRLLDDGFGMDPFPDDLTAPWPEWALPRLSSAWPGTLRSGMVPRGPPATARFGVPAEGRSPPPFPGEPWKVCVNVHSFKPEELMVKTKDGYVEVSGKHEEKQQEGGIVSKNFTKKIQLPAEVDPATVFASLSPEGLLIIEAPQVPPYSPFGESSFNNELPQDNQEVTCS</t>
  </si>
  <si>
    <t>Q9JKB3</t>
  </si>
  <si>
    <t>MSEAGEATTGGTTLPQAAADAPAAAPPDPAPKSPAASGAPQAPAPAALLAGSPGGDAAPGPAPASSAPAGGEDAEKKVLATKVLGTVKWFNVRNGYGFINRNDTKEDVFVHQTAIKKNNPRKYLRSVGDGETVEFDVVEGEKGAEAANVTGPDGVPVEGSRYAADRRRYRRGYYGRRRGPPRNYAGEEEEEGSGSSEGFEPPAADGQFSGARNQLRRPQYRPPYRQRRFPPYHVGQTFDRRSRVFPHPNRMQAGEIGEMKDGVPEGTQLQAHRNPTYRPRFRRGPARPRPAPAIGEAEDKENQQAANGPNQPSARRGFRRPYNYRRRSRPLNAVSQDGKETKAGEAPTENPAPATEQSSAE</t>
  </si>
  <si>
    <t>Q9JKC6</t>
  </si>
  <si>
    <t>Cend1</t>
  </si>
  <si>
    <t>MESRGKSASSPKPDTKVPQATAEAKATPAADGKAPLTKPVKKDTQAEKQEQAAAPGPAATKKTPAKADPVLLNNHSNLKPAPTVPAAPSSPDATSEPKGPGDGAEEDESNTGGRGPWPCENLTPLLVAGGVAVATIALILGVAFLARKK</t>
  </si>
  <si>
    <t>Q9JKF6</t>
  </si>
  <si>
    <t>Pvrl1</t>
  </si>
  <si>
    <t>MARMGLAGAAGRWWGLALGLTAFFLPGTHTQVVQVNDSMYGFIGTDVVLHCSFANPLPSVKITQVTWQKASNGSKQNMAIYNPTMGVSVLPPYEKRVEFLRPSFIDGTIRLSGLELEDEGMYICEFATFPTGNRESQLNLTVMAKPTNWIEGTRAVLRARKGQDDKVLVATCTSANGKPPSAVSWETRLKGEAEYQEIRNPNGTVTVISRYRLVPSREAHRQSLACIVNYHLDRFRESLTLNVQYEPEVTIEGFDGNWYLQRTDVKLTCKADANPPATEYHWTTLNGSLPKGVEAQNRTLFFRGPITYSLAGTYICEATNPIGTRSGQVEVNITEFPYTPTPEHGRRAGQMPTAIIGGVAGSVLLVLIVVGGIIVALRRRRHTFKGDYSTKKHVYGNGYSKAGIPQHHPPMAQNLQYPDDSDDEKKAGPLGGSSYEEEEEEEGGGGGERKVGGPHPKYDEDAKRPYFTVDEAEARQDGYGDRTLGYQYDPEQLDLAENMVSQNDGSFISKKEWYV</t>
  </si>
  <si>
    <t>Q9JKK7</t>
  </si>
  <si>
    <t>Tmod2</t>
  </si>
  <si>
    <t>MALPFQKGLEKYKNIDEDELLGKLSEEELKQLENVLDDLDPESATLPAGFRQKDQTQKAATGPFDREHLLMYLEKEALEQKDREDFVPFTGEKKGRVFIPKEKPVETRKEEKVTLDPELEEALASASDTELYDLAAVLGVHNLLNNPKFDEETTNGEGRKGPVRNVVKGEKAKPVFEEPPNPTNVEASLQQMKANDPSLQEVNLNNIKNIPIPTLKEFAKSLETNTHVKKFSLAATRSNDPVALAFAEMLKVNKTLKSLNVESNFITGTGILALVEALRENDTLTEIKIDNQRQQLGTAVEMEIAQMLEENSRILKFGYQFTKQGPRTRVAAAITKNNDLVRKKRVEGDRR</t>
  </si>
  <si>
    <t>Q9JKN6</t>
  </si>
  <si>
    <t>Nova1</t>
  </si>
  <si>
    <t>MMAAAPIQQNGTHTGVPIDLDPPDSRKRPLEAPPEAGSTKRTNTGEDGQYFLKVLIPSYAAGSIIGKGGQTIVQLQKETGATIKLSKSKDFYPGTTERVCLIQGTIEALNAVHGFIAEKIREMPQNVAKTEPVSILQPQTTVNPDRIKQTLPSSPTTTKSSPSDPMTTSRANQVKIIVPNSTAGLIIGKGGATVKAIMEQSGAWVQLSQKPDGINLQERVVTVSGEPEQNRKAVELIIQKIQEDPQSGSCLNISYANVTGPVANSNPTGSPYANTAEVLPTAAAAAGLLGHANLAGVAAFPAVLSGFTGNDLVAITSALNTLASYGYNLNTLGLGLSQAAATGALAAAAASANPAAAAANLLATYASEASASGSTAGGTAGTFALGSLAAATAATNGYFGAASPLAASAILGTEKSTDGSKDVVEIAVPENLVGAILGKGGKTLVEYQELTGARIQISKKGEFVPGTRNRKVTITGTPAATQAAQYLITQRITYEQGVRAANPQKVG</t>
  </si>
  <si>
    <t>Q9JKR6</t>
  </si>
  <si>
    <t>MAATVRRQRPRRLLCWALVAVLLADLLALSDTLAVMSVDLGSESMKVAIVKPGVPMEIVLNKESRRKTPVTVTLKENERFLGDSAAGMAIKNPKATLRYFQHLLGKQADNPHVALYRSRFPEHELIVDPQRQTVRFQISPQLQFSPEEVLGMVLNYSRSLAEDFAEQPIKDAVITVPAFFNQAERRAVLQAARMAGLKVLQLINDNTATALSYGVFRRKDINSTAQNVMFYDMGSGSTVCTIVTYQTVKTKEAGMQPQLQIRGVGFDRTLGGLEMELRLREHLAKLFNEQRKGQKAKDVRENPRAMAKLLREANRLKTVLSANADHMAQIEGLMDDVDFKAKVTRVEFEELCADLFDRVPGPVQQALQSAEMSLDQIEQVILVGGATRVPKVQEVLLKAVGKEELGKNINADEAAAMGAVYQAAALSKAFKVKPFVVRDAVIYPILVEFTREVEEEPGLRSLKHNKRVLFSRMGPYPQRKVITFNRYSHDFNFHINYGDLGFLGPEDLRVFGSQNLTTVKLKGVGESFKKYPDYESKGIKAHFNLDESGVLSLDRVESVFETLVEDSPEEESTLTKLGNTISSLFGGGTSSDAKENGTDAVQEEEESPAEGSKDEPAEQGELKEEAEPPAEETSQPPPSEPKGDAAREGEKPDEKESGDKPEAQKPNEKGQAGPEGAAPAPEEDKKPKPARKQKMVEEIGVELAVLDLPDLPEDELARSVQKLEELTLRDLEKQEREKAANSLEAFIFETQDKLYQPEYQEVSTEEQREEISGKLSATSTWLEDEGFGATTVMLKDKLAELRKLCQGLFFRVEERRKWPERLSALDNLLNHSSIFLKGARLIPEMDQVFTEVEMTTLEKVINDTWAWKNATLAEQAKLPATEKPVLLSKDIEAKMMALDREVQYLLNKAKFTKPRPRPKDKNGTRAEPPLNASAGDQEEKVIPPAGQTEEAKPILEPDKEETGTEPADSEPLELGGPGAGPEQEEQSAGQKRPSKNDEL</t>
  </si>
  <si>
    <t>Q9JKS4</t>
  </si>
  <si>
    <t>Ldb3</t>
  </si>
  <si>
    <t>MSYSVTLTGPGPWGFRLQGGKDFNMPLTISRITPGSKAAQSQLSQGDLVVAIDGVNTDTMTHLEAQNKIKSASYNLSLTLQKSKRPIPISTTAPPIQSPLPVIPHQKDPALDTNGSLATPSPSPEARASPGALEFGDTFSSSFSQTSVCSPLMEASGPVLPLGSPVAKASSEGAQGSVSPKVLPGPSQPRQYNNPIGLYSAETLREMAQMYQMSLRGKASGAGLLGGSLPVKDLAVDSASPVYQAVIKTQSKPEDEADEWARRSSNLQSRSFRILAQMTGTEYMQDPDEEALRRSSTPIEHAPVCTSQATSPLLPASAQSPAAASPIAASPTLATAAATHAAAASAAGPAASPVENPRPQASAYSPAAAASPAPSAHTSYSEGPAAPAPKPRVVTTASIRPSVYQPVPASSYSPSPGANYSPTPYTPSPAPAYTPSPAPTYTPSPAPTYSPSPAPAYTPSPAPNYTPTPSAAYSGGPSESASRPPWVTDDSFSQKFAPGKSTTTVSKQTLPRGAPAYNPTGPQVTPLARGTFQRAERFPASSRTPLCGHCNNVIRGPFLVAMGRSWHPEEFNCAYCKTSLADVCFVEEQNNVYCERCYEQFFAPICAKCNTKIMGEVMHALRQTWHTTCFVCAACKKPFGNSLFHMEDGEPYCEKDYINLFSTKCHGCDFPVEAGDKFIEALGHTWHDTCFICAVCHVNLEGQPFYSKKDKPLCKKHAHAINV</t>
  </si>
  <si>
    <t>Q9JKS4-6</t>
  </si>
  <si>
    <t>MSYSVTLTGPGPWGFRLQGGKDFNMPLTISRITPGSKAAQSQLSQGDLVVAIDGVNTDTMTHLEAQNKIKSASYNLSLTLQKSKRPIPISTTAPPIQSPLPVIPHQKVVANSPANADYQERFNPSVLKDSALSTHKPIEVKGLGGKATIIHAQYNTPISMYSQDAIMDAIAGQAQAQGSDFSGASPLASLPVKDLAVDSASPVYQAVIKTQSKPEDEADEWARRSSNLQSRSFRILAQMTGTEYMQDPDEEALRRSRERFETERNSPRFAKLRNWHHGLSAQILNVKS</t>
  </si>
  <si>
    <t>Q9JL35</t>
  </si>
  <si>
    <t>Hmgn5</t>
  </si>
  <si>
    <t>MPKRKAAGDVSQEPKRRSARLSAMPVPFTPELKPKRASTSRKTKTTNVVEENKDASTIPIPETKPEDVKDECNMENAENGEAKIMEAPIPKMEAEEVKEQINEDTEEDGGEKKEAVAAEAKDDELKANIQDVEKDEDGKEHKDTGEEVEDGKIEEEGLNEKPGTAKSEDAEVSKDEEEKGDNEKGEDGKEEGDEKEEEKDDKEGDTGTEKEVKEQNKEAEEDDGKCKEEENKEVGKEGQPEEDGKEDLHEEVGKEDLHEEDGKEGQPEEDGKEIHHEEDGKEGQPEEDGKEYLHEEDGEEGQPKEDQKEGQPEEDGKEDQPEEDGKEGQCKEDGKEGHHEEGGKEDLHEEDGKEKDGGKEDRKEEGEQEVAVDEGSDENKVEAEEEGAENKDFKQDGEKEEPLSIV</t>
  </si>
  <si>
    <t>Q9JLB0</t>
  </si>
  <si>
    <t>MQQVLENLTELPSSTGAEEIDLIFLKGIMENPIVKSLAKAHERLEDSKLEAVSDNNLELVNEILEDITPLISVDENVAELVGILKEPHFQSLLEAHDIVASKCYDSPPSSPEMNIPSLNNQLPVDAIRILGIHKKAGEPLGVTFRVENNDLVIARILHGGMIDRQGLLHVGDIIKEVNGHEVGNNPKELQELLKNISGSVTLKILPSYRDTITPQQSYVNMERHPAHVRQVFVKCHFDYNPFNDNLIPCKEAGLKFSKGEILQIVNREDPNWWQASHVKEGGSAGLIPSQFLEEKRKAFVRRDWDNSGPFCGTISNKKKKKMMYLTTRNAEFDRHEIQIYEEVAKMPPFQRKTLVLIGAQGVGRRSLKNRFIVLNPARFGTTVPFTSRKPREDEKDGQAYKFVSRSEMEADIKAGKYLEHGEYEGNLYGTKIDSILEVVQTGRTCILDVNPQALKVLRTSEFMPYVVFIAAPELETLRAMHKAVVDAGITTKLLTDSDLKKTVDESARIQRAYNHYFDLIIVNDNLDKAFEKLQTAIEKLRMEPQWVPISWVY</t>
  </si>
  <si>
    <t>Q9JLB2</t>
  </si>
  <si>
    <t>Mpp5</t>
  </si>
  <si>
    <t>MTTSYMNGHVTEESDSGIKNLDLASPEEYPKHREMAVDCPGDLGTRMMPVRRSAQLERIRQQQEDMRRRREEEGKKQELDLNSSMRLKKLAQIPPKTGIDNPIFDTEEGIVLESPHYAVNILDVEDLFSSLKHIQHTLVDSQSQEDISLLLQLVQNRDFQNAFKIHNAVTVHMSKASPPFPLIANVQDLVQEVQTVLKPVHQKEGQELTALLNAPHIQALLLAHDKVAEQEMQLEPITDERVYESIGHYGGETVKIVRIEKARDIPLGATVRNEMDSVIISRIVKGGAAEKSGLLHEGDEVLEINGIEIRGKDVNEVFDLLSDMHGTLTFVLIPSQQIKPPPAKETVIHVKAHFDYDPSDDPYVPCRELGLSFQKGDILHVISQEDPNWWQAYREGDEDNQPLAGLVPGKSFQQQREAMKQTIEEDKEPEKSGKLWCAKKNKKKRKKVLYNANKNDDYDNEEILTYEEMSLYHQPANRKRPIILIGPQNCGQNELRQRLMNKEKDRFASAVPHTTRNRRDHEVAGRDYHFVSRQAFEADIAAGKFIEHGEFEKNLYGTSIDSVRQVINSGKICLLSLRTQSLKTLRNSDLKPYIIFIAPPSQERLRALLAKEGKNPKPEELREIIEKTREMEQNNGHYFDTAIVNSDLDKAYQELLRLINKLDTEPQWVPSTWLR</t>
  </si>
  <si>
    <t>Q9JLB4</t>
  </si>
  <si>
    <t>Cubn</t>
  </si>
  <si>
    <t>MASHFLWGFVTLLMVPGLDGETGTPEQKLQKRIADLHQPRMTTEEGNLVFLTSSAQNIEFRTGSLGKIKLNDDDLGECLHQIQRNKDDIIDLKRNTTGLPQNILSQVHQLNSKLVDLERDFQSLQQNVERKVCSSNPCHNGGTCVNLHDSFICICPSQWKGLFCSEDVNECVLYAGTPFGCQSGSTCVNTMGSFRCDCTPDTYGPQCASKYNDCEQGSQQLCKHGICEDLQRVYHGQLRFNCICDAGWTTLPNGISCTEDKDECSLQPSPCSEHAQCFNTQGSFYCGACPKGWQGNGYQCQDINECEINNGGCSQAPLVPCLNTPGSFTCGNCPAGFSGDGRVCTPLDICSIHNGGCHPDATCSSSSVLGSLLPVCTCPPGYTGNGYGSNGCVRLSNMCSRHPCVNGQCIETVSSYFCKCDSGWFGQNCTENINECVSNPCLNGGTCIDGVNGFTCDCTSSWTGYYCQTPQAACGGILSGTQGTFAYQSPNDTYVHNVNCFWVVRTDEEKVLHITFTFFDLESASNCPREYLQIHDGDSSADFPLGRYCGSTPPQGVHSSANSLYFHLYSEYIKRGRGFTARWEAKLPECGGILTGNYGSITSPGYPGNYPPGRDCVWNLLVSPGSLITFTFGTLSLESHNDCSKDYLEIRDGPFHHDPILGKFCTSLSTPPLQTTGPAARIHFHSDSETSDKGFHITYLTTPSDLYCGGNYTDTEGELLLPPLTGPFSHSRQCVYLISQPQGEQIVINFTHVELESQRGCSHTFIEVGDHESLLRKICGNETLFPIRSISNNVWIRLRIDALVQKASFRADYQVACGGELRGEGVIRSPFYPNAYAGRRTCRWTISQPPREVVLLNFTDFQIGSSSSCDTDYIEIGPSSVLGSPGNEKFCGTNIPSFITSVYNVLYVTFVKSSSMENRGFMAMFSSEKLECGKVLTESTGIIESPGHPNVYPSGVNCTWHIVVQRGQLIRLVFSSFYLEFHYNCANDYLEVYDTIAQTSLGRYCGKSIPPSLTSSSHSIKLIFVSDSALAHEGFSINYEAINASSVCLYDYTDNFGRLSSPNFPNNYPHNWNCVYRITVGLNQQIALHFTDFALEDYFGPKCVDFVEIRDGGFETSPLIGIYCGSVFPPRIISHSNKLWLRFKSDTALTARGFSAYWDASSTGCGGNLTTPTGVLTSPNYPMPYYHSSECYWRLEASRGSPFLLEFQDFHLEHHPNCSLDYLAVFDGPSTNSRLINKLCGDTPPAPIRSSKDIVLLKLRTDAGQQGRGFEINYRQTCDNVVIVNKTSGILESINYPNPYDKDQRCNWTIQATTGNTVNYTFLEFDVENYVNCSTDYLELYDGPQRIGRYCGENIPPPGATTGSKLIVVFHTDGVDSGEKGFKMHWFIHGCGGEMSGTMGSFSSPGYPNSYPHNKECIWNIRVAPGNSIQLTIHDFDVEYHASCKYDTLEIYTGLDFHSPRIAQLCSRSPSANPMQISSTDNELAIRFKTDSSLNGRGFNASWRAVPGGCGGIFQVSRGEIHSPNYPNNYRANTECSWIIQVEKYHRVLLNITDFDLEATDSCLMTYDGSSSANTRVATVCGRQQPPNSITSSGNSLFVRFQSGSSSQSRGFRAQFRQECGAHIITDSSDSISSPLYPANYPNNQNCTWIIEAQPPFNHIALSFTHFHLQSSTDCTRDFVEILDGRDSDAPVQGRYCGTSLPHPIISFGNALTVRFVSDSVYGFDGFHAIYSASTSACGGTFYTGDGIFNSPGYPEDYHSNTECVWNIASSPGNHLQLSFLSFQLENSLNCNKDFVEIREGNATGHLMGRYCGNSLPGNYSSIEGHNLWVRFVSDGSGTGMGFQARFKNIFGNDNIVGTHGKIATPFWPGNYPLNSNYRWTVNVDSSHIIHGRILEMDIELTTNCFYDSLKIYDGFDIHSRLIGTYCGTQRESFSSSRNSLTFQFSSDSSKSGRGFLLEWFAVDVSNVTLPTIAPGACGGYMVTGDTPVFFFSPGWPGPYGNGADCIWIIYAPDSTVELNILSMDIEAQLSCSYDKLIIKDGDSRLSQQLAVLCGRSVPGPIRSTGEYMYIRFTSDGSVTGAGFNASFQKSCGGYLHADRGIITSPKYPDNYLPNLNCSWHVLVQSGLTIAVHFEQPFQIQNRDSSCSQGDYLVLRNGPDNHSPPLGPSGGNGRFCGIYTPSTLFTSDNEMFIQFISDNSNGGQGFKIRYEAKSLACGGTIYIHDANSDGYVTSPNYPANYPQHAECIWILEAPSGRSIQLQFEDQFNIEETPNCSASYLELRDGANSNAPVLSKLCGHTLPRNWVSSRGLMYLKFHTEGGSGYMGFKAKYSIVSCGGTVSGDSGVIESVGYPTRLYANNVFCQWHIQGLPGHYLTIRFEDFNLQSSPGCAKDFVEIWENHTSGILLGRYCGNSIPSSVDTSSNVASIRFVTDGSVTDSGFRLQFKSSREVCGGDLHGPTGTFTSPNYPNPNPHPRICEWTINVHEGRQIILTFTNLRLSTQQSCNTEHLIVFNGIRNNSPRLQKLCSRVNVTNEFKSSGNTMKVIFFTDGSRPYGGFTASYTSSEDAVCGGTLPSVSGGNFSSPGYNGIRDYARNLDCEWTLSNPNRENSSISIHFLGLSLESHQDCTFDVLEFRVGNADGPLIEKFCSLSAPRVPLVIPYPQVWIHFVSNERVEYTGFYVEYSFTNCGGIQTGENGVISSPNYPNLYSRWTQCSWLLEAPEGHTITLTFSDFSVENHPTCTSDSVTVRNGDSPGSPIIGRYCGQSVPGPIQSGSNQLVVTFNTNNQGQSRGFYATWNTNTLGCGGTLHSDNGTIKSPHWPQTFPENSRCSWTAVTHESKHWEISFDSNFRIPSSDSQCRNSFVKVWEGMLETNDALLATSCGNVAPSPIVTLGNIFTAVFQSEEMPAQGFSASFISRCGRTFNSSTGDIVSPNFPKHYDNNMNCNYYIDVAPQSLVILTFVSFHLEDRSAVSGTCDYDGLHIIKGHNLSSTPLVTICGSETLRPLTIDGPVMLNFYSDAYITDFGFKISYRVANCGGIYSGTYGVLNSPSFSYTNYPNNVYCVYSLQVRNDRLILLRFNDFEIVPSNLCSHDYLEVFDGPSIGNRSIGKFCGSTLPQVIKSTNNSLTLLFKTDSSQTARGWKVSFRETIGPQQGCGGYLTEDSKSFVSPDHDSDGLYDKGLNCIWYIIAPENKLVKLTFNAFTLEEPSSPGKCTFDYVQIADGASINSYLGGRFCGSSRPAPFISSGNFLTVQFVSDISIQMRGFNATYTFVDMPCGGTYNATSMPQNTSSPQLSNIRRPFSTCTWVIEAPPHQQVQITVWKLQLPSQDCSRSSLELQDSEQTNGNQVTQFCGANYTTLPVFYSSGSTAVVVFKSDFLNRNSRVHFTYEIADCNREYNQAFGNLKSPGWPQGYANNLDCSIILRAPQNHRISLFFYWFQLEDSRQCMNDFLEVRNGSSSSSPLLGKYCSNLLPNPIFSQSNELYLHFHSDDSDTHHGYEIIWASSPTGCGGTLLGNEGILANPGFPDSYPNNTHCEWTIVAPSGRPLSVGFPFLSIDSPGGCDQNYLILFNGPDANSPPFGPFCGIDTVVAPFHASSNRVFIRFHAEYATVSSGFEIMWSS</t>
  </si>
  <si>
    <t>Q9JLM8</t>
  </si>
  <si>
    <t>MSFGRDMELEHFDERDKAQRYSRGSRVNGLPSPTHSAHCSFYRTRTLQTLSSEKKAKKVRFYRNGDRYFKGIVYAISPDRFRSFEALLADLTRTLSDNVNLPQGVRTIYTIDGLKKISSLDQLVEGESYVCGSIEPFKKLEYTKNVNPNWSVNVKTTSASRAVSSLATAKGGPSEVRENKDFIRPKLVTIIRSGVKPRKAVRILLNKKTAHSFEQVLTDITDAIKLDSGVVKRLYTLDGKQVMCLQDFFGDDDIFIACGPEKFRYQDDFLLDESECRVVKSTSYTKIASASRRGTTKSPGPSRRSKSPASTSSVNGTPGSQLSTPRSGKSPSPSPTSPGSLRKQRISQHGGSSTSLSSTKVCSSMDENDGPGEGDELGRRHSLQRGWRREESEEGFQIPATITERYKVGRTIGDGNFAVVKECIERSTAREYALKIIKKSKCRGKEHMIQNEVSILRRVKHPNIVLLIEEMDVPTELYLVMELVKGGDLFDAITSTSKYTERDASGMLYNLASAIKYLHSLNIVHRDIKPENLLVYEHQDGSKSLKLGDFGLATIVDGPLYTVCGTPTYVAPEIIAETGYGLKVDIWAAGVITYILLCGFPPFRGSGDDQEVLFDQILMGQVDFPSPYWDNVSDSAKELINMMLLVNVDQRFSAVQVLEHPWVNDDGLPENEHQLSVAGKIKKHFNTGPKPSSTAAGVSVIATTALDKERQVFRRRRNQDVRSRYKAQPAPPELNSESEDYSPSSSETVRSPNSPF</t>
  </si>
  <si>
    <t>Q9JLQ0</t>
  </si>
  <si>
    <t>MVDYIVEYDYDAVHDDELTIRVGEIIRNVKKLQEEGWLEGELNGRRGMFPDNFVKEIKRETEPKDDNLPIKRERQGNVASLVQRISTYGLPAGGIQPHPQTKAIKKKTKKRQCKVLFDYSPQNEDELELIVGDVIDVIEEVEEGWWSGTLNNKLGLFPSNFVKELESTEDGETHNAQEESEVPLTGPTSPLPSPGNGSEPAPGSVAQPKKIRGIGFGDIFKEGSVKLRTRTSSSETEEKKTEKPLILQPLGSRTQNVEVTKPDVDGKIKAKEYCRTLFPYTGTNEDELTFREGEIIHLISKETGEAGWWKGELNGKEGVFPDNFAVQISELDKDFPKPKKPPPPAKGPAPKPDLSAAEKKAFPLKAEEKDEKSLLEQKPSKPAAPQVPPKKPTAPTKASNLLRSPGAVYPKRPEKPVPPPPPAAKINGEVSIISSKIDTEPVSKPKLDPEQLPVRPKSVDLDAFVARNSKETDDVNFDDIASSENLLHLTANRPKMPGRRLPGRFNGGHSPTQSPEKTLKLPKEDDSGNLKPLEFKKDASYSSKSSLSTPSSASKVNTAAFLTPLELKAKAEADDGKRNSVDELRAQIIELLCIVDALKKDHGKELEKLRKELEEEKAMRSNLEVEIAKLKKAVLLS</t>
  </si>
  <si>
    <t>Q9JLV1</t>
  </si>
  <si>
    <t>Bag3</t>
  </si>
  <si>
    <t>MSAATQSPMMQMASGNGASDRDPLPPGWEIKIDPQTGWPFFVDHNSRTTTWNDPRVPPEGPKDTASSANGPSRDGSRLLPIREGHPIYPQLRPGYIPIPVLHEGSENRQPHLFHAYSQPGVQRFRTEAAAATPQRSQSPLRGGMTEAAQTDKQCGQMPATATTAAAQPPTAHGPERSQSPAASDCSSSSSSASLPSSGRSSLGSHQLPRGYIPIPVIHEQNITRPAAQPSFHQAQKTHYPAQQGEYQPQQPVYHKIQGDDWEPRPLRAASPFRSPVRGASSREGSPARSGTPVHCPSPIRVHTVVDRPQPMTHREPPPVTQPENKPESKPGPAGPDLPPGHIPIQVIRREADSKPVSQKSPPPAEKVEVKVSSAPIPCPSPSPAPSAVPSPPKNVAAEQKAAPSPAPAEPAAPKSGEAETPPKHPGVLKVEAILEKVQGLEQAVDSFEGKKTDKKYLMIEEYLTKELLALDSVDPEGRADVRQARRDGVRKVQTILEKLEQKAIDVPGQVQVYELQPSNLEAEQPLQEIMGAVVADKDKKGPENKDPQTESQQLEAKAATPPNPSNPADSAGNLVAP</t>
  </si>
  <si>
    <t>Q9JLV6</t>
  </si>
  <si>
    <t>MSQLGSRGRLWLQSPTGGPPPIFLPSDGQALVLGRGPLTQVTDRKCSRNQVELIADPESRTVAVKQLGVNPSTVGVHELKPGLSGSLSLGDVLYLVNGLYPLTLRWEELSTSGSQPDAPPDTPGDPEEGEDTEPQKKRVRKSSLGWESLKKLLVFTASGVKPQGKVAAFDLDGTLITTRSGKVFPTSPSDWRILYPEIPKKLQELAAEGYKLVIFTNQMGIGRGKLPAEVFKGKVEAVLEKLGVPFQVLVATHAGLNRKPVSGMWDHLQEQANEGIPISVEDSVFVGDAAGRLANWAPGRKKKDFSCADRLFALNVGLPFATPEEFFLKWPAARFELPAFDPRTISSAGPLYLPESSSLLSPNPEVVVAVGFPGAGKSTFIQEHLVSAGYVHVNRDTLGSWQRCVSSCQAALRQGKRVVIDNTNPDVPSRARYIQCAKDAGVPCRCFNFCATIEQARHNNRFREMTDPSHAPVSDMVMFSYRKQFEPPTLAEGFLEILEIPFRLQEHLDPALQRLYRQFSEG</t>
  </si>
  <si>
    <t>Q9JM14</t>
  </si>
  <si>
    <t>Nt5c</t>
  </si>
  <si>
    <t>MAVKRPVRVLVDMDGVLADFESGLLQGFRRRFPEEPHVPLEQRRGFLANEQYGALRPDLAEKVASVYESPGFFLNLEPIPGALDALREMNDMKDTEVFICTTPLLKYDHCVGEKYRWVEQNLGPEFVERIILTRDKTVVMGDLLIDDKDNIQGLEETPSWEHILFTCCHNQHLALPPTRRRLLSWSDNWRGIIESKRASL</t>
  </si>
  <si>
    <t>Q9JM76</t>
  </si>
  <si>
    <t>Arpc3</t>
  </si>
  <si>
    <t>MPAYHSSLMDPDTKLIGNMALLPLRSQFKGPAPRETKDTDIVDEAIYYFKANVFFKNYEIKNEADRTLIYITLYISECLKKLQKCNSKSQGEKEMYTLGITNFPIPGEPGFPLNAIYAKPASKQEDEMMRAYLQQLRQETGLRLCEKVFDPQSDKPSKWWTCFVKRQFMNKSLSGPGQ</t>
  </si>
  <si>
    <t>Q9JMD0</t>
  </si>
  <si>
    <t>Zfp207</t>
  </si>
  <si>
    <t>MGRKKKKQLKPWCWYCNRDFDDEKILIQHQKAKHFKCHICHKKLYTGPGLAIHCMQVHKETIDAVPNAIPGRTDIELEIYGMEGIPEKDMDERRRLLEQKTQESQKKKQQDDSDEYDDDESAASTSFQPQPVQPQQGYIPPMAQPGLPPVPGAPGMPPGIPPLMPGVPPLMPGMPPVMPGMPPGLHHQRKYTQSFCGENIMMPMGGMMPPGPGIPPLMPGMPPGMPPPVPRPGIPPMTQAQAVSAPGILNRPPAPTAAVPAPQPPVTKPLFPSAGQMGTPVTSSSTASSNSESLSASSKALFPSTAQAQAAVQGPVGTDFKPLNSTPAATTTEPPKPTFPAYTQSTASTTSTTNSTAAKPAASITSKPATLTTTSATSKLIHPDEDISLEERRAQLPKYQRNLPRPGQTPIGNPPVGPIGGMMPPQPGLPQQQAMRPPMPPHGQYGGHHQGMPGYLPGAMPPYGQGPPMVPPYQGGPPRPPMGMRPPVMSQGGRY</t>
  </si>
  <si>
    <t>Q9JMG1</t>
  </si>
  <si>
    <t>MAESDWDTVTVLRKKGPTAAQAKSKQAILAAQRRGEDVETSKKWAAGQNKQHSITKNTAKLDRETEELHHDRVTLEVGKVIQRGRQSKGLTQKDLATKINEKPQVIADYESGRAIPNNQVLGKIERAIGLKLRGKDIGKPIEKGPKAK</t>
  </si>
  <si>
    <t>Q9JMG7-2</t>
  </si>
  <si>
    <t>Hdgfrp3</t>
  </si>
  <si>
    <t>MARPRPREYKAGDLVFAKMKGYPHWPARIDELPEGAVKPPANKYPIFFFGTHETAFLGPKDLFPYKEYKDKFGKSNKRKGFNEGLWEIENNPGVKFTGYQTIQQQSSSETEGEGGNTADASSEEEGDRVEDGKGKRKNEKGGSKRKKSYTSKKSSKQSRKSPGDEDDKDCKEEENKSSSEGGDAGNDTRNTTADLQKAGEGVRMC</t>
  </si>
  <si>
    <t>Q9QUH0</t>
  </si>
  <si>
    <t>Glrx</t>
  </si>
  <si>
    <t>MAQEFVNCKIQSGKVVVFIKPTCPYCRKTQEILSQLPFKQGLLEFVDITATNNTSAIQDYLQQLTGARTVPRVFIGKDCIGGCSDLISMQQTGELMTRLKQIGALQL</t>
  </si>
  <si>
    <t>Q9QUR7</t>
  </si>
  <si>
    <t>Pin1</t>
  </si>
  <si>
    <t>MADEEKLPPGWEKRMSRSSGRVYYFNHITNASQWERPSGGSTVGGSSKNGQGEPAKVRCSHLLVKHSQSRRPSSWRQEKITRSKEEALELINGYIQKIKSGEEDFESLASQFSDCSSAKARGDLGPFSRGQMQKPFEDASFALRTGEMSGPVFTDSGIHIILRTE</t>
  </si>
  <si>
    <t>Q9QVP4</t>
  </si>
  <si>
    <t>Myl7</t>
  </si>
  <si>
    <t>MASRKAGTRGKAAATKQAQRGSSNVFSMFEQAQIQEFKEAFSCIDQNRDGIICKSDLKETYSQLGRVSVPEEELDAMLQEGKGPINFTVFLTLFGEKLNGTDPEEAILSAFRMFDPSGQGVVNKEEFKQLLMTQADKFSPAEVEQLFALTPMDLAGNIDYKSLCYIITHGDEKEE</t>
  </si>
  <si>
    <t>Q9QWG7-2</t>
  </si>
  <si>
    <t>Sult1b1</t>
  </si>
  <si>
    <t>MSASEDVWRKDLKMIHGYPMIYAFALNWERIEEFQSTPGDIVITTYPKSGTTWLSEIVDMVLNDGNVEKCKRDVITSKVPMLELSVPGIRISGVELLKKTPSPRIIKTHLPIDLLPKSFWENKCKMIYLARNGKDVAVSYYHFDLMNSINPLPGTWEEYLEKFLAGNVAYGSWFDHVKSWWEKREEHPLLYLYYEELKQNPKKEIKKIASFLDKTLDEEALDRIVHHTSFEMMKENPLVNYTHLPTAMMDHSKSPFMRKGIVGDWKNYFTMTQTEQFDAVYKKKMSGTTLEFCTDIQSALNFTNFEIIIGFSLKFS</t>
  </si>
  <si>
    <t>Q9QWW1</t>
  </si>
  <si>
    <t>Homer2</t>
  </si>
  <si>
    <t>MGEQPIFTTRAHVFQIDPSTKKNWVPASKQAVTVSYFYDVTRNSYRIISVDGAKVIINSTITPNMTFTKTSQKFGQWADSRANTVFGLGFSSELQLTKFAEKFQEVREAARLARDKSQEKTETSSNHSQESGCETPSSTQASSVNGTDDEKASHASPADTHLKSENDKLKIALTQSAANVKKWEMELQTLRESNARLTTALQESAASVEQWKRQFSICRDENDRLRSKIEELEEQCSEINREKEKNTQLKRRIEELESEVRDKEMELKDLRKQSEIIPQLMSECEYVSEKLEAAERDNQNLEDKVRSLKTDIEESKYRQRHLKGELKSFLEVLDGKIDDLHDFRRGLSKLGTDN</t>
  </si>
  <si>
    <t>Q9QXD6</t>
  </si>
  <si>
    <t>Fbp1</t>
  </si>
  <si>
    <t>MANHAPFETDISTLTRFVMEQGRKAQGTGELTQLLNSLCTAIKAISSAVRQAGIAQLYGIAGSTNVTGDQVKKLDILSNDLVINMLKSSYATCVLVSEENTNAIIIEPEKRGKYVVCFDPLDGSSNIDCLVSIGTIFGIYRKKSTDEPSEKDALQPGRDLVAAGYALYGSATMLVLAMDCGVNCFMLDPSIGEFIMVDRDVKMKKKGNIYSLNEGYAKDFDPAINEYLQRKKFPPDGSAPYGARYVGSMVADIHRTLVYGGIFLYPANKKSPSGKLRLLYECNPIAYVMEKAGGLATTGDKDILDIVPTEIHQKAPVVMGSSEDVQEFLEIYRKHKAK</t>
  </si>
  <si>
    <t>Q9QXN5</t>
  </si>
  <si>
    <t>Miox</t>
  </si>
  <si>
    <t>MKVDVGPDPSLVYRPDVDPEMAKSKDSFRNYTSGPLLDRVFTTYKLMHTHQTVDFVSRKRIQYGSFSYKKMTIMEAVGMLDDLVDESDPDVDFPNSFHAFQTAEGIRKAHPDKDWFHLVGLLHDLGKIMALWGEPQWAVVGDTFPVGCRPQASVVFCDSTFQDNPDLQDPRYSTELGMYQPHCGLENVLMSWGHDEYLYQMMKFNKFSLPSEAFYMIRFHSFYPWHTGGDYRQLCSQQDLDMLPWVQEFNKFDLYTKCPDLPDVESLRPYYQGLIDKYCPGTLSW</t>
  </si>
  <si>
    <t>Q9QXS1</t>
  </si>
  <si>
    <t>Plec</t>
  </si>
  <si>
    <t>MVAGMLMPLDRLRAIYEVLFREGVMVAKKDRRPRSLHPHVPGVTNLQVMRAMASLKARGLVRETFAWCHFYWYLTNEGIDHLRQYLHLPPEIVPASLQRVRRPVAMVIPARRRSPHVQTMQGPLGCPPKRGPLPAEDPAREERQVYRRKEREEGAPETPVVSATTVGTLARPGPEPAPATDERDRVQKKTFTKWVNKHLIKHWRAEAQRHISDLYEDLRDGHNLISLLEVLSGDSLPREKGRMRFHKLQNVQIALDYLRHRQVKLVNIRNDDIADGNPKLTLGLIWTIILHFQISDIQVSGQSEDMTAKEKLLLWSQRMVEGYQGLRCDNFTTSWRDGRLFNAIIHRHKPMLIDMNKVYRQTNLENLDQAFSVAERDLGVTRLLDPEDVDVPQPDEKSIITYVSSLYDAMPRVPGAQDGVRANELQLRWQEYRELVLLLLQWIRHHTAAFEERKFPSSFEEIEILWCQFLKFKETELPAKEADKNRSKVIYQSLEGAVQAGQLKIPPGYHPLDVEKEWGKLHVAILEREKQLRSEFERLECLQRIVSKLQMEAGLCEEQLNQADALLQSDIRLLASGKVAQRAGEVERDLDKADGMIRLLFNDVQTLKDGRHPQGEQMYRRVYRLHERLVAIRTEYNLRLKAGVGAPVTQVTLQSTQRRPELEDSTLRYLQDLLAWVEENQRRIDSAEWGVDLPSVEAQLGSHRGMHQSIEEFRAKIERARNDESQLSPATRGAYRDCLGRLDLQYAKLLNSSKARLRSLESLHGFVAAATKELMWLNEKEEEEVGFDWSDRNTNMAAKKESYSALMRELEMKEKKIKEIQNTGDRLLREDHPARPTVESFQAALQTQWSWMLQLCCCIEAHLKENTAYFQFFSDVREAEEQLQKLQETLRRKYSCDRTITVTRLEDLLQDAQDEKEQLNEYKGHLSGLAKRAKAIVQLKPRNPAHPVRGHVPLIAVCDYKQVEVTVHKGDQCQLVGPAQPSHWKVLSGSSSEAAVPSVCFLVPPPNQEAQEAVARLEAQHQALVTLWHQLHVDMKSLLAWQSLSRDIQLIRSWSLVTFRTLKPEEQRQALRNLELHYQAFLRDSQDAGGFGPEDRLVAEREYGSCSRHYQQLLQSLEQGEQEESRCQRCISELKDIRLQLEACETRTVHRLRLPLDKDPARECAQRIAEQQKAQAEVEGLGKGVARLSAEAEKVLALPEPSPAAPTLRSELELTLGKLEQVRSLSAIYLEKLKTISLVIRSTQGAEEVLKTHEEQLKEAQAVPATLQELEATKASLKKLRAQAEAQQPVFNTLRDELRGAQEVGERLQQRHGERDVEVERWRERVTQLLERWQAVLAQTDVRQRELEQLGRQLRYYRESADPLSAWLQDAKRRQEQIQAVPIANCQAAREQLRQEKALLEEIERHGEKVEECQKFAKQYINAIKDYELQLITYKAQLEPVASPAKKPKVQSGSESVIQEYVDLRTRYSELTTLTSQYIKFISETLRRMEEEERLAEQQRAEERERLAEVEAALEKQRQLAEAHAQAKAQAELEAQELQRRMQEEVARREEAAVDAQQQKRSIQEELQHLRQSSEAEIQAKAQQVEAAERSRMRIEEEIRVVRLQLETTERQRGGAEGELQALRARAEEAEAQKRQAQEEAERLRRQVQDESQRKRQAEAELALRVKAEAEAAREKQRALQALDELRLQAEEAERRLRQAEAERARQVQVALETAQRSAEVELQSKRASFAEKTAQLERTLQEEHVTVAQLREEAERRAQQQAEAERAREEAERELERWQLKANEALRLRLQAEEVAQQKSLAQADAEKQKEEAEREARRRGKAEEQAVRQRELAEQELEKQRQLAEGTAQQRLAAEQELIRLRAETEQGEQQRQLLEEELARLQHEATAATQKRQELEAELAKVRAEMEVLLASKARAEEESRSTSEKSKQRLEAEAGRFRELAEEAARLRALAEEAKRQRQLAEEDAARQRAEAERVLTEKLAAISEATRLKTEAEIALKEKEAENERLRRLAEDEAFQRRRLEEQAALHKADIEERLAQLRKASESELERQKGLVEDTLRQRRQVEEEIMALKVSFEKAAAGKAELELELGRIRSNAEDTMRSKEQAELEAARQRQLAAEEEQRRREAEERVQRSLAAEEEAARQRKVALEEVERLKAKVEEARRLRERAEQESARQLQLAQEAAQKRLQAEEKAHAFVVQQREEELQQTLQQEQNMLDRLRSEAEAARRAAEEAEEAREQAEREAAQSRKQVEEAERLKQSAEEQAQAQAQAQAAAEKLRKEAEQEAARRAQAEQAALKQKQAADAEMEKHKKFAEQTLRQKAQVEQELTTLRLQLEETDHQKSILDEELQRLKAEVTEAARQRSQVEEELFSVRVQMEELGKLKARIEAENRALILRDKDNTQRFLEEEAEKMKQVAEEAARLSVAAQEAARLRQLAEEDLAQQRALAEKMLKEKMQAVQEATRLKAEAELLQQQKELAQEQARRLQEDKEQMAQQLVEETQGFQRTLEAERQRQLEMSAEAERLKLRMAEMSRAQARAEEDAQRFRKQAEEIGEKLHRTELATQEKVTLVQTLEIQRQQSDHDAERLREAIAELEREKEKLKQEAKLLQLKSEEMQTVQQEQILQETQALQKSFLSEKDSLLQRERFIEQEKAKLEQLFQDEVAKAKQLREEQQRQQQQMEQEKQELMASMEEARRRQREAEEGVRRKQEELQHLEQQRQQQEKLLAEENQRLRERLQRLEEEHRAALAHSEIATTQAASTKALPNGRDAPDGPSVEAEPEYTFEGLRQKVPAQQLQEAGILSQEELQRLAQGHTTVAELTQREDVYRYLKGRSSIAGLLLKPTNEKLSVYTALQRQLLSPGTALILLEAQAASGFLLDPVRNRRLTVNEAVKEGVVGPELHHKLLSAERAVTGYKDPYTGEQISLFQAMKKDLIVRDHGVRLLEAQIATGGIIDPVHSHRVPVDVAYKRGYFDEEMNRILSDPSDDTKGFFDPNTHENLTYLQLLERCVEDPETGLRLLPLTDKAAKGGELVYTDTEARDVFEKATVSAPFGKFQGRTVTIWEIINSEYFTAEQRRDLLQQFRTGHITVEKIIKIVITVVEEHERKGQLCFEGLRALVPAAELLDSGVISHELYQQLQRGERSVREVAEADSVRQALRGTNVIAGVWLEEAGQKLSIYEALKKDLLQPEVAVALLEAQAGTGHIIDPATSARLTVDEAVRAGLVGPELHEKLLSAEKAVTGYRDPYSGQSVSLFQALKKGLIPREQGLRLLDAQLSTGGIVDPSKSHRVPLDVAYARGYLDKETNRALTSPRDDARVYHDPSTQEPVTYSQLQQRCRSDQLTGLSLLPLSEKAVRARQEEVYSELQARETLEQAKVEVPVGSFKGRAMTVWELISSEYFTEEQRQELLRQFRTGKVTVEKVIKIVITIVEEVETRRQERLSFSGLRAPVPASELLDAKILSRAQFDQLKDGKTSVKELSEVGSVRTLLQGSGCLAGIYLEDSKEKVTIYEAMRRGLLRPSTATLLLEAQAATGFLVDPVRNQRLYVHEAVKAGVVGPELHEKLLSAEKAVTGYKDPYSGNTISLFQAMKKGLVLRDHAIRLLEAQVATGGIIDPVHSHRLPVDVAYQRGYFDEEMNRVLADPSDDTKGFFDPNTHENLTYLQLLERCVEDPETGLRLLPLKGAEKTEVVETTQVYTEEETRRAFEETQIDIPGGGSHGGSSMSLWEVMQSNMIPEDQRARLMADFQAGRVTKERMIIIIIEIIEKTEIIRQQNLASYDYVRRRLTAEDLYEARIISLETYNLFREGTKNLREVLEMESAWRYLYGTGAVAGVYLPGSRQTLTIYQALKKGLLSAEVARLLLEAQAATGFLLDPVKGERLTVDEAVRKGLVGPELHDRLLSAERAVTGYRDPYTEQTISLFQAMKKELIPAEEALRLLDAQLATGGIVDPRLGFHLPLEVAYQRGYLNKDTHDQLSEPSEVRSYVDPSTDERLSYTQLLKRCRRDDPSGQMLLLLSDARKLTFRGLRKQITVEELVRSQVMDEATALQLQEGLTSIEEVTKNLQKFLEGTSCIAGVFVDATKERLSVYQAMKKGIIRPGTAFELLEAQAATGYVIDPIKGLKLTVEEAVRMGIVGPEFKDKLLSAERAVTGYKDPYSGKLISLFQAMKKGLILKDHGIRLLEAQIATGGIIDPEESHRLPVEVAYKRGLFDEEMNEILTDPSDDTKGFFDPNTEENLTYLQLMERCITDPQTGLCLLPLKEKKRERKTSSKSSVRKRRVVIVDPETGKEMSVYEAYRKGLIDHQTYLELSEQECEWEEITISSSDGVVKSMIIDRRSGRQYDIDDAITKNLIDRSALDQYRAGTLSITEFADMLSGNAGGFRSRSSSVGSSSSYPISSAGPRTQLASWSDPTEETGPVAGILDTETLEKVSITEAMHRNLVDNITGQRLLEAQACTGGIIDPSTGERFPVTEAVNKGLVDKIMVDRINLAQKAFCGFEDPRTKTKMSAAQALKKGWLYYEAGQRFLEVQYLTGGLIEPDTPGRVSLDEALQRGTVDARTAQKLRDVSAYSKYLTCPKTKLKISYKDALDRSMVEEGTGLRLLEAAAQSSKGYYSPYSVSGSGSTAGSRTGSRTGSRAGSRRGSFDATGSGFSMTFSSSSYSSSGYGRRYASGPSASLGGPESAVA</t>
  </si>
  <si>
    <t>Q9QXV0</t>
  </si>
  <si>
    <t>Pcsk1n</t>
  </si>
  <si>
    <t>MAGSPLLCGPRAGGVGILVLLLLGLLRLPPTLSARPVKEPRSLSAASAPLVETSTPLRLRRAVPRGEAAGAVQELARALAHLLEAERQERARAEAQEAEDQQARVLAQLLRAWGSPRASDPPLAPDDDPDAPAAQLARALLRARLDPAALAAQLVPAPAAAPRPRPPVYDDGPTGPDVEDAGDETPDVDPELLRYLLGRILTGSSEPEAAPAPRRLRRSVDQDLGPEVPPENVLGALLRVKRLENPSPQAPARRLLPP</t>
  </si>
  <si>
    <t>Q9QXX4</t>
  </si>
  <si>
    <t>Slc25a13</t>
  </si>
  <si>
    <t>MAAAKVALTKRADPAELKAIFLKYASIEKNGEFFMSPHDFVTRYLNIFGESQPNPKTVELLSGVVDQTKDGLISFQEFVAFESVLCAPDALFMVAFQLFDKAGKGEVTFEDVKQIFGQTTIHQHIPFNWDSEFVQLHFGKERKRHLTYAEFTQFLLEIQLEHAKQAFVQRDNAKTGKVSAIDFRDIMVTIRPHVLTPFVEECLVAAAGGTRSHQVSFSYFNGFNSLLNNMELIRKIYSTLAGNRKDVEVTKEEFALAAQKFGQVTPMEVDILFQLADLYEPRGRMTLADIERIAPLEEGMLPFNLAEAQRQQKASGDAARPFLLQLAESAYRFGLGSIAGAVGATAVYPIDLVKTRMQNQRSTGSFVGELMYKNSFDCFKKVLRYEGFFGLYRGLLPQLLGVAPEKAIKLTVNDFVRDKFMHKDGSVPLLAEIFAGGCAGGSQVIFTNPLEIVKIRLQVAGEITTGPRVSALSVVRDLGFFGIYKGAKACFLRDIPFSAIYFPCYAHVKASFANEDGQVSPGSLLLAGAIAGMPAASLVTPADVIKTRLQVAARAGQTTYNGVTDCFRKILREEGPKALWKGVAARVFRSSPQFGVTLLTYELLQRWFYVDFGGVKPVGSEPVPKSRITLPAPNPDHVGGYKLAVATFAGIENKFGLYLPLFKPSASTSKVTAGDS</t>
  </si>
  <si>
    <t>Q9QXY6</t>
  </si>
  <si>
    <t>Ehd3</t>
  </si>
  <si>
    <t>MFSWLGNDDRRKKDPEVFQTVSDGLKKLYKTKLLPLEEYYRFHEFHSPALEDADFDNKPMVLLVGQYSTGKTTFIRYLLEQDFPGMRIGPEPTTDSFIAVMQGDVEGIIPGNALVVDPKKPFRKLNAFGNAFLNRFVCAQLPNAVLESISVIDTPGILSGEKQRISRGYDFAAVLEWFAERVDRIILLFDAHKLDISDEFSEVIKALKNHEDKMRVVLNKADQIETQQLMRVYGALMWSLGKIVNTPEVIRVYIGSFWSHPLLIPDNRKLFEAEEQDLFRDIQSLPRNAALRKLNDLIKRARLAKVHAYIISSLKKEMPSVFGKDTKKKELVNNLAEIYGRIEREHQISPGDFPNLKRMQDQLQAQDFSKFQPLKSKLLEVVDDMLAHDIAQLMVLVRQEETQRPVQMVKGGAFEGTLQGPFGHGYGEGAGEGIDDAEWVVARDKPMYDEIFYTLSPVDGKITGANAKKEMVRSKLPNSVLGKIWKLADIDKDGMLDDEEFALANHLIKVKLEGHELPSELPAHLLPPSKRKVSE</t>
  </si>
  <si>
    <t>Q9QYB1</t>
  </si>
  <si>
    <t>Clic4</t>
  </si>
  <si>
    <t>MALSMPLNGLKEEDKEPLIELFVKAGSDGESIGNCPFSQRLFMILWLKGVVFSVTTVDLKRKPADLQNLAPGTHPPFITFNSEVKTDVNKIEEFLEEVLCPPKYLKLSPKHPESNTAGMDIFAKFSAYIKNSRPEANEALERGLLKTLQKLDEYLNSPLPDEIDENSMEDIKFSTRRFLDGDEMTLADCNLLPKLHIVKVVAKKYRNFDIPKGMTGIWRYLTNAYSRDEFTNTCPSDKEVEIAYSDVAKRLTK</t>
  </si>
  <si>
    <t>Q9QYB5</t>
  </si>
  <si>
    <t>Add3</t>
  </si>
  <si>
    <t>MSSDTSPAVVTTPPPPSMPHKERYFDRINESDPEYLRERNMSPDLRQDFNMMEQRKRVTQILQSPAFREDLECLIQEQMKKGHNPSGLLALQQIADYIVTSSFSGFSSPSLSLGMVTPINDLPGADTSSYVKGEKLTRCKLASLYRLADLFGWAHLANTYISVRISKEQDHIIIIPRGLSFSEATASTLVKVNIIGEVVDQGSTDLKIDHTGFSPHAAIYSTRPDVKCVIHIHTLATAAVSSMKCGILPISQESLILGDVAYYDYQGSLDEEEERIELQKVLGPSCKVLVLRNHGMVALGETLEEAFHYIFNVQMACEIQVQAVAGAGGVDNLLVLDLQKYKAFTHGVAMSGGGGVNMASHQKWKVGEIEFEGLMRTLDNLGYRTGYAYRHPLVREKPRHKSDVEIPATVTAFSFEDDSAPLSPLKFMAQRQQREKTRWLNSPNTYMKVNVPEESRNGETSPRTKITWMKAEDSSKVSSGTPIKIEDPNQFVPLNTNPTEVLEKRNKIREQNRYDLKTAGPQSQLLAGIVVDKPPSTMQFDDDDQGPPAPPNPFSHLLEGELEEYTKTIERKQQGLDDAEQGSLSDDAASVSQIQSQTQSPQSVPERLEENHELFSKSFTSMDAPVMIMNGKDEMHDVEDELAQRVSRLTTSTTIENIEITIKSPERTEEVLSPDGSPSKSPSKKKKKFRTPSFLKKNKKKEKVEA</t>
  </si>
  <si>
    <t>Q9QYB8</t>
  </si>
  <si>
    <t>Add2</t>
  </si>
  <si>
    <t>MSEDTVPEAASPPPSQGQHYFDRFSEDDPEYLRLRNRAADLRQDFNLMEQKKRVTMILQSPSFREELEGLIQEQMKKGNNSSNIWALRQIADFMASTSHAVFPASSMNFSMMTPINDLHTADSLNLAKGERLMRCKISSVYRLLDLYGWAQLSDTYVTLRVSKEQDHFLISPKGVSCSEVTASSLIKVNILGEVVEKGSSCFPVDTTGFSLHSAIYAARPDVRCAIHLHTPATAAVSAMKCGLLPVSHNALLVGDMAYYDFNGEMEQEADRINLQKCLGPTCKILVLRNHGMVALGDTVEEAFYKVFHLQAACEVQVSALSSAGGTENLILLEQEKHRPHEVGSVQWAGSTFGPMQKSRLGEHEFEALMRMLDNLGYRTGYTYRHPFVQEKTKHKSEVEIPATVTAFVFEEDGVPVPALRQHAQKQQKEKTRWLNTPNTYLRVNVADEVQRNMGSPRPKTTWMKADEVEKSSSGMPIRIENPNQFVPLYTDPQEVLDMRNKIREQNRQDIKSAGPQSQLLASVIAEKSRSPSTESQLMSKGDADTKDESEETVPNPFSQLTDQELEEYKKEVERKKLEQEQEGEKDIATEKPGSPVKSTPASPVQSPSKAGTKSPAVSPSKTSEDTKKTEVSEANTEPEPVKPEGLVVNGKEEEPSVEEALSKGLGQMTTNADTDGDSYKDKTESVTSGPLSPEGSPSKSPSKKKKKFRTPSFLKKSKKKEKVES</t>
  </si>
  <si>
    <t>Q9QYE6</t>
  </si>
  <si>
    <t>Golga5</t>
  </si>
  <si>
    <t>MSWFADLAGRAEDLLNRVDQGAATALRKENTSNIFYSKNTDYPELQQQNTDSNYQTGQKANYISSAADNIRHQKATILAGTANVKVGSRTVGDATHPTEHASAPRPSSQFVRRKKSEPDDELLFDFLNSSQKEPTGRVEVKKEKGRAPVSPSSPSGVSSVNTSVTTTKAMGGNAGSQSPGVNSSDSVPEVHKEPSEESTAPSATSEEHSSTPSDGSSRSQELSNLRLENQLLRNEVQSLNQEMASLLQRSKETQEELNKARVRVEKWNVDNSKSDRITRELRAQVDDLTEAVAAKDSQLAVLKVRLQEADQVLSSRTEALEALRSEKSRIMQDHKEGSSLQNQALQTLQERLHEADATLKREQESYKQMQSEFAARLNKMEVDRQNLAEAVTLAERKYSEEKKKVDELQQQVKLHRASLESAKQELVDYKQKATRILQSKEKLINSLKEGSSFEGLESSTASSMELEELRHEKEMQKEEIQKLMGQMHQLRSELQDMEAQQVSEAESAREQLQDLQDQIAKQRTSKQELETELERMKQEFRYMEEDLHRTKNTLQSRIKDREEEIQKLRNQLTNKTLSNSSQSELESRLHQLTETLIQKQTMLESLSTEKNSLVFQLERLEQQVHSASSGPNSGSAINMSGVDSGEGTRLRNVPVLFNDTETNLAGMYGKVRKAASSIDQFSIRLGIFLRRYPIARVFVIIYMALLHLWVMIVLLTYSPEMHHDQPYGK</t>
  </si>
  <si>
    <t>Q9QYI5</t>
  </si>
  <si>
    <t>Dnajb2</t>
  </si>
  <si>
    <t>MASYYEILDVPRSASPDDIKKAYRKKALQWHPDKNPDNKEFAEKKFKEVAEAYEVLSDKHKREIYDRYGREGLTGAGSGPSRSETGGAGPGFTFTFRSPEEVFREFFGSGDPFSELFDDLGVFSELQNQGPRLTGPFFTFSSSFPANSDFSSSSFSFSPGAGAFRSVSTSTTFVQGRRITTRRIMENGQERVEVEEDGQLKSVSINGVPDDLALGLELSRREQQPSVAPGLGVMQVRPTSLSRPPDHDLSEDEDLQLAMAYSLSEMEAAGQKPAGGRGAQQRQHGQPKAQHRDLDVGGTHKSVRGEAAKLSPSSEEKASRCHIL</t>
  </si>
  <si>
    <t>Q9QYJ0</t>
  </si>
  <si>
    <t>Dnaja2</t>
  </si>
  <si>
    <t>MANVADTKLYDILGVPPGASENELKKAYRKLAKEYHPDKNPNAGDKFKEISFAYEVLSNPEKRELYDRYGEQGLREGSGGGGGMDDIFSHIFGGGLFGFMGNQSRSRNGRRRGEDMMHPLKVSLEDLYNGKTTKLQLSKNVLCSACSGQGGKSGAVQKCSACRGRGVRIMIRQLAPGMVQQMQSVCSDCNGEGEVINEKDRCKKCEGKKVIKEVKILEVHVDKGMKHGQRITFTGEADQAPGVEPGDIVLLLQEKEHEVFQRDGNDLHMTYKIGLVEALCGFQFTFKHLDARQIVVKYPPGKVIEPGCVRVVRGEGMPQYRNPFEKGDLYIKFDVQFPENNWINPDKLSELEDLLPSRPEVPNVIGETEEVELQEFDSTRGSGGGQRREAYNDSSDEESSSHHGPGVQCAHQ</t>
  </si>
  <si>
    <t>Q9QYJ3</t>
  </si>
  <si>
    <t>Dnajb1</t>
  </si>
  <si>
    <t>MGKDYYQTLGLARGASDDEIKRAYRRQALRYHPDKNKEPGAEEKFKEIAEAYDVLSDPRKREIFDRYGEEGLKGGSPSGGSSGGANGTSFSYTFHGDPHAMFAEFFGGRNPFDTFFGQRNGEEGMDIDDTFSSFPMGMGGFTNMNFGRSRPSQEPTRKKQDPPVTHDLRVSLEEIYSGCTKKMKISHKRLNPDGKSIRNEDKILTIEVKRGWKEGTKITFPKEGDQTSNNIPADIVFVLKDKPHNIFKRDGSDVIYPARISLREALCGCTVNVPTLDGRTIPVVFKDVIRPGMRRKVPGEGLPLPKTPEKRGDLVIEFEVIFPERIPVSSRTILEQVLPI</t>
  </si>
  <si>
    <t>Q9QYR9</t>
  </si>
  <si>
    <t>Acot2</t>
  </si>
  <si>
    <t>MVASSFAVLRASRLCQQDWKSWARLFVPPPLSTGGRTTWARTNATLSVEPEGRSCWDEPLSIAVRGLAPEQPVTLRSALRDEKGALFRAHARYRADAGGELNLARAPALGGSFSGLEPMGLLWAMEPERPLWRLIKRDVQTPFLVELEVLDGHEPDGGQRLAQAVHERHFLAPGVRRVPVREGRVRATLFLPPEPGPFPGIIDLFGVGGGLLEYRASLLAGKGFAVMALAYYNYDDLPKSIETMHMEYFEEAVNYLRSHPEVKGPGIGLLGISKGGELGLAMASFLKGITAAVVINGSVAAVGNTISYKDETIPPVSLLRNQVKMTKDGLLDVVEALQSPLVDKKSFIPVERSDTTFLFLVGQDDHNWKSEFYADEISKRLQAHGKEKPQIICYPAAGHYIEPPYFPLCSAGMHLLVGANITFGGEPRAHAVAQVDAWQQLQTFFHKQLGSKS</t>
  </si>
  <si>
    <t>Q9QYS9-7</t>
  </si>
  <si>
    <t>Qki</t>
  </si>
  <si>
    <t>MVGEMETKEKPKPTPDYLMQLMNDKKLMSSLPNFCGIFNHLERLLDEEISRVRKDMYNDTLNGSTEKRSAELPDAVGPIVQLQEKLYVPVKEYPDFNFVGRILGPRGLTAKQLEAETGCKIMVRGKGSMRDKKKEEQNRGKPNWEHLNEDLHVLITVEDAQNRAEIKLKRAVEEVKKLLVPAAEGEDSLKKMQLMELAILNGTYRDANIKSPALAFSLAATAQAAPRIITGPAPVLPPAALRTPTPAGPTIMPLIRQIQTAVMPNGTPHPTAAIVPPGPEAGLIYTPYEYPYTLAPATSILEYPIEPSGVLGAVATKVRRHDMRVHPYQRIVTADRAATGNVNW</t>
  </si>
  <si>
    <t>Q9QZ06</t>
  </si>
  <si>
    <t>Tollip</t>
  </si>
  <si>
    <t>MATTVSTQRGPVYIGELPQDFLRITPTQQQQQIQLDAQAAQQLQYGGTVGTVGRLSITVVQAKLAKNYGMTRMDPYCRLRLGYAVYETPTAHNGAKNPRWNKVIQCTVPPGVDSFYLEIFDERAFSMDDRIAWTHITIPESLKQGQVEDEWYSLSGRQGDDKEGMINLVMSYTSLPAAMMMPPQPVVLMPTVYQQGVGYVPIAGMPAVCSPGMVPMAMPPPAVAPQPRCNEEDLKAIQDMFPNMDREVIRSVLEAQRGNKDAAINSLLQMGEES</t>
  </si>
  <si>
    <t>Q9QZ85</t>
  </si>
  <si>
    <t>Iigp1</t>
  </si>
  <si>
    <t>MGQLFSSPKSDENNDLPSSFTGYFKKFNTGRKIISQEILNLIELRMRKGNIQLTNSAISDALKEIDSSVLNVAVTGETGSGKSSFINTLRGIGNEEEGAAKTGVVEVTMERHPYKHPNIPNVVFWDLPGIGSTNFPPNTYLEKMKFYEYDFFIIISATRFKKNDIDIAKAISMMKKEFYFVRTKVDSDITNEADGKPQTFDKEKVLQDIRLNCVNTFRENGIAEPPIFLLSNKNVCHYDFPVLMDKLISDLPIYKRHNFMVSLPNITDSVIEKKRQFLKQRIWLEGFAADLVNIIPSLTFLLDSDLETLKKSMKFYRTVFGVDETSLQRLARDWEIEVDQVEAMIKSPAVFKPTDEETIQERLSRYIQEFCLANGYLLPKNSFLKEIFYLKYYFLDMVTEDAKTLLKEICLRN</t>
  </si>
  <si>
    <t>Q9QZD8</t>
  </si>
  <si>
    <t>Slc25a10</t>
  </si>
  <si>
    <t>MAEARASRWYFGGLASCGAACCTHPLDLLKVHLQTQQEVKLRMTGMALQVVRTDGFLALYNGLSASLCRQMTYSLTRFAIYETMRDYMTKDSQGPLPFYNKVLLGGISGLTGGFVGTPADLVNVRMQNDMKLPPSQRRNYSHALDGLYRVAREESLRKLFSGATMASSRGALVTVGQLSCYDQAKQLVLSTGYLSDNIFTHFVSSFIAGGCATFLCQPLDVLKTRLMNSKGEYQGVFHCAMETAKLGPQAFFKGLFPAGIRLIPHTVLTFMFLEQLRKHFGIKVPTT</t>
  </si>
  <si>
    <t>Q9QZK7</t>
  </si>
  <si>
    <t>Dok3</t>
  </si>
  <si>
    <t>MESVEPPVKDGILYQQHVKFGKKCWRKVWALLYAGGPSGVARLESWDVRDGGLGPAGDRSTGPSRRGERRVIRLADCVSVLPADGESCPRDTGAFLITTTERSHLLAAQHRQSWVDPICQLAFPGTGECSSGSGQAESPKRGFVPMEENSIYSSWQEVTEFPVIVQRTEATSRCQLKGPYLLVLGQDDIQLRETSKPQACFSWPYRFLRKYGSDKGVFSFEAGRRCDSGEGLFAFSSPRAPDICGVVAAAIARQRERLPELAMSPPCPLPRALSLPSLEPPGELREVAPGFELPTPRKLPLTDPGPQSLPLLLSPTQEGPASGLYASVCKQTSKHTGTAEHLYENVCMLEASPGLTNGGPEAQEGPPGGRSPLGSPIYHNTEDLSWPGSAQDSNLEAQYRRLLELELDEAGSAGRSGAQAGIKAKLVTLLTRERKKGPAPCDRP</t>
  </si>
  <si>
    <t>Q9QZL0</t>
  </si>
  <si>
    <t>Ripk3</t>
  </si>
  <si>
    <t>MSSVKLWPTGASAVPLVSREELKKLEFVGKGGFGVVFRAHHRTWNHDVAVKIVNSKKISWEVKAMVNLRNENVLLLLGVTEDLQWDFVSGQALVTRFMENGSLAGLLQPECPRPWPLLCRLLQEVVLGMCYLHSLNPPLLHRDLKPSNILLDPELHAKLADFGLSTFQGGSQSGSGSGSGSRDSGGTLAYLDPELLFDVNLKASKASDVYSFGILVWAVLAGREAELVDKTSLIRETVCDRQSRPPLTELPPGSPETPGLEKLKELMIHCWGSQSENRPSFQDCEPKTNEVYNLVKDKVDAAVSEVKHYLSQHRSSGRNLSAREPSQRGTEMDCPRETMVSKMLDRLHLEEPSGPVPGKCPERQAQDTSVGPATPARTSSDPVAGTPQIPHTLPFRGTTPGPVFTETPGPHPQRNQGDGRHGTPWYPWTPPNPMTGPPALVFNNCSEVQIGNYNSLVAPPRTTASSSAKYDQAQFGRGRGWQPFHK</t>
  </si>
  <si>
    <t>Q9QZM0</t>
  </si>
  <si>
    <t>Ubqln2</t>
  </si>
  <si>
    <t>MAENGESSGPPRPSRGPAAAPGAASPPAEPKIIKVTVKTPKEKEEFAVPENSTVQQFKEAISKRFKSQTDQLVLIFAGKILKDQDTLMQHGIHDGLTVHLVIKSQNRPQGQATTQPSTTAGTSTTTTTTTTAAAPAATTSSAPRSSSTPTTTNSSSFGLGSLSSLSNLGLNSPNFTELQNQMQQQLLASPEMMIQIMENPFVQSMLSNPDLMRQLIMANPQMQQLIQRNPEISHLLNNPDIMRQTLEIARNPAMMQEMMRNQDLALSNLESIPGGYNALRRMYTDIQEPMLNAAQEQFGGNPFATVGSSSTSGEGTQPSRTENRDPLPNPWAPPPTTQTAATTTTTTTTSSGSGSGSSSSSTTAGNTMAAANYVASIFSTPGMQSLLQQITENPQLIQNMLSAPYMRSMMQSLSQNPDMAAQMMLSSPLFTSNPQLQEQMRPQLPNFLQQMQNPETIAAMSNPRAMQALMQIQQGLQTLATEAPGLIPSFAPGVGMGVLGTAITPVGPVTPIGPIGPIVPFTPIGPIGPIGPTGPASSPGSTGTGIPPATTVSSSAPTETISPTSESGPNQQFIQQMVQALTGGSPPQPPNPEVRFQQQLEQLNAMGFLNREANLQALIATGGDINAAIERLLGSQPS</t>
  </si>
  <si>
    <t>Q9QZQ8</t>
  </si>
  <si>
    <t>H2afy</t>
  </si>
  <si>
    <t>MSSRGGKKKSTKTSRSAKAGVIFPVGRMLRYIKKGHPKYRIGVGAPVYMAAVLEYLTAEILELAGNAARDNKKGRVTPRHILLAVANDEELNQLLKGVTIASGGVLPNIHPELLAKKRGSKGKLEAIITPPPAKKAKSPSQKKPVAKKTGGKKGARKSKKKQGEVSKAASADSTTEGTPTDGFTVLSTKSLFLGQKLNLIHSEISNLAGFEVEAIINPTNADIDLKDDLGNTLEKKGGKEFVEAVLELRKKNGPLEVAGAAISAGHGLPAKFVIHCNSPVWGADKCEELLEKTVKNCLALADDRKLKSIAFPSIGSGRNGFPKQTAAQLILKAISSYFVSTMSSSIKTVYFMLFDSESIGIYVQEMAKLDAN</t>
  </si>
  <si>
    <t>Q9QZX7</t>
  </si>
  <si>
    <t>Srr</t>
  </si>
  <si>
    <t>MCAQYCISFADVEKAHINIQDSIHLTPVLTSSILNQIAGRNLFFKCELFQKTGSFKIRGALNAIRGLIPDTPEEKPKAVVTHSSGNHGQALTYAAKLEGIPAYIVVPQTAPNCKKLAIQAYGASIVYCDPSDESREKVTQRIMQETEGILVHPNQEPAVIAGQGTIALEVLNQVPLVDALVVPVGGGGMVAGIAITIKALKPSVKVYAAEPSNADDCYQSKLKGELTPNLHPPETIADGVKSSIGLNTWPIIRDLVDDVFTVTEDEIKYATQLVWGRMKLLIEPTAGVALAAVLSQHFQTVSPEVKNVCIVLSGGNVDLTSLNWVGQAERPAPYQTVSV</t>
  </si>
  <si>
    <t>Q9R013</t>
  </si>
  <si>
    <t>liver,brain,kidney</t>
  </si>
  <si>
    <t>Ctsf</t>
  </si>
  <si>
    <t>MAPLLQLLWLLTLLSTVALSPVPAKPWADDEQAWNLSSQELLAPARFALDMYNYGRAAGTRAVLGAVRGRVRRAGQGSLFSLEATLEEPPCNDPLVCPLPETKKTVLCSFEVLEELKEHLLLRRDCSPVNAKVTEFRNATFSSFLPLLDKDPLPQDFSVKMAPLFKDFMTTYNRTYESREEAQWRLTVFARNMIRAQKIQALDRGTAQYGITKFSDLTEEEFHTIYLNPLLQKESGRKMSPAKSINDLAPPEWDWRKKGAVTEVKNQGMCGSCWAFSVTGNVEGQWFLNRGTLLSLSEQELLDCDKVDKACLGGLPSNAYAAIKNLGGLETEDDYGYQGHVQTCNFSAQMAKVYINDSVELSRNENKIAAWLAQKGPISVAINAFGMQFYRHGIAHPFRPLCSPWFIDHAVLLVGYGNRSNIPYWAIKNSWGSDWGEEGYYYLYRGSGACGVNTMASSAVVN</t>
  </si>
  <si>
    <t>Q9R020</t>
  </si>
  <si>
    <t>Zranb2</t>
  </si>
  <si>
    <t>MSTKNFRVSDGDWICPDKKCGNVNFARRTSCNRCGREKTTEAKMMKAGGTEIGKTLAEKSRGLFSANDWQCKTCSNVNWARRSECNMCNTPKYAKLEERTGYGGGFNERENVEYIEREESDGEYDEFGRKKKKYRGKAVGPASILKEVEDKESEGEEEDEDEDLSKYKLDEDEDEDDADLSKYNLDASEEEDSNKKKSNRRSRSKSRSSHSRSSSRSSSPSSSRSRSRSRSRSSSSSQSRSHSGSREHSRSRGSKSRSSSRSHRGSSSPRKRSYSSSSSSPERDRKRSRSRPSSPAVRKKRRTRSRSPERHHRSSSGSTHSGSRSSSKKK</t>
  </si>
  <si>
    <t>Q9R022</t>
  </si>
  <si>
    <t>Dnajc12</t>
  </si>
  <si>
    <t>MDAILNYRPEGSEDYYALLGCDELSSVEQILAEFKIRALECHPDKHPENSKAVETFQKLQKAKEILCNAESRARYDHWRRSQMSMPFEQWEALADSVKTSMHWAVRSKKDLMLEGSGQTFTSSVPNKERSEQRETKKGDPDSNPEKMKQKEPKFPEEGISPQNPDSPGLSDLNCGHLRFRWSGDAPSELLRKFRNYEI</t>
  </si>
  <si>
    <t>Q9R0A0</t>
  </si>
  <si>
    <t>Pex14</t>
  </si>
  <si>
    <t>MASSEQAEQPNQPSSPPGSENVVPREPLIATAVKFLQNSRVRQSPLATRRAFLKKKGLTDEEIDLAFQQSGTAADEPSPLGPATPVVPVQPPHLTPQPYSPRGSRWRDYGALAIIMAGIAFGFHQLYKRYLLPLILGGREDRKQLERMAASLSELSGTVAQTVTQVQTTLASVQELLRQQQQKVQELAHELATAKATTSTNWILESQNINELKSEINSLKGLLLNRRQFPPSPSAPKIPSWQIPVKSSSPSSPAAVNHHSSSDISPVSNESTSSSPGKDSHSPEGSTATYHLLGPQEEGEGVLDVKGQVRMEVQGEEEKREDKEDEDDEDDDVSHVDEEDVLGVQREDRRGGDGQINEQVEKLRRPEGASNETERD</t>
  </si>
  <si>
    <t>Q9R0H0</t>
  </si>
  <si>
    <t>MNPDLRKERAAATFNPELITHILDGSPENTRRRREIENLILNDPDFQHEDYNFLTRSQRYEVAVKKSATMVKKMREFGIADPEEIMWFKKLHMVNFVEPVGLNYSMFIPTLLNQGTTAQQEKWMHPSQELQIIGTYAQTEMGHGTHLRGLETTATYDPKTQEFILNSPTVTSIKWWPGGLGKTSNHAIVLAQLITRGECYGLHAFVVPIREIGTHKPLPGITVGDIGPKFGYEEMDNGYLKMDNYRIPRENMLMKYAQVKPDGTYVKPLSNKLTYGTMVFVRSFLVGSAAQSLSKACTIAIRYSAVRRQSEIKRSEPEPQILDFQTQQYKLFPLLATAYAFHFLGRYIKETYMRINESIGQGDLSELPELHALTAGLKAFTTWTANAGIEECRMACGGHGYSHSSGIPNIYVTFTPACTFEGENTVMMLQTARFLMKIYDQVQSGKLVGGMVSYLNDLPSQRIQPQQVAVWPTLVDINSLDSLTEAYKLRAARLVEIAAKNLQAQVSHRKSKEVAWNLTSVDLVRASEAHCHYVTVKVFADKLPKIQDRAVQAVLRNLCLLYSLYGISQKGGDFLEGNIITGAQMSQVNSRILELLTVTRPNAVALVDAFDFKDVTLGSVLGRYDGNVYENLFEWAKKSPLNKTEVHESYYKHLKPLQSKL</t>
  </si>
  <si>
    <t>Q9R0L6-2</t>
  </si>
  <si>
    <t>Pcm1</t>
  </si>
  <si>
    <t>MATGGGPFEEVMHDQDLPNWSNDSVDDRLNNMEWGGQQKKANRSSEKNKKKFGVASDKRVTNAISPESSPGVGRRRTKIPHTFPHSRYMTQMSVPEQAELEKLKQRINFSDLDQRSIGSDSQGRATAANNKRQLSENRKPFNFLPMQINTNKSKDATASLPKREMTTSAQCKELFASALSNDLLQNCQVSEEDGRGEPAMESSQIVSRLVQIRDYITKASSMREDLVEKNERSANVERLTHLIEHLKEQEKSYMKFLQKILARENEEEDVRTVDSAVGSGSVAESTSLNADVQSEASDTTARDPQQEPMEETENLKKQHDLLKRMLQQQEQLRALQGRQAALLALQHKAEQAIAVMDDSVVTETTGSLSGVSITSELNEELNDLIQRFHNQLRDSQPPAVPDNRRQAESLSLTREISQSRNPSVSEHLPDEKVQLFSKMRVLQEKKQKMDKLLGELHNLRDQHLNNSSFVPSTSLQRSGDKRSSTVALSAPVGFASAVNGEANSLISSVPCPATSLVSQNESENEGHLNPAEKLQKLNEVQKRLNELRELVHYYEQTSDMMTDAVNENTKDEETEESEYDSEHENSEPVTNIRNPQVASTWNEVNTNSNTQCGSNNRDGRPVNSNCEINNRSAANIRALNMPPLDCRYNREGEQRLHVAHGEDEEEEVEEEGVSGASLSSRRSSLVDEAPEDEEFEQKISRLMAAKEKLKQLQDLVAMVQDDDATQVVVPAASNLDDFYAAEEDIKQNSNNARENSNKIDTGVNEKTREKFYEAKLQQQQRELKQLQEERKKLIEIQEKIQAVQKACPDLQLSATSISSGPTKKYLPAITSTPTVNENDSSTSKCVIDPEDSSVVDNELWSDMRRHEMLREELRQRRKQLEALMAEHQRRQGLAETSSPVAISLRSDGSENLCTPQQSRTEKTMATWGGSTQCALDEEGDEDGYLSEGIVRTDEEEEEEQDASSNDNFPIYPPSMNQNSYNVKETKTRWKSNRPVSADGNYRPLAKTRQQNISMQRQENLRWVSELSYIEEKEQWQEQINQLKKQLDFSVNICQTLMQDQQTLSCLLQTLLTGPYSVLPSNVASPQVHLIMHQLNQCYTQLTWQQNNVQRLKQMLTELMRQQNQHPEKPRSKERGSSASHPSSPNLFCPFSFPTQPVNLFNLPGFTNFPSFAPGMNFSPLFPSNFGDFSQNVSTPTEQQQPLAQNPSGKTEYMAFPKPFESSSSLGAEKQRNQKQPEEEAENTKTPWLYDQEGGVEKPFFKTGFTESVEKATNSNRKNQPDTSRRRRQFDEESLESFSSMPDPIDPTTVTKTFKTRKASAQASLASKDKTPKSKSKKRNSTQLKSRVKNIGYESASVSSTCEPCKNRNRHSAQTEEPVQAKLFSRKNHEQLEKIIKYSRSAEISSETGSDFSMFEALRDTIYSEVATLISQNESRPHFLIELFHELQLLNTDYLRQRALYALQDIVSRHISESDEREGENVKPVNSGTWVASNSELTPSESLVTTDDETFEKNFERETHKVSEQNDADNVSVMSVSSNFEPFATDDLGNTVIHLDQALARMREYERMKTETESHSNMRCTCRVIEDEDGAAAAATVSNSEETPIIENHNSPQPISDVSAVPCPRIDTQQLDRQIKAIMKEVIPFLKEHMDEVCSSQLLTSVRRMVLTLTQQNDESKEFVKFFHKQLGSILQDSLAKFAGRKLKDCGEDLLVEISEVLFNELAFFKLMQDLDNNSIAVKQRCKRKIEAAGVRQSYAKEAKRILEGDHGSPAGEIDDEDKDKDETETVKQTQTSEVYDAKGPKNVRSDVSDQEEDEESERCPVSINLSKAESQALTNYGSGEDENEDEEMEDFEESPVDIQTSLQANTETTEENEHDSQILQHDLEKTPESTNVPSDQEPTSKNDQDSSPVKPCYLNILENEQQLNSATHKDSLTTTDSSKQPEPLPLPLAASETLVPRVKEVKSAQETPESSLAGSPDTESPVLVNDYEAESGNISQKSDEEDFVKVEDLPLKLTVYSEEELRKKMIEEEQKNHLSGEICEMQTEELAGNSQILKEPETVGAQSI</t>
  </si>
  <si>
    <t>Q9R0P5</t>
  </si>
  <si>
    <t>Dstn</t>
  </si>
  <si>
    <t>MASGVQVADEVCRIFYDMKVRKCSTPEEIKKRKKAVIFCLSADKKCIVVEEGKEILVGDVGATITDPFKHFVGMLPEKDCRYALYDASFETKESRKEELMFFLWAPEQAPLKSKMIYASSKDAIKKKFPGIKHEYQANGPEDLNRTCIAEKLGGSLIVAFEGSPV</t>
  </si>
  <si>
    <t>Q9R0P9</t>
  </si>
  <si>
    <t>Uchl1</t>
  </si>
  <si>
    <t>MQLKPMEINPEMLNKVLAKLGVAGQWRFADVLGLEEETLGSVPSPACALLLLFPLTAQHENFRKKQIEELKGQEVSPKVYFMKQTIGNSCGTIGLIHAVANNQDKLEFEDGSVLKQFLSETEKLSPEDRAKCFEKNEAIQAAHDSVAQEGQCRVDDKVNFHFILFNNVDGHLYELDGRMPFPVNHGASSEDSLLQDAAKVCREFTEREQGEVRFSAVALCKAA</t>
  </si>
  <si>
    <t>Q9R0Y5-2</t>
  </si>
  <si>
    <t>MGCCVSSEPQEEGGRKTGEKLKKAKIIFVVGGPGSGKGTQCEKIVQKYGYTHLSTGDLLRAEVSSGSERGKKLSAIMEKGELVPLDTVLDMLRDAMLAKVDSSNGFLIDGYPREVKQGEEFEQKIGQPTLLLYVDAGAETMTQRLLKRGETSGRVDDNEETIKKRLETYYNATEPVISFYDKRGIVRKVNAEGTVDTVFSEVCTYLDSLK</t>
  </si>
  <si>
    <t>Q9R111</t>
  </si>
  <si>
    <t>Gda</t>
  </si>
  <si>
    <t>MCAARTPPLALVFRGTFVHSTWTCPMEVLRDHLLGVSDSGKIVFLEESSQQEKLAKEWCFKPCEIRELSHHEFFMPGLVDTHIHAPQYAFAGSNVDLPLLEWLNKYTFPTEQRFRSTDVAEEVYTRVVRRTLKNGTTTACYFGTIHTDSSLILAEITDKFGQRAFVGKVCMDLNDTVPEYKETTEESVKETERFVSEMLQKNYPRVKPIVTPRFTLSCTETLMSELGNIAKTHDLYIQSHISENREEIEAVKSLYPSYKNYTDVYDKNNLLTNKTVMAHGCYLSEEELNIFSERGASIAHCPNSNLSLSSGLLNVLEVLKHKVKIGLGTDVAGGYSYSMLDAIRRAVMVSNVLLINKVNEKNLTLKEVFRLATLGGSQALGLDSEIGNFEVGKEFDALLINPRASDSPIDLFYGDFVGDISEAVIQKFLYLGDDRNIEEVYVGGKQVVPFSSSV</t>
  </si>
  <si>
    <t>Q9R190</t>
  </si>
  <si>
    <t>Mta2</t>
  </si>
  <si>
    <t>MAANMYRVGDYVYFENSSSNPYLVRRIEELNKTANGNVEAKVVCLFRRRDISSSLNSLADSNAREFEEESKQPGVSEQQRHQLKHRELFLSRQFESLPATHIRGKCSVTLLNETDILNQYLDKEDCFFYSLVFDPVQKTLLADQGEIRVGCKFQAEIPDRLAEGESDNRNQQKMEMKVWDPDNPLTDRQIDQFLVVARAVGTFARALDCSSSIRQPSLHMSAAAASRDITLFHAMDTLQRNGYDLAKAMSTLVPQGGPVLCRDEMEEWSASEAMLFEEALEKYGKDFNDIRQDFLPWKSLASIVQFYYMWKTTDRYIQQKRLKAAEADSKLKQVYIPTYTKPNPNQIISVGSKPGMNGAGFQKGLTCESCHTTQSAQWYAWGPPNMQCRLCASCWIYWKKYGGLKTPTQLEGAARGTTEPHSRGHLSRPEAQSLSPYTTSANRAKLLAKNRQTFLLQTTKLTRLARRMCRDLLQPRRAARRPYAPINANAIKAECSIRLPKAAKTPLKIHPLVRLPLATIVKDLVAQAPLKPKTPRGTKTPINRNQLTQNRGLGGIMVKRSYETMAGAGVPFSANGRPLASGIRSSSQPAAKRQKLNPADAPNPVVFVATKDTRALRKALTHLEMRRAARRPNLPLKVKPTLMTVRPPVPLPASSHPASTNEPIVLED</t>
  </si>
  <si>
    <t>Q9R1K9</t>
  </si>
  <si>
    <t>Cetn2</t>
  </si>
  <si>
    <t>MASNFKKTTMASSAQRKRMSPKPELTEDQKQEIREAFDLFDADGTGTIDIKELKVAMRALGFEPKKEEIKKMISEIDKEGTGKMNFSDFLTVMTQKMSEKDTKEEILKAFKLFDDDETGKISFKNLKRVAKELGENLTDEELQEMIDEADRDGDGEVNEQEFLRIMKKTSLY</t>
  </si>
  <si>
    <t>Q9R1P1</t>
  </si>
  <si>
    <t>Psmb3</t>
  </si>
  <si>
    <t>MSIMSYNGGAVMAMKGKNCVAIAADRRFGIQAQMVTTDFQKIFPMGDRLYIGLAGLATDVQTVAQRLKFRLNLYELKEGRQIKPYTLMSMVANLLYEKRFGPYYTEPVIAGLDPKTFKPFICSLDLIGCPMVTDDFVVSGTCSEQMYGMCESLWEPNMDPEHLFETISQAMLNAVDRDAVSGMGVIVHVIEKDKITTRTLKARMD</t>
  </si>
  <si>
    <t>Q9R1P3</t>
  </si>
  <si>
    <t>MEYLIGIQGPDYVLVASDRVAASNIVQMKDDHDKMFKMSEKILLLCVGEAGDTVQFAEYIQKNVQLYKMRNGYELSPTAAANFTRRNLADCLRSRTPYHVNLLLAGYDEHEGPALYYMDYLAALAKAPFAAHGYGAFLTLSILDRYYTPTISRERAVELLRKCLEELQKRFILNLPTFSVRVIDKDGIHNLENIAFPKRDS</t>
  </si>
  <si>
    <t>Q9R1Q8</t>
  </si>
  <si>
    <t>Tagln3</t>
  </si>
  <si>
    <t>MANRGPSYGLSREVQEKIEQKYDADLENKLVDWIILQCAEDIEHPPPGRAHFQKWLMDGTVLCKLINSLYPPGQEPIPKISESKMAFKQMEQISQFLKAAEVYGVRTTDIFQTVDLWEGKDMAAVQRTLMALGSVAVTKDDGCYRGEPSWFHRKAQQNRRGFSEEQLRQGQNVIGLQMGSNKGASQAGMTGYGMPRQIM</t>
  </si>
  <si>
    <t>Q9R1Z7</t>
  </si>
  <si>
    <t>Pts</t>
  </si>
  <si>
    <t>MSAAGDLRRRARLSRLVSFSASHRLHSPSLSDEENLRVFGKCNNPNGHGHNYKVVVTVHGEIDPVTGMVMNLTDLKEYMEEAIMKPLDHKNLDLDVPYFADAVSTTENVAVYIWESLQKLLPVGALYKVKVFETDNNIVVYKGE</t>
  </si>
  <si>
    <t>Q9R1Z8</t>
  </si>
  <si>
    <t>MARILGVGRSSASSLNNKEDNESDVALLSPKDPNRVHTKEQLAHPASSNLDPSMQGLPAGLSLDDFIPGHLRTHIGSSSRGTRVPVIRNGGSNTLNFQFHDPAPRTVCNGCPPPRRDGSLNPDPAWYQTWPGPGSRPSMSPKPPASQHAQNWSATWTKDSKRQDKRWVKYEGIGPVDESGMPIAPRSSVDSPRDWYRRMFQQIHRKMPDLQLDWTLEDPPKVVSARASSAEPRHLGTLQRPASRPGTTETSSGRNWNHSEETSRNTFNYNFRPSSSGLHPPNQVPRHREKVENVWTEDSWNQFLHELETGHKPKKPLVDDPVEKPAQPIEVLLERELAKLSAELDKDLRAIETRLPSPKNSQAPRRPLEQPGLEQQPSARLSSAWRPNSPHAPYFSSSRPLSPHRMADGGGSPFLGRRDFVYPSSAREPSASERGSSPSRKEEKKRKAARLKFDFQAQSPKELSLQKGDIVYIHKEVDKNWLEGEHHGRLGIFPANYVEVLPADEIPKPIKPPTYQVLEYGDAVAQYTFKGDLEVELSFRKGERICLIRKVNEHWYEGRITGTGRQGIFPASYVQINREPRLRLCDDGPQLPASPNPTTTAHLSSHSHPSSIPVDPTDWGGRTSPRRSAFPFPITLQEPRSQTQSLNTPGPTLSHPRATSRPINLGPSSPNTEIHWTPYRAMYQYRPQNEDELELREGDRVDVMQQCDDGWFVGVSRRTQKFGTFPGNYVAPV</t>
  </si>
  <si>
    <t>Q9WTI7</t>
  </si>
  <si>
    <t>Myo1c</t>
  </si>
  <si>
    <t>MALQVELIPTGEIIRVVHPHRPCKLALGSDGVRVTMESALTARDRVGVQDFVLLENFTSEAAFIENLRRRFRENLIYTYIGPVLVSVNPYRDLQIYSRQHMERYRGVSFYEVPPHLFAVADTVYRALRTERRDQAVMISGESGAGKTEATKRLLQFYAETCPAPERGGAVRDRLLQSNPVLEAFGNAKTLRNDNSSRFGKYMDVQFDFKGAPVGGHILSYLLEKSRVVHQNHGERNFHVFYQLLEGGEEETLRRLGLERNPQSYLYLVKGQCAKVSSINDKSDWKVMRKALSVIDFTEDEVEDLLSIVASVLHLGNIHFAADEDSNAQVTTENQLKYLTRLLGVEGTTLREALTHRKIIAKGEELLSPLNLEQAAYARDALAKAVYSRTFTWLVRKINRSLASKDAESPSWRSTTVLGLLDIYGFEVFQHNSFEQFCINYCNEKLQQLFIELTLKSEQEEYEAEGIAWEPVQYFNNKIICDLVEEKFKGIISILDEECLRPGEATDLTFLEKLEDTVKPHPHFLTHKLADQKTRKSLDRGEFRLLHYAGEVTYSVTGFLDKNNDLLFRNLKETMCSSMNPIMAQCFDKSELSDKKRPETVATQFKMSLLQLVEILRSKEPAYIRCIKPNDAKQPGRFDEVLIRHQVKYLGLMENLRVRRAGFAYRRKYEAFLQRYKSLCPETWPMWAGRPQDGVAVLVRHLGYKPEEYKMGRTKIFIRFPKTLFATEDSLEVRRQSLATKIQAAWRGFHWRQKFLRVKRSAICIQSWWRGTLGRRKAAKRKWAAQTIRRLIRGFILRHSPRCPENAFFLDHVRASFLLNLRRQLPRNVLDTSWPTPPPALREASELLRELCMKNMVWKYCRSISPEWKQQLQQKAVASEIFKGKKDNYPQSVPRLFISTRLGTEEISPRVLQSLGSEPIQYAVPVVKYDRKGYKPRPRQLLLTPSAVVIVEDAKVKQRIDYANLTGISVSSLSDSLFVLHVQREDNKQKGDVVLQSDHVIETLTKTALSADRVNNININQGSITFAGGPGRDGIIDFTSGSELLITKAKNGHLAVVAPRLNSR</t>
  </si>
  <si>
    <t>Q9WTL7</t>
  </si>
  <si>
    <t>Lypla2</t>
  </si>
  <si>
    <t>MCGNTMSVPLLTDAATVSGAERETAAVIFLHGLGDTGHSWADALSTIRLPHVKYICPHAPRIPVTLNMKMVMPSWFDLMGLSPDAPEDEAGIKKAAENIKALIEHEMKNGIPANRIVLGGFSQGGALSLYTALTCPHPLAGIVALSCWLPLHRNFPQAANGSAKDLAILQCHGELDPMVPVRFGALTAEKLRTVVTPARVQFKTYPGVMHSSCPQEMAAVKEFLEKLLPPV</t>
  </si>
  <si>
    <t>Q9WTP6</t>
  </si>
  <si>
    <t>Ak2</t>
  </si>
  <si>
    <t>MAPNVLASEPEIPKGIRAVLLGPPGAGKGTQAPKLAENFCVCHLATGDMLRAMVASGSELGKKLKATMDAGKLVSDEMVVELIEKNLETPSCKNGFLLDGFPRTVRQAEMLDDLMEKRKEKLDSVIEFSIQDSLLIRRITGRLIHPKSGRSYHEEFNPPKEPMKDDITGEPLIRRSDDNEKALKTRLEAYHTQTTPLVEYYRKRGIHCAIDASQTPDIVFASILAAFSKATCKDLVMFI</t>
  </si>
  <si>
    <t>Q9WTP7</t>
  </si>
  <si>
    <t>MGASGRLLRAVIMGAPGSGKGTVSSRITKHFELKHLSSGDLLRQNMLQGTEIGVLAKTFIDQGKLIPDDVMTRLALHELKTLTQCSWLLDGFPRTLPQAEALDKVYQIDTVINLNVPFEVIKQRLTARWIHPASGRVYNIEFNPPKTVGIDDLTGEPLIQREDDKPETVIKRLKAYEAQTEPVLQYYQKKGVLETFSGTETNKIWPHVYSFLQTKVPETTQKASVTP</t>
  </si>
  <si>
    <t>Q9WTQ5</t>
  </si>
  <si>
    <t>Akap12</t>
  </si>
  <si>
    <t>MGAGSSTEQRSPEQPAESDTPSELELSGHGPAAEASGAAGDPADADPATKLPQKNGQLSAVNGVAEQEDVHVQEESQDGQEEEVTVEDVGQRESEDVKEKDRAKEMAASSTVVEDITKDEQEETPEIIEQIPASESNVEEMAQAAESQANDVGFKKVFKFVGFKFTVKKDKNEKSDTVQLLTVKKDEGEGAEASVGAGDHQEPGVETVGESASKESELKQSTEKQEGTLKQAQSSTEIPLQAESGQGTEEEAAKDGEENREKEPTKPLESPTSPVSNETTSSFKKFFTHGWAGWRKKTSFKKPKEDDLETSEKRKEQEAEKVDEEEGEKTEPAPAEEQEPAEGTDQARLSADYEKVELPLEDQVGDLEALSEKCAPLATEVFDEKTEAHQEVVAEVHVSTVEKMTKGQGGAEVEGDVVVEGSGESLPPEKLAETQEVPQEAEPVEELMKTKEVCVSGGDHTQLTDLSPEEKMLPKHPEGIVSEVEMLSSQERIKVQGSPLKKLFSSSGLKKLSGKKQKGKRGGGGGDEEPGEYQHIQTESPESADEQKGESSASSPEEPEEIACLEKGPSEAPQEAEAEEGATSDGEKKREGITPWASFKKMVTPKKRVRRPSESDKEEELDKVKSATLSSTESTASGMQDEVRAVGEEQRSEEPKRRVDTSVSWEALICVGSSKKRARKASSSDDEGGPRTLGGDGHRAEEASKDKEADALPASTQEQDQAHGSSSPEPAGSPSEGEGVSTWESFKRLVTPRKKSKSKLEERAEDSGAEQLASEIEPSREESWVSIKKFIPGRRKKRADGKQEQAAVEDSGPGEINEDDPDVPAVVPLSEYDAVEREKLEAQRAQENVELPQLKGAVYVSEELSKTLVHTVSVAVIDGTRAVTSAEERSPSWISASMTEPLEHAEGVATPPVGEVTEKDITAEATPALAQTLPGGKDAHDDIVTSEVDFTSEAVTAAETTEALRAEELTEASGAEETTDMVSAVSQLSDSPDTTEEATPVQEVEGGMLDTEEQERQTQAVLQAVADKVKEDSQVPATQTLQRAGPKALEKVEEVEEDSEVLATEKEKDVVPEGPVQEAETEHLAQGSETVQATPESLEVPEVTEDVDRATTCQVIKHQQLMEQAVAPESSETLTDSETNGSTPLADSDTPNGTQQDETVDSQDSNAIAAVKQSQVTEEEAAAAQTEGPSTPSSFPAQEEHREKPGRDVLEPTQALAAGAVPILAKAEVGQEGEAGQFDGEKVKDGQCVKELEVPVHTGPNSQKTADLTRDSEVMEVARCQETESNEEQSISPEKREMGTDVEKEETETKTEQASEEHEQETAAPEHEGTHPKPVLTADMPHSERGKALGSLEGSPSLPDQDKADCIEVQVQSSDTPVTQTTEAVKKVEETVATSEMDESLECAGAQSLPAEKLSETGGYGTLQHGEDTVPQGPESQAESIPIIVTPAPESILHSDLQREVSASQKQRSDEDNKPDAGPDAAGKESAAREKILRAEPEILELESKSNKIVQSVIQTAVDQFARTETAPETHASDLQNQVPVMQADSQGAQQMLDKDESDLQVSPQDGTLSAVAQEGLAVSDSSEGMSKASEMITTLAVESASVKESVEKLPLQCKDEKEHAADGPQHQSLAKAEADASGNLTKESPDTNGPKLTEEGDALKEEMNKAQTEEDDLQEPKGDLTES</t>
  </si>
  <si>
    <t>Q9WTT4</t>
  </si>
  <si>
    <t>Atp6v1g2</t>
  </si>
  <si>
    <t>MASQTQGIQQLLQAEKRAAEKVADARKRKARRLKQAKEEAQMEVEQYRREREQEFQSKQQAAMGSQGNLSAEVEQATRRQVQGMQSSQQRNRERVLAQLLGMVCEVRPQVHPNYRVTV</t>
  </si>
  <si>
    <t>Q9WU28</t>
  </si>
  <si>
    <t>Pfdn5</t>
  </si>
  <si>
    <t>MAQSINITELNLPQLEMLKNQLDQEVEFLSTSIAQLKVVQTKYVEAKDCLNVLNKSNEGKELLVPLTSSMYVPGKLHDVEHVLIDVGTGYYVEKTAEDAKDFFKRKIDFLTKQMEKIQPALQEKHAMKQAVMEMMSQKIQQLTALGAAQATVKA</t>
  </si>
  <si>
    <t>Q9WU84</t>
  </si>
  <si>
    <t>Ccs</t>
  </si>
  <si>
    <t>MASKSGDGGTVCALEFAVQMSCQSCVDAVHKTLKGVAGVQNVDVQLENQMVLVQTTLPSQEVQALLESTGRQAVLKGMGSSQLQNLGAAVAILEGCGSIQGVVRFLQLSSELCLIEGTIDGLEPGLHGLHVHQYGDLTRDCNSCGDHFNPDGASHGGPQDTDRHRGDLGNVRAEAGGRATFRIEDKQLKVWDVIGRSLVIDEGEDDLGRGGHPLSKITGNSGKRLACGIIARSAGLFQNPKQICSCDGLTIWEERGRPIAGQGRKDSAQPPAHL</t>
  </si>
  <si>
    <t>Q9WUK2</t>
  </si>
  <si>
    <t>MADFDTYDDRAYSSFGGGRGSRGSAGGHGSRSQKELPTEPPYTAYVGNLPFNTVQGDIDAIFKDLSIRSVRLVRDKDTDKFKGFCYVEFDEVDSLKEALTYDGALLGDRSLRVDIAEGRKQDKGGFGFRKGGPDDRGMGGSRESRGGWDSRDDFNSGYRDDFLGGRGGSRPGDRRAGPPMGSRFRDGPPLRGSNMDFREPTEEERAQRPRLQLKPRTVATPLNQVANPNSAIFGGARPREEVVQKEQE</t>
  </si>
  <si>
    <t>Q9WUM3</t>
  </si>
  <si>
    <t>Coro1b</t>
  </si>
  <si>
    <t>MSFRKVVRQSKFRHVFGQPVKNDQCYEDIRVSRVTWDSTFCAVNPKFLAVIVEASGGGAFMVLPLNKTGRIDKAYPTVCGHTGPVLDIDWCPHNDEVIASGSEDCTVMVWQIPENGLTSPLTEPVVVLEGHTKRVGIITWHPTARNVLLSAGCDNVVLIWNVGTAEELYRLDSLHPDLIYNVSWNHNGSLFCSACKDKSVRIIDPRRGTLVAEREKAHEGARPMRAIFLADGKVFTTGFSRMSERQLALWDPENLEEPMALQELDSSNGALLPFYDPDTSVVYVCGKGDSSIRYFEITDEPPYIHFLNTFTSKEPQRGMGSMPKRGLEVSKCEIARFYKLHERKCEPIVMTVPRKSDLFQDDLYPDTAGPEAALEAEDWVSGQDANPILISLREAYVPSKQRDLKVSRRNVLSDSRPASYSRSGASTATAVTDVPSGNLAGAGEAGKLEEVMQELRALRMLVKEQGERISRLEEQLGRMENGDT</t>
  </si>
  <si>
    <t>Q9WUM4</t>
  </si>
  <si>
    <t>Coro1c</t>
  </si>
  <si>
    <t>MRRVVRQSKFRHVFGQAVKNDQCYDDIRVSRVTWDSSFCAVNPRFVAIIIEASGGGAFLVLPLHKTGRIDKSYPTVCGHTGPVLDIDWCPHNDQVIASGSEDCTVMVWQIPENGLTLSLTEPVVILEGHSKRVGIVAWHPTARNVLLSAGCDNAIIIWNVGTGEALINLDDMHSDMIYNVSWSRNGSLICTASKDKKVRVIDPRKQEIVAEKEKAHEGARPMRAIFLADGNVFTTGFSRMSERQLALWNPKNMQEPIALHEMDTSNGVLLPFYDPDTSIIYLCGKGDSSIRYFEITDESPYVHYLNTFSSKEPQRGMGYMPKRGLDVNKCEIARFFKLHERKCEPIIMTVPRKSDLFQDDLYPDTAGPEAALEAEEWFEGKNADPILISLKHGYIPGKNRDLKVVKKNILDSKPAANKKSELSCAPKKPTDTASVQNEAKLDEILKEIKSIKETICSQDERISKLEQQLAKMAA</t>
  </si>
  <si>
    <t>Q9WUM5</t>
  </si>
  <si>
    <t>Suclg1</t>
  </si>
  <si>
    <t>MTATVVAAAATATMVSSSSGLAAARLLSRTFLLQQNGIRHGSYTASRKHIYIDKNTKIICQGFTGKQGTFHSQQALEYGTKLVGGTTPGKGGQKHLGLPVFNTVKEAKEKTGATASVIYVPPPFAAAAINEAIDAEIPLVVCITEGIPQQDMVRVKHRLTRQGTTRLIGPNCPGVINPGECKIGIMPGHIHKKGRIGIVSRSGTLTYEAVHQTTQVGLGQSLCIGIGGDPFNGTDFIDCLEVFLNDPATEGIILIGEIGGHAEENAAAFLKEHNSGPKAKPVVSFIAGITAPPGRRMGHAGAIIAGGKGGAKEKISALQSAGVVVSMSPAQLGTTIYKEFEKRKML</t>
  </si>
  <si>
    <t>Q9WUR2</t>
  </si>
  <si>
    <t>Eci2</t>
  </si>
  <si>
    <t>MAAVTWSRARCWCPSVLQVFRLQVAKLHLGRPTMRASQQDFENALNQVKLLKKDPGNEVKLRLYALYKQATEGPCNMPKPGMLDFVNKAKWDAWNALGSLPKETARQNYVDLVSSLSSSSEAPSQGKRGADEKARESKDILVTSEDGITKITFNRPTKKNAISFQMYRDIILALKNASTDNTVMAVFTGTGDYYCSGNDLTNFTSATGGIEEAASNGAVLLRDFVNSFIDFPKPLVAVVNGPAVGISVTLLGLFDAVFASDRATFHTPFSQLGQSPEACSSYTFPKMMGSAKAAEMLLFGKKLTAREAWAQGLVTEVFPESTFETEVWTRLKTYAKLPPNAMRISKELIRKNEKEKLYAVNAEECTTLQARWLSEECMNAIMSFVSRKPKL</t>
  </si>
  <si>
    <t>Q9WUR9</t>
  </si>
  <si>
    <t>Ak3l2-ps</t>
  </si>
  <si>
    <t>MASKLLRAVILGPPGSGKGTVCERIAQNFGLQHLSSGHLLRENLKTGTEVGDVAKQYLEKGLLVPDHVITRLMMSELETRSAQHWLLDGFPRTLVQAEALDGICDVDLVISLNIPFETLKDRLSRRWIHPSSGRVYNLDFNPPQVQGIDDITGEPLVQQEDDKPEAVAARLRRYKDAAKPVIELYKSRGVLHQFSGTETNRIWPYVYTLFSNKITPIQSKEAY</t>
  </si>
  <si>
    <t>Q9WUU7</t>
  </si>
  <si>
    <t>Ctsz</t>
  </si>
  <si>
    <t>MASSGSVQQLPLVLLMLLLASAARARLYFRSGQTCYHPIRGDQLALLGRRTYPRPHEYLSPADLPKNWDWRNVNGVNYASVTRNQHIPQYCGSCWAHGSTSAMADRINIKRKGAWPSILLSVQNVIDCGNAGSCEGGNDLPVWEYAHKHGIPDETCNNYQAKDQDCDKFNQCGTCTEFKECHTIQNYTLWRVGDYGSLSGREKMMAEIYANGPISCGIMATEMMSNYTGGIYAEHQDQAVINHIISVAGWGVSNDGIEYWIVRNSWGEPWGEKGWMRIVTSTYKGGTGDSYNLAIESACTFGDPIV</t>
  </si>
  <si>
    <t>Q9WV02</t>
  </si>
  <si>
    <t>Rbmx</t>
  </si>
  <si>
    <t>MVEADRPGKLFIGGLNTETNEKALEAVFGKYGRIVEVLLMKDRETNKSRGFAFVTFESPADAKDAARDMNGKSLDGKAIKVEQATKPSFESGRRGLPPPPRSRGPPRGLRGGRGGSGGTRGPPSRGGHMDDGGYSMNFTMSSSRGPLPVKRGPPPRSGGPPPKRSAPSGPVRSSSGLGGRAPVSRGRDGYGGPPRREPLPSRRDVYLSPRDDGYSTKDSYSSREYPSSRDTRDYAPPPRDYTYRDYGHSSSRDDYPSRGYSDRDGYGRDRDYSDHPSGGSYRDSYESYGNSRSAPPTRGPPPSYGGSSRYDDYSSSRDGYGGSRDSYSSSRSDLYSSGRDRVGRQERGLPPSMERGYPPPRDSYSSSSRGAPRGGGRGGSRSDRGGGRSRY</t>
  </si>
  <si>
    <t>Q9WV03</t>
  </si>
  <si>
    <t>Fam50a</t>
  </si>
  <si>
    <t>MAQYKGAASEAGRAMHLMKKREKQREQMEQMKQRIAEENIMKSNIDKKFSAHYDAVEAELKSSTVGLVTLNDMKAKQEALVKEREKQLAKKEQSKELQLKLEKLREKERKKEAKRKISSLSFTLEEEEEGVEEEEEMAMYEEELEREEITTKKKKLGKNPDVDTSFLPDRDREEEENRLREELRQEWEAKQEKIKSEEIEITFSYWDGSGHRRTVKMKKGNTMQQFLQKALEILRKDFSELRSAGVEQLMYIKEDLIIPHHHSFYDFIVTKARGKSGPLFNFDVHDDVRLLSDATVEKDESHAGKVVLRSWYEKNKHIFPASRWEPYDPEKKWDKYTIR</t>
  </si>
  <si>
    <t>Q9WV80</t>
  </si>
  <si>
    <t>Snx1</t>
  </si>
  <si>
    <t>MASGGGGCSASERLPPPFPGMDPESEGAAGASEPEAGDSDTEGEDIFTGAAAATKPQSPKKTTSLFPIKNGSKENGIHEDQDQEPQDLFADATVELSLDSTQNNQKTMPGKTLTSHSPQEATNSPKPQPSYEELEEEEQEDQFDLTVGITDPEKIGDGMNAYVAYKVTTQTSLPMFRSRQFAVKRRFSDFLGLYEKLSEKHSQNGFIVPPPPEKSLIGMTKVKVGKEDSSSAEFLEKRRAALERYLQRIVNHPTMLQDPDVREFLEKEELPRAVGTQALSGAGLLKMFNKATDAVSKMTIKMNESDIWFEEKLQEVECEEQRLRKLHAVVETLVNHRKELALNTALFAKSLAMLGSSEDNTALSRALSQLAEVEEKIEQLHQEQANNDSFLLAELLSDYIRLLAIVRAAFDQRMKTWQRWQDAQATLQKKRESEARLLWANKPDKLQQAKDEITEWESRVTQYERDFERISTVVRKEVTRFEKEKSKDFKNHVMKYLETLLHSQQQLAKYWEAFLPEAKAIS</t>
  </si>
  <si>
    <t>Q9WV96</t>
  </si>
  <si>
    <t>Timm10b</t>
  </si>
  <si>
    <t>MEQQQQQLRNLRDFLLVYNRMTELCFQRCVPSLHHRALDAEEEACLHSCAGKLIHSNHRLMAAYVHLMPALVQRRIADYEAASAAPGIPAEQTRDSPSGS</t>
  </si>
  <si>
    <t>Q9WV98</t>
  </si>
  <si>
    <t>brain,kidney,heart,spleen</t>
  </si>
  <si>
    <t>Timm9</t>
  </si>
  <si>
    <t>MAAQIPESDQIKQFKEFLGTYNKLTETCFLDCVKDFTTREVKPEEVTCSEHCLQKYLKMTQRISVRFQEYHIQQNEALAAKAGLLGQPR</t>
  </si>
  <si>
    <t>Q9WVA2</t>
  </si>
  <si>
    <t>Timm8a1</t>
  </si>
  <si>
    <t>MESSTSSSGSALGAVDPQLQHFIEVETQKQRFQQLVHQMTELCWEKCMDKPGPKLDSRAEACFVNCVERFIDTSQFILNRLEQTQKSKPVFSESLSD</t>
  </si>
  <si>
    <t>Q9WVA4</t>
  </si>
  <si>
    <t>Tagln2</t>
  </si>
  <si>
    <t>MANRGPSYGLSREVQQKIEKQYDADLEQILIQWITTQCREDVGQPQPGRENFQKWLKDGTVLCKLINSLYPEGQAPVKKIQASSMAFKQMEQISQFLQAAERYGINTTDIFQTVDLWEGKNMACVQRTLMNLGGLAVARDDGLFSGDPNWFPKKSKENPRNFSDNQLQEGKNVIGLQMGTNRGASQAGMTGYGMPRQIL</t>
  </si>
  <si>
    <t>Q9WVK4</t>
  </si>
  <si>
    <t>Ehd1</t>
  </si>
  <si>
    <t>MFSWVSKDARRKKEPELFQTVAEGLRQLYAQKLLPLEEHYRFHEFHSPALEDADFDNKPMVLLVGQYSTGKTTFIRHLIEQDFPGMRIGPEPTTDSFIAVMHGPTEGVVPGNALVVDPRRPFRKLNAFGNAFLNRFMCAQLPNPVLDSISIIDTPGILSGEKQRISRGYDFAAVLEWFAERVDRIILLFDAHKLDISDEFSEVIKALKNHEDKIRVVLNKADQIETQQLMRVYGALMWSLGKIINTPEVVRVYIGSFWSHPLLIPDNRKLFEAEEQDLFKDIQSLPRNAALRKLNDLIKRARLAKVHAYIISSLKKEMPNVFGKESKKKELVNNLGEIYQKIEREHQISSGDFPSLRKMQELLQTQDFSKFQALKPKLLDTVDDMLANDIARLMVMVRQEESLMPSQAVKGGAFDGTMNGPFGHGYGEGAGEGIDDVEWVVGKDKPTYDEIFYTLSPVNGKITGANAKKEMVKSKLPNTVLGKIWKLADVDKDGLLDDEEFALANHLIKVKLEGHELPADLPPHLIPPSKRRHE</t>
  </si>
  <si>
    <t>Q9WVL0</t>
  </si>
  <si>
    <t>Gstz1</t>
  </si>
  <si>
    <t>MQAGKPILYSYFRSSCSWRVRIALALKGIDYEIVPINLIKDGGQQFTEEFQTLNPMKQVPALKIDGITIVQSLAIMEYLEETRPIPRLLPQDPQKRAIVRMISDLIASGIQPLQNLSVLKQVGQENQMQWAQKVITSGFNALEKILQSTAGKYCVGDEVSMADVCLVPQVANAERFKVDLSPYPTISHINKELLALEVFQVSHPRRQPDTPAELRT</t>
  </si>
  <si>
    <t>Q9Z0E0</t>
  </si>
  <si>
    <t>Ncdn</t>
  </si>
  <si>
    <t>MSCCDLAAAGQLGKAGIMASDCEPALNQAESRNPTLERYLGALREAKNDSEQFAALLLVTKAVKAGDIDAKTRRRIFDAVGFTFPNRLLTTKEAPDGCPDHVLRALGVALLACFCSDPELASHPQVLNKIPILSTFLTARGDPDDAARRSMIDDTYQCLTAVAGTPRGPRHLIAGGTVSALCQAYLGHGYGFDQALALLVGLLAAAETQCWKEAEPDLLAVLRGLSEDFQRAEDASKFELCQLLPLFLPPTTVPPECHRDLQAGLARILGSKLSSWQRNPALKLAARLAHACGSDWIPVGSSGSKFLALLVNLACVEVRLALEETGTEVKEDVVTACYALMELGIQECTRCEQSLLKEPQKVQLVSIMKEAIGAVIHYLLQVGPEKQKEPFVFASVRILGAWLAEETSSLRKEVCQLLPFLVRYAKTLYEEAEEASDISQQVANLAISPTTPGPSWPGDALRLLLPGWCHLTVEDGPREILIKEGAPSLLCKYFLQQWELTSPGHDTSVLPDSVEIGLQTCCHIFLNLVVTAPGLIKRDACFTSLMNTLMTSLPSLVQQQGRLLLAANVATLGLLMARLLSTSPALQGTPASRGFFAAAILFLSQSHVARATPGSDQAVLALSPDYEGIWADLQELWFLGMQAFTGCVPLLPWLAPAALRSRWPQELLQLLGSVSPNSVKPEMVAAYQGVLVELARANRLCREAMRLQAGEETASHYRMAALEQCLSEP</t>
  </si>
  <si>
    <t>Q9Z0F7</t>
  </si>
  <si>
    <t>Sncg</t>
  </si>
  <si>
    <t>MDVFKKGFSIAKEGVVGAVEKTKQGVTEAAEKTKEGVMYVGTKTKENVVQSVTSVAEKTKEQANAVSEAVVSSVNTVANKTVEEAENIVVTTGVVRKEDLEPPAQDQEAKEQEENEEAKSGED</t>
  </si>
  <si>
    <t>Q9Z0H8</t>
  </si>
  <si>
    <t>Clip2</t>
  </si>
  <si>
    <t>MQKPSGLKPPGRGGKHSSPVGRPSVGSASSSVVASTSGSKEGSPLHKQASGPSSSGAATTVSEKPGPKAAEVGDDFLGDFVVGERVWVNGVKPGVVQYLGETQFAPGQWAGVVLDDPVGKNDGAVGGVRYFECPALQGIFTRPSKLTRQPTAEGSGSDTHSVESLTAQNLSLHSGTATPPLTGRVIPLRESVLNSSVKTGNESGSNLSDSGSVKRGDKDLHLGDRVLVGGTKTGVVRYVGETDFAKGEWCGVELDEPLGKNDGAVAGTRYFQCPPKFGLFAPIHKVIRIGFPSTSPAKAKKTKRMAMGVSALTHSPSSSSISSVSSVASSVGGRPSRSGLLTETSSRYARKISGTTALQEALKEKQQHIEQLLAERDLERAEVAKATSHICEVEKEIALLKAQHEQYVAEAEEKLQRARLLVENVRKEKVDLSNQLEEERRKVEDLQFRVEEESITKGDLETQTQLEHARIGELEQSLLLEKAQAERLLRELADNRLTTVAEKSRVLQLEEELSLRRGEIEELQHCLLQSGPPPADHPEAAETLRLRERLLSASKEHQRDSTLLQDKYEHMLKTYQTEVDKLRAANEKYAQEVADLKAKVQQATTENMGLMDNWKSKLDSLASDHQKSLEDLKATLNSGPGAQQKEIGELKALVEGIKMEHQLELGNLQAKHDLETAMHGKEKEGLRQKLQEVQEELAGLQQHWREQLEEQASQHRLELQEAQDQCRDAQLRAQELEGLDVEYRGQAQAIEFLKEQISLAEKKMLDYEMLQRAEAQSRQEAERLREKLLVAENRLQAAESLCSAQHSHVIESSDLSEETIRMKETVEGLQDKLNKRDKEVTALTSQMDMLRAQVSALENKCKSGEKKIDSLLKEKRRLEAELEAVSRKTHDASGQLVHISQELLRKERSLNELRVLLLEANRHSPGPERDLSREVHKAEWRIKEQKLKDDIRGLREKLTGLDKEKSLSEQRRYSLIDPASPPELLKLQHQLVSTEDALRDALNQAQQVERLVEALRGCSDRTQTISNSGSANGIHQPDKAHKQEDKH</t>
  </si>
  <si>
    <t>Q9Z0J0</t>
  </si>
  <si>
    <t>Npc2</t>
  </si>
  <si>
    <t>MRFLAATILLLALVAASQAEPLHFKDCGSKVGVIKEVNVSPCPTDPCQLHKGQSYSVNITFTSGTQSQNSTALVHGILEGIRVPFPIPEPDGCKSGINCPIQKDKVYSYLNKLPVKNEYPSIKLVVEWKLEDDKKNNLFCWEIPVQITS</t>
  </si>
  <si>
    <t>Q9Z0P4</t>
  </si>
  <si>
    <t>MEVLATDTASQQERLQAIAEKRRKQAEIESKRRQLEDDRRQLQYLKSKALRERWLLEGTPSSASEGDEDMRKQMQEDEQKARGLEESITRLEKEIDVLEFGESAPAASKENSAAPSPGRPQSASPAKEEQKSETLVNAQQTPLGTPKENRTSTPVRSPGGSTMMKAAMYSVEITVEKDKVTGETRVLSSTTVLPRDPLPQGVKVYEDETKVVHAVDGIAENGIQPLSSSEVDELIHKADEVTLSEAGSTAGPAEPRGLAEDVTRTTPSRREITGVEAQPGEATSGPPGIQPGQEPPVTMVFMGYQNVEDEAETKKVLGLQDTIKAELVVIEDAATPREPAPLNGSAAELPATKEENQTGPTTTPSDTQDLDMKKPRCRCCSVM</t>
  </si>
  <si>
    <t>Q9Z0X1</t>
  </si>
  <si>
    <t>Aifm1</t>
  </si>
  <si>
    <t>MFRCGGLAGAFKQKLVPLVRTVYVQRPKQRNRLPGNLFQQWRVPLELQMARQMASSGSSGGKMDNSVLVLIVGLSTIGAGAYAYKTIKEDQKRYNERVMGLGLSPEEKQRRAIASATEGGSVPQIRAPSHVPFLLIGGGTAAFAAARSIRARDPGARVLIVSEDPELPYMRPPLSKELWFSDDPNVTKTLQFRQWNGKERSIYFQPPSFYVSAQDLPNIENGGVAVLTGKKVVHLDVRGNMVKLNDGSQITFEKCLIATGGTPRSLSAIDRAGAEVKSRTTLFRKIGDFRALEKISREVKSITVIGGGFLGSELACALGRKSQASGIEVIQLFPEKGNMGKILPQYLSNWTMEKVKREGVKVMPNAIVQSVGVSGGRLLIKLKDGRKVETDHIVTAVGLEPNVELAKTGGLEIDSDFGGFRVNAELQARSNIWVAGDAACFYDIKLGRRRVEHHDHAVVSGRLAGENMTGAAKPYWHQSMFWSDLGPDVGYEAIGLVDSSLPTVGVFAKATAQDNPKSATEQSGTGIRSESETESEASEITIPPSAPAVPQVPVEGEDYGKGVIFYLRDKVVVGIVLWNVFNRMPIARKIIKDGEQHEDLNEVAKLFNIHED</t>
  </si>
  <si>
    <t>Q9Z126</t>
  </si>
  <si>
    <t>Pf4</t>
  </si>
  <si>
    <t>MSVAAVFRGLRPSPELLLLGLLFLPAVVAVTSAGPEESDGDLSCVCVKTISSGIHLKHITSLEVIKAGRHCAVPQLIATLKNGRKICLDRQAPLYKKVIKKILES</t>
  </si>
  <si>
    <t>Q9Z172</t>
  </si>
  <si>
    <t>Sumo3</t>
  </si>
  <si>
    <t>MSEEKPKEGVKTENDHINLKVAGQDGSVVQFKIKRHTPLSKLMKAYCERQGLSMRQIRFRFDGQPINETDTPAQLEMEDEDTIDVFQQQTGGSASRGSVPTPNRCPDLCY</t>
  </si>
  <si>
    <t>Q9Z1A1</t>
  </si>
  <si>
    <t>Tfg</t>
  </si>
  <si>
    <t>MNGQLDLSGKLIIKAQLGEDIRRIPIHNEDITYDELVLMMQRVFRGKLLSNDEVTIKYKDEDGDLITIFDSSDLSFAIQCSRILKLTLFVNGQPRPLESSQVKYLRRELVELRNKVNRLLDSLEPPGEPGPSTSIPENDTVDGREEKPAASDSSGKQSTQVMAASMSAFDPLKNQDEINKNVMSAFGLTDDQVSGPPSAPTEDRSGTPDSIASSSSAAHPAVQPQQPPYAGAQTQAGQIEGQMYQQYQQQAGYSAQQPQAPPQQYGVQYSASYSQQTGPQQPQQFQGYGQQPTSQAPAPAFSGQPQQLPAQPPQQYQASTYPPQTYTTQPSQPANYTVPPGSQPGMAPSQPGAYQPRPGFTPSPASTMTPPSSGANPYARNRPPFGQGYAQPGPGYR</t>
  </si>
  <si>
    <t>Q9Z1B3</t>
  </si>
  <si>
    <t>Plcb1</t>
  </si>
  <si>
    <t>MAGAQPGVHALQLKPVCVSDSLKKGTKFVKWDDDSTIVTPIILRTDPQGFFFYWTDQNKETELLDLSLVKDARCGKHAKAPKDPKLRELLDVGNIGHLEQRMITVVYGPDLVNISHLNLVAFQEEVAKEWTNEVFSLATNLLAQNMSRDAFLEKAYTKLKLQVTPEGRIPLKNIYRLFSADRKRVETALEACSLPSSRNDSIPQEDFTPDVYRVFLNNLCPRPEIDNIFSEFGAKSKPYLTVDQMMDFINLKQRDPRLNEILYPPLKQEQVQVLIEKYEPNSSLAKKGQMSVDGFMRYLSGEENGVVSPEKLDLNEDMSQPLSHYFINSSHNTYLTAGQLAGNSSVEMYRQVLLSGCRCVELDCWKGRTAEEEPVITHGFTMTTEISFKEVIEAIAECAFKTSPFPILLSFENHVDSPKQQAKMAEYCRLIFGDALLMEPLEKYPLESGVPLPSPMDLMYKILVKNKKKSHKSSEGSGKKKLSEQASNTYSDSSSVFEPSSPGAGEADTESDDDDDDDDCKKSSMDEGTAGSEAMATEEMSNLVNYIQPVKFESFEISKKRNKSFEMSSFVETKGLEQLTKSPVEFVEYNKMQLSRIYPKGTRVDSSNYMPQLFWNAGCQMVALNFQTVDLAMQINMGMYEYNGKSGYRLKPEFMRRPDKHFDPFTEGIVDGIVANTLSVKIISGQFLSDKKVGTYVEVDMFGLPVDTRRKAFKTKTSQGNAVNPVWEEEPIVFKKVVLPSLACLRIAAYEEGGKFIGHRILPVQAIRPGYHYICLRNERNQPLTLPAVFVYIEVKDYVPDTYADVIEALSNPIRYVNLMEQRAKQLAALTLEDEEEVKKEADPGETSSEAPSETRTTPAENGVNHTASLAPKPPSQAPHSQPAPGSVKAPAKTEDLIQSVLTEVEAQTIEELKQQKSFVKLQKKHYKEMKDLVKRHHKKTTELIKEHTTKYNEIQNDYLRRRAALEKSAKKDSKKKSEPSSPDHGSSAIEQDLAALDAEMTQKLIDLKDKQQQQLLNLRQEQYYSEKYQKREHIKLLIQKLTDVAEECQNNQLKKLKEICEKEKKELKKKMDKKRQEKITEAKSKDKSQMEEEKTEMIRSYIQEVVQYIKRLEEAQSKRQEKLVEKHNEIRQQILDEKPKLQTELEQEYQDKFKRLPLEILEFVQEAMKGKISEDSNHGSAPPSLASDAAKVNLKSPSSEEIERENPGREFDTPL</t>
  </si>
  <si>
    <t>Q9Z1D1</t>
  </si>
  <si>
    <t>Eif3g</t>
  </si>
  <si>
    <t>MPTGDFDSKPSWADQVEEEGEDDKCVTSELLKGIPLPTGDTSPEPELLPGDPLPPPKEVINGNIKTVTEYKIEEDGKKFKIVRTFRIETRKASKAVARRKNWKKFGNSEFDPPGPNVATTTVSDDVSMTFITSKEDLNCQEEEDPMNKLKGQKIVSCRICKGDHWTTRCPYKDTLGPMQKELAEQLGLSTGEKEKLPGELEPVQAAQSKTGKYVPPSLRDGASRRGESMQPNRRADDNATIRVTNLSEDTRETDLQELFRPFGSISRIYLAKDKTTGQSKGFAFISFHRREDAARAIAGVSGFGYDHLILNVEWAKPSTN</t>
  </si>
  <si>
    <t>Q9Z1F9</t>
  </si>
  <si>
    <t>Uba2</t>
  </si>
  <si>
    <t>MALSRGLPRELAEAVSGGRVLVVGAGGIGCELLKNLVLTGFSHIDLIDLDTIDVSNLNRQFLFQKKHVGRSKAQVAKESVLQFHPQANIEAHHDSIMNPDYNVEFFRQFILVMNALDNRAARNHVNRMCLAADVPLIESGTAGYLGQVTTIKKGVTECYECHPKPTQRTFPGCTIRNTPSEPIHCIVWAKYLFNQLFGEEDADQEVSPDRADPEAAWEPTEAEARARASNEDGDIKRISTKEWAKSTGYDPVKLFTKLFKDDIRYLLTMDKLWRKRKPPVPLDWAEVQSQGEANADQQNEPQLGLKDQQVLDVKSYASLFSKSIETLRVHLAEKGDGAELIWDKDDPPAMDFVTSAANLRMHIFSMNMKSRFDIKSMAGNIIPAIATTNAVIAGLIVLEGLKILSGKIDQCRTIFLNKQPNPRKKLLVPCALDPPNTNCYVCASKPEVTVRLNVHKVTVLTLQDKIVKEKFAMVAPDVQIEDGKGTILISSEEGETEANNPKKLSDFGIRNGSRLQADDFLQDYTLLINILHSEDLGKDVEFEVVGDSPEKVGPKQAEDAAKSIANGSDDGAQPSTSTAQEQDDVLIVDSDEEGPSNSTDCSGDDKARKRKLEENEAASTKKCRLEQMEDPDDVIALD</t>
  </si>
  <si>
    <t>Q9Z1M8</t>
  </si>
  <si>
    <t>Ik</t>
  </si>
  <si>
    <t>MPERDSEPFSNPLAPDGHDVDDPHSFHQSKLTNEDFRKLLMTPRAAPTSAPPSKSRHHEMPREYNEDEDPAARRRKKKSYYAKLRQQEIERERELAEKYRDRAKERRDGVNKDYEETELISTTANYRAVGPTAEADKSAAEKRRQLIQESKFLGGDMEHTHLVKGLDFALLQKVRAEIASKEKEEEELMEKPQKETKKDEDPENKIEFKTRLGRNVYRMLFKSKSYERNELFLPGRMAYVVDLDDEYADTDIPTTLIRSKADCPTMEAQTTLTTNDIVISKLTQILSYLRQGTRNKKLKKKDKGKLEEKKPPEADMNIFEDIGDYVPSTTKTPRDKERERYRERERDRERDRDRERDRERDRERERERDREREREEEKKRHSYFEKPKVDDEPMDVDKGPGSAKELIKSINEKFAGSAGWEGTESLKKPEDKKQLGDFFGMSNSYAECYPATMDDMAVDSDEEVDYSKMDQGNKKGPLGRWDFDTQEEYSEYMNNKEALPKAAFQYGIKMSEGRKTRRFKETNDKAELDRQWKKISAIIEKRKRMEADGVEVKRPKY</t>
  </si>
  <si>
    <t>Q9Z1P6</t>
  </si>
  <si>
    <t>Ndufa7</t>
  </si>
  <si>
    <t>MASATRVIQKLRNWASGQDLQAKLQLRYQEIAKRTQPPPKLPVGPSHKLSNNYYCTRDGRREVVPPSIIMSSQKALVSGKAAESSAMAATEKKAVTPAPPMKRWELSKDQPYL</t>
  </si>
  <si>
    <t>Q9Z1R9</t>
  </si>
  <si>
    <t>Prss1</t>
  </si>
  <si>
    <t>MSALLFLALVGAAVAFPVDDDDKIVGGYTCRENSVPYQVSLNSGYHFCGGSLINDQWVVSAAHCYKTRIQVRLGEHNINVLEGNEQFIDAAKIIKHPNFNRKTLNNDIMLIKLSSPVTLNARVATVALPSSCAPAGTQCLISGWGNTLSFGVSEPDLLQCLDAPLLPQADCEASYPGKITGNMVCAGFLEGGKDSCQGDSGGPVVCNGELQGIVSWGYGCALPDNPGVYTKVCNYVDWIQDTIAAN</t>
  </si>
  <si>
    <t>Q9Z1Y4</t>
  </si>
  <si>
    <t>Trip6</t>
  </si>
  <si>
    <t>MSGPTWLPPKQPEPSRLPQGRSLPRGALGPPTAHGATLQPHPRVNFCPLPPEHCYQPPGVPEDRGPTWVGSHGTPQRLQGLPPDRGIIRPGSLDAEIDSLTSMLADLDGGRSHAPRRPDRQAFEAPPPHAYRGGSLKPSGGAVPTPMLPASHYGGPTPASYATASTPAGPAFPVQVKVAQPVRGCGLPRRGASQASGPLPGPHFPLTGRGEVWGAGYRSHREPGPGVPEGPSGVHIPAGGGRGGGHEPQGPLGQPPEEELERLTKKLVHDMSHPPSGEYFGRCGGCGEDVVGDGAGVVALDRVFHIGCFVCSTCRAQLRGQHFYAVERRAYCESCYVATLEKCSTCSEPILDRILRAMGKAYHPGCFTCVVCHRGLDGIPFTVDATSQIHCIEDFHRKFAPRCSVCGGAIMPEPGQEETVRIVALDRSFHIGCYKCEECGLLLSSEGECQGCYPLDGHILCKACSAWRIQELSATVTTDC</t>
  </si>
  <si>
    <t>Q9Z204</t>
  </si>
  <si>
    <t>MASNVTNKTDPRSMNSRVFIGNLNTLVVKKSDVEAIFSKYGKIVGCSVHKGFAFVQYVNERNARAAVAGEDGRMIAGQVLDINLAAEPKVNRGKAGVKRSAAEMYGSVPEHPSPSPLLSSSFDLDYDFQRDYYDRMYSYPARVPPPPPIARAVVPSKRQRVSGNTSRRGKSGFNSKSGQRGSSSKSGKLKGDDLQAIKKELTQIKQKVDSLLESLEKIEKEQSKQADLSFSSPVEMKNEKSEEEQSSASVKKDETNVKMESEAGADDSAEEGDLLDDDDNEDRGDDQLELKDDEKEPEEGEDDRDSANGEDDS</t>
  </si>
  <si>
    <t>Q9Z266</t>
  </si>
  <si>
    <t>Snapin</t>
  </si>
  <si>
    <t>MAAAGSAAVSGAGTPVAGPTGRDLFAEGLLEFLRPAVQQLDSHVHAVRESQVELREQIDNLATELCRINEDQKVALDLDPYVKKLLNARRRVVLVNNILQNAQERLRRLNHSVAKETARRRAMLDSGVYPPGSPSK</t>
  </si>
  <si>
    <t>Q9Z277</t>
  </si>
  <si>
    <t>Baz1b</t>
  </si>
  <si>
    <t>MAPLLGRKPFPLVKPLPGEEPLFTIPHTQEAFRTREEYEARLERYSERIWTCKSTGSSQLTHKEAWEEEQEVAELLKEEFPNWYEKLVLEMVHHNTASLEKLVDSAWLEIMTKYAVGEECDFEVGKEKMLKVKIVKIHPLEKVDEEAVEKKSDGACDSPSSDKENSSQMAQDLQKKETVVKEDEGRRESINDRARRSPRKLPTSLKKGERKWAPPKFLPHKYDVKLQNEDKIISNVPADSLIRTERPPNKEILRYFIRHNALRAGTGENAPWVVEDELVKKYSLPSKFSDFLLDPYKYMTLNPSTKRRNTGSPDRKPSKKPKRDSSSLSSPLNPKLWCHVHLEKSLNGPPLKVKNSKNSKSPEEHLEGVMKIMSPNNNKLHSFHIPKKGPAAKKPGKHSDKPLKAKGRGKGILNGQKSTGNSKSPSKCVKTPKTKMKQMTLLDMAKGTQKMTRTPRSSGGVPRSSGKPHKHLPPAALHLIAYYKENKDKEDKKSALSCVISKTARLLSNEDRARLPEELRALVQKRYELLEHKKRWASMSEEQRKEYLKKKRQELKERLREKAKERREREMLERLEKQKRFEDQELGGRNLPAFRLVDTPEGLPNTLFGDVALVVEFLSCYSGLLLPDAQYPITAVSLMEALSADKGGFLYLNRVLVILLQTLLQDEIAEDYGELGMKLSEIPLTLHSVSELVRLCLRRCDVQEDSEGSETDDNKDSTPFEDNEVQDEFLEKLETSEFFELTSEEKLRILTALCHRILMTYSVQDHMETRQQVSAELWKERLAVLKEENDKKRAEKQKRKEMEARNKENGKEENVLGKVDRKKEIVKIEQQVEVEADDMISAVKSRRLLSMQAKRKREIQERETKVRLEREAEEERMRKHKAAAEKAFQEGIAKAKLVLRRTPIGTDRNHNRYWLFSNEVPGLFIEKGWVHNSIDYRFKHHRKDHSNLPDDDYCPRSKKANLGKNASVNAHHGPALEAVETTVPKQGQNLWFLCDSQKELDELLSCLHPQGIRESQLKERLEKRYQEITHSIYLARKPNLGLKSCDGNQELLNFLRSDLIEVATRLQKGGLGYMEGTSEFEARVISLEKLKDFGECVIALQASVIKKFLQGFMAPKQKKRKLQSEDSTKSEEVDEEKKMVEEAKVASALEKWKTAIREAQTFSRMHVLLGMLDACIKWDMSAENARCKVCRKKGEDDKLILCDECNKAFHLFCLRPALYEVPDGEWQCPACQPPTARRNSRGRNYTEESTSEGSEGDESGEEEEEEEEEEEEEEDYEVAGLRLRPRKTIRGKQSVIPAARPGRPPGKKSHPARRSRPKDDPEVDDLVLQTKRISRRQSLELQKCEDILHKLVKYRFSWPFREPVTRDEAEDYYDVIEHPMDFQTIQNKCSCGNYRSVQEFLTDMKQVFANAELYNCRGSHVLSCMEKTEQCLLALLQKHLPGHPYVRRKRRKFPDRLADDEGDSDSESVGQSRGRRQKK</t>
  </si>
  <si>
    <t>Q9Z2D6-2</t>
  </si>
  <si>
    <t>Mecp2</t>
  </si>
  <si>
    <t>MAAAAATAAAAAAPSGGGGGGEEERLEEKSEDQDLQGLRDKPLKFKKAKKDKKEDKEGKHEPLQPSAHHSAEPAEAGKAETSESSGSAPAVPEASASPKQRRSIIRDRGPMYDDPTLPEGWTRKLKQRKSGRSAGKYDVYLINPQGKAFRSKVELIAYFEKVGDTSLDPNDFDFTVTGRGSPSRREQKPPKKPKSPKAPGTGRGRGRPKGSGTGRPKAAASEGVQVKRVLEKSPGKLVVKMPFQASPGGKGEGGGATTSAQVMVIKRPGRKRKAEADPQAIPKKRGRKPGSVVAAAAAEAKKKAVKESSIRSVHETVLPIKKRKTRETVSIEVKEVVKPLLVSTLGEKSGKGLKTCKSPGRKSKESSPKGRSSSASSPPKKEHHHHHHHSESTKAPMPLLPSPPPPEPESSEDPISPPEPQDLSSSICKEEKMPRGGSLESDGCPKEPAKTQPMVATTTTVAEKYKHRGEGERKDIVSSSMPRPNREEPVDSRTPVTERVS</t>
  </si>
  <si>
    <t>Q9Z2E4</t>
  </si>
  <si>
    <t>Ppp1r17</t>
  </si>
  <si>
    <t>MSTEMMTTEPVPPLELSDDILGKLDPQCSPSDDLSDQFIKDCDLKKKPRKGKNVQATLNVESDQKKPRRKDTPAVHIPPFIPGVISEHLIKRYDVQERIPKAKSGPALHNSDMEQKRPRRKDTPALHMPPFVAGLTLLRDESAGVILEDEEMDGDKLAI</t>
  </si>
  <si>
    <t>Q9Z2H5</t>
  </si>
  <si>
    <t>Epb41l1</t>
  </si>
  <si>
    <t>MTTETGPDSEVKKAQEETPQQPEAAAAVTTPVTPAGHSHPETNSNEKHLTQQDTRPAEQSLDMDDKDYSEADGLSERTTPSKAQKSPQKIAKKFKSAICRVTLLDASEYECEVEKHGRGQVLFDLVCEHLNLLEKDYFGLTFCDADSQKNWLDPSKEIKKQIRSSPWNFAFTVKFYPPDPAQLTEDITRYYLCLQLRADIITGRLPCSFVTHALLGSYAVQAELGDYDAEEHVGNYVSELRFAPNQTRELEERIMELHKTYRGMTPGEAEIHFLENAKKLSMYGVDLHHAKDSEGIDIMLGVCANGLLIYRDRLRINRFAWPKILKISYKRSNFYIKIRPGEYEQFESTIGFKLPNHRSAKRLWKVCIEHHTFFRLVSPEPPPKGFLVMGSKFRYSGRTQAQTRQASALIDRPAPFFERSSSKRYTMSRSLDGAEFSRPASVSENHDAGPEGDKREDDAESGGRRSEAEEGEVRTPTKIKELKPEQETTPRHKQEFLDKPEDVLLKHQASINELKRTLKEPNSKLIHRDRDWDRERRLPSSPASPSPKGTPEKASERAGLREGSEEKVKPPRPRAPESDMGDEDQDQERDAVFLKDNHLAIERKCSSITVSSTSSLEAEVDFTVIGDYHGGAFEDFSRSLPELDRDKSDSETEGLVFAQDLKGPSSQEDESGGLEDSPDRGACSTPEMPQFESVKAETMTVSSLAIRKKIEPEAMLQSRVSAADSTQVDGGTPMVKDFMTTPPCITTETISTTMENSLKSGKGAAAMIPGPQTVATEIRSLSPIIGKDVLTSTYGATAETLSTSTTTHVTKTVKGGFSETRIEKRIIITGDEDVDQDQALALAIKEAKLQHPDMLVTKAVVYRETDPSPEERDKKPQES</t>
  </si>
  <si>
    <t>Q9Z2I0</t>
  </si>
  <si>
    <t>Letm1</t>
  </si>
  <si>
    <t>MASILLRSCRGRGPARLAPPRAASPRGSLRDRACLSCTRTLGLTSRESVLSRCCTPAHPVYLCFKGEPLSCWTQRPECQGTAARTTWTPASARLVVTGPQYLPVRGWHSSSPLGEDSVIEKSLKSLKDKNKKLEEGGPVYSPPAQVVVRKSLGQKVLDELRHYYHGFRLLWIDTKIAARMLWRILNGHTLTRRERRQFLRICADLFRLVPFLVFVVVPFMEFLLPVVVKLFPNMLPSTFETQSIKEERLKKELRVKLELAKFLQDTIEEMALKNKAAKGNATKDFSAFFQKIRETGERPSNEEIMRFSKLFEDELTLDNLTRPQLVALCKLLELQSIGTNNFLRFQLTMRLRSIKADDKLISEEGVDSLTVKELQAACRARGMRALGVTEDRLKGQLKQWLDLHLHHEIPTSLLILSRAMYLPDTLSPADQLKSTLQTLPEIVAKEAQVKVAEVEGEKVDNKAKLEATLQEEAAIQQEHLEELKRASEAVKDIQPEVAEATLPGRPGPEPQPPVDDVILPSEVLTDTAPVLEGLKGEEITKEEIDILSDACSKLQEQKKSLTKEKEELELLKEDVQDYSEDLQEIKKELSKTGEEKYIEESAASKRLSKRVQQMIGQIDGLITQLETTQQDGKLGPSQSTPTGESVISITELISAMKQIKHIPEHKLISLTSALDDNKDGNINIDDLVKVIDLVNKEDVQISTTQVAEIVATLEKEEKIEEKEKAKEKAEKEAAEVKN</t>
  </si>
  <si>
    <t>Q9Z2I8</t>
  </si>
  <si>
    <t>Suclg2</t>
  </si>
  <si>
    <t>MASPVAIAAQAGKLLRERALRPLLAVRSQAGHLTPRRWLNLQEYQSKKLMSEHGVRVQRFFVANTAKEALEAAKRLNAKEIVLKAQILAGGRGKGVFNSGLKGGVHLTKDPKVVGELAQQMIGYNLATKQTPKEGVKVNKVMVAEALDISRETYLAILMDRSHNGPVIVGSPQGGVDIEEVAASSPELIFKEQIDIFEGIKDSQAQRMAENLGFLGSLKNQAADQITKLYHLFLKIDATQVEVNPFGETPEGQVVCFDAKINFDDNAEFRQKDIFAMDDKSENEPIENEAARYDLKYIGLDGNIACFVNGAGLAMATCDIIFLNGGKPANFLDLGGGVKEAQVYEAFKLLTSDPKVEAILVNIFGGIVNCAIIANGITKACRELELKVPLVVRLEGTNVQEAQNILKSSGLPITSAVDLEDAAKKAVASVAKK</t>
  </si>
  <si>
    <t>Q9Z2Q5</t>
  </si>
  <si>
    <t>Mrpl40</t>
  </si>
  <si>
    <t>MATGVMLCAARALRPRSWIPGTCQAHVRHTHQRASLLAFWDLIPMRAEPLRKKKKVDPRKDQAAKDRLKKRIRKLEKASQELIPIEDFITPVRFLDKSRQRPQEEHSPEESERRALLLKRWALFKQQEHEMERDAIRSMLEAQQEALEELKLESAELYAEAIKRDTSLFPFEKEGPHYTPPISNYQAPEGRYNDITKVYTQVEFKR</t>
  </si>
  <si>
    <t>Q9Z2Q6</t>
  </si>
  <si>
    <t>MSTGLRYKSKLATPEDKQDIDKQYVGFATLPNQVHRKSVKKGFDFTLMVAGESGLGKSTLVHSLFLTDLYKDRKLLSAEERINQTVEILKHTVDIEEKGVKLKLTIVDTPGFGDAVNNSECWKPITDYVDQQFEQYFRDESGLNRKNIQDNRVHCCLYFISPFGHGLRPVDVGFMKALHEKVNIVPLIAKADCLVPSEIRKLKDRIREEIDKFGIHVYQFPECDSDEDEDFKQQDRELKESAPFAVIGSNTVVEAKGQRVRGRLYPWGIVEVENQAHCDFVKLRNMLIRTHMHDLKDVTCDVHYENYRAHCIQQMTSKLTQDSRMESPIPILPLPTPDAETEKLIRMKDEELRRMQEMLQKMKQQMQDQ</t>
  </si>
  <si>
    <t>Q9Z2U0</t>
  </si>
  <si>
    <t>Psma7</t>
  </si>
  <si>
    <t>MSYDRAITVFSPDGHLFQVEYAQEAVKKGSTAVGVRGKDIVVLGVEKKSVAKLQDERTVRKICALDDNVCMAFAGLTADARIVINRARVECQSHRLTVEDPVTVEYITRYIASLKQRYTQSNGRRPFGISALIVGFDFDGTPRLYQTDPSGTYHAWKANAIGRGAKSVREFLEKNYTDDAIETDDLTIKLVIKALLEVVQSGGKNIELAVMRRDQPLKILNPEEIEKYVAEIEKEKEENEKKKQKKAS</t>
  </si>
  <si>
    <t>Q9Z2V5</t>
  </si>
  <si>
    <t>Hdac6</t>
  </si>
  <si>
    <t>MTSTGQDSSTRQRKSRHNPQSPLQESSATLKRGGKKCAVPHSSPNLAEVKKKGKMKKLSQPAEEDLVVGLQGLDLNPETRVPVGTGLVFDEQLNDFHCLWDDSFPESPERLHAIREQLILEGLLGRCVSFQARFAEKEELMLVHSLEYIDLMETTQYMNEGELRVLAETYDSVYLHPNSYSCACLATGSVLRLVDALMGAEIRNGMAVIRPPGHHAQHNLMDGYCMFNHLAVAARYAQKKHRIQRVLIVDWDVHHGQGTQFIFDQDPSVLYFSIHRYEHGRFWPHLKASNWSTIGFGQGQGYTINVPWNQTGMRDADYIAAFLHILLPVASEFQPQLVLVAAGFDALHGDPKGEMAATPAGFAHLTHLLMGLAGGKLILSLEGGYNLRALAKGVSASLHTLLGDPCPMLESCVVPCASAQTSIYCTLEALEPFWEVLERSVETQEEDEVEEAVLEEEEEEGGWEATALPMDTWPLLQNRTGLVYDEKMMSHCNLWDNHHPETPQRILRIMCHLEEVGLAARCLILPARPALDSELLTCHSAEYVEHLRTTEKMKTRDLHREGANFDSIYICPSTFACAKLATGAACRLVEAVLSGEVLNGIAVVRPPGHHAEPNAACGFCFFNSVAVAARHAQIIAGRALRILIVDWDVHHGNGTQHIFEDDPSVLYVSLHRYDRGTFFPMGDEGASSQVGRDAGIGFTVNVPWNGPRMGDADYLAAWHRLVLPIAYEFNPELVLISAGFDAAQGDPLGGCQVTPEGYAHLTHLLMGLAGGRIILILEGGYNLASISESMAACTHSLLGDPPPQLTLLRPPQSGALVSISEVIQVHRKYWRSLRLMKMEDKEECSSSRLVIKKLPPTASPVSAKEMTTPKGKVPEESVRKTIAALPGKESTLGQAKSKMAKAVLAQGQSSEQAAKGTTLDLATSKETVGGATTDLWASAAAPENFPNQTTSVEALGETEPTPPASHTNKQTTGASPLQGVTAQQSLQLGVLSTLELSREAEEAHDSEEGLLGEAAGGQDMNSLMLTQGFGDFNTQDVFYAVTPLSWCPHLMAVCPIPAAGLDVSQPCKTCGTVQENWVCLTCYQVYCSRYVNAHMVCHHEASEHPLVLSCVDLSTWCYVCQAYVHHEDLQDVKNAAHQNKFGEDMPHSH</t>
  </si>
  <si>
    <t>Q9Z2X1</t>
  </si>
  <si>
    <t>Hnrnpf</t>
  </si>
  <si>
    <t>MMLGPEGGEGYVVKLRGLPWSCSIEDVQNFLSDCTIHDGVAGVHFIYTREGRQSGEAFVELESEDDVKLALKKDRESMGHRYIEVFKSHRTEMDWVLKHSGPNSADSANDGFVRLRGLPFGCTKEEIVQFFSGLEIVPNGITLPVDPEGKITGEAFVQFASQELAEKALGKHKERIGHRYIEVFKSSQEEVRSYSDPPLKFMSVQRPGPYDRPGTARRYIGIVKQAGLDRMRSGAYSAGYGGYEEYSGLSDGYGFTTDLFGRDLSYCLSGMYDHRYGDSEFTVQSTTGHCVHMRGLPYKATENDIYNFFSPLNPVRVHIEIGPDGRVTGEADVEFATHEEAVAAMSKDRANMQHRYIELFLNSTTGASNGAYSSQVMQGMGVSAAQATYSGLESQSVSGCYGAGYSGQNSMGGYD</t>
  </si>
  <si>
    <t>Q9Z2Y3-2</t>
  </si>
  <si>
    <t>MLIHHHNRRALCKGSPTTEQPIFSTRAHVFQIDPNTKKNWVPTSKHAVTVSYFYDSTRNVYRIISLDGSKAIINSTITPNMTFTKTSQKFGQWADSRANTVYGLGFSSEHHLSKFAEKFQEFKEAARLAKEKSQEKMELTSTPSQESAGGDLQSPLTPESINGTDDERTPDVTQNSEPRAEPTQNALPFPHSSAISKHWEAELATLKGNNAKLTAALLESTANVKQWKQQLAAYQEEAERLHKRVTELECVSSQANAVHSHKTELNQTVQELEETLKVKEEEIERLKQEIDNARELQEQRDSLTQKLQEVEIRNKDLEGQLSDLEQRLEKSQNEQEAFRSNLKTLLEILDGKIFELTELRDNLAKLLECS</t>
  </si>
  <si>
    <t>Q9Z315</t>
  </si>
  <si>
    <t>Sart1</t>
  </si>
  <si>
    <t>MGSSKKHRGEKEAAGTTAAAGTGGTTEQPPRHREHKKHKHRSSGGGSSGGERRKRSRERGSERGSGRRGAEAEARSGAHGRERSQAEPSERRVKREKRDDGYEAAASSKASSGDASSLSIEETNKLRAKLGLKPLEVNAVKKEAGTKEEPVAADVINPMALRQREELREKLAAAKEKRLLNQKLGKIKTLGEDDPWLDDTAAWIERSRQLQKEKDLAEKRAKLLEEMDQEFGVSTLVEEEFEQRRQDLYSARDLQGLTVEHAIDSFREGETVVLTLKDKGVLQDGEDVLVNVNMVDKERADKNVELRKKKPDYLPYAEDESVDDLAQQKPRSILAKYDEELEGERPHSFRLEQGGMADGLRERELEEIRTKLRLQAQSLSSVGPRLASEYLSPEEMVTFKKTKRRVKKIRKKEKEVIMRADDLLPLGDQTQDGDFGSRLRGRGRRRVPEVEEEALEDEEKDPVAQPPPSDDTRVENMDISDEEDGGALPPGSPEGLEEDEAELELQKQLEKGRRLRQLQQLQQLRDSGEKVLEIVKKLESRQRGWEEEEDPERKGTIVFNATSEFCRTLGEIPTYGLAGNREEQEELMDFERDEERSANGGSESDGEENIGWSTVNLDEEKQHQDFSASSTTILDEEPIVNRGLAAALLLCQNKGLLETTVQKVARVKAPNKSLPSAVYCIEDKMAIDDKYSRREEYRGFTQDFKEKDGYKPDVKIEYVDETGRKLTPKEAFRQLSHRFHGKGSGKMKTERRMKKLDEEALLKKMSSSDTPLGTVALLQEKQKAQKTPYIVLSGSGKSMNANTITK</t>
  </si>
  <si>
    <t>S4R1M2</t>
  </si>
  <si>
    <t>Safb</t>
  </si>
  <si>
    <t>MAETLSGLGDASAAGAAAVSSAASETGTRRLSDLRVIDLRAELKKRNLDSSGNKSVLMERLKKAIEDEGGNPDEIEVTSECNKKMPKRPSKGRKPEDEGVEDNGLEENSGDGQEDVETSLENLQDMDMMDISVLDEADIDNGSVADCVEEEEEATLPEGLADSTELVEGDLKGLPEQLQEHAIDDKDTVNNVDTSSSDFTMLQEMEEASLEPENEKILDILGETCKSEPVKEEGSELEQPFAQATSSVGPDRKLAEEEDLFESCGHPEEEEEEEEEDQEEEQEEEGDLALASSSKSESPSTRCQWSEADAPLAVVKREPADAPGGGTGMDREPVGLEEPVEQSSTAAQLPEATSQELVRAPTAALSPEPQDSKEDVKKFAFDACNDVPAPPKESSASEGADQKMSSVEEDSDTKRLSREEKGRSSCGRNFWVSGLSSTTRATDLKNLFSRYGKVVGAKVVTNARSPGARCYGFVTMSTAEEATKCISHLHKTELHGKMISVEKAKSEPTGKRVPDRRDGDSKKEKASTSDRSANLKREEKGERKDDAKKTDDGSTEKSKDADDQKPGPSERSRTTKSGSRGTERTVVMDKSKGVPVISVKTSGSKERASKSQDRKSASREKRSVVSFDKVKESRKSRDSESRRERERSEREQRLQAQWEREERERLEIARERLAFHRHRLERERMERERLERERMHVEQERRREQERIHREREELRRQQELRYEQERRPAVRRPYEVDGRRDDAYWPEAKRAALDDRYHSDFSRQDRFHDFDHRDRGRYPNHSVDRREGSRSMMGDREGQHYPERHGGPERHGRDSRDGWGYGSNKRLSEGRGLPPPPRGRRDWGEHGRRLEDDRAWQGTADGGMMERDHKRWQGGERSMSGHSGPGHMMNRGGMSGRGSFAPGGASRGHVIPRGGMQAGFGGQSRGSRPSDARFTRRY</t>
  </si>
  <si>
    <t>V9GX06</t>
  </si>
  <si>
    <t>Gm11214</t>
  </si>
  <si>
    <t>LLSLPRHLAKVIHDNFGIVEGLMTMAHAITATQKTVDGPSGKLWCDGCGTAQNIIPAPTGAAKAVGKVIPEPKGKLTGMAFHFPTPNVSVVDLTCYLEKPAMYDYIKKVMKQASEGPLKGILGYTEDQVVSCNFNSNSHSSTFDARAGIALNDNFVKLISWYDNEYSYSNKVVDLMAYMASKE</t>
  </si>
  <si>
    <t>V9GXM1</t>
  </si>
  <si>
    <t>Arfgap1</t>
  </si>
  <si>
    <t>MASPRTRKVLKEVRAQDENNVCFECGAFNPQWVSVTYGIWICLECSGRHRGLGVHLSFVRSVTMDKWKDIELEKMKAGGNAKFREFLETQDDYEPSWSLQDKYSSRAAALFRDKVATLAEGKEWSLESSPAQNWTPPQPKTLQFTAHRASGQPQSAAASGDKAFEDWLNDDLGSYQGAQENRYVGFGNTVPPQKREDDFLNNAMSSLYSGWSSFTTGASKFASAAKEGATKFGSQASQKFWGYKQQSEPASELGHSLNENVLKPAQEKVKEGRIFDDVSSGVSQLASKVQGVGSKGWRDVTTFFSGKAEDSSDRPLEGHSYQNSSGDNSQNSNIDQSFWETFGSAEPPKAKSPSSDSWTCADASTGRRSSDSWDVWGSGSASNNKNSNSDGWESWEGASGEGRAKATKKAAPSTADEGWDNQNW</t>
  </si>
  <si>
    <t>XP_006495812.1</t>
  </si>
  <si>
    <t>MADERKDEGKAPHWTSASLTEAAAHPHSPEMKDQGGAGEGLSRNANGFPYREEEEGAFGEHRSQGTYSDTKENGINGELTSADRETAEEVSARIVQVVTAEAVAVLKGEQEKEAQHKDQPAALPLAAEETANLPPSPPPSPASEQTATVEEDLLTASKMEFPEQEKFPSSFAEPLDKGEMEFKMPSKPGEDFEHAALVPDTSKTPQDKKDLQGMEGEKLPPVPFAQTFGTNLEDRKQSTEPSIVMPSIGLSAEPPAPKEPKDWFIEMPTESKKDEWGLAAPISPGPLTPMREKDVLEDIPRWEGKQFDSPMPSPFHGGSFTLPLDTMKNERVSEGPRPFAPVFFQSDDKVSLQDPSALATSKESSKDEEPLKDKADKVADVSISEVTTLLGNVHSPVVEGYVGENISGEVKVTTDQEKKETSAPSVQEPTLTETEPQTKLDEKSTVSIEEAVAKKEESFKLRDDKTGVIQTSTEQSFSKEDQKGQEHTIDELKQDSFPISLEQAVTDAAMTSKTLGKVTSEPEAVSERREIQGLFEEKTADKNKLEGAGSATIAEVEMPFYEDKSGMSKYFETSALKEDMTRSTELGSDYYELSDSRGSAQESLDTISPKNQHDEKELQAKASQPSPPAQEAGYSTLAQSYTPDHPSELPEEPSSPQERMFTIDPKVYGEKRDLHSKNKDDLTLSRSLGLGGRSAIEQRSMSINLPMSCLDSIALGFNFGRGHDLSPLASDILTNTSGSMDEGDDYLPPTTPAVEKMPCFPIESKEEEDKAEQAKVTGGQTIQVETSSESPFPAKEYYKNGTVMAPDLPEMLDLAGTRSRLASVSADAEVARRKSVPSEAMLAESSTSLPPVADESPVTVKPDSQLEDMGYCVFNKYTVPLPSPVQDSENLSGESGSFYEGTDDKVRRDLATDLSLIEVKLAAAGRVKDEFTAEKEASPPTSADKSRLSREFDHDRKANDKLDTVLEKSEEHIDSKEHAKESEEMGGKVELFGLGITYDQASTKELITTKDTSPEKTEKGLSSVPEVAEVEPTTKADQGLDFAATKAEPSQLDIKVSDFGQMASGMNVDAGKAIELKFEVAQELTLSSEAPQEADSFMGVESGHIKEGGKVNETEVKEKVTKPDLVHQEAVDKEESYESSGEHESLTMESLKPDEGKKETSPETSLIQDEVALKLSVEIPCPPPVSEADLSTDEKGEVQMEFIQLPKEESTETPDIPAIPSDVTQPQPEAIVSEPAEVPSEEEEIEAGGEYDKLLFRSDTLQISDLLVSESREEFVETCPGELKGVVESVVTIEDDFITVVQTTTDEGESGSHSVRFAAPAQPEEERRPRPHDEELEIEMAAEAQAEPKDGSPDAPATPEKEEVAFSEYKTETYDDYKDETTIDDSIMDADSLWVDTQDDDRSILTEQLETIPKEERAEKDARRPSLEKHRKEKPFKTGRGRISTPERKVAKKEPSTVSRDEVRRKKAVYKKAELAKKSEVQAHSPSRKLILKPAIKYTRPTHLSCVKRKTTAASGDLAQAPGAFKQAKDKVTDGISKSPEKRSSLPRPSSILPPRRGVSGDREENSFSLNSSISSARRTTRSEPIRRAGKSGTSTPTTPGSTAITPGTPPSYSSRTPGTPGTPSYPRTPGTPKSGILVPSEKKVAIIRTPPKSPATPKQLRLINQPLPDLKNVKSKIGSTDNIKYQPKGGQVRILNKKIDFSKVQSRCGSKDNIKHSAGGGNVQIVTKKIDLSHVTSKCGSLKNIRHRPGGGRVKIESVKLDFKEKAQAKVGSLDNAHHVPGGGNVKIDSQKLNFREHAKARVDHGAEIITQSPSRSSVASPRRLSNVSSSGSINLLESPQLATLAEDVTAALAKQGL</t>
  </si>
  <si>
    <t>XP_006495828.1</t>
  </si>
  <si>
    <t>Myo1b</t>
  </si>
  <si>
    <t>MAKMEVKSSLLDNMIGVGDMVLLEPLNEETFIDNLKKRFDHNEIYTYIGSVVISVNPYRSLPIYSPEKVEDYRNRNFYELSPHIFALSDEAYRSLRDQDKDQCILITGESGAGKTEASKLVMSYVAAVCGKGAEVNQVKEQLLQSNPVLEAFGNAKTVRNDNSSRFGKYMDIEFDFKGDPLGGVISNYLLEKSRVVKQPRGERNFHVFYQLLSGASEELLYKLKLERDFSRYNYLSLDSAKVNGVDDAANFRTVRNAMQIVGFLDHEAEAVLEVVAAVLKLGNIEFKPESRVNGLDESKIKDKNELKEICELTSIDQVVLERAFSFRTVEAKQEKVSTTLNVAQAYYARDALAKNLYSRLFSWLVNRINESIKAQTKVRKKVMGVLDIYGFEIFENADNSFEQFIINYCNEKLQQIFIELTLKEEQEEYIREDIEWTHIDYFNNAIICDLIENNTNGILAMLDEECLRPGTVTDETFLEKLNQVCATHQHFESRMSKCSRFLNDTTLPHSCFRIQHYAGKVLYQVEGFVDKNNDLLYRDLSQAMWKAGHSLIKSLFPEGNPAKVNLKRPPTAGSQFKASVATLMRNLQTKNPNYIRCIKPNDKKAAHIFNESLVCHQIRYLGLLENVRVRRAGYAFRQAYEPCLERYKMLCKQTWPHWKGPARSGVEVLFNELEIPVEEHSFGRSKIFIRNPRTLFQLEDLRKQRLEDLATLIQKIYRGWKCRTHFLLMKRSQVVIAAWYRRYAQQKRYQQIKSSALVIQSYIRGWKARKILRELKHQKRCKEAATTIAAYWHGTQARRELRRLKDEARNKHAIAVIWAYWLGSKARRELKRLKEEARRKHAVAVIWAYWLGLKVRREYRKFFRANAGKKIYEFTLQRIVQKYLLEMKNKMPSLSPIDKNWPSRPYLFLDSTHKELKRIFHLWRCKKYRDQFTDQQKLIYEEKLEASELFKDKKALYPSSVGQPFQGAYLEINKNPKYKKLKDAIEEKIIIAEVVNKINRANGKSTSRIFLLTNNNLLLADQKSGQIKSEVPLVDVTKVSMSSQNDGFFAVHLKEGSEAASKGDFLFSSDHLIEMATKLYRTTLSQTKQKLNIEISDEFLVQFRQDKVCVKFIQGNQKNGSVPTCKRKNNRLLEVAVP</t>
  </si>
  <si>
    <t>XP_006495930.2</t>
  </si>
  <si>
    <t>MLGDWGKGRGQPTGSPCPPWEHILFWNLGVSLPPCCSRESGVPWTQGALRRKLLVLPEDLEAPKTHHFKVKAFKKVKPCGICRQAITREGCVCKVCSFSCHRKCQAKVAAPCVPPSSHELVPITTETVPKNVVDVGEGDCRVGSSPKNLEEGGSMRVSPSIQPQPQSQPTSLSRNTSVSRAMEDSCELDLVYVTERIIAVSFPSTANEENFRSNLREVAQMLKSKHGGNYLLFNLSEQRPDITKLHAKVLEFGWPDLHTPALEKICSVCKAMDTWLNADPHNVVVLHNKGNRGRIGVVIAAYLHYSNISASADQALDRFAMKRFYEDKIVPIGQPSQRRYVHYFSGLLSGSIKMNNKPLFLHHVIMHGIPNFESKGGCRPFLRIYQAMQPVYTSGIYNIPGDSQASICITIEPGLLLKGDILLKCYHKKFRSPARDVIFRVQFHTCAIHDLGVVFGKEDLDEAFKDDRFPDYGKVEFVFSYGPEKIQGMEHLENGPSVSVDYNTSDPLIRWDSYDNFSGHREDGMEGLKVVGHTQGPLDGSLYAKVKKKDSLNGSSGPVTTARPALSATPNHVEHTLSVSSDSGNSTASTKTDKTDEPVSGATTAPAALSPQEKKELDRLLSGFGVDREKQGAMYRAQQLRSHPGGGPTVPSPGRHIVPAQVHVNGGALASERETDILDDELPIQDGQSGGSMGTLSSLDGVTNTSESGYPETLSPLTNGLDKPYSTEPVLNGGGYPYEAANRVIPVHSSHSAPIRPSYSAQEGLAGYQREGPHPAWSQQVTSAHCGCDPSGLFRSQSFPDVEPQLPQAPTRGGSSREAVQRGLNSWQQQQPHPPPRQQERSPLQSLARSKPSPQLSAETPVAALPEFPRAASQQEIEQSIETLNMLMLDLEPASAAAPLHKSQSVPGAWPGASPLSSQPLLGSSRQSHPLTQSRSGYIPSGHSLGTPELVSSGRPYSPYDYQLHPAGSNQSFHPKSPASSTFLPSPHSSAGPQEPPASLPGLIAQPQLPPKETTSDPSRTPEEEPLNLEGLVAHRVAVYNARLQSLRQSRGFQPSPHWRRSASLSGVQARERQPAEPPGPLRRRAASDGQYENQSPEATSPRSPGVRSPVQCVSPELALTIALNPGGRPKEPHLHSYKEAFEEMEGTSPSSPPHSVARSPPGLAKTPLSALGLKPHNPADILLHPTGVARRLIQPEEDEGEEVTKPPEEPRSYVESVARTAVAGPRAQDVEPKSFSAPAAHAYGHETPLRNGTPGGSFVSPSPLSTSSPILSADSTSVGSFPSVVSSDQGPRTPFQPMLDSSIRSGSLGQPSPAALSYQSSSPVPVGGSSYNSPDYSLQPFSSSPESQGQPQYSAASVHMVPGSPQARHRTVGTNTPPSPGFGRRAVNPTMAAPGSPSLSHRQVMGPSGPGFHGNVVSGHPASAATTPGSPSLGRHPVGSHQVPGLHSSVVTTPGSPSLGRHPGAHQGNLASSLHSNAVISPGSPSLGRHLGGSGSVVPGSPSLDRHAAYGGYSTPEDRRPTLSRQSSASGYQAPSTPSFPVSPAYYPGLSSPATSPSPDSAAFRQGSPTPALPEKRRMSVGDRAGSLPNYATINGKVSSSPVANGMASGSSTVSFSHTLPDFSKYSMPDNSPETRAKVKFVQDTSKYWYKPEISREQAIALLKDQEPGAFIIRDSHSFRGAYGLAMKVSSPPPTITQQGKKGDMTHELVRHFLIETGPRGVKLKGCPNEPNFGSLSALVYQHSVIPLALPCKLVIPSRDPTDESKDSSGPANSTTDLLKQGAACNVLFVNSVDMESLTGPQAISKATSETLAADPTPAATIVHFKVSAQGITLTDNQRKLFFRRHYPLNTVTFCDLDPQERKWMKTEGGAPAKLFGFVARKQGSTTDNACHLFAELDPNQPASAIVNFVSKVMLSAGQKR</t>
  </si>
  <si>
    <t>XP_006496104.1</t>
  </si>
  <si>
    <t>Map4k4</t>
  </si>
  <si>
    <t>MANDSPAKSLVDIDLSSLRDPAGIFELVEVVGNGTYGQVYKGRHVKTGQLAAIKVMDVTEDEEEEIKLEINMLKKYSHHRNIATYYGAFIKKSPPGHDDQLWLVMEFCGAGSITDLVKNTKGNTLKEDWIAYISREILRGLAHLHIHHVIHRDIKGQNVLLTENAEVKLVDFGVSAQLDRTVGRRNTFIGTPYWMAPEVIACDENPDATYDYRSDLWSCGITAIEMAEGAPPLCDMHPMRALFLIPRNPPPRLKSKKWSKKFFSFIEGCLVKNYMQRPSTEQLLKHPFIRDQPNERQVRIQLKDHIDRTRKKRGEKDETEYEYSGSEEEEEEVPEQEGEPSSIVNVPGESTLRRDFLRLQQENKERSEALRRQQLLQEQQLREQEEYKRQLLAERQKRIEQQKEQRRRLEEQQRREREARRQQEREQRRREQEEKRRLEELERRRKEEEERRRAEEEKRRVEREQEYIRRQLEEEQRHLEILQQQLLQEQAMLLECRWREMEEHRQAERLQRQLQQEQAYLLSLQHDHRRPHAQQQPPPPQQQDRSKPSFHAPEPKPHYDPADRAREVEDRFRKTNHSSPEAQAKQTGRGLEPPVPSRSESFSNGNSESVHPALQRPAEPQVQWSHLASLKNNVSPVSRSHSFSDPSPKFAHHHLRSQDPCPPSRSEGLSQSSDSKSEVPEPTQKAWSRSDSDEVPPRVPVRTTSRSPVLSRRDSPLQGGGQQNSQAGQRNSTSSIEPRLLWERVEKLVPRPGSGSSSGSSNSGSQPGSHPGSQSGSGERFRVRSSSKSEGSPSPRQESAAKKPDDKKEVFRPLKPAGEVDLTALAKELRAVEDVRPPHKVTDYSSSSEESGTTDEEEEDVEQEGADDSTSGPEDTRAASSPNLSNGETESVKTMIVHDDVESEPAMTPSKEGTLIVRQSTVDQKRASHHESNGFAGRIHLLPDLLQQSHSSSTSSTSSSPSSSQPTPTMSPQTPQDKLTANETQSASSTLQKHKSSSSFTPFIDPRLLQISPSSGTTVTSVVGFSCDGLRPEAIRQDPTRKGSVVNVNPTNTRPQSDTPEIRKYKKRFNSEILCAALWGVNLLVGTESGLMLLDRSGQGKVYPLISRRRFQQMDVLEGLNVLVTISGKKDKLRVYYLSWLRNKILHNDPEVEKKQGWTTVGDLEGCVHYKVVKYERIKFLVIALKSSVEVYAWAPKPYHKFMAFKSFGELLHKPLLVDLTVEEGQRLKVIYGSCAGFHAVDVDSGSVYDIYLPTHIQCSIKPHAIIILPNTDGMELLVCYEDEGVYVNTYGRITKDVVLQWGEMPTSVAYIRSNQTMGWGEKAIEIRSVETGHLDGVFMHKRAQRLKFLCERNDKVFFASVRSGGSSQVYFMTLGRTSLLSW</t>
  </si>
  <si>
    <t>XP_006496138.1</t>
  </si>
  <si>
    <t>Abi2</t>
  </si>
  <si>
    <t>MAELQMLLEEEIPGGRRALFDSYTNLERVADYCENNYIQSPDKQRALEETKAYTTQSLASVAYLINTLANNVLQMLDIQASQLRRMESSINHISQTVDIHKEKVARREIGILTTNKNTSRTHKIIAPANLERPVRYIRKPIDYTILDDIGHGVKWLLRFKVSTQNMKMGGLPRTTPPTQKPPSPPMSGKGTLGRHSPYRTLEPVRPPVVPNDYVPSPTRNMAPSQQSPVRTASVNQRNRTYSSSGSSGGSHPSSRSSSRENSGSGSVGVPIAVPTPSPPSVFPAPAGSAGTPPLPATSASVPTPLVPATVPSSTAPDAAAGGAQSLADGFTSPTPPVISSNPPTGHPVQFYSMNRPASRHTPPTIGGSLPYRRPPSITSQTSLQNQMNGGPFYNQNPVSLAPPPPSILQVTPQLPLMGFVARVQENISDTPPPPPPVEEPVFDESPPPPPPPEDYEEEEAAVVEYSDPYAEEDPPWAPRAYLEKVVAIYDYTKDKEDELSFQEGAIIYVIKKNDDGWYEGVMNGVTGLFPGNYVESIMHYSE</t>
  </si>
  <si>
    <t>XP_006496354.2</t>
  </si>
  <si>
    <t>2010300C02Rik</t>
  </si>
  <si>
    <t>MREPEACCTLRKMSAFYQCVKPDPSDPDMISTRVMDIKLREAAEGLGEDGAGKKKSKFKTFKKLFGKKKRKESPSPTGNSAWKQNPAKSEVIAVEESGPVYDSEDELEESRGTMGSRALSHDSIFFPESGQDPARPVRVFSQENVCDRIKALQLKIQCNVKMGPPPPGGLPIKRAEETGMSSEDDGLPRSPPEMSLLHDVGPGTTIKILVSSSRPQSPDHMSDASISSRTLDGSLAPVVDFSHPPEFSSCLDNSAAKHKLLVKPRNQRSSKLRRLSSRAQSECLSDLSWTLDEEDYEEKPLLHVSMEETPDARQRDLIPGRRPEFGGPATFLSPGGACARRARLQHSMAVSASMEEGGCPRDEPSSLPATPEVTEPMVVSVPSLESPSLPESSPNHILHSKSQKEELSPGGLCPLVESTSEEAPCGSGVAETPLSTDVPERDMGPSKEGSAPPEGDPAFSERHMAFPGGGSIPPEGNTTPHKGVMEPPERDMSPSKDNMAPPKRIIAPPERDMLPSEGDVAPPKRIMAPPERDMSPPEGDVAPPKKIMAPPERDMSPPEGDVAPPKKIMAPPERDMSPPEGDVAPPKKIMAPPERDMSPSEGDVAPPKKIMAPPERDMSPPEGDVAPPKKIMAPPERDLSPSEGDVAPPKRIMAPPERDMSPFKGDMAPPKGIMEPPNRDTSLPKGDTPPPETITDTNLETPSDTERQDQSVQKEEELTLVVVPRPEGVGTESSTAPAPSPPVPKSCLKHKALVTSGSPAESPLKEPGPAVQDKAVVPPARPRPTQAATSGGPERTALGRKNERSAEPQRSSVKRFSVTSSRARARVSGSRLPEYSAHVPAGGRAPLLRSGLAWKSEAALDDLQVLPKPQDRKTMGGDPQNSGDVGAGQAGPGKSPQEAEPCASSVQEPANGEDQSPFPVKLRSTSLSLKYRDSSAQEAKAIKRYSAEVRLEKGGLALLPKDEQSHVGAAPALRGSRSPNGQGKGKTRSPEQPGTKPPLPRKPLLPSLTLPYPPTGLDTSPGESERLIPVILPPEPRKEKLSNQGAEKGQPPAATGPGADGQPTPPWITMARQKRRGAPDLPVNQEEKPGSRILKTETGKQAKVAERAQESVKQGDFVRSKSFLMTPAKPAVTQRQGSKLNLKEGLQRGISLSHQNLAAQAAATTEKELHQLKRASYASTDQPSWMELARKKSQAWSDMPQIIK</t>
  </si>
  <si>
    <t>XP_006496385.1</t>
  </si>
  <si>
    <t>Raph1</t>
  </si>
  <si>
    <t>MEQLSDEEIDHGAEEDSDKEDQDLDKMFGAWLGELDRLTQSLDSDKPKEPVKRSPLRQETNMANFSYRFSIYNLNEALNQGETVDLDALMADLCSIEQELSSIGSGNSKRQVTEPKVPQKLPAGRHTSKHGTLRGPSSSSNRTTKPSHANYSLDDITAQLEQASLSMDEAAQQSLVEDPKPLVTNQHRRTASAGTVSDAEARSISNSSRSSITSAASSMDSLDIDKVTRPQELDLTTHQGQPITEHAISLSCPSKQAKHHSDFTEEQAELTPHSYLDRETSLLLRNIAGKPSHLLTKEEQAAKLKAEKIRVALEKIKEAQVKKLVIRVHMSDDSSKTMMVDERQTVRQVLDNLMDKSHCGYSLDWSLVETISELQMERIFEDHENLVENLLNWTRDSQNKLIFMERIEKYALFKNPQNYLLGKKETAEMADRNKEVLLEECFCGSSVTVPEIEGVLWLKDDGKKSWKKRYFLLRASGIYYVPKGKAKVSRDLVCFLQLDHVNVYYGQDYRNKYKAPTDCCLALKHPQIQKKSQYIKYLCCDDARTLHQWVNGIRIAKYGKQLYTNYQEALKRTESAYDWTSLSSSSIKSGSSSSSIPESQSNHSNQSDSGVSDTLPTGHIRSQSTVSSIFSEAWKRGTQLEESSKARMESMNRSYTSLMPPLSPQTKIITPYTASQPSPPLPPPPPPPPPPPPPPPPPPPPLPSQSAPSSGSAATMFVKYSTITRLQNAAQHSGTLFKSPTPPAMQPLPLASQSKAQIVVPPNGVIPPPPPPPPPPTPGSAMAQLKPVPCAPSLPQFSPQPPPLKIHQVQHLPQTAPPTPPPAPPITATVPPQAPPKPLVTIPPSASTKTVSPVVAQAVPPTPAPPVPPAKKQPVFPVSHIPPTPPVQPTPHPPPTLPKQQSFGVKPPPSPLSPVPSVVKQIASQFPPPPTPPPVDSQPLKSLPASGTPQSPPAVKAKPKWQPSSIPVPSPDFPPPPPESSLVFPPPPPPAPAPAPPPPPPPPPPPPPVPPTASPTPDKGGSPGKKTSKMSSPGGKKPPPTPQRNSSIKSGSCAEHPEPKRPSVDSLVSKFAPPAESGSPSKETPPPPAAPPKPGKLHLSGVNLPGIHQQGIVSAKASVLSGRGKDVVVEFPSPPSDSDFPPPPPEIELPLPPIEIPAVFSGNTSPKVAVVNPQPQLWSKTSVKKAPPPTRPKRNDSTRLTQADISEQPAMTTVVPQVPTSPKSSLSVQPGFLADLNRTLQRKSITRHGSLSSSRMSRAEPTATMDDMALPPPPPELLSDQQKAGFGGSHISGYATLRRGPPPAPPKRDQNTKLSRDW</t>
  </si>
  <si>
    <t>XP_006496425.1</t>
  </si>
  <si>
    <t>Smap1</t>
  </si>
  <si>
    <t>MATRSCREKAQKLNEQHQLILSKLLREEDNKYCADCEAKGPRWASWNIGVFICIRCAGIHRNLGVHISRVKSVNLDQWTPEQIQCMQDMGNTKARLLYEANLPENFRRPQTDQAVEFFIRDKYEKKKYYDKNAIAITNISSSDAPLQPLVSSPSLQAAVDKNKLEKEKEKKKDEKKREKEPEKPAKPLTTEKLPKKEEQQLEPKKSTSPKNAAEPTIDLLGLDGPAEAPVTNGNPATAPALSDDLDIFGPMISNPLPAAVMPPAQGTASVPAPATLSTVTSGDLDLFTEQTTKSEEVAKKQLSKDSILSLYGTGAQQSTPGVFMGPTNIPFTSQAPTAFQGFPSMGVPVPAAPGLIGNMMGQNTGMMVGMPMHNGFMGNAQTGVMPLPQNVVGPQGGMVGQMGAPQSKFGLPQAQQPQWNLSQMNQQMAAMNLSSANASAGFGQPPSTTAGWSGSSSGQTLSTQLWK</t>
  </si>
  <si>
    <t>XP_006496619.1</t>
  </si>
  <si>
    <t>Mff</t>
  </si>
  <si>
    <t>MSMKTGSETSLGRVSGAAFPSPTAAEMAEISRIQYEMEYTEGISQRMRVPEKLKVAPPNADLEQEFQDGVPNASVIMQVPERIVVTGNNEDISFSRPADLDLIQSTPFKPLALKTPPRVLTLSERPLDFLDLERPLPTPQSEEQSRAVGRLKRERSMSENAVRQNGQLVRNDSIVTPSPPQARVCPPHMLPEDGANLSSARGILSLIQSSTRRAYQQILDVLDENRSVRRQNEIRYERPVLRGGSAAATSNPHHDNVRYGISNLDAAIEGASDDMTVVDAASLRRQIIKLNRRLQLLEEENKERAKREMVMYSITVAFWLLNSWLWFRR</t>
  </si>
  <si>
    <t>XP_006496620.1</t>
  </si>
  <si>
    <t>MSMKTGSETSLGRVSGAAFPSPTAAEMAEISRIQYEMEYTEGISQRMRVPEKLKVAPPNADLEQEFQDGVPNASVIMQVPERIVVTGNNEDISFSRPADLDLIQSTPFKPLALKTPPRVLTLSERPLDFLDLERPLPTPQSEESRAVGRLKRERSMSENAVRQNGQLVRNDSIVTPSPPQARVCPPHMLPEDGANLSSARGILSLIQSSTRRAYQQILDVLDENRSVRRQNEIRYERPVLRGGSAAATSNPHHDNVRYGISNLDAAIEGASDDMTVVDAASLRRQIIKLNRRLQLLEEENKERAKREMVMYSITVAFWLLNSWLWFRR</t>
  </si>
  <si>
    <t>XP_006496706.1</t>
  </si>
  <si>
    <t>Enah</t>
  </si>
  <si>
    <t>MPAPSLPPPAWVNETQEMGRGSVVVACSLPRNSEQSICQARAAVMVYDDANKKWVPAGGSTGFSRVHIYHHTGNNTFRVVGRKIQDHQVVINCAIPKGLKYNQATQTFHQWRDARQVYGLNFGSKEDANVFASAMMHALEVLNSQEAAQSKVTATQDSTNLRCIFCGPTLPRQNSQLPAQVQNGPSQEELEIQRRQLQEQQRQKELERERMERERLERERLERERLERERLEQEQLERQRQEREHVERLERERLERLERERQERERERLEQLEREQVEWERERRMSNAAPSSDSSLSSAPLPEYSSCQPPSAPPPSYAKVISAPVSDATPDYAVVTALPPTSTPPTPPLRHAATRFATSLGSAFHPVLPHYATVPRPLNKNSRPSSPVNTPSSQPPAAKSCAWPTSNFSPLPPSPPIMISSPPGKATGPRPVLPVCVSSPVPQMPPSPTAPNGSLDSVTYPVSPPPTSGPAAPPPPPPPPPPPPPPPPPLPPPPLPPLASLSHCGSQASPPPGTPLASTPSSKPSVLPSPSAAAPASAETPLNPELGDSSASEPGLQAASQPAESPTPQGLVLGPPAPPPPPPLPSGPAYASALPPPPGPPPPPPLPSTGPPPPPPPPPPLPNQAPPPPPPPPAPPLPASGIFSGSTSEDNRPLTGLAAAIAGAKLRKVSRVEDGSFPGGGNTGSVSLASSKADAGRGNGPLPLGGSGLMEEMSALLARRRRIAEKGSTIETEQKEDRNEDAEPITAKAPSTSTPEPTRKPWERTNTMNGSKSPVISRPKSTPSSQPSANGVQTEGLDYDRLKQDILDEMRKELAKLKEELIDAIRQELSKSNTA</t>
  </si>
  <si>
    <t>XP_006496813.1</t>
  </si>
  <si>
    <t>Rasal2</t>
  </si>
  <si>
    <t>MELSPSSGGAAEALSWPEMFTGLESDSPLPPEDLDAVVPVSGAVAGGMLDRILLESVCQQQSWVRVFDVKGPPTHRLSCGQSPYTETTSWERKYCILTDSQLVLLNKEKEMPVEGQDQQTDSTKGRCLRRTVSVPSEGQFPEYPQEGTTKLEVPAERSPRRRSISGTSTSEKPNSMDTANTSPFKVPGFFSKRLKGSIKRTKSQSKLDRNTSFRLPSLRNADDRSRGLPKLKESRSHESLLSPCSAVECLDLGRGEPVSVKPLHSSILGQDFCFEVTYLSGSKCFSCSSASERDKWMENLRRTVQPNKDNCRRAENVLRLWIIEAKDLAPKKKYFCELCLDDTLFARTTSKTKADNIFWGEHFEFYSLPPLHSITVHIYKDVEKKKKKDKNNYVGLVNIPTASVTGRQFVEKWYPVSTPTPNKGKTGGPSIRIKSRFQTITILPMEQYKEFAEFITSNYTMLCSVLEPVISVRNKEELACALVHILQSTGRAKDFLTDLVMSEVDRCGEHDVLIFRENTIATKSIEEYLKLVGQQYLHDALGEFIKALYESDENCEVDPSKCSSSELMDHQSNLKMCCELAFCKIINSYCVFPRELKEVFASWKQQCLNRGKQDISERLISASLFLRFLCPAIMSPSLFNLMQEYPDDRTSRTLTLIAKVIQNLANFAKFGNKEEYMAFMNDFLEHEWGGMKRFLLEISNPDTISNTPGFDGYIDLGRELSVLHSLLWEVVSQLDKGENSFLQATVAKLGPLPRVLADITKSLTNPTPIQQQLRRFAEHSSSPNVSGSLSSGLQRICEDPTDSDLHKLKSPSQDNTDSYFRGKTLLLVQQASSQSMTYSEKDEKENSLPNGRSISLMDLQDTHAAQAEHASVMLDVPMRLAGSQLSITQVASIKQLRETQSTPQSAPQVRRPLHPALNQPGSLQPLSFQNPVYHLNNPVPAMPKASADSSLENLSTASSRSQSNSEDFKLSGPSNSSMEDFTKRSSHSEDFSRRHTVPDRHIPLALPRQNSTGQSQIRKLDHSGLGARAKAPPSLPHSASLRSTGSMSVASAALMAEPVQNGSRSRQQSSSSRESPVPKVRAIQRQQTQQVQSPVDSATMSPVERTAAWVLNNGQYEEDVEETEQNQDEAKHAEKYEQEITKLKERLRVSSRRLEEYERRLLVQEQQMQKLLLEYKARLEDSEERLRRQQEEKDSQMKSIISRLMAVEEELKKDHAEMQAVIDAKQKIIDAQVINGNEIIQTGKADRVPGFSQHETDECADTSEGAVQHAGPQWHLSHQPHQAFHHGEW</t>
  </si>
  <si>
    <t>XP_006496829.1</t>
  </si>
  <si>
    <t>MSEKSGQSTKAKDGKKYATLSLFNTYKGKSLETQKTTVAARHGLQSLGKVGISRRMPPPANLPSLKAENKGNDPNVNIVPKDGTGWASKQEQHEEEKAPEVSPAQPKPGVAAPPEVAPAPKSWASNKQGGQGDGIQVNSQFQQEFPSLQAAGDQEKKEKEANDENYGPGPSLRPPNVACWRDGGKSAGSPSSDQDEKQLGQDESTAITSEQNDILKVVEKRIACGPPQAKLNGQQPALASQYRAMMPPYMFQQYPRMAYPPLHGPMRFPPSLSEANKSLRGRGPPPSWASEPERPSILSASELKELDKFDNLDAEADEGWAGAQMEVDYTEQLNFSDDDEQGSTSPKESSSEDQTAKTPESTENRKEVDEASSTKSSSQIPAQPPVTKSPYGKGPPFNQERGPSSHLPPPPKLLAQQHPPPPDRQIPGRQGPFPSKPPVPDNDEIWKQRRKQQSEISAAVERARKRREEEERRMEEQRKAACAEKLKQLDEKLGIIEKQPSPEELREREREKERERELEKEKERELEKEQEKQREMERARQQEKELEQQREKEQELQRLREQEKEGEPKEQEKEEKVEPQEPVVEPATENQESENNCKKEEEPIFTRQDSNRSEKETTQVVQEAEPESGAQPRPGYFKQFQKSLPPRFQRQQEQMKQQQWQQQQQQQQQGVLPQTVPSQPSNGSVPPPPHRPLYQPMQPHPQHLASMGFDPRWLMMQSYMDPRMISGRPAMDIPPIHPGMIPPKPLIRRDQMEGSPNSSESFEHIARSARDHGISLSEPRMMWGSDPYHAEPQQAATPKSAEETGDARPETAMDHEHMTAAYPVEHSQLETHSKTDVARDSTETEEQKFLSRSLEDVKPRHVDTNTQSACFDVIDQKSLPTSAEERISALESQPARKRSVSHGSNHAQNAEEQRNEPSVSIPKVINRCMDSKETVEKPEEKPRKDGFLRSSEGPKPEKVYKSKSETRWGPRPSSNRREEGNDRPVRRSGPIKKPVLRDMKEEREQRKEKEGEKLEKVTEKVVKAEKPEKKDLPLPLPPPAPAQPQPQPLVSPPVQPEPEKPPSTETSTLTQKPSQDEKPLEPVGSVQVEPVVKTVNQQSVAAPTVKEEKPPEKVINKDVGIERSRPDSRLAVKKDSSLPTRTYWKEARDRDWFPDQGYRGRGRGEYYSRGRSYRGSYGGRGRGGRGHTREYPQYRDNKPRTEHVPSGPLRQREESETRSESSDFEVVPKRRRQRGSETDTDSEVHESASDKDSVSKGKLPKREERPENKKPVKPQSSFKPENHVRIDNRPLEKPYIREEDKSKPGFLPKGEPTRRGRGGTFRRGGRDPGGRPSRPATLRRPAYRDNQWNTRQAEPPKPEDGEPPRRHEQFMPIPADKRPPKFERKFDPARERPRRQRPTRPPRQDKPPRFRRLREREAASKTSEVLVPSNGTANNVVQEPVNPPADISGNKTPDLSNQNSSDQANEEWETASESSDFNERRERDEKKNADKSSQAVVKAGESVLPPKREIAKRSFSSQRPGVDRQNRRGNNGPPKSGRNFSGPRNERRNGPPSKGGKRGPFDDQASGTAGADPVSGNSAHHQEGVPNGAGQKNSKDAAGKKREDTKPGPKKPKEKVDALSQFDLNNYASVVIIDDHPEVTVIEDPQSNLNDDGFTEVVSKKQQKRLQDEERRKKEEQVVQVWSKKNIGEKGRSQTSKLPPRFAKKQATGTQQIQAPPSAPVPVSSSAPGLTAPAAAAPASTPAPVPILASATALVPVSTPAPVLTSCPAPVPTSASAPVPASTSSPVTASSSSQPSVPAPTPVLASASTTVSVPILTSASIPILASALAPATVSSPTPVVSATAVPSISTPAVPASAPTASVPLAPASAASTVPPPASTVQTQTQTQTHKPVQSPLPPSAPSSKQPPPSIRLPSAQTSNGTDFVAAGKSMPTSQSHGSLTAELWDSKVAAPAVLNDISKKLGPISPPQPPSVSAWNKPLTSFGSATSSEGTRNGQESGVEIGIDTIQFGAPASNGNENEVVPVLSEKATDKVPEPKEQRQKQPRAGPIKAQKLPDLSLVENKEHKPGPIGKERSLKNRKVKDAQQVEPEGQEKPSPAVVRSTDPETAKETKAVSEMSAEIGAMISVSSAEYGSDAKESVTDYTTPSSSLPNTVATNNAKMEDTLVNNVPLPNTLPLPKRETIQQSSSLTSVPPTTFSLTFKMESARKAWENSPNLREKGSPVTSTAPPIVSGVSSSASGPSTANYSSFSSASMPQIPVASVTPTASLSGAGTYTTSSLSTKSTTTSDPPNICKVKPQQLQTSSLPSASHFSQLSCMPSLIAQQQQSPQVYVSQSAAAQIPAFYMDTSHLFNTQHARLAPPSLAQQQGFQPGLSQPTSVQQIPIPIYAPLQGQHQAQLSLGAGPAVSQAQELFSSSIQPYRSQPAFMQSSLSQPSVVLSGTAIHNFPAVQHQELAKAQSGLAFQQTSNPQPIPILYDHQLGQASGLGSSQLIDTHLLQARANLTQASNLYSGQVQQPGQTNFYNTAQSPSALQQVNYGMVTVPLPASQLSLTNFGSTGQPLIALPQTLQPQLQHTTPQAQAQSLSRPAQVSQPFRGLIPAGTQHSMMATTGKMSEMELKAFGSGIDIKPGTPPIGGRSTTPTSSPFRATSTSPNSQSSKMNSVVYQKQFQSAPATVRMAQPFPAQFAPQILSQPNLVPPLVRAPHTNTFPAPVQRPPMALASQMPPPLTTGLMSHARLPHVARGPCGSLSGVRGNQAQAALKAEQDLKAKQRAEVLQSTQRFFSEQQQNKQIGGKTQRVDSDTSNPETLSDPPGTCPEKVEEKPPPAPTITTKPVRTGPIKPQAIKTEETKS</t>
  </si>
  <si>
    <t>XP_006496844.1</t>
  </si>
  <si>
    <t>MLLSSMNRGCPDFMVYKERPSETNSNVDSSAQPSVAQLAGRFREHAAVARETPASKPTRRKPPCSLPLFPPKVELGQNGEEKSPSGASHPPKIKVKSSPLIEKLQANLAFDPAALLPGASPKSPGLKAIVSPFHSPPSTPSSPGIRSHPSEAEEVPVSFDQPPEGTHLPSYNKVRTRGSIKRRPPSRRFRRSQSDCGDFRDYRAVEPSQENGAREENGDDVFASKSKDPGSPQLNQEAMADGVEGTPWSAEKPRRRNTCNSTEKPEELVRTPEEANAGEKVGQNPDTASQGHPEVQAPSQTGSPEAENGCGSPREETTPGEHTDTGKATEGTASEERVADEDRLGQKSPDANMPEEEGVVREKAPQTSSGKAEGTTIAEPDTKQKEEAPLEPSCSPGADHAAGEITSEIQNEKAVSMDDIPIEDTRM</t>
  </si>
  <si>
    <t>XP_006496863.1</t>
  </si>
  <si>
    <t>Ahctf1</t>
  </si>
  <si>
    <t>MAAESSLRARLPRPRAGSPPPGTSLTRDPGPSGCSGAMETFVGRSPRTAAGAPSLSGVGVSSTWSCAWLGGSMQDLTAQVTSDLLHFPEVTIEALGEDEITLESVLRGKFAAGKNGLACLACGPQLEVVNSLTGERLSAYRFSGVNEQPPVVLAVKEFSWHKRTGLLIGLEEADGSVLCLYDLGISRVVKAVVLPGRVTAIEPIINHGGASASTQHLHPSLRWLFGVAAVVTDVGQILLIDLCLDDLSCSQNEVEASDLEVITGIPAEVPHIRERVMREGRHLCFQLVSPLGVAISTLSYINRTNQLAVGFSDGYLALWNMKSMKREYYTQLEGGRVPVHAVAFQEPENDPRNCCYLWAVQSTQDSEGDVLSLHLLQLAFGDRKCLASGQILYEGLEYCEERYTLDLAGGTFPLRGQTSNTKLLGCQSIERFPSHGDREESMREALSPDTSVSVFTWQVNIYGQGKPSVYLGLFDINRWYHAQMPDSLRSGESLHNCSYFALWSLDSVVSRTSPHHILDILVHERSLNRGVPPSYPPPEQFFNPSTFNFDATCLLDSGVIHVTCAGFQKETLTFLKKSGPTLNEVIPDSYNRCLVAGLLSPRLIDIQPSSLSQEEQLEAILSAAIQTSSLGLLTGYIRTWIIEEQPNSAANLRFVLEWTWNKVVLTKEEFDRLCVPLFDGSCRFIDPQTIQSIQQCHLLLSNLSTVLSCFAMEAQGITERGLVDLSNKHMVTQLLCQYAHMVLWFCHSGLLPEGLDDALQLSRLRYNYPVIQNYYTSRRQKSERSPRGKWNHDCLMIDGLVSQLGDEVEKLWKRDEGGTGRYPPASIHALLDIYLLDNITEASKHAITIYLLLDIMYSFPNKTDTPIESFPTAFAISWGQVKLVQGFWLLDHNDYENGLDLLFHPVTAKPASWQHSKIIEAFMSQGEHKQALRYLQTMKPTVSSSNEVILHLTVLLFNRCMVEAWNLLRQNSNRVNIEELLKHAYEVCQEMGLMEDLLKLPFTNTEQECLVKFLQSSTSVENHEFLLVHHLQRANYISALKLNQILKNNLMSDRDPRLRERSVTRNSILDQYGKILPRVQRKLAVERAKPYHLSTSSVFHEVSRPKPLSAFPKKAITGTVLTRSTFISNVLSKIGEVWASHEPRNGVSLFNSPKTEQPSPVVHSFPHPELPEAFVGTPISNTSQRISRLLDLVVHPVPQPSQCLEFIQQSPTRSPLCLLSSSLPLSSQFKRPHQNTSRPSELLLLETPLIVKKAKSLALSATSSGFAEFTPPSILRSGFRTTPLASPSLSPGRSLTPPFRVKETRISFMEEGMNTHWTDRATDDRNTKAFVSTSFHKCGLPAETEWMKTSDKNTYFPLDVPAKGPQKVVAESLATHSGRLEKLDVSKEDSTASTRSDQTSLEYHDAPSPEDLEGAVFVSPKPASSSTELTTNSTLQTERDNDKDAFKSEGAPSPVKKQIGTGDAAVEAFSELSRLDPVERAEASFAVSSVCEGETSTSNSKTSVLDGIVPIESRTSILTADHKESVANTVADVESSGSTSSKCPVTSERSLGQKLTLNLKEDEIEAHVPKENVGLPEESPRISAAPSDTHEIHLIGCENLEVQNSEEEAKNLSFDELYPLGAEKLEYNLSTIEQQFCDLPDDKDSAECDAAEVDGELFVAQSNFTLILEGEEGEAEASDSAAPNMLPKATKEKPVCHREPHNQERVTDLPSAVTADQESHKVETLPYVPEPVKVAIAENLLDVIKDTRSKEATPVAAGEAGDEDGAVIVSKAAHSSRLTNSTPKTVKEPHAETVNTSQNDDMVSSRTLTRRQHALSLNVTSEQEPSAVATPKKRTRKIKETPESSERTCSDLKVAPENQLTAQSPPAPRRGKKKDVSQGTLPSSGAVEPEPEPQGTPGRLRLRTQPPEPAAEETPSRTKVRLSSVRKGTPRRLKKSVENGQSTEILDDLKGSEAASHDGTVTELRNANLEDTQNMEYKQDEHSDQQLPLKRKRVREREVSVSSVTEEPKLDSSQLPLQTGLDVPATPRKRGRPRKVVPLEADGGTTGKEQTSPQKKDVPVVRRSTRNTPARNVSTLEKSVLVPNKEAALVVTSKRRPTKKSAEESSKDPSAAVSDLAGGAAHTESADRRDGLLAAAALTPSAQGTRTRSRRTMLLTDISEPKTEPLFPPPSVKVPKKKSKAENMEAAAQLKELVSDLSSQFVVSPPALRTRQKSISNTSKLLGELESDPKPLEIIEQKPKRSRTVKTRASRNTGKGSSWSPPPVEIKLVSPLASPVDEIKTGKPRKTAEIAGKTLGRGRKKPSSFPKQILRRKML</t>
  </si>
  <si>
    <t>XP_006497180.1</t>
  </si>
  <si>
    <t>Eprs</t>
  </si>
  <si>
    <t>MAALCLTVNAGNPPLEALLAVEHVKGDVSISVEEGKENLLRVSETVAFTDVNSILRYLARIATTSGLYGTNLMEHTEIDHWLEFSATKLSSCDRLTSAINELNHCLSLRTYLVGNSLTLADLCVWATLKGSAAWQEHLKQNKTLVHVKRWFGFLEAQQAFRSVGTKWDVSGNRATVAPDKKQDVGKFVELPGAEMGKVTVRFPPEASGYLHIGHAKAALLNQHYQVNFKGKLIMRFDDTNPEKEKEDFEKVILEDVAMLHIKPDQFTYTSDHFETIMKYAEKLIQEGKAYVDDTPAEQMKAEREQRTESKHRKNSVEKNLQMWEEMKKGSQFGQSCCLRAKIDMSSNNGCMRDPTLYRCKIQPHPRTGNKYNVYPTYDFACPIVDSIEGVTHALRTTEYHDRDEQFYWIIEALGIRKPYIWEYSRLNLNNTVLSKRKLTWFVNEGLVDGWDDPRFPTVRGVLRRGMTVEGLKQFIAAQGSSRSVVNMEWDKIWAFNKKLRALCKKVIDPVAPRYVALLKKEVVPVNVLDAQEEMKEVARHPKNPDVGLKPVWYSPKVFIEGADAETFSEGEMVTFINWGNINITKIHKNADGKITSLDAKLNLENKDYKKTTKITWLAESTHALSIPAVCVTYEHLITKPVLGKDEDFKQYINKDSKHEELMLGDPCLKDLKKGDIIQLQRRGFFICDQPYEPVSPYSCREAPCILIYIPDGHTKEMPTSGSKEKTKVEISKKETSSAPKERPAPAVSSTCATAEDSSVLYSRVAVQGDVVRELKAKKAPKEDIDAAVKQLLTLKAEYKEKTGQEYKPGNPSAAAVQTVSTKSSSNTVESTSLYNKVAAQGEVVRKLKAEKAPKAKVTEAVECLLSLKAEYKEKTGKDYVPGQPPASQNSHSNPVSNAQPAGAEKPEAKVLFDRVACQGEVVRKLKAEKASKDQVDSAVQELLQLKAQYKSLTGIEYKPVSATGAEDKDKKKKEKENKSEKQNKPQKQNDGQGKDSSKSQGSGLSSGGAGEGQGPKKQTRLGLEAKKEENLAEWYSQVITKSEMIEYYDVSGCYILRPWSYSIWESIKDFFDAEIKKLGVENCYFPIFVSQAALEKEKNHIEDFAPEVAWVTRSGKTELAEPIAIRPTSETVMYPAYAKWVQSHRDLPVRLNQWCNVVRWEFKHPQPFLRTREFLWQEGHSAFATFEEAADEVLQILELYARVYEELLAIPVVRGRKTEKEKFAGGDYTTTIEAFISASGRAIQGATSHHLGQNFSKMCEIVFEDPKTPGEKQFAYQCSWGLTTRTIGVMVMVHGDNMGLVLPPRVASVQVVVIPCGITNALSEEDREALMAKCNEYRRRLLGANIRVRVDLRDNYSPGWKFNHWELKGVPVRLEVGPRDMKSCQFVAVRRDTGEKLTIAEKEAEAKLEKVLEDIQLNLFTRASEDLKTHMVVSNTLEDFQKVLDAGKVAQIPFCGEIDCEDWIKKMTARDQDVEPGAPSMGAKSLCIPFNPLCELQPGAMCVCGKNPAKFYTLFGRSY</t>
  </si>
  <si>
    <t>XP_006497573.1</t>
  </si>
  <si>
    <t>Nudt5</t>
  </si>
  <si>
    <t>MLHLSLLTVGKKIDAYTVGAVDSVTSVSTSCSLNFPPEDCGGRQVEMETRESTESSPGKHLVTSEELISEGKWVKFEKTTYMDPTGKTRTWETVKLTTRKGKSADAVSVIPVLQRTLHHECVILVKQFRPPMGSYCLEFPAGFIEDGESPEAAALRELEEETGYKGEVAECSPAVCMDPGLSNCTTHVVTVTINGDDAGNVRPKPKPGDGEFMEVISLPKNDLLTRLDALGAEQHLTVDAKVYAYGLALKHANSKPFEVPFLKF</t>
  </si>
  <si>
    <t>XP_006497581.1</t>
  </si>
  <si>
    <t>Fam107b</t>
  </si>
  <si>
    <t>MKSHLLGPEANEGHSELSASHLVAELKPEKTNLYGPLENIDPKDSCLIPRNIMAEPDYIEDDNPELIRPQKLINPVKSSRNHQDLHRELLMNQKRGLAPQNKPELQKVMEKRRRDQVIKQKEEEAQKKKSDLEIELLKRQQKLEQLELEKQKLQEEQENAPEFVKVKGNLRRTGQEVAQAQES</t>
  </si>
  <si>
    <t>XP_006497708.1</t>
  </si>
  <si>
    <t>Crat</t>
  </si>
  <si>
    <t>MLAFAARTVVKPLGLLKPSSLMKVSGRFKAHQDALPRLPVPPLQQSLDYYLKALQPIVSEEEWAHTKQLVDEFQTSGGVGERLQKGLERRAKKMENWLSEWWLKTAYLQFRQPVVIYSSPGVILPKQDFVDLQGQLRFAAKLIEGVLDFKSMIDNETLPVEFLGGQPLCMNQYYQILSSCRVPGPKQDSVVNFLKSKRPPTHITVVHNYQFFELDVYHSDGTPLTSDQIFVQLEKIWNSSLQSNKEPVGILTSNHRNTWAKAYNNLIKDKVNRESVNSIQKSIFTVCLDKQVPRVSDDVYRNHVAGQMLHGGGSKFNSGNRWFDKTLQFIVAEDGSCGMVYEHAAAEGPPIVALVDHVMEYTKKPELVRSPMVPLPMPKKLRFNITPEIKNDIEKAKQNLSIMIQDLDIMMLTFHHFGKDFPKSEKLSPDAFIQVALQLAYYRIYGQACATYESASLRMFHLGRTDTIRSASIDSLAFVKGMGDSTVPEQQKVELLRKAVQAHRAYTDRISHPQAIRGEAFDRHLLGLKLQAIEDLVSMPDIFMDTSYAIAMHFNLSTSQVPAKTDCVMFFGPVVPDGYGICYNPMEAHINFSVSAYNSCAETNAARMAHYLEKALLDMRTLLQNHPRAKL</t>
  </si>
  <si>
    <t>XP_006497712.2</t>
  </si>
  <si>
    <t>MGNRGMEDLIPLVNRLQDAFSAIGQNADLDLPQIAVVGGQSAGKSSVLENFVGRDFLPRGSGIVTRRPLVLQLVNSTTEYAEFLHCKGKKFTDFEEVRLEIEAETDRVTGTNKGISPVPINLRVYSPHVLNLTLVDLPGMTKVPVGDQPPDIEFQIRDMLMQFVTKENCLILAVSPANSDLANSDALKIAKEVDPQGQRTIGVITKLDLMDEGTDARDVLENKLLPLRRGYIGVVNRSQKDIDGKKDITAALAAERKFFLSHPSYRHLADRMGTPYLQKVLNQQLTNHIRDTLPGLRNKLQSQLLSIEKEVDEYKNFRPDDPARKTKALLQMVQQFAVDFEKRIEGSGDQIDTYELSGGARINRIFHERFPFELVKMEFDEKELRREISYAIKNIHGIRTGLFTPDLAFEATVKKQVQKLKEPSIKCVDMVVSELTSTIRKCSEKLQQYPRLREEMERIVTTHIREREGRTKEQVMLLIDIELAYMNTNHEDFIGFANAQQRSNQMNKKKTSGNQDEILVIRKGWLTINNIGIMKGGSKEYWFVLTAENLSWYKDDEEKEKKYMLSVDNLKLRDVEKGFMSSKHIFALFNTEQRNVYKDYRQLELACETQEEVDSWKASFLRAGVYPERVGDKEKASETEENGSDSFMHSMDPQLERQVETIRNLVDSYMAIVNKTVRDLMPKTIMHLMINNTKEFIFSELLANLYSCGDQNTLMEESAEQAQRRDEMLRMYHALKEALSIIGDINTTTVSTPMPPPVDDSWLQVQSVPAGRRSPTSSPTPQRRAPAVPPARPGSRGPAPGPPPAGSALGGAPPVPSRPGASPDPFGPPPQVPSRPNRAPPGVPSRKGPASPTRPAAPRPTEAPLLDL</t>
  </si>
  <si>
    <t>XP_006497872.1</t>
  </si>
  <si>
    <t>MLSSFRKRRAQKMDPSGVKVLETAEDIQERRQQVLDRYHRFKELSTLRRQKLEDSYRFQFFQRDAEELEKWIQEKLQVASDENYKDPTNLQGKLQKHQAFEAEVQANSGAIVKLDETGNLMISEGHFASETIRTRLMELHRQWELLLEKMREKGIKLLQAQKLVQYLRECEDVMDWINDKEAIVTSEELGQDLEHVEVLQKKFEEFQTDLAAHEERVNEVSQFAAKLIQEQHPEEELIKTKQDEVNAAWQRLKGLALQRQGKLFGAAEVQRFNRDVDETIGWIKEKEQLMASDDFGRDLASVQALLRKHEGLERDLAALEDKVKALCAEADRLQQSHPLSASQIQVKREELITNWEQIRTLAAERHARLDDSYRLQRFLADFRDLTSWVTEMKALINADELANDVAGAEALLDRHQEHKGEIDAHEDSFKSADESGQALLAASHYASDEVREKLSILSEERTALLELWELRRQQYEQCMDLQLFYRDTEQVDNWMSKQEAFLLNEDLGDSLDSVEALLKKHEDFEKSLSAQEEKITALDEFATKLIQNNHYAMEDVATRRDALLSRRNALHERAMHRRAQLADSFHLQQFFRDSDELKSWVNEKMKTATDEAYKDPSNLQGKVQKHQAFEAELSANQSRIDALEKAGQKLIDVNHYAKEEVAARMNEVISLWKKLLEATELKGIKLREANQQQQFNRNVEDIELWLYEVEGHLASDDYGKDLTNVQNLQKKHALLEADVAAHQDRIDGITIQARQFQDAGHFDAENIKKKQEALVARYEALKEPMVARKQKLADSLRLQQLFRDVEDEETWIREKEPIAASTNRGKDLIGVQNLLKKHQALQAEIAGHEPRIKAVTQKGNAMVEEGHFAAEDVKAKLSELNQKWEALKAKASQRRQDLEDSLQAQQYFADANEAESWMREKEPIVGSTDYGKDEDSAEALLKKHEALMSDLSAYGSSIQALREQAQSCRQQVAPMDDETGKELVLALYDYQEKSPREVTMKKGDILTLLNSTNKDWWKVEVNDRQGFVPAAYVKKLDPAQSASRENLLEEQGSIALRQGQIDNQTRITKEAGSVSLRMKQVEELYQSLLELGEKRKGMLEKSCKKFMLFREANELQQWITEKEAALTNEEVGADLEQVEVLQKKFDDFQKDLKANESRLKDINKVAEDLESEGLMAEEVQAVQQQEVYGAMPRDEADSKTASPWKSARLMVHTVATFNSIKELNERWRSLQQLAEERSQLLGSAHEVQRFHRDADETKEWIEEKNQALNTDNYGHDLASVQALQRKHEGFERDLAALGDKVNSLGETAQRLIQSHPESAEDLKEKCTELNQAWTSLGKRADQRKAKLGDSHDLQRFLSDFRDLMSWINGIRGLVSSDELAKDVTGAEALLERHQEHRTEIDARAGTFQAFEQFGQQLLAHGHYASPEIKEKLDILDQERTDLEKAWVQRRMMLDHCLELQLFHRDCEQAENWMAAREAFLNTEDKGDSLDSVEALIKKHEDFDKAINVQEEKIAALQAFADQLIAVDHYAKGDIANRRNEVLDRWRRLKAQMIEKRSKLGESQTLQQFSRDVDEIEAWISEKLQTASDESYKDPTNIQLSKLLSKHQKHQAFEAELHANADRIRGVIDMGNSLIERGACAGSEDAVKARLAALADQWQFLVQKSAEKSQKLKEANKQQNFNTGIKDFDFWLSEVEALLASEDYGKDLASVNNLLKKHQLLEADISAHEDRLKDLNSQADSLMTSSAFDTSQVKEKRDTINGRFQKIKSMATSRRAKLSESHRLHQFFRDMDDEESWIKEKKLLVSSEDYGRDLTGVQNLRKKHKRLEAELAAHEPAIQGVLDTGKKLSDDNTIGQEEIQQRLAQFVEHWKELKQLAAARGQRLEESLEYQQFVANVEEEEAWINEKMTLVASEDYGDTLAAIQGLLKKHEAFETDFTVHKDRVNDVCTNGQDLIKKNNHHEENISSKMKGLNGKVSDLEKAAAQRKAKLDENSAFLQFNWKADVVESWIGEKENSLKTDDYGRDLSSVQTLLTKQETFDAGLQAFQQEGIANITALKDQLLAAKHIQSKAIEARHASLMKRWTQLLANSATRKKKLLEAQSHFRKVEDLFLTFAKKASAFNSWFENAEEDLTDPVRCNSLEEIKALREAHDAFRSSLSSAQADFNQLAELDRQIKSFRVASNPYTWFTMEALEETWRNLQKIIKERELELQKEQRRQEENDKLRQEFAQHANAFHQWIQETRTYLLDGIAYRRVIRVCQYEVGDDLSGRSCMVEESGTLESQLEATKRKHQEIRAMRSQLKKIEDLGAAMEEALILDNKYTEHSTVGLAQQWDQLDQLGMRMQHNLEQQIQARNTTGVTEEALKEFSMMFKHFDKDKSGRLNHQEFKSCLRSLGYDLPMVEEGEPDPEFEAILDTVDPNRDGHVSLQEYMAFMISRETENVKSSEEIESAFRALSSEGKPYVTKEELYQNLTREQADYCVSHMKPYVDGKGRELPTAFDYVEFTRSLFVN</t>
  </si>
  <si>
    <t>XP_006497875.1</t>
  </si>
  <si>
    <t>MLSSFRKRRAQKMDPSGVKVLETAEDIQERRQQVLDRYHRFKELSTLRRQKLEDSYRFQFFQRDAEELEKWIQEKLQVASDENYKDPTNLQGKLQKHQAFEAEVQANSGAIVKLDETGNLMISEGHFASETIRTRLMELHRQWELLLEKMREKGIKLLQAQKLVQYLRECEDVMDWINDKEAIVTSEELGQDLEHVEVLQKKFEEFQTDLAAHEERVNEVSQFAAKLIQEQHPEEELIKTKQDEVNAAWQRLKGLALQRQGKLFGAAEVQRFNRDVDETIGWIKEKEQLMASDDFGRDLASVQALLRKHEGLERDLAALEDKVKALCAEADRLQQSHPLSASQIQVKREELITNWEQIRTLAAERHARLDDSYRLQRFLADFRDLTSWVTEMKALINADELANDVAGAEALLDRHQEHKGEIDAHEDSFKSADESGQALLAASHYASDEVREKLSILSEERTALLELWELRRQQYEQCMDLQLFYRDTEQVDNWMSKQEAFLLNEDLGDSLDSVEALLKKHEDFEKSLSAQEEKITALDEFATKLIQNNHYAMEDVATRRDALLSRRNALHERAMHRRAQLADSFHLQQFFRDSDELKSWVNEKMKTATDEAYKDPSNLQGKVQKHQAFEAELSANQSRIDALEKAGQKLIDVNHYAKEEVAARMNEVISLWKKLLEATELKGIKLREANQQQQFNRNVEDIELWLYEVEGHLASDDYGKDLTNVQNLQKKHALLEADVAAHQDRIDGITIQARQFQDAGHFDAENIKKKQEALVARYEALKEPMVARKQKLADSLRLQQLFRDVEDEETWIREKEPIAASTNRGKDLIGVQNLLKKHQALQAEIAGHEPRIKAVTQKGNAMVEEGHFAAEDVKAKLSELNQKWEALKAKASQRRQDLEDSLQAQQYFADANEAESWMREKEPIVGSTDYGKDEDSAEALLKKHEALMSDLSAYGSSIQALREQAQSCRQQVAPMDDETGKELVLALYDYQEKSPREVTMKKGDILTLLNSTNKDWWKVEVNDRQGFVPAAYVKKLDPAQSASRENLLEEQGSIALRQGQIDNQYQSLLELGEKRKGMLEKSCKKFMLFREANELQQWITEKEAALTNEEVGADLEQVEVLQKKFDDFQKDLKANESRLKDINKVAEDLESEGLMAEEVQAVQQQEVYGAMPRDEADSKTASPWKSARLMVHTVATFNSIKELNERWRSLQQLAEERSQLLGSAHEVQRFHRDADETKEWIEEKNQALNTDNYGHDLASVQALQRKHEGFERDLAALGDKVNSLGETAQRLIQSHPESAEDLKEKCTELNQAWTSLGKRADQRKAKLGDSHDLQRFLSDFRDLMSWINGIRGLVSSDELAKDVTGAEALLERHQEHRTEIDARAGTFQAFEQFGQQLLAHGHYASPEIKEKLDILDQERTDLEKAWVQRRMMLDHCLELQLFHRDCEQAENWMAAREAFLNTEDKGDSLDSVEALIKKHEDFDKAINVQEEKIAALQAFADQLIAVDHYAKGDIANRRNEVLDRWRRLKAQMIEKRSKLGESQTLQQFSRDVDEIEAWISEKLQTASDESYKDPTNIQLSKLLSKHQKHQAFEAELHANADRIRGVIDMGNSLIERGACAGSEDAVKARLAALADQWQFLVQKSAEKSQKLKEANKQQNFNTGIKDFDFWLSEVEALLASEDYGKDLASVNNLLKKHQLLEADISAHEDRLKDLNSQADSLMTSSAFDTSQVKEKRDTINGRFQKIKSMATSRRAKLSESHRLHQFFRDMDDEESWIKEKKLLVSSEDYGRDLTGVQNLRKKHKRLEAELAAHEPAIQGVLDTGKKLSDDNTIGQEEIQQRLAQFVEHWKELKQLAAARGQRLEESLEYQQFVANVEEEEAWINEKMTLVASEDYGDTLAAIQGLLKKHEAFETDFTVHKDRVNDVCTNGQDLIKKNNHHEENISSKMKGLNGKVSDLEKAAAQRKAKLDENSAFLQFNWKADVVESWIGEKENSLKTDDYGRDLSSVQTLLTKQETFDAGLQAFQQEGIANITALKDQLLAAKHIQSKAIEARHASLMKRWTQLLANSATRKKKLLEAQSHFRKVEDLFLTFAKKASAFNSWFENAEEDLTDPVRCNSLEEIKALREAHDAFRSSLSSAQADFNQLAELDRQIKSFRVASNPYTWFTMEALEETWRNLQKIIKERELELQKEQRRQEENDKLRQEFAQHANAFHQWIQETRTYLLDGIAYRRVIRVCQYEVGDDLSGRSCMVEESGTLESQLEATKRKHQEIRAMRSQLKKIEDLGAAMEEALILDNKYTEHSTVGLAQQWDQLDQLGMRMQHNLEQQIQARNTTGVTEEALKEFSMMFKHFDKDKSGRLNHQEFKSCLRSLGYDLPMVEEGEPDPEFEAILDTVDPNRDGHVSLQEYMAFMISRETENVKSSEEIESAFRALSSEGKPYVTKEELYQNLTREQADYCVSHMKPYVDGKGRELPTAFDYVEFTRSLFVN</t>
  </si>
  <si>
    <t>XP_006497914.1</t>
  </si>
  <si>
    <t>Ttf1</t>
  </si>
  <si>
    <t>MRSWPEVSTVFPPNNTSGLEDERYIVAGDRMKGGTSKFKTHTETLYKKKKWSSVSEKRPQKCPSQCLESKQPQVSVLGKRRRASQTPAQETLESEWPQKAKRKKRRREPQTPAQETLESEWPQKAKKKKRRGEPQTPTQESLESEQPPVSLLGKRRRESQTPAQENSESEQPRKAKRRRKKRKGSQQPTSSLLKTPETFLKAKKTTSAHKKKKNSVLEVDMETGIILVDKENMENLLETSRKDVDIVYVDMSKGQRSAKVRETGELPAAKPQEHGCRELLGDVRSRKKQKHLQKVAPWDVVQGSQPESISLPPSEPLSSEDLEGKSTEAAVFCKKKSKKNVFRSQELEPIPDSLDDSETISERLDSTHHGGAVGAGEECESTKESHSIKKKSKKKKHKSVALATSSDSASVTDSKAKNALVDSSEGSGAVREEDVDHRPAEAEAQACSTEKHREAMQRLEPTHEEESNSESASNSAARHISEDRRESDDSDVDLGSAVRQLREFIPDIQERAATTIRRMYRDDLGRFKEFKAQGVAIRFGKFSAKENKQIEKNVQDFLSLTGIESADKLLYTDRYPEEKTLITNLKRKHAFRLHIGKGIARPWKLVYYRAKKIFDVNNYKGRYNEEDTKKLKAYHSLHGNDWKKIGAMVARSSLSVALKFSQIGGTRNQGAWSKAETQRLIKAVEDVILKKMSPQELRELDSKLQEDPEGRLSIVREKLYKGISWVEVEARVETRNWMQCKSKWTEILTKRMTHGGFVYRGVNALQAKITLIERLYELNVNDANEIDWEDLASAIGDVPPPFVQAKFYKLKAACVPFWQKKTFPEIIDYLYKNSLPLLKEKLDKKMKKKDGQIQTPAAPKQDFLFKDIFHCDDDSDEGSPEEPSASDVQ</t>
  </si>
  <si>
    <t>XP_006497972.1</t>
  </si>
  <si>
    <t>Sec16a</t>
  </si>
  <si>
    <t>MQPPPQAVPSGVAGPPPAGNPRSMFWANSPYRKPANNAPVAPITRPLQPVTDPFAFNRQTLQNTPVGSSSKSSLPNLPGPALSVFSQWPGLPVTPTNAGDSSTGLHEPLSGTLSQPRADASLFPPASTPSSLPGLEVSRNAEADPSSGHEVQMLPHSAHYIPGVGPEQPLGGQMNDSGSGPDQPMNRHAPHDGAVTHAASPFLPQPQMPGQWGPAQGGPQPSYQHHSPYLEGPVQNMGLQAASLPHFPPPSSLHQGPGHESHAPQTFTPASLASGEGNEIVHQQSKNHPLSSFPPKHTFEQNSRIGNMWASPELKQNPGVNKEHLLDPAHVNPFTQGNSPENQAHHPPVAATNHALQEAASGALSMFFQGEETENEENLSSEKAGLDKRLNLDSFSSTSRLGHPPPPGASGVYQAFPRGPSSEAAQEGDAQPYFSQSVGVRLDKQSTVPPANDAWGDVPGTGTRCASGPQCENVENLEFVQNQEVLPRETLSVDPFPLSDQIRYGPLPGPAASRPATVGLTRGGGLNLEAPDTPLHPTRPDSVSSSYSSHSHRSPPGSARPQELVGTFIQQEVGKLEDDTSGSFFKQIDSSPVGGETDEVTGSQNCCSSLSQPSTPSPPKPTGVFQTSANSSFEPVKSHLVGVKPVEADRANMVVEVRGTQYCPKKRRAAVAPPDATSGNLEQPPDNMETPCAPQACPLPLSTTGEAGQLVSNTAGTPLDTVRPVPDKRPSARAQGPVKCESPATTLWAQNELPDFGGNVLLAPAAPALYVPVKPKPSEVVHHPEKGMSGQKAWKQGSVPPLQNQDPPGASENLENPPKVGEEEALPVQASSGYASLLSSPPTESLHNQPVLIAQPDQSYNLAQPINFSVSLLNPNEKNQSWGDAVVGERSIVSNNWALGGDPEERAALSGVPASAVTGASLPSSIPQNCAPQGSGSSEMIASQSASWLVQQLSPQTPQSPHPNAEKGPSEFVSSPAGNTSVMLVPPASSTLVPNSNKAKHSSNQEEAVGALDFTLNRTLENPVRMYSPSPSDGPASQQPLPNHPRQSGPGLHNQDHFYQQVTKDAQDQHRLERAQPELVPPRPQNSPQVPQASCPEPSNPESPPTQGQSESLAQPPASPASVNTGQLLPQPPQASSASVTSTNSSQAAVRSEQLWLHPPPPNTFGPAPQDLASYYYYRPLYDAYQSQYPSPYPSDPGTASLYYQDMYGLYEPRYRPYDSSASAYAENHRYSEPERPSSRASHYSDQLAPRQGYPEGYYNSKSGWSSHSDYYANYYSGQYDYGDPSRWDRYYGSRLRDPRTWDRRYWYDSEHDPYRKDHYAYSDRPEKCDDHWRYDPRFTGSFDDDAEIHRDPYGEEADRRSIHSEHSARSLRSTHSLPSRRSSLSSHSHQSQIYRSHHVTGGSFEAPHAPGSFHGDYAYGTYASNFSGAHGFPEYSYPADTSWPAVEQVPSRPTSPEKFTVPHVCARFGPGGQLLKVIPNLPSEGQPALVEIHSLETLLQHTPEQEEMRSFPGPLGKDDTHKVDVINFAQNKATKCLQNESLIDKESASLLWKFIILLCRQNGTVVGTDIAELLLRDHRTVWLPGKSPNEANLIDFTNEAVEQVEEEESGEAQLSFLTDSQTVTTSVLEKETERFRELLLYGRKKDALESAMKNGLWGHALLLASKMDSRTHARVMTRFANSLPINDPLQTVYQLMSGRMPAASTCCGDEKWGDWRPHLAMVLSNLNNNMDVESRTMATMGDTLASKGLLDAAHFCYLMAQVGFGVYTKKTTKLVLIGSNHSLPFLKFATNEAIQRTEAYEYAQSLGAHTCSLPNFQVFKFIYLCRLAEMGLATQAFHYCEVIAKSVLTQPGAYSPVLISQLTQMASQLRLFDPQLKEKPEEESFVEPAWLVQLQHVERQIQEGTVLWSQDGTEPQQCRITSGSEVEQSDGPGLNQQAGPQADNPLLMPSTEPLMHGVQLLPTAPQTLPDGQPAHLSRVPMFPVPMSRGPLELSPAYGPPGSALGFPESSRSDPAVLHPGQALPPTTLSLQESGLPPQEAKSPDPEMVPRGSPVRHSPPELSQEEFGESFADPGSSRTAQDLETSPVWDLGSSSLTRAPSLTSDSEGKKPAQAVKKEPKEPKKTESWFSRWLPGKKRTEAYLPDDKNKSIVWDEKKNQWVNLNEPEEEKKAPPPPPTSFPRVPQVAPTGPAGPPTASVNVFSRKAGGSRARYVDVLNPSGTQRSEPALAPADFFAPLAPLPIPSNLFVPNPDAEEPQPADGTGCRGQAPAGTQSKAESTLEPKVGSSTVSAPGPELLPSKPDGSQGGELSRCSSLSSLSQEVSRHFHQAPGDHCPTGAPHGGSVPFYNPAQLVQVSDPCLCSPQPQLFCSVSLLCSLAGCTFGGVCFVTCFF</t>
  </si>
  <si>
    <t>XP_006498008.1</t>
  </si>
  <si>
    <t>Nup214</t>
  </si>
  <si>
    <t>MGDEMDAMIPEREMKDFQFRALKKVRIFDSPEELPKERSSVLTISNKYGMLFAGGTNGLNVFPTKSLLIQNKPGDDPNKIVDTIQGLNVPMKFPVHHLALSCDSLTLSACMMSSEYGSIIAFFDVRTFSNQAKPLKRPFTYHKVSNDASGMVNDMKWNPTVPSMVAVCLADGSISVLQVTDVVKVCATLPPSTGVTCVCWSPKGKQLAVGKQNGTVVQYLPTLQEKKVIPCPPFYESDHPVRVLDVLWIGTYVFTIVYAGADGTLETCPDVVMALLPKKEEKHPEIFVNFMEPCYSSCTERQHHYYLSYIEEWDLVLAASAASTEVSILARQNDQTNWESWLLEDSSRAELPVTDKSDDSLPMGVAIDYTNEVEVTINEEKTLPPAPVLLLLSTDGVLCPFYMINQNPGVRSLIKTLELISTEGERQPKSSGSFPGTPSSPQAPQNLDAPATASSPLPPVSAAPTSTFPMPSAAGSPSVFSFGPSSFKSSASVTGEPPLYPTGSDSSRAAPGSGTSTFSFAPPSKGSLASTPAVAPVATSAAPFTFGFKPTLESTPMSSTPNTGMKPSFPPSASSVKVNLNEKFTAVASSAPVHSSTSTPSVLPFSSSPKPTASGPLSHPTPLPASSSSMPLKSSVSPSPAAGRSTQTAPSSAPSTGQKSPRVNPPVPKSGSSQAKALQPPVTEKQRPQWKDSDPVLAGIGEEIAHFQKELEELKARTAKACLQVGTSEEMKMLRTESDDLHTFLFEIRETTESLHGDISTLKTTLLEGFAGVEEAREQHGRNHDSGYLHLLYKRPLDPKSEAQLQEIRRLHQYVKFAVQDVNDVLDLEWDRHLEQKKRQRRLIVPERETLFNTLANNREIINQQRKRLNQLVDSLQQLRLYNHTAPWSLPSALSTQSNSHSFDSDLECLLKTTIESHTKPSPRVPGKLSPAKQAQLRNFLAKRKTPPVRSTAPASLSRSAFLSQRYYEDLDEGSSASSVAQPLEGEDARPTCTSVAQPLEGEDAQPICKEEEAVVPVPRHAPVVRTPSIQPSLLPQSMPFAKPHLIHSSSPAVMSSAVSTSATKVIPQGADSTMLATKTVKHGAPGPSHTVAAPQAAAAAALRRQMASQAPAMSTLTESTLKTVPQVVNVQELRSNPSPPSAAMGSAVQHSAAKTPHAVLTPVANSQAKQGSLINSFKPSGPTAASCQLSSGDKAVGQGTAKTESAATSTPSAAGQLNKPFSFASPGTFTFGTITPTPSSSFTATPGAGPPTKEPTQLEAFSFGGGGKPFSEAIPGNSPATGATSAPSTSVTAASLEDSAPSSSKPAAPPETTVSSASSKLETPPSKLGELLFPSSLAGETLGSFSGLRVGQAEDSTKPVSKASSTNLAGAQPAKPSGVSFPNTSVLGKPVEPAVTSSVSPAPAAPASALNVSTSSSSATVFGSVPLTSAGPPGLISFGGAALASSKASFSFGNQQTSSSTASSATPTSTSVAPSLPASFPTLSFGGLLSSPSASSLPVSSGKSTEEAAPPAVPDKSDSSEVSATTPSLPVQPQSTQASLQTSDPVKKEPVLVQTTDSSPSRPASSASFVASTESMPVTLGAPDSKIEAVSPASTFAGPGQAAVATAVLPGAGSAATEASGTPTTSTVSSSSPTSATETAVFGTATSGSSVFTQPPAASSSSAFSQLSSNTATAPSATPVFGQVAASITSTAAATPQASSSGFGSPAFGASAPGVFGQTAFGQTPAFGQATSSPASGFSFSQPGFSSVPAFGQSVSSTPASTSANVFGATSSTSSPGSFSFGQASTNTGGTLFGQNNPPAFGQSPGFGQGSSVFGGTSATTSTAAPSGFSFCQASGFGSSNTGSVFGQAANTGGSVFGQQSSTSSGGVFGSGNATRGGGFFSGLGGKPSQDAANKNPFSSAGGGFGSTAAPNTSNLFGNSGAKTFGGFGSSSFGEQKPAGTFSSGGGSVASQGFGFSTPNKTGGFGAAPVFGSPPTFGGSPGFGGVPAFGSAPAFTSPLGSTGGKVFGEGTAAASAGGFGFGSSGNTASFGTLASQNAPTFGSLSQQTSGFGTPSSGFAGFGSGTGAFTFGSSNSSVQGFGGWRS</t>
  </si>
  <si>
    <t>XP_006498053.1</t>
  </si>
  <si>
    <t>MAPYRSSLLCALLLLALCALSPSHAATTSRGRAQERAPQSRVSEARVSARGPRGSPSNCLLFCPVSLQPSTMVVEHPEFLKAGKEPGLQIWRVEKFDLVPVPPNLYGDFFTGDAYVILKTVQLRNGNLQYDLHYWLGNECSQDESGAAAIFTVQLDDYLNGRAVQHREVQGFESSTFSGYFKSGLKYKKGGVASGFKHVVPNEVVVQRLFQVKGRRVVRATEVPVSWDSFNNGDCFILDLGNNIYQWCGSGSNKFERLKATQVSKGIRDNERSGRAQVHVSEEGGEPEAMLQVLGPKPALPEGTEDTAKEDAANRRLAKLYKVSNGAGSMSVSLVADENPFAQGALRSEDCFILDHGRDGKIFVWKGKQANMEERKAALKTASDFISKMQYPRQTQVSVLPEGGETPLFKQFFKNWRDPDQTDGPGLGYLSSHIANVERVPFDAATLHTSTAMAAQHGMDDDGTGQKQIWRIEGSNKVPVDPATYGQFYGGDSYIILYNYRHGGRQGQIIYNWQGAQSTQDEVAASAILTAQLDEELGGTPVQSRVVQGKEPAHLMSLFGGKPMIIYKGGTSRDGGQTAPASIRLFQVRASSSGATRAVEVMPKSGALNSNDAFVLKTPSAAYLWVGAGASEAEKTGAQELLKVLRSQHVQVEEGSEPDAFWEALGGKTAYRTSPRLKDKKMDAHPPRLFACSNRIGRFVIEEVPGELMQEDLATDDVMLLDTWDQVFVWVGKDSQEEEKTEALTSAKRYIETDPANRDRRTPITVVRQGFEPPSFVGWFLGWDDNYWSVDPLDRALAELAA</t>
  </si>
  <si>
    <t>XP_006498255.1</t>
  </si>
  <si>
    <t>MCSGSGRRRSSLSPTMRPGTGAERGGLMVSEMESQPPSRGPGDGERRLSGSNLCSSSWVSADGFLRRRPSMGHPGMHYAPMGMHPMGQRANMPPVPHGMMPQMMPPMGGPPMGQMPGMMSSVMSGMMMSHMSQASMQPALPPGVNSMDVAAGAASGAKSMWTEHKSPDGRTYYYNTETKQSTWEKPDDLKTPAEQLLSKCPWKEYKSDSGKPYYYNSQTKESRWAKPKELEDLEGYQNTIVAGGLITKSNLHAMIKAEESSKQEECTTASTAPVPTTEIPTTMSTMAAAEAAAAVVAAAAAAAAAANANTSTTPTNTVGSVPVAPEPEVTSIVATAVDNENTVTVSTEEQAQLANTTAIQDLSGDISSNTGEEPAKQETVSDFTPKKEEEESQPAKKTYTWNTKEEAKQAFKELLKEKRVPSNASWEQAMKMIINDPRYSALAKLSEKKQAFNAYKVQTEKEEKEEARSKYKEAKESFQRFLENHEKMTSTTRYKKAEQMFGEMEVWNAISERDRLEIYEDVLFFLSKKEKEQAKQLRKRNWEALKNILDNMANVTYSTTWSEAQQYLMDNPTFAEDEELQNMDKEDALICFEEHIRALEKEEEEEKQKTLLRERRRQRKNRESFQIFLDELHEHGQLHSMSSWMELYPTISSDIRFTNMLGQPVFSLGSTALDLFKFYVEDLKARYHDEKKIIKDILKDKGFVVEVNTTFEDFVAIISSTKRSTTLDAGNIKLAFNSLLEKAEAREREREKEEARKMKRKESAFKSMLKQATPPIELDAVWEDIRERFVKEPAFEDITLESERKRIFKDFMHVLEHECQHHHSKNKKHSKKSKKHHRKRSRSRSGSESDDDDSHSKKKRQRSESHSASERSSSAESERSYKKSKKHKKKSKKRRHKSDSPESDTEREKDKKEKDRDSEKDRSRQRSESKHKSPKKKTGKDSGNWDTSGSELSEGELEKRRRTLLEQLDDDQ</t>
  </si>
  <si>
    <t>XP_006498449.1</t>
  </si>
  <si>
    <t>Acbd5</t>
  </si>
  <si>
    <t>MLFLAFHAGSWGSWCCCCCVITADRPWDRGRRWQLEMADTPSVYETRFEAAVKVIQSLPKNGSFQPTNEMMLKFYSFYKQATEGPCKLSRPGFWDPIGRYKWDAWSSLGDMTKEEAMIAYVEEMKKIIETMPMTEKVEELLHVIGPFYEIVEDKKSSKSSDLTSVRLEKISKYLEDLGNVLTSSNAKAVNGKAESSDSGAESEEEEAQEELKGAEQSGSDDKKTLKKSADKNLEIIVTNGYKGSFVQDIQSDIHTDSSRSTRSSEDEKPGDESSQQTGHTIVCAHQDRNEDPSEDASGIHHLTSDSDSEVYCDSMEQFGQEEYYLGGDPTQHLESSGFCEDAQQSPGNGSIGKMWMVAVKGKGEVKHGGEDGRSSSGAPHRETRGGESEDFSSVRRGRVGNRIPHLSEGPKGRQVGSGGDGERWGSDRGSRGSLNEQIALVLIRLQEDMQNVLQRLHKLETLTASQAKLSLQTSNQPSSQRPAWWPFEMSPGALAFAIIWPFIAQWLAHLYYQRRRRKLN</t>
  </si>
  <si>
    <t>XP_006498632.1</t>
  </si>
  <si>
    <t>Blvra</t>
  </si>
  <si>
    <t>MAELPLTVLTSKASVKTVSIESSRPKIPNLSLSSRTLTEEAKMSTEPKRKFGVVVVGVGRAGSVRIRDLKDPHSSAFLNLIGYVSRRELGSLDNVRQISLEDALRSQEVDVAYICTESSSHEDYIRQFLQAGKHVLVEYPMALSFAAAQELWELAAQKGRVLHEEHIELLMEEFEFLKREVAGKELLKGSLRFTASPLEEEKFGFPAFSGISRLTWLVSLFGELSLISATMENRKEDQYMKMTVQLETQNKSPLSWIEEKGPGLKRNRHISIHFKSGSLEEVPNVGVNKNIFLKDQDIFIQKLLGQVSAEDLAAEKKRILHCLELASDIQRLCHRKQ</t>
  </si>
  <si>
    <t>XP_006498771.1</t>
  </si>
  <si>
    <t>MCWSLNKGVLVTMTTETGPDSEVKKAQEETPQQPEAAAAVTTPVTPAGHSHPETNSNEKHLTQQDTRPAEQSLDMDDKDYSEADGLSERTTPSKAQKSPQKIAKKFKSAICRVTLLDASEYECEVEKHGRGQVLFDLVCEHLNLLEKDYFGLTYCDADSQKNWLDPSKEIKKQIRSSPWNFAFTVKFYPPDPAQLTEDITRYYLCLQLRADIITGRLPCSFVTHALLGSYAVQAELGDYDAEEHVGNYVSELRFAPNQTRELEERIMELHKTYRGMTPGEAEIHFLENAKKLSMYGVDLHHAKDSEGIDIMLGVCANGLLIYRDRLRINRFAWPKILKISYKRSNFYIKIRPGEYEQFESTIGFKLPNHRSAKRLWKVCIEHHTFFRLVSPEPPPKGFLVMGSKFRYSGRTQAQTRQASALIDRPAPFFERSSSKRYTMSRSLDGAEFSRPASVSENHDAGPDGDKREDDAESGGRRSEAEEGEVRTPTKIKELKPEQETTPRHKQEFLDKPEDVLLKHQASINELKRTLKEPNSKLIHRDRDWDRERRLPSSPASPSPKGTPEKASEAQRIHDTSQQDLVPGTAAGLEVFTQKSLAASPEGSEHWVLIERVYTRPEDLGLLTVPATQREESGSSLTEILADGRLSKVDILVDKFKVEVATEETVRAQRTSTQQQGKMIASPEGSETMREEDACLRGGPRDATRAAGYTSTDKLKLRNTRVSNGQTESHVELNKGLERPQTWGRLTAAGVGPVQGEVLSPASDKGGLQSFLLDPAQTEARADSSDETDTSFAERSFCLNYGKKDSEDSLLAPSLGDREEHLDAPPGDGTWLELAGAHTENWEPKSSDPRASAPGSSQNKDEAHMASSAEEAWSPRDRGRPDDLQGSAVCQTLEEGWENTQGLEGELAYPVADVAEDEAPTSIDWMGKTEKKSPPARWKKNPPGGGGGGGGGGGGGGGGGGGGGGRVHLDAQACALLRTIPPCVRKPVRPDQASFLPKEKGAVSTHAVEPETEDREAVTPLPASSGHTEVLAATSLSPVPPRSGESSESRGFIRDQSPVILKYIHLPEESPVHKDPQGERKAPPVASKKPRVVPEGTEGPALLGLVLPSGKLETSLQDRDQGGSQEDVSKTSVANKIRIFETHGAEPCRASQGEVRTLPHEPPSEASPGQVEERSKPRDLGFVQLQPPGDLASPKVTCSSVMPLATQHYGEATPTTSHQERCTDPELVSPDSGCETTLEEATGSKAGDAGGEDKNSFGRLAPSTPGKGGRLRFASPPGLQRAGLREGSEEKVKPPRPRAPESDTGDEDQDQERDAVFLKDNHLAIERKCSSITVSSTSSLEAEVDFTVIGDYHGGAFEDFSRSLPELDRDKSDSETEGLVFARDLKGPSSQEDESGGLEDSPDRGACSTPEMPQFESVKAETMTVSSLAIRKKIEPEAMLQSRVSAADSTQVDGGTPMVKDFMTTPPCITTETISTTMENSLKSGKGAAAMIPGPQTVATEIRSLSPIIGKDVLTSTYGATAETLSTSTTTHVTKTVKGGFSETRIEKRIIITGDEDVDQDQALALAIKEAKLQHPDMLVTKAVVYRETDPSPEERDKKPQES</t>
  </si>
  <si>
    <t>XP_006499054.1</t>
  </si>
  <si>
    <t>Ptprj</t>
  </si>
  <si>
    <t>MTRGGGRGSSRGRGSRELGATRGGWAPLAPPREAPASLRPRPLRARRARLRRVAAAAAAAMSPGKPGAGGAGTRRTGWRRRRRRRRLETETRAPGFGHTAGRVPGTFQGAQGMKPAARETRTPPRSPGLRWALLPLLLLLRQGQVLCAGAAPNPIFDIEAVVSPTSVLLTWKHNDSGASECRIENKMESNLTFPVKNQTSCNITGLSPGTSYTFSIISVTTNETLNKTITTEPWPVSDLHVTSVGVTQARLTWSNANGTASYRMLIEELTTHSSVNISGLKPGTNNSFAFPESNETQADFAVAEEVPADANGTKRIPVTNLSQLHKNSLVSVDPPSGQDPSLTEILLTDLKPDTQYNATIYSQAANGTEGQPRNKVFKTNSTQVSDVRAMNISASSMTLTWKSNYDGSRTSIVYKIHVAGGTHSVNQTVNKTEAIILGLSSSTLYNITVHPFLGQTEGTPGFLQVYTSPDQVSDFRVTNVSTRAIGLAWRSNDSKSFEIFIKQDGGEKHRNASTGNQSYMVEDLKPGTSYHFEIIPRGPDGTEGLSSTVNGSTDPSAVTDIRVVNISTTEMQLEWQNTDDASGYTYHLVLESKSGSIIRTNSSQKWITVGSLTPGTLYNVTIFPEVDQIQGISNSITQYTRPSSVSHIEVNTTTTTAAIRWKNEDAASASYAYSVLILKTGDGSNVTSNFTKDPSILIPELIPGVSYTVKILTQVGDGTTSLVPGWNLFCTEPEPVTSFHCEVVPKEPALVLKWACPFGMYTGFELGVRSDSWDNMTRLENCTSDDDTECRTEVAYLNFSTSYNISIATLSCGKMALPAQNICTTGITDPPTPDGSPNITSVSHNSVKVKFSGFEASHGPIKAYAVILTTGEAAQPSADVLKYTYEDFKRGASDTYVTYLIRIEEKGQSQGLSEVLNYEIDVGNQSTTLGYYNGRLEPLGSYRACVAGFTNITYNLQNDGLINGDESYVSFSPYSEAVFLPQDPGVICGAVFGCIFGALAITAVGGFIFWRKKRTDAKNNEVSFSQIKPKKSKLIRVENFEAYFKKQQADSNCGFAEEYEDLKLIGISLPKYTAEIAENRGKNRYNNVLPYDISRVKLSVQTHSTDDYINANYMPGYHSKKDFIATQGPLPNTLKDFWRMVWEKNVYAIVMLTKCVEQGRTKCEEYWPSKQAQDYGDITVAMTSEVVLPEWTIRDFVVKNMQNSESHPLRQFHFTSWPDHGVPDTTDLLINFRYLVRDYMKQIPPESPILVHCSAGVGRTGTFIAIDRLIYQIENENTVDVYGIVYDLRMHRPLMVQTEDQYVFLNQCVLDIIRAQKDSKVDLIYQNTTAMTIYENLEPVSMFGKTNGYIA</t>
  </si>
  <si>
    <t>XP_006499276.1</t>
  </si>
  <si>
    <t>MKGSTLREGTAMASPLPQDMEEELAPVGSEPGDPRAKPPVKPKPRGLPSKPALPAKPSLLVPVGPRPPRGPLAELPSARKMNMLAGPQPYGVSKRPLPFAPRPSAEATAGGDVTQESGKEDAGKEDLPPLTPPARCAALGGVRKAPAPFRPSSERFAACTVEEILAKMEQPRKEILASPDRLWGSRLTFNHDGSSRYGPRTYGAPCPREEDSKSPAKGRSQEGTAEIPAECQEEHSKTPEERNLTSSPAMNGDLAKLACSEAPTDVSCLHVVSKTWVTSSADPVSEHGGSTSAVRLANISVPASESPRLSSRPSSPCHSQLSETQSPAASEASSICLPVTPASPSAVLPAEPPGHSPSSELPAEAAPETLSPNSSPVETVSGHHSPEQPPVLLPQLLTEGAELPDITRTFPCGEEAAARGHTESRPSSLAQRRFSEGVLQPPSQDQEKLGGSLATLPQGQGSQSALDRPFGSGTESNWSLSQSFEWTFPTRPSGLGVWRLDSPPPSPITEASEAAEAAEADSWAVSGRGEGVSQVGPGTPPAPESPRKPISGVQGNDPGISLPQRDDGESQPRSPALLPSTVEGPPGAPLLQAKENYEDQEPLVGHESPITLAAREAALPVLEPALGQQQPTPSDQPCILFVDVPDPEQALSTEEDVVTLGWAETTLPMTEAQEPCSVSPEPTGPESSSRWLDDLLASPPPNSGSARRAAGAELKDRQSPSTCSEGLLGWAQKDLQSEFGVATDSHHSSFGSSSWSQDTSQNYSLGGRSPVGDTGLGKRDWSSKCGQGSGEGSTREWASRHSLGQEVIGIGGSQDESEVPVRERAVGRPAQLGAQGLEADAQQWEFGKRESQDPHSIHDKELQDQEFGKRDSLGSFSTRDASLQDWEFGKRASVSTNQDTDENDQELGMKNLSRGYSSQDAEEQDREFEKRDSVLDIHGSRATAQQNQEFGKSAWFQDYSSGGGGSRVLGSQERGFGIRSLSSGFSPEEAQQQDEEFEKKTPVGEDRFCEASRDVGHLEEGASGGLLSPSTPHSRDGAARPKDEGSWQDGDSSQEITRLQGRMQAESQSPTNVDLEDKEREQRGWAGEFSLGVAAQSEAAFSPGRQDWSRDVCVEASESSYQFGIIGNDRVSGAGLSPSRKSGGGHFVPPGETKAGAVDWTDQLGLRNLEVSSCVSSEGPSEARENVVGQMGWSDSLGLNNGDLARRLGTGESEEPRSLGVGEKDWTSSVEARNRDLPGQAEVGRHSQARESGVGEPDWSGAEAGEFLKSRERGVGQADWTPDLGLRNMAPGAGCSPGEPRELGVGQVDWGDDLGLRNLEVSCDLESGGSRGCGVGQMDWAQDLGLRNLRLCGAPSEVRECGVGRVGPDLELDPKSSGSLSPGLETEDPLEARELGVGEISGPETQGEDSSSPSFETPSEDTGMDTGEAPSLGASPSSCLTRSPPSGSQSLLEGIMTASSSKGAPQRESAASGSRVLLEEEGLAAGAGQGEPQEPSRAPLPSSRPQPDGEASQVEEVDGTWSLTGAARQNEQASAPPPRRPPRGLLPSCPSEDFSFIEDTEILDSAMYRSRANLGRKRGHRAPAIRPGGTLGLSETADSDTRLFQDSTEPRASRVPSSDEEVVEEPQSRRTRMSLGTKGLKVNLFPGLSPSALKAKLRSRNRSAEEGEVTESKSSQKESSVQRSKSCKVPGLGKPLTLPPKPEKSSGSEGSSPNWLQALKLKKKKI</t>
  </si>
  <si>
    <t>XP_006499369.1</t>
  </si>
  <si>
    <t>Psmf1</t>
  </si>
  <si>
    <t>MKKPQTSMAGLEVLFASAAPSMSCPQDALVCFLHWEVVTNGYYALGTGDQPGPSDKKSELLPAKWNSNKELYALRYESKDGARKLLLKAVSVENGMIINVLELGTQQVADLTLNLDDYIDAEDLSDFHRTYKNSEELRSQIRSGIITPIHEQWEKARANSPPREFPPATAREVDPLQISSHRPHTSRQPAWRDPLSPFAVGGDDLDPFGCQRGGMIVDPLRSGFPRVLIDPSSGLPNRLPPGAVPPGARFDPFGPIGTSPSGPNPDHLPPPGYDDMYL</t>
  </si>
  <si>
    <t>XP_006499485.1</t>
  </si>
  <si>
    <t>Ddx27</t>
  </si>
  <si>
    <t>MLAELGFIRTIGENDEVPVEPESDSGDEEEEGPIVLGRKQKALQKNRSADFNPDFVFTEKEGMYDGSWALADVMSQLKKKRAATTLDEKIEKVRKRRKAEDKEAKSGKVEEKEGQADSDLKGQENPGEDEAGSKDEDSETDYSSEDEEILTKADTLKVKEKKKKKKGQVSLGLRLLKGHAGLLALLSSFLSSDLLQAAGGFFEDASEYDKSLSFQDMNLSRPLLKAITAMGFKQPTPIQKACIPVGLLGKDICACAATGTGKTAAFALPVLERLIYKPRQAAVTRVLVLVPTRELGIQVHSVTKQLAQFCSITTCLAVGGLDVKSQEAALRAAPDILIATPGRLIDHLHNCPSFHLSSIEVLILDEADRMLDEYFEEQMKEIIRMCSHHRQTMLFSATMTDEVKDLASVSLKNPVRIFVNSNTDVAPFLRQEFIRIRPNREGDREAIVAALLMRTFTDHVMLFTQTKKQAHRMHILLGLLGLQVGELHGNLSQTQRLEALRRFKDEQIDILVATDVAARGLDIEGVKTVINFTMPNTVKHYVHRVGRTARAGRAGRSVSLVGEEERKMLKEIVKAAKAPVKARILPQDVILKFRDKIEKLEKDVYAVLQLEAEEKEMQQSEAQIDTAQRLLAKGKETADQEPERSWFQTKEERKKEKIAKALQEFDLALRGKKKRKKFMKDAKKKGEMTAEERSQFEILKAQMFAERLAKRNRRTKRARAMPEDEPTGPAKKQKQQQKSVFDEELTNTSKKALKQYRAGPSFEERKQSGLPRQRRGNFKSKSRYKRKK</t>
  </si>
  <si>
    <t>XP_006499773.1</t>
  </si>
  <si>
    <t>Cobll1</t>
  </si>
  <si>
    <t>MGQAVTRRLRARARAAASSAMDRSVPDPLPRSAPRTPAMQPAGSAGRKTKGKAPLPPAETKGTDVSSAEDPVESTAVVTEQQDNMIDKDIELSVVLPGDILKSTTVHGSKPMMDLLVFLCAQYHLNPSSHTIDLLSAEENLIKFKPNTPIGMLDVEKVILKPKSLDKKKPTPIIPEKTVRVVINFKKTQKTIVRVSPHAPLQDLAPIICSKCEFDPLHTVLLKDYQAQEPLDLTKSLNDLGLRELYAMDISRAPSATAFSKSSFQESCQISHNPDIVKEKENKGIFSFFQRSKKKREQTASAPATPLVSKHRPSFTRSNTISKPYISNTLPSDAPKKRRAPLPPMPTSQGAAQGQERRASCVERSTSVDDTDKSSSEAIMVRTGSLQLSSTSIGTSSLKRTKRKAPAPPSKTPLAQTDERNSAMAHGLPLEDGIAPDSMLELSSPEGMSTPEGSLGPGFLSQEQCAVPKPPDEISEGPGTPEAAVASLTSGVSSDYSLEEIDEKEELSEASKDPAGSISVKSPDIASASTDMRITVEKDPDSALGISDGETSPSSKGKTQEGRSTEGQGPYHPVVGHIGNEDRVSDSIKDMKTLGPNQESVVQNEIMVCATSTDYVKNRPGKMETTIEGEGEALKKASDMETDRLSGSPACRMDNVKSSRENHLTASPGPDQKLNQPGVEKTKMQDAAIQATPARGTFDGNHEVSNSSDPRADETVQTSDGSISAQHSSASLQDSVNASREFRSQGTSTYVQDRLPEKEPACTYGNNVPLSPVDGSNKNPAASYLKNFPLYRQDSNPKPKPSNEITREYIPKIGMTTYKIVPPKSLEMAKDWESEAMGRKDDQKMLPVGQRHTIENMTETSMQTEVPATSKSSQQPQPDLKPKPSSGTERHLHRTLSSPTGTETNPPKAPRVTTDTGTIPFAPNLEDINNILESKFRSRASNPQAKPSSFFLQMQKRASGHYVTSAAAKSVHTAPGPAPKEPTIKEVQRDPQLSPEQHPSSLSERTHSAPLPNISKADDDIIQKPAETSPPPVAPKPMTLRAETSPPPVFPKPMTLPAETSPPPVFPKPMTLPAETSLPLVFPKPMTLRAETSPPPVAAKPVALPGSQGTSLNLKTLKTFGAPRPYSSSGPSPFALAVVKRSQSFSKACPESASEGSSALPPAATQDEKTHTVNKPTVGSQHGDGDKQNNPVQNEHSSQVLTPADGPSFTLKRQSSLTFQSSDPEHVRQSLLTAIRSGEAAAKLKRVTVPSNTISVNGKSGLSQSMSIDAQDSR</t>
  </si>
  <si>
    <t>XP_006500036.1</t>
  </si>
  <si>
    <t>Acss2</t>
  </si>
  <si>
    <t>MPRARPLASGSALTRGPASRVDLFSPPRHPQRPQRRTRCSELDAMGLPEERRKSGSGSRAREETGAEGRVRGWSPPPEVRRSAHVPSLQRYRELHRRSVEEPREFWGNIAKEFYWKTACPGPFLQYNFDVTKGKIFTEWMKGATTNICYNVLDRNVHEKKLGDKVAFYWEGNEPGETTKITYRELLVQVCQFSNVLRKQGIQKGDRVAIYMPMILELVVAMLACARLGALHSIVFAGFSAESLCERILDSSCCLLITTDAFYRGEKLVNLKELADESLEKCREKGFPVRCCIVVKHLGRAELGMNDSPSQSPPVKRPCPDVQGKLREKSKCIRPQICWNEGVDLWWHELMQQAGDECEPEWCDAEDPLFILYTSGSTGKPKGVVHTIGGYMLYVATTFKYVFDFHPEDVFWCTADIGWITGHSYVTYGPLANGATSVLFEGIPTYPDEGRLWSIVDKYKVTKFYTAPTAIRMLMKFGDDPVTKHSRASLQVLGTVGEPINPEAWLWYHRVVGSQRCPIVDTFWQTETGGHMLTPLPGATPMKPGSASFPFFGVAPAILNESGEELEGEAEGYLVFKQPWPGIMRTVYGNHTRFETTYFKKFPGYYVTGDGCRRDQDGYYWITGRIDDMLNVSGHLLSTAEVESALVEHEAVAEAAVVGHPHPVKGECLYCFVTLCDGHTFSPTLTEELKKQIREKIGPIATPDYIQNAPGLPKTRSGKIMRRVLRKIAQNDHDLGDTSTVADPSVINHLFSHRCLTTQ</t>
  </si>
  <si>
    <t>XP_006500405.1</t>
  </si>
  <si>
    <t>Ckap5</t>
  </si>
  <si>
    <t>MGDDSEWLKLPVDQKCEHKLWKARLSGYEEALKIFQKIKDEKSPEWSKYLGLIKKFVTDSNAVVQLKGLEAALVYVENAHVAGKTTGEVVSGVVSKVFNQPKAKAKELGIEICLMYVEIEKGESVQEELLKGLDNKNPKIIVACIETLRKALSEFGSKIISLKPIIKVLPKLFESRDKAVRDEAKLFAIEIYRWNRDAVKHTLQNINSVQLKELEEEWVKLPTGAPKPSRFLRSQQELEAKLEQQQSAGGDAEGGGDDGDEVPQVDAYELLDAVEILSKLPKDFYDKIEAKKWQERKEALEAVEVLVKNPKLEAGDYADLVKALKKVVGKDTNVMLVALAAKCLTGLAVGLRKKFGQYAGHVVPTILEKFKEKKPQVVQALQEAIDAIFLTTTLQNISEDVLAVMDNKNPTIKQQTSLFIARSFRHCTSSTLPKSLLKPFCAALLKHINDSAPEVRDAAFEALGTALKVVGEKSVNPFLADVDKLKLDRIKECSEKVELVHGKKSGLATEKKESKPLPGRAAASGAAGDKDTKDVSGPKPGPLKKTPTAKAGGPSKKGKTTAPGGSASAGTKNKKGLETKEIVEPELSIEVCEEKASAVLPPTCIQLLDSSNWKERLACMEEFQKAVELMERTEMPCQALVKMLAKKPGWKETNFQVMQMKLHIVALIAQKGNFSKTSAQIVLDGLVDKIGDVKCGNNAKEAMTAIAEACMLPWTAEQVMSMAFSQKNPKNQSETLNWLSNAIKEFGFSELNVKAFISNVKTALAATNPAVRTSAITLLGVMYLYVGPSLRMIFEDEKPALLSQIDAEFQKMQGQSPPAPTRGIAKHSTSATDEGEDGEEPGEGGNDVVDLLPRIEISDKITSELVSKIGDKNWKIRKEGLDEVAGIINEAKFIQPNIGELPTALKGRLNDSNKILVQQTLNILQQLAVAMGANIRQHVKNLGIPVITVLGDSKNNVRAAALATVNAWAEQTGMKEWLEGEDLSEELKKENPFLRQELLGWLAEKLPTLRSTPTDLILCVPHLYSCLEDRNGDVRKKAQDALPFFMMHLGYEKMAKATGKLKPTSKDQVLAMLEKAKANMPSKPAAPAKAMSKPMGGSAPAKTQPIPAPVEDSVSSTIEAKPDLKKAKAPGVSSKAKSVQGKKVPSKTTLKEDDDKSGPIFIVVPNGKEQRMRDEKGLKVLKWNFTTPRDEYIEQLKTQMSTCVAKWLQDEMFHSDFQHHNKALAVMVDHLESEKDGVISCLDLILKWLTLRFFDTNTSVLMKALEYLKLLFTLLSEEEYHLTENEASSFIPYLILKVGEPKDVIRKDVRAILNRMCLVYPASKMFPFIMEGTKSKNSKQRAECLEELGCLIESYGMNVCQPTPGKALKEIAIHIGDRDNAVRNAALNTIVTVYNVHGDQVFKLIGNLSEKDMSMLEERIKRSAKRPSAAPVKQAEEKPQRTQNINSNANMLRKGPAEDMSSKLKIMYRTYRIQARSLSGHPEAAQMVRREFQLDLDEIENDNGTVRCEMPELVQHKLDDIFEPVLIPEPKIRAVSPHFDDMHSNTASTINFIISQVASGDINTSIQALTQIDEVLRQEDKAEAMSGHIDQFLIATFMQLRLIYSTHMADEKLDKDEIIKLYSCIIGNMISLFQIESLAREASTGVLKDLMHGLITLMLDSRIEDLEEGQQVIRSVNLLVVKVLEKSDQTNILSALLVLLQDSLLATASSPKFSELVMKCLWRMVRLLPDTINSINLDRILLDIHIFMKVFPKEKLKQCKSEFPIRTLKTLLHTLCKLKGPKILDHLTMIDNKNESELEAHLCRMMKHSMDQTGSKSDKETEKGASRIDEKSSKAKVNDFLAEIFKKIGSKENTKEGLAELYEYKKKYSDTDIEPFLKNSSQFFQSYVERGLRVIEMERESKGRIPTSTGISPQMEVTCVPTPTSTVSSLGNTNGEEVGPSVYLERLKILRQRCGLDNTKQDDRPPLTSLLSKPAIPPVASSTDMLHSKLSQLRESREQHQHSDLDSNQTHSAGTMTSSSSTTNIDDLKKRLERIKSSRK</t>
  </si>
  <si>
    <t>XP_006500444.1</t>
  </si>
  <si>
    <t>MGNQMSVPLRPGDQEHDPGADTCKVTSDNECVQNGNPVVLSTRVIQHYEEVDLGISSSKDNVATSSPKTMEAQAVGDASGKNLGKEAKTKAPAARSHFFLTLSRPVPGRPGDQGTDSSAASGRFDVSPSAAPENKDPSEHGALPVAAAPGQAPDKTPGCPEAKQQTLPATGPLAPSPPESQAEAPAQDKDFGFLNRFFKLDKGRESAPVNSQPKEAKGSEDPEQATEAPAVPGNPHGVSAGEDIVDSEQRGQDVDTLSYSVPGDPEVPGTTKEDPQVVDTTENSSSIMSFFKTLVSPNKTETKKDPEDTKATKADSVCDGHAAGQKMSETQAKSKKKRLDSPRLGLSFRKLFRHKDTENSPTTSANLKSDKANFTPQETRGKTKATKSCSPPPPPPEPTSEGRDSGKEKAGPTSLPLGKLFWKKSVKEDTLSTGAEENAVCESPVETVRLEEVESSLQTVDLSEETQPEPTDVKVKEESKPRKTPLMAFLRQMSVRSSEGIPRSEESNVKDSSCQTSNSVEKTPSPPEPEPAGTAQKNKETSSSKDKKSVDKKSATENSKQKNGKQEVREPAPCVQPPTVEANAMQTGDKTPKKSEKRRQSLGGFLKGLGPKRMSDAQVQTDPVSIGPVGKSKCSGKCLLSLAKKTCLSQGWS</t>
  </si>
  <si>
    <t>XP_006500638.1</t>
  </si>
  <si>
    <t>Lama5</t>
  </si>
  <si>
    <t>MAKRGGQLCAGSAPGALGPRSPAPRPLLLLLAGLALVGEARTPGGDGFSLHPPYFNLAEGARITASATCGEEAPTRSVSRPTEDLYCKLVGGPVAGGDPNQTIQGQYCDICTAANSNKAHPVSNAIDGTERWWQSPPLSRGLEYNEVNVTLDLGQVFHVAYVLIKFANSPRPDLWVLERSTDFGHTYQPWQFFASSKRDCLERFGPRTLERITQDDDVICTTEYSRIVPLENGEIVVSLVNGRPGALNFSYSPLLRDFTKATNIRLRFLRTNTLLGHLMGKALRDPTVTRRYYYSIKDISIGGRCVCHGHADVCDAKDPLDPFRLQCACQHNTCGGSCDRCCPGFNQQPWKPATTDSANECQSCNCHGHAYDCYYDPEVDRRNASQNQDNVYQGGGVCLDCQHHTTGINCERCLPGFFRAPDQPLDSPHVCRPCDCESDFTDGTCEDLTGRCYCRPNFTGELCAACAEGYTDFPHCYPLPSFPHNDTREQVLPAGQIVNCDCNAAGTQGNACRKDPRLGRCVCKPNFRGAHCELCAPGFHGPSCHPCQCSSPGVANSLCDPESGQCMCRTGFEGDRCDHCALGYFHFPLCQLCGCSPAGTLPEGCDEAGRCQCRPGFDGPHCDRCLPGYHGYPDCHACACDPRGALDQQCGVGGLCHCRPGYTGATCQECSPGFYGFPSCIPCHCSADGSLHTTCDPTTGQCRCRPRVTGLHCDMCVPGAYNFPYCEAGSCHPAGLAPANPALPETQAPCMCRAHVEGPSCDRCKPGYWGLSASNPEGCTRCSCDPRGTLGGVTECQGNGQCFCKAHVCGKTCAACKDGFFGLDYADYFGCRSCRCDVGGALGQGCEPKTGACRCRPNTQGPTCSEPAKDHYLPDLHHMRLELEEAATPEGHAVRFGFNPLEFENFSWRGYAHMMAIQPRIVARLNVTSPDLFRLVFRYVNRGSTSVNGQISVREEGKLSSCTNCTEQSQPVAFPPSTEPAFVTVPQRGFGEPFVLNPGIWALLVEAEGVLLDYVVLLPSTYYEAALLQHRVTEACTYRPSALHSTENCLVYAHLPLDGFPSAAGTEALCRHDNSLPRPCPTEQLSPSHPPLATCFGSDVDIQLEMAVPQPGQYVLVVEYVGEDSHQEMGVAVHTPQRAPQQGVLNLHPCPYSSLCRSPARDTQHHLAIFYLDSEASIRLTAEQAHFFLHSVTLVPVEEFSTEFVEPRVFCVSSHGTFNPSSAACLASRFPKPPQPIILKDCQVLPLPPDLPLTQSQELSPGAPPEGPQPRPPTAVDPNAEPTLLRHPQGTVVFTTQVPTLGRYAFLLHGYQPVHPSFPVEVLINGGRIWQGHANASFCPHGYGCRTLVLCEGQTMLDVTDNELTVTVRVPEGRWLWLDYVLIVPEDAYSSSYLQEEPLDKSYDFISHCATQGYHISPSSSSPFCRNAATSLSLFYNNGALPCGCHEVGAVSPTCEPFGGQCPCRGHVIGRDCSRCATGYWGFPNCRPCDCGARLCDELTGQCICPPRTVPPDCLVCQPQSFGCHPLVGCEECNCSGPGVQELTDPTCDMDSGQCRCRPNVAGRRCDTCAPGFYGYPSCRPCDCHEAGTMASVCDPLTGQCHCKENVQGSRCDQCRVGTFSLDAANPKGCTRCFCFGATERCGNSNLARHEFVDMEGWVLLSSDRQVVPHEHRPEIELLHADLRSVADTFSELYWQAPPSYLGDRVSSYGGTLHYELHSETQRGDIFIPYESRPDVVLQGNQMSIAFLELAYPPPGQVHRGQLQLVEGNFRHLETHNPVSREELMMVLAGLEQLQIRALFSQTSSSVSLRRVVLEVASEAGRGPPASNVELCMCPANYRGDSCQECAPGYYRDTKGLFLGRCVPCQCHGHSDRCLPGSGICVGCQHNTEGDQCERCRPGFVSSDPSNPASPCVSCPCPLAVPSNNFADGCVLRNGRTQCLCRPGYAGASCERCAPGFFGNPLVLGSSCQPCDCSGNGDPNMIFSDCDPLTGACRGCLRHTTGPHCERCAPGFYGNALLPGNCTRCDCSPCGTETCDPQSGRCLCKAGVTGQRCDRCLEGYFGFEQCQGCRPCACGPAAKGSECHPQSGQCHCQPGTTGPQCLECAPGYWGLPEKGCRRCQCPRGHCDPHTGHCTCPPGLSGERCDTCSQQHQVPVPGKPGGHGIHCEVCDHCVVLLLDDLERAGALLPAIREQLQGINASSAAWARLHRLNASIADLQSKLRSPPGPRYQAAQQLQTLEQQSISLQQDTERLGSQATGVQGQAGQLLDTTESTLGRAQKLLESVRAVGRALNELASRMGQGSPGDALVPSGEQLRWALAEVERLLWDMRTRDLGAQGAVAEAELAEAQRLMARVQEQLTSFWEENQSLATHIRDQLAQYESGLMDLREALNQAVNTTREAEELNSRNQERLKEALQWKQELSQDNATLKATLQAASLILGHVSELLQGIDQAKEDLEHLAASLDGAWTPLLKRMQAFSPASSKVDLVEAAEAHAQKLNQLAINLSGIILGINQDRFIQRAVEASNAYSSILQAVQAAEDAAGQALRQASRTWEMVVQRGLAAGARQLLANSSALEETILGHQGRLGLAQGRLQAAGIQLHNVWARKNQLAAQIQEAQAMLAMDTSETSEKIAHAKAVAAEALSTATHVQSQLQGMQKNVERWQSQLGGLQGQDLSQVERDASSSVSTLEKTLPQLLAKLSRLENRGVHNASLALSANIGRVRKLIAQARSAASKVKVSMKFNGRSGVRLRTPRDLADLAAYTALKFHIQSPVPAPEPGKNTGDHFVLYMGSRQATGDYMGVSLRNQKVHWVYRLGKAGPTTLSIDENIGEQFAAVSIDRTLQFGHMSVTVEKQMVHEIKGDTVAPGSEGLLNLHPDDFVFYVGGYPSNFTPPEPLRFPGYLGCIEMETLNEEVVSLYNFEQTFMLDTAVDKPCARSKATGDPWLTDGSYLDGSGFARISFEKQFSNTKRFDQELRLVSYNGIIFFLKQESQFLCLAVQEGTLVLFYDFGSGLKKADPLQPPQALTAASKAVRQGRGLGMGGPAEKFGFPVPATHPLQIQVFLLAGNRKRVLVRVERATVFSVDQDNMLEMADAYYLGGVPPEQLPLSLRQLFPSGGSVRGCIKGIKALGKYVDLKRLNTTGISFGCTADLLVGRTMTFHGHGFLPLALPDVAPITEVVYSGFGFRGTQDNNLLYYRTSPDGPYQVSLREGHVTLRFMNQEVETQRVFADGAPHYVAFYSNVTGVWLYVDDQLQLVKSHERTTPMLQLQPEEPSRLLLGGLPVSGTFHNFSGCISNVFVQRLRGPQRVFDLHQNMGSVNVSVGCTPAQLIETSRATAQKVSRRSRQPSQDLACTTPWLPGTIQDAYQFGGPLPSYLQFVGISPSHRNRLHLSMLVRPHAASQGLLLSTAPMSGRSPSLVLFLNHGHFVAQTEGPGPRLQVQSRQHSRAGQWHRVSVRWGMQQIQLVVDGSQTWSQKALHHRVPRAERPQPYTLSVGGLPASSYSSKLPVSVGFSGCLKKLQLDKRPLRTPTQMVGVTPCVSGPLEDGLFFPGSEGVVTLELPKAKMPYVSLELEMRPLAAAGLIFHLGQALATPYMQLKVLTEQVLLQANDGAGEFSTWVTYPKLCDGRWHRVAVIMGRDTLRLEVDTQSNHTTGRLPESLAGSPALLHLGSLPKSSTARPELPAYRGCLRKLLINGAPVNVTASVQIQGAVGMRGCPSGTLALSKQGKALTQRQAKPSVSPLLWH</t>
  </si>
  <si>
    <t>XP_006500756.1</t>
  </si>
  <si>
    <t>MDSASQDINLNSPNKGVLSDFMTDVPVDPGVVHRTPVVEGLTEGEEEELRAELAKVEEEIVTLRQVLAAKERHCGELKRRLGLSTLGELKQNLSRSWHDVQVSTAYVKTSEKLGEWNEKVTQSDLYKKTQETLSQAGQKTSAALSTMGSAISRKLGDMRAHPLSQSFSSSYSIRHSISMPVMRNSATFKSFEDRVGTIKSKVVGGRENGSDNLPPSPGSGDQTLPDHAPF</t>
  </si>
  <si>
    <t>XP_006501056.1</t>
  </si>
  <si>
    <t>Eif4e</t>
  </si>
  <si>
    <t>MPRRAVVRSDRSKMATVEPETTPTTNPPPAEEEKTESNQEVANPEHYIKHPLQNRWALWFFKNDKSKTWQANLRLISKFDTVEDFWALYNHIQLSSNLMPGCDYSLFKDGIEPMWEDEKNKRGGRWLITLNKQQRRSDLDRFWLETLLCLIGESFDDYSDDVCGAVVNVRAKGDKIAIWTTECENRDAVTHIGRVYKERLGLPPKIVIGYQSHADTATKSGSTTKNRFVV</t>
  </si>
  <si>
    <t>XP_006501121.1</t>
  </si>
  <si>
    <t>Arhgef2</t>
  </si>
  <si>
    <t>MNRSVPGEPFIGEDPVPHGLPQCCPAAVESREQLEEVEGREENQEDNKDGFHTSLLRRSGAFRARSYTTDSFKRHSWGPGKEFQDPISRRRLQSSECPGSQEAPFLQSLEELGTPLGAQQQEQQQGQEQQRGQPFHRGQSFCYPSAASSVPSVTGMLSKAVSMSDINLLSDCSDPNGNSPQSYVTDLSKCGKQLEEDSGTWAGSSLRRTFSFLLGMTGRDKTREKEKMKEAKDARYTNGHLFTTISVSGMTMCYACNKSITAKEALICPTCNVTIHNRCKDTLANCTKVKQKQQKAALLRNNTALQSVSLRSKTTTRERPTSAIYPSDSFRQSLLGSRRGLSSLSLAKSVSTTNIAGHFNDESPLGLRQILSQSTDSLNMRNRTLSVESLIDEGVEVFYNELMSDFEMDEKDFEADSWSLAVDSSFLQQHKKEVMKKQDVIYELIQTELHHVRTLKIMTRLFRTGMLEELQMEPEVVQGLFPCVDELSDIHTRFLNQLLERRRQALCPGSTRNFVIHRLGDLLISQFSGSNAEQMRKTYSEFCSRHTKALKLYKELYARDKRFQQFIRKMTRSAVLKRHGVQECILLVTQRITKYPVLINRILQNSHGVEEEYQDLASALGLVKELLSNVDQDVHELEKEARLQEIYNRMDPRAQTPVPGKGPFGRDELLRRKLIHEGCLLWKTATGRFKDVLLLLMTDVLVFLQEKDQKYIFTSLDKPSVVSLQNLIVRDIANQAKGMFLISSGPPEMYEVHAASRDDRTTWIRVIQQSVRLCPSREDFPLIETEDKAYLRRIKTKLQQKNQALVELLQKNVELFAEMVHFQALKAGFVGMPPPALPRGLFRLESFESLRGERLLKDALREVEGLKDLLLGPCVDLPMTSREPALPLDSDSGSCPGVTANGEARTFNGSIELCRADSDSSQKDRNGNQLRSPQEEVLQPLINLYGLLHGLQAVVVQQERLMEALFPEGPERWEKLSRANSRDGEAGRAAVASVTPEKQATELALLQRQHTLLQEELRRCQRLGEERATEAGSLEARLRESEQARALLEREAEEIRRQLAALGQNEPLPAEAPWARRPLDPRRRSLPAGDALYLSFNPPQPSRGHDRLDLPVTVRSLHRPFDDREAQELGSPEDRLQDSSDPDTGSEEEVSSRLSPPHSPRDFTRMQDIPEETESRDGEPTASES</t>
  </si>
  <si>
    <t>XP_006501327.1</t>
  </si>
  <si>
    <t>Arhgef11</t>
  </si>
  <si>
    <t>MSIRLPHSIDRSASKKQSHLSSPIASWLSSLSSLGDSTPERTSPSHHRQPSDTSETTGLVQRCVIIQKDQHGFGFTVSGDRIVLVQSVRPGGAAMRAGVKEGDRIIKVNGTMVTNSSHLEVVKLIKSGAYVALTLLGSSPSSIGVSGLQQNPSLSGGPRVNPMIPPPPPPPPLPPPQHITGPKPLQDPEVQKHATQILRNMLRQEEKELQRICEVYSRNPASLLEEQIEGARRRVTQLQLKIQQETGGLVDVLPLCGETSQRTCEGRLSVDSQEADSGLDSGTERFPSISESLVNRNSVLSDPGLDSPQTSPVILARVGQHHRRQGSDAAVHPLNHQGIDQSPKPLIIGPEEDYDPGYFNNESDIIFQDLEKLKSHPAYLVVFLRYIFSQADPGPLLFYLCSEVYQQTNPKDSRNLGKDIWNIFLEKNAPLRVKIPEMLQAEIDLRLRNSEDPRSALYEAQEAVMPEIQEQINDYRSKRTLGLGSLYGENDLLDLDGDPLRERQMAEKQLAALGDILSKYEEDRSAPMDFAVNTYMSHTGIRLRESRPSSTAEKTQSAPDKDKWLPFFPKTKKQSSNSKKEKDALEDKKRNPILRYIGKPKSSSQSTFHIPLSPVEVKPGNVRNIIQHFENSHQYDVPEPGTQRLSTGSFPEDLLESDSSRSEIRLGRSESLKGREEMKRSRKAENVPRSRSDVDMDAAAEATRLHQSASSSASSLSTRSLENPTPPFTPKMGRRSIESPNLGFCTDVILPHLLEDDLGQLSDLEPEPEVQNWQHTVGKDVVANLTQREIDRQEVINELFVTEASHLRTLRVLDLIFYQRMKKENLMPREELSRLFPNLPELIEIHNSWCEAMKKLREEGPIIRDISDLMLARFDGPAREELQQVAAQFCSYQSVALELIRTKQRKESRFQLFMQEAESHPQCRRLQLRDLIISEMQRLTKYPLLLENIIKHTAGGTSEYEKLCRARDQCREILKFVNEAVKQTENRHRLEGYQKRLDATALERASNPLAAEFKSLDLTTRKMIHEGPLTWRISKDKTLDLQVLLLEDLVVLLQRQEEKLLLKCHSKTAVGSSDSKQTFSPVLKLNAVLIRSVATDKRAFFIICTSELGPPQIYELVALTSSDKNIWMELLEEAVQNATKHPGDAPVLNHPSPPGSQEPAYQGSTSSRVEVNDSEVYPTEREPKKPSEGPGPEQRGQDKQLLAQEGPEQEEDAEELRALPCPPPSLDGENRGIRTRDPVLLALTGPLLMEGLADAALEDVENLRHLILWSLLPGHTVKTQAAGEPEDDLTPTPSVVSITSHPWDPGSPGQAPAISDNTQFPRPEGSQPEGEDVALCSLAHLPPRTRNSGIWDSPELDRNPAEEASSSEPAGSYKVVRKVSLLPGGGVGAAKVAGSNVTPALPESGQSESELSEVEGGAQATGNCFYVSMPAEPLDSSTEPPGTPPSLSQCHSLPAWPTEPPQHRGVTGGQRSSLVLRDMGVIFHTIEQLTVKLHRLKDMELAHRELLNSLGGESSGGTTPVGSFHTEAARWTDYSLSPPAKEALTSDPQNNQEQGSYPEEGSDTPLEDSATDTASSPGP</t>
  </si>
  <si>
    <t>XP_006501415.1</t>
  </si>
  <si>
    <t>Pbxip1</t>
  </si>
  <si>
    <t>MASCPDSDNSWVLAGSEFSSPSGQNLPVETLGPEPRMDPESEGASQALRDSSKADGKELAGTLDGEEKLFQTESSQRETAVLTESAAKGTLGADGHGTEAPGDTVVQEDSQETPVATSLGPDTQDLESEIHPQNLPSSPRAVWKEHRCSSSDDDTDVDVEGLRRRRGREPSSSQPVVPVDVEDQAKGEGIGGELGISLNMCFLGALVLLGLGILLFSGTLLEPETGPMEEAELQVFPETGPETELVETLGNRQDEIEHLQASSVPPDSVPSLQSMGFLLDKLAKENQDIRLLQAQLQAQKEELQSLLHQPKGLEEENARLREALQQGKTSHQALESELQQLRARLQGLEANCVRGVDGVCLNWGGDPQDGKATKEQGHKGQEPDPSLLEQHKQLEAEAKALRQELQRQWQLLGSVHWDLQRGLRDAGRGAPAHPGLAELGHMLAQTLQDLENQGINTGRSPNDSEAWHQKKPHTQSPREWGGKEKWRGGQRDQKAEHWKPRKEESGQERQRSWRDEGREHTGRWREDRLRADESGSRKDSKRQDPKVHPRKDGNSHSVERQKHSWGKDNSPDALSSWEELLRRKYRPPQGCSGVADCARQEGLALFGVELAPVRQQELASVLREYLSRLPWAGQLTKQLPLSPAYFGEDGIFRHDRLRFRDFVDALEDSLEEVALKQTGDDDEVDDFEDFVFGHFFGDKALKKRSRKKEKHSWNPRVVGPREEHSRHPHHYHQG</t>
  </si>
  <si>
    <t>XP_006501460.1</t>
  </si>
  <si>
    <t>Csde1</t>
  </si>
  <si>
    <t>MENMLTVSSDPQPTPAAPPSLSLPLSSSSTSSWTKKQKRTPTYQRSMSFDPNLLHNNGHNGYPNGTSAALRETGVIEKLLTSYGFIQCSERQARLFFHCSQYNGNLQDLKVGDDVEFEVSSDRRTGKPIAIKLVKIKPEIHPEERMNGQVVCAVPHNLESKSPAAPGQSPTGSVCYERNGEVFYLTYTSEDVEGNVQLETGDKINFVIDNNKHTGAVSARNIMLLKKKQARCQGVVCAMKEAFGFIERGDVVKEIFFHYSEFKGDLETLQPGDDVEFTIKDRNGKEVATDVRLLPQGTVIFEDISIEHFEGTVTKVIPKVPSKNQNDPLPGRIKVDFVIPKELPFGDKDTKSKVTLLEGDHVRFNISTDRRDKLERATNIEVLSNTFQFTNEAREMGVIAAMRDGFGFIKCVDRDARMFFHFSEILDGNQLHIADEVEFTVVPDMLSAQRNHAIRIKKLPKGTVSFHSHSDHRFLGTVEKEATFSNPKTTSPNKGKDKEAEDGIIAYDDCGVKLTIAFQAKDVEGSTSPQIGDKVEFSISDKQRPGQQIATCVRLLGRNSNSKRLLGYVATLKDNFGFIETANHDKEIFFHYSEFSGDVDSLELGDMVEYSLSKGKGNKVSAEKVNKAHSVNGITEEANPTIYSGKVIRPLRGVDPTQIEYQGMIEIVEEGDMKGEVYPFGIVGMANKGDCLQKGESVKFQLCVLGQNAQTMAYNITPLRRATVECVKDQFGFINYEVGDSKKLFFHVKEVQDGVELQAGDEVEFSVILNQRTGKCSACNVWRVCEGPKAVAAPRPDRLVNRLKNITLDDASAPRLMVLRQPRGPDNSMGFGAERKIRQAGVID</t>
  </si>
  <si>
    <t>XP_006501639.1</t>
  </si>
  <si>
    <t>Negr1</t>
  </si>
  <si>
    <t>MVLLAQGACCSNQWLAAVLLSLCSCLPAGQSVDFPWAAVDNMLVRKGDTAVLRCYLEDGASKGAWLNRSSIIFAGGDKWSVDPRVSISTLNKRDYSLQIQNVDVTDDGPYTCSVQTQHTPRTMQVHLTVQVPPKIYDISNDMTINEGTNVTLTCLATGKPEPVISWRHISPSAKPFENGQYLDIYGITRDQAGEYECSAENDVSFPDVKKVRVIVNFAPTIQEIKSGTVTPGRSGLIRCEGAGVPPPAFEWYKGEKRLFNGQQGIIIQNFSTRSILTVTNVTQEHFGNYTCVAANKLGTTNASLPLNQIIEPTTSSPVTSPGQYPHTFTKYVWVLFLSTKISALSQKHNRLLLGHRHGCGSSVCHLSCLSVMCCHPGSYEWCLTRLLVYIVTS</t>
  </si>
  <si>
    <t>XP_006501781.1</t>
  </si>
  <si>
    <t>Sh3glb1</t>
  </si>
  <si>
    <t>MNIMDFNVKKLAADAGTFLSRAVQFTEEKLGQAEKTELDAHLENLLSKAECTKIWTEKIMKQTEVLLQPNPNARIEEFVYEKLDRKAPSRINNPELLGQYMIDAGTEFGPGTAYGNALIKCGETQKRIGTADRELIQTSALNFLTPLRNFIEGDYKTIAKERKLLQNKRLDLDAAKTRLKKAKAAETKSSQLNSARPEGDNIMVNFSYMLNFLHVKWLKIWAEEVTKSEQELRITQSEFDRQAEITRLLLEGISSTHAHHLRCLNDFVEAQMTYYAQCYQYMLDLQKQLGSFPSNYLSNNNQTSGTPVPYALSNAIGPSAQASTGSLVITCPSNLNDLKESSNNRKARVLYDYDAANSTELSLLADEVITVFSVVGMDSDWLMGERGNQKGKVPITYLELLN</t>
  </si>
  <si>
    <t>XP_006501801.1</t>
  </si>
  <si>
    <t>MSNYSVSLVGPAPWGFRLQGGKDFNMPLTISSLKDGGKASQAHVRIGDVVLSIDGISAQGMTHLEAQNKIKACTGSLNMTLQRASAAAKSEPVSVQKGEPKEVVKPVPITSPAVSKVTSTTNMAYNKAPRPFGSVSSPKVTSIPSPSSAFTPAHAATSSHASPTPVAAATPLHLSASGLHVSANLSADQCSSPPNTGKPAVNVPRQPTVTSVCSESAQELAEGQRRGSQGDIKQQNGNPGTVKIPPKRPPRKHIVERNTEFYHIPTHSDASKKRLIEDTEDWRPRTGTTQSRSFRILAQITGTEHLTESENDNTKKAKFYSSLEDPLKNGPHPPAAPQLLKVHSQVAIVSKEAATYSSVSRSTRTVEGALEGFGNFPAFSPPTRYSAVVVSDAAATVSAALAAKTRLFGPENSQSLLDALCISTVPKPLALSCLQSSEESSGSVHVKKSSSTQEPSQQPASSGASPLSASEGPESPGSSRPSVAGLRSAAAFKPVGSTSVKSPSWQRPNQAAPSTGRISNNARSSGTGASVGPPQPSDQDTLVQRAEHIPAGKRTPMCAHCNQVIRGPFLVALGKSWHPEEFNCAHCKNTMAYIGFVEEKGALYCELCYEKFFAPECGRCQRKILGEVINALKQTWHVSCFVCVACGKPIRNNVFHLEDGEPYCETDYYALFGTICRGCEFPIEAGDMFLEALGYTWHDTCFVCSVCCESLEGQTFFSKKDKPLCKKHAHSVNF</t>
  </si>
  <si>
    <t>XP_006501807.1</t>
  </si>
  <si>
    <t>MSNYSVSLVGPAPWGFRLQGGKDFNMPLTISSLKDGGKASQAHVRIGDVVLSIDGISAQGMTHLEAQNKIKACTGSLNMTLQRASAAAKSEPVSVQKPTVTSVCSESAQELAEGQRRGSQGDIKQQNGNPGTVKIPPKRPPRKHIVERNTEFYHIPTHSDASKKRLIEDTEDWRPRTGTTQSRSFRILAQITGTEHLTESENDNTKKAKFYSSLEDPLKNGPHPPAAPQLLKVHSQVAIVSKEAATYSSVSRSTRTVEGALEGFGNFPAFSPPTRYSAVVVSDAAATVSAALAAKTRLFGPENSQSLLDALCISTVPKPLALSCLQSSEESSGSVHVKKSSSTQEPSQQPASSGASPLSASEGPESPGSSRPSVAGLRSAAAFKPVGSTSVKSPSWQRPNQAAPSTGRISNNARSSGTGASVGPPQPSDQDTLVQRAEHIPAGKRTPMCAHCNQVIRGPFLVALGKSWHPEEFNCAHCKNTMAYIGFVEEKGALYCELCYEKFFAPECGRCQRKILGEVINALKQTWHVSCFVCVACGKPIRNNVFHLEDGEPYCETDYYALFGTICRGCEFPIEAGDMFLEALGYTWHDTCFVCSVCCESLEGQTFFSKKDKPLCKKHAHSVNF</t>
  </si>
  <si>
    <t>XP_006501815.2</t>
  </si>
  <si>
    <t>Adar</t>
  </si>
  <si>
    <t>MLGRWCGREPLGTRGPAAENALPRGCAAPEPGPRSQPCVLTWLARSHGGVFPHQTQSYLDPSHEHSKWRYPQPQGPESYPRSFQLQQIEFLKGRLPEAPLIGIQTQSLPPFLPGHWPRFPGPPAQDRQLEIWEFPRSVTLRNQGFHIGPPLPPPHSRGTPWRGADGLCSHFRELSISQSPEQKVLNRLEELGEGKATTAHVLARELRIPKRDINRILYSLEKKGKLHRGRGKPPLWSLVPLSQAWTQPPGVVNPDSCIQEFPRGEPGLDSEDGDPASDLEGPSEPLDMAEIKEKICDYLFNVSNSSALNLAKNIGLTKARDVTSVLIDLERQGDVYRQGATPPIWYLTDKKRERLQMKRSTHSAPAPTPTAVPEATRSPSFPACHPPPAGASSSVAASKRVENGQEPAIKHESRHEARPGPMRLRPHAYHNGPSRAGYVASENGQWATDDIPDNLNSIHTAPGEFRAIMEMPSFYSPTLPRCSPYKKLTECQLKNPVSGLLEYAQFTSQTCDFNLIEQSGPSHEPRFKFQVVINGREFPPAEAGSKKVAKQDAAVKAMAILLREAKAKDSGQPEDLSHCPMEEDSEKPAEAQAPSSSATSLFSGKSPVTTLLECMHKLGNSCEFRLLSKEGPAHDPKFQYCVAVGAQTFPPVSAPSKKVAKQMAAEEAMKALQEEAASSADDQSGGANTDSLDESMAPNKIRRIGELVRYLNTNPVGGLLEYARSHGFAAEFKLIDQSGPPHEPKFVYQAKVGGRWFPAVCAHSKKQGKQDAADAALRVLIGESEKAEQLGFAEVTPVTGASLRRTMLLLSRSPDAHPKTLPLSGSTFHDQIAMLSHRCFNALTNSFQPSLLGRKILAAIIMKRDPEDMGVVVSLGTGNRCVKGDSLSLKGETVNDCHAEIISRRGFIRFLYSELMKYNHHTAKNSIFELARGGEKLQIKKTVSFHLYISTAPCGDGALFDKSCSDRAVESTESRHYPVFENPKQGKLRTKVENGEGTIPVESSDIVPTWDGIRLGERLRTMSCSDKILRWNVLGLQGALLTHFLQPVYLKSVTLGYLFSQGHLTRAICCRVTRDGKAFEDGLRYPFIVNHPKVGRVSVYDSKRQSGKTKETSVNWCMADGYDLEILDGTRGTVDGPGKELSRVSKKNIFLQFKKLCSFRARRDLLQLSYGEAKKAARDYDLAKNYFKKSLRDMGYGNWISKPQEEKNFYLCPVPND</t>
  </si>
  <si>
    <t>XP_006501835.1</t>
  </si>
  <si>
    <t>Mbnl1</t>
  </si>
  <si>
    <t>MAVSVTPIRDTKWLTLEVCREFQRGTCSRPDTECKFAHPSKSCQVENGRVIACFDSLKGRCSRENCKYLHPPPHLKTQLEINGRNNLIQQKNMAMLAQQMQLANAMMPGAPLQPVNIMQQSFQKRGGDCISRWEGSPYYTGSDTIYQYCTVEPMFSVAPSLATSASAAFNPYLGPVSPSLVPAEILPTAPMLVTGNPGVPVPAAAAAAAQKLMRTDRLEVCREYQRGNCNRGENDCRFAHPADSTMIDTNDNTVTVCMDYIKGRCSREKCKYFHPPAHLQAKIKAAQYQVNQAAAAQAAATAAAMTQSAVKSLKRPLEATFDLGIPQAVLPPLPKRPALEKTNGATAVFNTGIFQYQQALANMQLQQHTAFLPPGSILCMTPATSVVPMVHGATPATVSAATTSATSVPFAATATANQIPIISAEHLTSHKYVTQM</t>
  </si>
  <si>
    <t>XP_006501837.1</t>
  </si>
  <si>
    <t>MAVSVTPIRDTKWLTLEVCREFQRGTCSRPDTECKFAHPSKSCQVENGRVIACFDSLKGRCSRENCKYLHPPPHLKTQLEINGRNNLIQQKNMAMLAQQMQLANAMMPGAPLQPVNIMQQSFQKRGGDCISRWEGSPYYTGSDTIYQYCTVEPMFSVAPSLATSASAAFNPYLGPVSPSLVPAEILPTAPMLVTGNPGVPVPAAAAAAAQKLMRTDRLEVCREYQRGNCNRGENDCRFAHPADSTMIDTNDNTVTVCMDYIKGRCSREKCKYFHPPAHLQAKIKAAQYQVNQAAAAQAAATAAAMGIPQAVLPPLPKRPALEKTNGATAVFNTGIFQYQQALANMQLQQHTAFLPPGSILCMTPATSVVPMVHGATPATVSAATTSATSVPFAATATANQIPIISAEHLTSHKYVTQM</t>
  </si>
  <si>
    <t>XP_006501898.1</t>
  </si>
  <si>
    <t>MAGTTTIEAVKRKIQVLQQQADDAEERAERLQREVEGERRAREQAEAEVASLNRRIQLVEEELDRAQERLATALQKLEEAEKAADESERGMKVIENRALKDEEKMELQEIQLKEAKHIAEEADRKYEEVARKLVIIEGDLERTEERAELAESRCREMDEQIRLMDQNLKCLSAAEEKYSQKEDKYEEEIKILTDKLKEAETRAEFAERSVAKLEKTIDDLEDELYAQKLKYKAISDELDHALNDMTSIASLQPT</t>
  </si>
  <si>
    <t>XP_006502078.1</t>
  </si>
  <si>
    <t>Srsf11</t>
  </si>
  <si>
    <t>MSSPPAPGTAGPTSPSVALTNLALRRNFFREAARAMSSTAVVPSAPGPGPGPSGGPGGGTEVIQVTNVSPSASSEQMRTLFGFLGKIDELRLFPPDDSPLPVSSRVCFVKFHDPDSAVVAQHLTNTVFVDRALIVVPYAEGVIPDETKALSLLAPANAVAGLLPGGGLLPTPNPLTQIGAVPLAALGAPALDPALAALGLPGTNLNSQSLAADQLLKLMSTVDPKLNHVAAGLVSPSLKSDTSSKEIEEAMKRVREAQSLISAAIEPDKKEEKRRHSRSRSRSRRRRTPSSSRHRRSRSRSRRRSHSKSRSRRRSKSPRRRRSHSRERGRRSRSTSKARDKKKEDKEKKRSKTPPKSYSTARRSRSASSLHVCDSRERRRRRSRSGTRSPKKPRSPKRKLSRSPSPRRHKKEKKKDKDKERSRDERERSTSKKKRSKDKEKERERKSESDKDVKQVTRDYDEEEQGYDSEKEKKEEKRPTEAVSPKTKECSVEKGVGDLRESKVNGDDHHEEDMDMSD</t>
  </si>
  <si>
    <t>XP_006502128.1</t>
  </si>
  <si>
    <t>Dclk2</t>
  </si>
  <si>
    <t>MASTRSIELEHFEERDKRPRPGSRRGAPSSSGGSSISGPKGNGLIPSPAHSAHCSFYRTRTLQALSSEKKAKKARFYRNGDRYFKGLVFAISNDRFRSFDALLIELTRSLSDNVNLPQGVRTIYTIDGSRKVTSLDELLEGESYVCASNEPFRKVDYTKNVNPNWSVNIKGGTTRTLAVASAKSEVKESKDFIKPKLVTVIRSGVKPRKAVRILLNKKTAHSFEQVLTDITEAIKLDSGVVKRLCTLDGKQVTCLQDFFGDDDVFIACGPEKYRYAQDDFVLDHSECRVLKSSYSRASAAKYSGSRSPGFSRRSKSPASVKRAGHSSAYSTAKSPVNGTPSSQLSTPKSTKSSSSSPTSPGSFRGLKQISAQGRSSSNVNGGPELDRCLSPEGVNGNRCSESFPLLEKYRIGKVIGDGNFAVVKECVDRYTGKEFALKIIDKAKCCGKEHLIENEVSILRRVKHPNIIMLVEEMETATDLFLVMELVKGGDLFDAITSSTKYTERDGSAMVYNLANALRYLHSLSIVHRDIKPENLLVCEYPDGTKSLKLGDFGLATVVEGPLYTVCGTPTYVAPEIIAETGYGLKVDVWAAGVITYILLCGFPPFRSENNLQEDLFDQILAGKLEFPAPYWDNITDSAKELISQMLQVNVEARCTAGEILSHPWVSDDASQENNMQAEVTGKLKQHFNNALPKQNSTTTGVSVIMNTALDKEGQIFCSKLCQDSSRPSREQTSPVPPSAQEAPPPLESPRPPGPPATSGCDLAGTWRRHRD</t>
  </si>
  <si>
    <t>XP_006502221.1</t>
  </si>
  <si>
    <t>Ubap2l</t>
  </si>
  <si>
    <t>MMTSVGTNRARGNWEQPQNQNQTQHKQRPQATAEQIRLAQMISDHNDADFEEKVKQLIDITGKNQDECVIALHDCNGDVNRAINVLLEGNPDTHSWEMVGKKKGVSGQKDGGQTESNEEGKENRDRDRDYSRRRGGPPRRGRGASRGRECMHGALSKPAVVRGQENGLDGTKSGGPSGRGTDRGRRGRGRGRGSSGRRGGRFSAQGMGTFNPADYAEPANTDDNYGNSSGNTWNNTGHFEPDDGTRLDFIGVEGSNYPRKFETAPGMIHPGAWRTATEEWGTEDWNEDLSETKIFTASNVSSVPLPAENVTITAGQRIDLAVLLGKTPSSMENDSSNLDPSQAPSLAQPLVFSNSKQNAISQPASGSTFSHHSMVSMLGKGFGDVGEAKGGSTTGSQFLEQFKTAQALAQLAAQHSQSGSTTTSSWDMGSTTQSPSLVQYDLKSANDSTVHSPFTKRQAFTPSSTMMEVFLQEKPPAVATSTAAPPPPSSPLPSKSTSAPQMSPGSSDNQSSSPQPAQQKLKQQKKKTSLTSKIPALAVEMPGSADISGLNLQFGALQFGSEPVLSDYESTPTTSASSSQAPSSLYTSTASESSSTVSSNQSQESGYQSGPIQSTTYTSQNNAQGPLYEQRSTQTRRYPSSISSSPQKDLTQAKNGFSSVQATQLQTTQSVEGATGSAVKSESPSTSSIPSLNETVPAASLLTTANQHSSSLSGLSHTEEIPNTTTTQHSSALSTQQNTLSSSTSSGRTSTSTLLHTSVESEANLHSSSSTFSTTSSTVSAPPPVVSVSSSLNSGSSLGLSLGSNSTVTASTRSSVATTSGKAPPNLPPGVPPLLPNPYIMAPGLLHAYPPQVYGYDDLQMLQTRFPLDYYSIPFPTPTTPLTGRDGSLASNPYSGDLTKFGRGDASSPAPATTLAQPQQNQTQTHHTTQQTFLNPALPPGYSYTSLPYYTGVPGLPSTFQYGPAVFPVAPTSSKQHGVNVSVNASATPFQQPSGYGSHGYNTGVSVTSSNTGVPDISGSVYSKTQQSFEKQGFHSGTPAASFNLPSALGSGGPINPATAAAYPPAPFMHILTPHQQPHSQILHHHLQQDGQLPYLQMILCCQRQQEEQTGSGQRSQTSSIPQKPQTNKSAYNSYSWGAN</t>
  </si>
  <si>
    <t>XP_006502530.1</t>
  </si>
  <si>
    <t>Sec24b</t>
  </si>
  <si>
    <t>MSAPAGSPHPAAGARMPPKLGGAVSGLAPPQQNGPAQSPMQVPSGYGLPHQNYMVPSGHYSQGPGKMTSLPLDSQCDSYYSRPYTVPTQNSGTPSSANQPGAQQMYGRGPSAPHMGGSMPGSFQGIPASASHSYSSASQPYSSLGNRYSSPTTYSANASVASQGYPSTCSHYPISTVSNVVYPNVSYPSLPASEPYGQMFTSQSAPPPARPVKESYSGPSTALTYPSRPPPPPSQHQQQQQQQQQQQQQQQSHSGYSSLPWSGPALPPAQDSLIRNQMGSLATANSHPTNNENVQPPKSSSVVSTVLPGPSSTRMPPAPSHPVGPVPSAPPPPEQMQTKVRFPVPSLAGCGKWRPVNRDPGLWGACIGRMRERPPEKFANKGMQYGDYGNNQASSTATPLSSASDDEEEQEEDEEAGVDSSSTTSSASPLPNSYDALEGGSYPDMHSSSASSPVPDHALEPSPTLAQALSAAPTPPAAQPAKVAKPFGYGYPALQPAYQNAAPPPMPAAHPSGPAYTGYPQHYPGVNQLSSGLGGLSLQSSPQPESLRPVNLTQEKNILPPTPIWAPVPNLSAELSKLNCSPDSFRCTLTSIPQTQALLNKAKLPLGLLLHPFRDLTQLPVITSNTIVRCRSCRTYINPFVSFIDQRRWKCNLCYRVNDVPEEFLYNPLTRSYGEPHKRPEVQNSTVEFIASSDYMLRPPQPAVYLFVLDVSHNAVEAGYLTVLCQSLLENLDKLPGDSRTRIGFMTFDSTIHFYNLQEGLSQPQMLIVSDIDDVFLPTPDSLLVNLYESKELIKDLLNALPSMFINTRETHSALGPALQAAFKLMSPTGGRVSVFQTQLPSLGAGLLQSREDPNQRSSTKVVHHLGPATDFYKKLALDCSGQQTAVDLFLLSSQYSDLASLACMSKYSAGCIFYYPSFHSTHNPSQAEKLQKDLKRYLTRKIGFEAVMRIRCTKGLSMHTFHGNFFVRSTDLLSLANINPDAGFAVQLSIEESLTDTALVCFQTALLYTSSKGERRIRVHTLCLPVVSSLADVYAGVDVQAAVCLLANMAVDRSVSSSLSDARDALVNAVVDPLSAYSSAVASVPRSTLTAPSSLKLLPLYVLALLKQKAFRTGTSTRLDDRVYAMCQMKSQPLVHLMKMIHPNLYRIDRLTDEGAIHVNDRVVPQPPLQKLSAEKLTREGAFLMDCGSVFYIWVGKGCDSNFIENVLGYPDFASIPQKMTHLPELDTLPSERTRSFVTWLRDSRPLSPVLHLVKDESPAKTDFFQHLLEDRTEAALSYYEFLIHIQQQVCK</t>
  </si>
  <si>
    <t>XP_006502829.1</t>
  </si>
  <si>
    <t>Fhl3</t>
  </si>
  <si>
    <t>MGLLEFEGSLGTATMSEAFDCAKCNESLYGRKYIQTDSGPYCVPCYDNTFANTCAECQQLIGHDSRELFYEDRHFHEGCFRCCRCQRSLADEPFTCQDSELLCNECYCTAFSSQCSACGETVMPGSRKLEYGGQTWHEHCFLCSGCEQPLGSRSFVPDKGAHYCVPCYENKFAPRCARCSKTLTQGGVTYRDQPWHRECLVCTGCKTPLAGQQFTSRDDDPYCVACFGELFAPKCSSCKRPITGGSGGGEGAGLGGGKYVSFEDRHWHHSCFSCARCSTSLVGQGFVPDGDQVLCQGCSQAGP</t>
  </si>
  <si>
    <t>XP_006502996.1</t>
  </si>
  <si>
    <t>Ybx1</t>
  </si>
  <si>
    <t>MSSEAETQQPPAAPAAALSAADTKPGSTGSGAGSGGPGGLTSAAPAGGDKKVIATKVLGTVKWFNVRNGYGFINRNDTKEDVFVHQTAIKKNNPRKYLRSVGDGETVEFDVVEGEKGAEAANVTGPGGVPVQGSKYAADRNHYRRYPRRRGPPRNYQQNYQNSESGEKNEGSESAPEGQAQQRRPYRRRRFPPYYMRRPYARRPQYSNPPVQGEVMEGADNQGAGEQGRPVRQNMYRGYRPRFRSIHFRGPPRQRQPREDGNEEDKENQGDETQGQQPPQRRYRRNFNYRRRRPENPKPQDGKETKAADPPAENSSAPEAEQGGAE</t>
  </si>
  <si>
    <t>XP_006503448.1</t>
  </si>
  <si>
    <t>Btf3l4</t>
  </si>
  <si>
    <t>MLGFVVGRQARSCRTHPHPASLPRSRRGRASRGPLPPPPPLPPRSFSVSAEAAILLLPRAGVGGPSPLQICNSMNQEKLAKLQAQVRIGGKGTARRKKKVVHRTATADDKKLQSSLKKLAVNNIAGIEEVNMIKDDGTVIHFNNPKVQASLSANTFAITGHAEAKPITEMLPGILSQLGADSLTSLRKLAEQFPRQVLDSKAPKPEDIDEEDDDVPDLVENFDEASKNEAN</t>
  </si>
  <si>
    <t>XP_006503645.2</t>
  </si>
  <si>
    <t>Pclo</t>
  </si>
  <si>
    <t>MGNEASLEGEGLPEGLAAAAGGAGGSGSALHPGIPAGMEADLSQLSEEERRQIAAVMSRAQGLPKGSVPAAAAESPSMHRHAQHDGEVQAYIYRFPCTKQELDSSQAPQQPGKPPDPGRPPQHGLSKSRTTDTFRSEQKLPGRSPSTISLKESKSRTDFKEEYKSSMMPGFFSDVNPLSAVSSVVNKFNPFDLISDSEAVQEETTKKQKVAQKDQGKSEGITKPSLQQPSPKLIPKQQGPGKEVIPQDIPSKSVSSQQAEKTKPQAPGTAKPSQQSPAQTPAQQAKPVAQQPGPAKATVQQPGPAKSPAQPAGTGKSPAQPPVTAKPPAQQAGLEKTSLQQPGPKSLAQTPGQGKVPPGPAKSPAQQPGTAKLPAQQPGPQTAAKVPGPTKTPAQLSGPGKTPAQQPGPTKPSPQQPIPAKPQPQQPVATKPQPQQPAPAKPQPQHPTPAKPQPQHPTPAKPQPQQPTPAKPQPQQPTPAKPQPQQPTPAKPQPQHPTPAKPQPQQPGLGKPSAQQPSKSISQTVTGRPLQAPPTSAAQAPAQGLSKTICPLCNTTELLLHTPEKANFNTCTECQSTVCSLCGFNPNPHLTEIKEWLCLNCQMQRALGGELAAIPSSPQPTPKAASVQPATASKSPVPSQQASPKKELPSKQDSPKAPESKKPPPLVKQPTLHGPTPATAPQPPVAEALPKPAPPKKPSAALPEQAKAPVADVEPKQPKTTETLTDSPSSAAATSKPAILSSQVQAQAQVTTAPPLKTDSAKTSQSFPPTGDTITPLDSKAMPRPASDSKIVSHPGPTSESKDPVQKKEEPKKAQTKVTPKPDTKPVPKGSPTPSGTRPTTGQATPQSQQPPKPPEQSRRFSLNLGGIADAPKSQPTTPQETVTGKLFGFGASIFSQASNLISTAGQQAPHPQTGPAAPSKQAPPPSQTLAAQGPPKSTGPHPSAPAKTTAVKKETKGPAAENLEAKPVQAPTVKKAEKDKKPPPGKVSKPPPTEPEKAVLAQKPDKTTKPKPACPLCRTELNVGSQDPPNFNTCTECKNQVCNLCGFNPTPHLTEIQEWLCLNCQTQRAISGQLGDMDKMPPASSGPKASPVPAPAEPPPQKTPTAAHAKGKKKETEVKAETEKQIPEKETPSIEKTPPAVATDQKLEESEVTKSLVSVLPEKKPSEEEKALPADKKEKKPPAAEAPPLEEKKPIPDDQKLPPDAKPSASEGEEKRDLLKAHVQIPEEGPIGKVASLACEGEQQPDTRPEDLPGATPQTLPKDRQKESRDVTQPQAEGTAKEGRGEPSKDRTEKEEDKSDTSSSQQPKSPQGLSDTGYSSDGISGSLGEIPSLIPSDEKDLLKGLKKDSFSQESSPSSPSDLAKLESTVLSILEAQASTLVGEKAEKKTQPQKVSPEQPQDQQKTQTPSETRDISISEEEIKESQEKKVTSKKDSAQGFPSRKEHKENPELVDDLSPRRASYDSVEDSSESENSPVARRKRRTSIGSSSSEEYKQEDSQGSGEDEDFIRKQIIEMSADEDASGSEDEEFIRSQLKEIGGVTESQKREETKGKGKSPAGKHRRLTRKSSTSFDDDAGRRHSWHDEDDETFDESPELKFRETKSQESEELVVAGGGGLRRFKTIELNSTVTDKYSAESSQKKTTLYFDEEPELEMESLTDSPEDRSRGEGSSSLHASSFTPGTSPTSVSSLDEDSDSSPSHKKGESKQQRKARHRSHGPLLPTIEDSSEEEELREEEELLKEQEKQRELEQQQRKSSSKKSKKDKDELRAQRRRERPKTPPSNLSPIEDASPTEELRQAAEMEELHRSSCSEYSPSIESDPEGFEISPEKIIEVQKVYKLPTAVSLYSPTDEQSVMQKEGAQKALKSAEEMYEEMMHKPHKYKAFPAANERDEVFEKEPLYGGMLIEDYIYESLVEDTYNGSVDGSLLTRQDEQNGFMQQRGREQKIRLQEQIYDDPMQKITDLQKEFYELESLHSIVPQEDIVSSSYIIPESHEIVDLGSMVTSTSEEKKLLDADAAYEELMKRQQMQVTDGSSLIQTTMGDDMAESTLDFDRVQDASLTSSILSGASLTDSTSSATLSIPDVKITQHFSTEEFEDEYVTDYTREIQEIIAHESLILTYSEPSESATSVPPSDTPSLTSSISSVCTTDSSSPVTTLDSLTTVYTEPADVITKFKDSEEISSTYFPGSVIDYPEDIGVSLDRTITPESRTNADQIMISFPGIAPSITESVATKPERPQADTISTDLPISEKELIKGKKETGDGIILEVLDAYKDKREESEAELTKISLPETGLAPTPSSQTKEQPGSPHSVSGEILGQEKPTYRSPSGGLPVSTHPSKSHPFFRSSSLDISAQPPPPPPPPPPPPPPPPPPPPPPLPPATSPKPPTYPKRKLAAAAPVAPTAIVTAHADAIPTVEATAARRSNGLPATKICAAAPPPVPPKPSSIPTGLVFTHRPEASKPPIAPKPAVPEIPVTTQKTTDTCPKPTGLPLTSNMSLNLVTSADYKLPSPTSPLSPHSNKSSPRYSKSLMETYVVITLPSEPGTPTDSSAAQAITSWPLGSPPKDLVSLETVFSVVPPMTSTEIPSASQPTLYTSGALGTFSVTPAVTASLFQTVPTSLTQFLPAEASKPEVSAVSSAVPSVAPRSVSIPIPPEPLALDRHQYKENGKLPLIGDAIDLRTIPKSEVKVTEKCMDLSASAMDVKRQTTANEVYRRQISAVQPSIINLSAASSLGTPVTMDSKTVAVVTCTDTTIYTTGTESQVGIEHAVTSPLQLTTSKHTELQYRKPSSQAFPMIRDEAPINLSLGPSTQAVTLAVTKPVTVPPVGVTNGWTDSTISQGITDGEVVDLSTSKSHRTVVTMDESTSNVVTKIIEDEEKPVDLTAGRRAVCCDMVYKLPFGRSCTAQQPATTLPEDRFGYRDDHYQYDRSGPYGYRGIGGMKPSMSDTNLAEAGHFFYKSKNAFDYSGGTEAAVDLTSGRVSTGEVMDYSSKTTGPYPETRQVISGVGISTPQYSTARMTPPPGPQYGVGSVLRSSNGVVYSSVATPIPSTFAITTQPGSIFSTTVRDLSGIHTTDAITSLSALHQSQPMPRSYFITTGASETDISVTSIDINASLQTITMETLPAETMDSVPTLTTASEVFSEVVGEESTLLIVPDEDKQQQQLDLERELLELEKIKQQRFAEELEWERQEIQRFREQEKIMVQKKLEELQSMKQHLLYQQEEERQAQFMMRQETLAQQQLQLEQIQQLQQQLHQQLEEQKLRQIYQYNYEPSGTASPQTTTEQAILEGQYVATEGSQFWATEDATTTASTVVAIEIPQSQGWYTVQSDGVTQYIAPPGILSTVSEIPLTDVVVKEEKQPKKRSSGAKVRGQYDEMGESMADDPRNLKKIVDSGVQTDDEETADRTYASRRRRTKKSVDTSVQTDDEDQDEWDMPSRSRRKARTGKYGDSTAEGDKTKPPSKVSSVAVQTVAEISVQTEPLGTIRTPSIRARVDAKVEIIKHISAPEKTYKGGSLGCQTETDPDTQSPPYMGATSPPKDKKRPTPLEIGYSSSHLRADPTVQLAPSPPKSPKVLYSPISPLSPGHALEPAFVPYEKPLPDDISPQKVLHPDMAKVPPASPKTAKMMQRSMSDPKPLSPTADESSRAPFQYSEGFTAKGSQTTSGTQKKVKRTLPNPPPEEASTGTQSTYSTMGTASRRRMCRTNTMARAKILQDIDRELDLVERESAKLRKKQAELDEEEKEIDAKLRYLEMGINRRKEALLKEREKRERAYLQGVAEDRDYMSDSEVSSTRPSRVESQHGIERPRTAPQTEFSQFIPPQTQTEAQLVPPTSPYTQYQYSSPALPTQAPTPYTQQSHFQQQTLYHQQVSPYQTQPTFQAVATMSFTPQAQPTPTPQPSYQLPSQMMVIQQKPRQTTLYLEPKITSTYEVIRNQPLMIAPVSTDNTYAVSHLGSKYNSLDLRIGLEERSSMASSPISSISADSFYADIDHHTSRNYVLIDDIGDITKGTAALSSAFSLHEKDLSKTDRLLRTTETRRSQEVTDFLAPLQTSSRLHSYVKAEEDSMEDPYELKLLKHQIKQEFRRGTESLDHLAGLSHYYHADTSYRHFPKSEKYSISRLTLEKQAAKQLPAAILYQKQSKHKKALIDPKMSKFSPIQESRDLEPDYPTYLSSSTSSIGGISSRARLLQDDITFGLRKNITDQQKFMGSSLGSGLGTLGNTIRSALQDEADKPYSSGSRSRPSSRPSSVYGLDLSIKRDSSSSSLRLKAQEAEALDVSFGHSSSSARTKPTSLPISQSRGRIPIVAQNSEEESPLSPVGQPMGMARAAAGPLPPISADTRDQFGSSHSLPEVQQHMREESRTRGYDRDIAFIMDDFQHAMSDSEVAVAMYDVSLVPKAYHLRREETDWFDKPRESRLENGHGLDRKLPERLVHSRPLSQHQEQILQMNGKTMHYIFPHARIKITRDSKDHTVSGNGLGIRIVGGKEIPGHSGEIGAYIAKILPGGSAEHSGKLIEGMQVLEWNGIPLTSKTYEEVQSIINQQSGEAEICVRLDLNMLSDSENPQHLELHEPPKVVDKAKSPGVDPKQLAAELQKVSLQQSPLVMSSVVEKGAHAHSGPTSAGSSSVPSPGQPGSPSVSKKKHGGSKPTDVSKTASHPITGEIQLQINYDLGNLIIHILQARNLVPRDNNGYSDPFVKVYLLPGRGQVMVVQNASVEYKRRTKYVQKSLNPEWNQTVIYKSISMEQLMKKTLEVTVWDYDRFSSNDFLGEVLIDLSSTSHLDNTPRWYPLKEQTESIEHGKSHSSQNSQQSPKPSVIKSRSHGIFPDPSKDMQVPTIEKSHSSPGSSKSSSEGHLRSHGPSRSQSKTSVAQTHLEDAGAAIAAAEAAVQQLRIQPTKPTNHRPAETSVSTGSSGSSVGSGYSVDSEGSSCVAGEPNLLPIPRIGKMGQNGQDPVKQPGMGAADTEAKTQVMGEIKLALKKEMKTDGEQLIVEILQCRNITYKFKSPDHLPDLYVKIYVINIATQKKVIKKKTRVCRHDREPSFNETFRFSLSPAGHSLQILLFSNGGKFMKKTLIGEACIWLDKVDLRKRIVNWHKLLMSPTQTH</t>
  </si>
  <si>
    <t>XP_006503732.1</t>
  </si>
  <si>
    <t>MNGDTRAAVVTSPPPTTAPHKERYFDRVDENNPEYLRERNMAPDLRQDFNMMEQKKRVSMILQSPAFCEELESMIQEQFKKGKNPTGLLALQQIADFMTASVPNVYPAAPQGGMAALNMSLGMVTPVNDLRGSDSIAYDKGEKLLRCKLAAFYRLADLFGWSQLIYNHITTRVNSEQEHFLIVPFGLLYSEVTASSLVKVNLQGDIVDRGSTNLGVNQAGFTLHSAVYAARPDAKCIVHIHTPAGAAVSAMKCGLLPISPEALSLGDVAYHDYHGILVDEEEKILIQKNLGPKSKVLILRNHGLVSVGESVEEAFYYIHNLVVACEIQVRTLASAGGPDNLVLLDPGKYKAKSRSPGTPAGEGSGSPPKWQIGEQEFEALMRMLDNLGYRTGYPYRYPALRERSKKYSDVEVPASVTGHSFASDGDSGTCSPLRHSFQKQQREKTRWLHSGRGDDASEEGQNGSSPKSKTKVWTNITHDHVKPLLQSLSSGVCVPSCITNCLWTKEDGHRTSTSAVPNLFVPLNTNPKEVQEMRNKIREQNLQDIKTAGPQSQVLCGVMMDRSLVQDAPLSDCTETIEGLAEQTFSPAKSVSFRKGELVTASKAIIEKEYQPHVIVSTTGPNPFNTLTDRELEEYRREVERKQKGSEENLDETREQKEKSPPDQSAVPNTPPSTPVKLEEDLPQEPTSRDDSDATTFKPTPPDLSPDEPSEALAFPAVEEEAHASPDPTQPPAEADPEPASAPTPGAEEVASPATEEGSPMDPGSDGSPGKSPSKKKKKFRTPSFLKKSKKKSDS</t>
  </si>
  <si>
    <t>XP_006503734.1</t>
  </si>
  <si>
    <t>MNGDTRAAVVTSPPPTTAPHKERYFDRVDENNPEYLRERNMAPDLRQDFNMMEQKKRVSMILQSPAFCEELESMIQEQFKKGKNPTGLLALQQIADFMTASVPNVYPAAPQGGMAALNMSLGMVTPVNDLRGSDSIAYDKGEKLLRCKLAAFYRLADLFGWSQLIYNHITTRVNSEQEHFLIVPFGLLYSEVTASSLVKVNLQGDIVDRGSTNLGVNQAGFTLHSAVYAARPDAKCIVHIHTPAGAAVSAMKCGLLPISPEALSLGDVAYHDYHGILVDEEEKILIQKNLGPKSKVLILRNHGLVSVGESVEEAFYYIHNLVVACEIQVRTLASAGGPDNLVLLDPGKYKAKSRSPGTPAGEGSGSPPKWQIGEQEFEALMRMLDNLGYRTGYPYRYPALRERSKKYSDVEVPASVTGHSFASDGDSGTCSPLRHSFQKQQREKTRWLHSGRGDDASEEGQNGSSPKSKTKVWTNITHDHVKPLLQSLSSGVCVPSCITNCLWTKEDGHRTSTSAVPNLFVPLNTNPKEVQEMRNKIREQNLQDIKTAGPQSQVLCGVMMDRSLVQGELVTASKAIIEKEYQPHVIVSTTGPNPFNTLTDRELEEYRREVERKQKGSEENLDETREQKEKSPPDQSAVPNTPPSTPVKLEEDLPQEPTSRDDSDATTFKPTPPDLSPDEPSEALAFPAVEEEAHASPDPTQPPAEADPEPASAPTPGAEEVASPATEEGSPMDPGSDGSPGKSPSKKKKKFRTPSFLKKSKKKSDS</t>
  </si>
  <si>
    <t>XP_006504242.1</t>
  </si>
  <si>
    <t>Limch1</t>
  </si>
  <si>
    <t>MKSALVPGSSANLRPLLDVIVSREWGSMCAFLPFPYRICCGQVFNTTMACTVARRYSEQVTGRSFGDKDFRTGLENGILLCELLNAIKPGLVKKINRLPTPIAGLDNTILFLRGCKELGLKESQLFDPSDLQDTSNRVTVKNLDYSRKLKNVLVTIYWLGKAANSCASYGGTTLNLKEFEGLLAQMRKETDDIDSPKRSIRDSGYIDCWDSERSDSLSPPRHGRDDSFDSLDSFGSRSRQTPSPDVVLRGSSDGRGSDSESDLPHRKLPDVKKDDMSARRTSHGEPKSAVPFNQYLPNKSNQTAYVPAPLRKKKAEREEFRKSWSTATSPLGGERPFRYGPRTPVSDDAESTSMFDMRCEEEAAVLPHSRARQEQLQLINNQLREEDDKWQDDLARWKSRRRSASQDLIKKEEERKKMEKLMSGEDGTSERRKSIKTYREIVQEKERRERELHEAYKNARSQEEAEGILQQYIERFTISEAVLERLEMPKILERSHSTEPNVSSFPNDPSPMKYLRQQSLPPPKFTATVETTIARTSVPESIASAGTGSPSKIITPNTVPMLTPRPYSQPKNSQEVLKTFKVDGKVSMNGEMAPGDEEGKEKEGPAAAAPGPSLTKSQMFEGVATVHDSPVQVKQGSNSIEINIKKPNSAPQELTAASEETESNGQEDEDGEERPGTGDLEPDSAEPQHFTTTVTRCSPTVALVEFSSNPQLKNEVPEQGQKKPEDEMSGKVELVLSQKVAKPKSPEPEATLTFPFLDKMPETNQLHLPNPSSQADSPSSEKSPGSTPFKFWAWDPEEERRRQEKWQQEQERLLQERYQKEQDKLKEEWEKAQKEVEEEERRYYEEERKIIEDTVVPFTISSSSADQLSTSLSVTEGSGTRNKMDLENCPDKENERRQKTPFQENDGDSLLKTREGGLPEEQSLTPSPSANPEISVSKGIHQDPQLEAEAGAPHCGTNPQPAQDPPRNQQIPNPPTSTSEDVKPKTLALEKTINHQMESPGERRKSISGKKLCSSCGLTLGKGAAMIIETLNLYFHIQCFRCGICKGQLGDAVSGTDVRIRNGLLNCTDCYMRSRSAGQPTTL</t>
  </si>
  <si>
    <t>XP_006504327.1</t>
  </si>
  <si>
    <t>Fip1l1</t>
  </si>
  <si>
    <t>MSAGEVERLVELSGGTGGDEEEEWLYGGPWDVHVHSDLAKDLDENEVERPEEENASANPPSGIEEEAAENGVAKPKVTETEDDSDSDSDDDEDDVHVTIGDIKTGAPQYGSYGTAPVNLNIKAGGRVYGNTGTKVKGVDLDAPGSINGVPLLEVDLDSFEDKPWRKPGADLSDYFNYGFNEDTWKAYCEKQKRIRMGLEVIPVTSTTNKITAEDCTMEVTPGAEIQDGRFNLFKVQQGRTGNSEKEAALPSTKAEFTSPPSLFKTGLPPSRNSTSSQSQTSTASRKASSSVGKWQDRYGRAESPDLRRLPGAIDVIGQTITISRVEGRRRANENSNIQVLSDRSATEVDNNFSKPPPFFPPGAPPTHLPPPPFLPPPPTVSTAPPLIPPPGIPITVPPPGFPPPPGAPPPSLIPTIESGHSSGYDSRSARAFPYGNVAFPHLTSSAPSWPSLVDTTKQWDYYARREKDRDRDRERDRDRERERDRDRERERTRERERERDHSPTPSVFNSDEERYRYREYAERGYERHRASREKEERHRERRHREKEETRHKSSRSNSRRRHESEEGDSHRRHKHKKSKRSKEGKEAGSEPVPEQESTEAAPAE</t>
  </si>
  <si>
    <t>XP_006504363.1</t>
  </si>
  <si>
    <t>Sfswap</t>
  </si>
  <si>
    <t>MYGAGGGRAKPERKGGVKEEAGPGGTGTGGNRVELLVFGYACKLFRDDERALAQEQGQHLIPWMGDPKILIDRYDGRGHLHDLSAYDAEYATWNRDYQLSEEEARVEALCDEERYLALHTDLLEEEARQEEEYKRLSEALAEDGNYSAVGFTYGSDYYDPSEPTEEEEPSKQREKNEAENLEENEEPFIAPLGLSVPSDVELPPTAKMHAIIERTANFVCKQGAQFEIMLKAKQARNSQFDFLRFDHYLNPYYKFIQKAMKEGRYTVLAESKNEEKKKSGPTSDNEEEDDEEDGSYLHPSLFASKKSSRLEELMKPLKVVDPDHPLAALVRKAQADSSAPAPPTADGTPAQPSQVEYTADSTVAAMYYSYYMLPDGTYCLAPPPPGIDVATYYSTLPAGVTVSSSPGVTTTVPPPPGTTPPPPPTTAEPSSGVTSTTTTTSALAPVAIIPPPPDIQPVIDKLAEYVARNGLKFETSVRAKNDQRFEFLQPWHQYNAYYEFKKQFFLQKEGGGSTQAASTAEEAPTETAVEESGEAGEDGAPEGMAETGGRGSGKKEAGSSKSTVDGKLVKASFAPISFAIKAKENDLLPLEKNRVKLDDDSEEDEESRECQESTSSVANPSPAAAPPSVAVEEKKPQLTQEELEAKQAKQKLEDRLAAAAREKLAQASKESKEKQLQAERKRKAALFLQTLKNPLPEAEVGKLEESTFGVEDTGVMPCPLLVGGRTLPILEGKPPERPSNRCRDPPREEEREKKKKKHKKRSRTRSRSPKYHSSSKPRSRSHSKAKHSLPSAYRTVRRSRPSASPGILSVEPCPSSSAVAAAQQESSQAASASSSFDSWSSFEGKPGKPSRSRSRSPRRRAHSPERRREERSVPTAYRMSGSPGVSRKRTRSRSPHEKKKKRRSRSRTKAKARSQSTSPSKQAAQRPSAHSAHSASISPVESRGSSQERSRGVSQEKDGQISSAIVSSVQSKITQDLMAKVRAMLAASKNLQTSAS</t>
  </si>
  <si>
    <t>XP_006504447.1</t>
  </si>
  <si>
    <t>Gtf2i</t>
  </si>
  <si>
    <t>MAQVVMSALPAEDEESSESRMVVTFLMSALESMCKELAKSKAEVACIAVYETDVFVVGTERGRAFVNTRKDFQKDFVKYCVEEEEKAAEMHKMKSTTQANRMSVDAVEIETLRKTVEDYFCFCYGKALGKSTVVPVPYEKMLRDQSAVVVQGLPEGVAFKHPEHYDLATLKWILENKAGISFIIKRPFLEPKKHLGGRVLAAEAERSMLSPSGSCGPIKVKTEPTEDSGISLEMAAVTVKEESEDPDYYQYNIQAGPSETDGVDEKLPLSKALQGSHHSSEGNEGTEVEVPAEDSTQHVPSETSEDPEVEVTIEDDDYSPPTKRLKSTEPPPPPPVPEPANAGKRKVREFNFEKWNARITDLRKQVEELFERKYAQAIKAKGPVTIPYPLFQSHVEDLYVEGLPEGIPFRRPSTYGIPRLERILLAKERIRFVIKKHELLNSTREDLQLDKPASGVKEEWYARITKLRKMVDQLFCKKFAEALGSTEAKAVPYQKFEAHPNDLYVEGLPENIPFRSPSWYGIPRLEKIIQVGNRIKFVIKRPELLTHSTTEVTQPRTNTPVKEDWNVRITKLRKQVEEIFNLKFAQALGLTEAVKVPYPVFESNPEFLYVEGLPEGIPFRSPTWFGIPRLERIVRGSNKIKFVVKKPELVVSYLPPGMASKINTKALQSPKRPRSPGSNSKVPEIEVTVEGPNNSSPQTSAVRTPTQTNGSNVPFKPRGREFSFEAWNAKITDLKQKVENLFNEKCGEALGLKQAVKVPFALFESFPEDFYVEGLPEGVPFRRPSTFGIPRLEKILRNKAKIKFIIKKPEMFETAIKESTSSKSPPIFLSGKINSSPNVNTTASGVEDLNIIQVTIPDDDNERLSKVEKARQLREQVNDLFSRKFGEAIGMGFPVKVPYRKITINPGCVVVDGMPPGVSFKAPSYLEISSMRRILDSAEFIKFTVIRPFPGLVINNQLVDQNESEGPVIQESAEASQLEVPVTEVRPVSSVRGGEELWDPFLPAL</t>
  </si>
  <si>
    <t>XP_006504979.1</t>
  </si>
  <si>
    <t>MEAGQARSVLANGARAAALSPWQLRPPAEGPAVHWVESFSKAREEGSGSGTWRRRSVISFGSKNRTIGVAAKNQQITHANNTVSSFKRFHGRAFNDPFIQKEKENLSYDLVPMKNGGVGIKVMYMDEEHFFSVEQITAMLLTKLKETAENNLKKPVTDCVISVPSFFTDAERRSVLDAAQIVGLNCLRLMNDMTAVALNYGIYKQDLPNAEEKPRVVVFVDMGHSSFQVSACAFNKGKLKVLGTAFDPFLGGKNFDEKLVEHFCAEFKTKYKLDAKSKIRALLRLHQECEKLKKLMSSNSTDLPLNIECFMNDKDVSGKMNRSQFEELCAELLQKIEVPLHSLMAQTQLKAEDVSAIEIVGGATRIPAVKERIAKFFGKDVSTTLNADEAVARGCALQCAILSPAFKVREFSVTDAVPFPISLVWNHDSEETEGVHEVFSRNHAAPFSKVLTFLRRGPFELEAFYSDPQGVPYPEAKIGRFVVQNVSAQKDGEKSRVKVKVRVNTHGIFTISTASMVEKVPTEEEDGSSLEADMECPNQRPTESSDVDKNIQQDNSEAGTQPQVQTDGQQTSQSPPSPELTSEESKTPDADKANEKKVDQPPEAKKPKIKVVNVELPVEANLVWQLGRDLLNMYIETEGKMIMQDKLEKERNDAKNAVEECVYEFRDKLCGPYEKFICEQEHEKFLRLLTETEDWLYEEGEDQAKQAYIDKLEELMKMGTPVKVRFQEAEERPKVLEELGQRLQHYAKIAADFRGKDEKYNHIDESEMKKVEKSVNEVMEWMNNVMNAQAKRSLDQDPVVRTHEIRAKVKELNNVCEPVVTQPKPKIESPKLERTPNGPNIDKKEDLEGKNNLGAEAPHQNGECHPNEKGSVNMDLD</t>
  </si>
  <si>
    <t>XP_006505135.1</t>
  </si>
  <si>
    <t>Ppp1r9a</t>
  </si>
  <si>
    <t>MLKAESSGERTTLRSASPHRNAYRTEFQALKSTFDKPKSDGEQKTKEGEGSQQSRGRKYGSNVNRIKNLFMQMGMEPSENAAIIAKTRGKGRPSSPQRRMKPKEFVEKTDGSVVKLESSVSERISRFDTMHDGPSYAKFTETRKMFERSVHESGQNHRYSPKKEKGGGTEPQDEWGGSKSNRGSSDSLDSLSPRTEAVSPTVSQLSAVFENSEPPGALTSGKAESADYSVTGHYPLNLPSVTVTNLDTFGRLKDSNSKPPSNKQDTDTEDAQKSDAVPVPEVAQKGTSLASLPSEESQLSTEAEDVTTAQPEALDSTDKDSPEEPSAENQAMPKSHILSPRNEPLEDAEANVVGSERAQHQKKDLTGGDLTSPDASASSCGREVPEDSNSFESSHVYMHSDYNVYRVRSRYNSDWGETGTEQDEEEDSDENNYYQPDMEYSEIVGLPEEEEIPANRKIKFSCAPIKVFNTYSNEDYDRRNDDVDPVAASAEYELEKRVEKLELFPVELEKDEDGLGISIIGMGVGADAGLEKLGIFVKTVTDGGAAQRDGRIQVNDQIVEVDGISLVGVTQNFAATVLRNTKGNVRFVIGREKPGQVSEVAQLISQTLEQERRQRELLERHYAQYDADDDENTVAELQGVSGNCNNNNNRFLKTGEYATDEEEDEGGPILPSGDVAIEVFELPENEDMFSPSDLDTSKLSHKFKELQIKHAVTEAEIQKLKTKLQAAENEKVRWELEKNQLQQNIEENKERMLKLESYWIEAQTLCHTVNEHLKETQSQYQALEKKYNKAKKLIKDFQQKELDFIKRQEVERKKREEVEKAHLLEVQGLQVRIRDLEAEVFRLLKQNGTQVNNNNNIFERRPSPGEVSKGDTMENVEVKQTSCQDGLSQDLNEAVPETERLDSKALKTRAQLSVKNRRQRPTRTRLYDSVSSTDGEDSLERKAWRVSSPESECGVTLLTPVTSPRAFSSHHTTESPGGSQHPEGDPFSSISGDTSSSSTSASDHDTEDSPCCHQATEKALQEKDDDKYPKSLRTSSSFVVQRGKIKQKFADLGAPLRRNPNKGKKRKDKEKEASRFSAGSRIFRSKLENWKSKPSSAAQASTRSPCMPFSWFNESRKGSYSFRNLPSAPSPLQPSPETQVSDKTGSKNFTFNDDFSPSSTSSADLSGLGAEPKTPGLSQSLALSSDESLDMIDDEILDDGQSPKHTQSQNRAVHEWSVQQVSHWLMSLSLDQYVPEFSAQSISGEQLLQLDGNKLKALGMTSSQDRALVKKKLKEMKMSLEKARKAQEKMEKQREKLRRKEQEQMQRKSKKSEKMTSTADQP</t>
  </si>
  <si>
    <t>XP_006505343.1</t>
  </si>
  <si>
    <t>Chd4</t>
  </si>
  <si>
    <t>MASGLGSPSPCSAGSEEEDMDALLNNSLPPPHPENEEDPDEDLSEAETPKLKKKKKPKKPRDPKIPKSKRQKKERLLLCRQLGDSSGEGPEFVEEEEEVALRSDSEGSDYTPGKKKKKKLGPKKEKKSKSKRKEEEEEEDEDDDSKEPKSSAQLLEDWGMEDIDHVFSEEDYRTLTNYKAFSQFVRPLIAAKNPKIAVSKMMMVLGAKWREFSTNNPFKGSSGASVAAAAAAAVAVVESMVTATEVAPPPPPVEVPIRKAKTKEGKGPNARRKPKGSPRVPDAKKPKPKKVAPLKIKLGGFGSKRKRSSSEDDDLDVESDFDDASINSYSVSDGSTSRSSRSRKKLRTAKKKKKGEEEVTAVDGYETDHQDYCEVCQQGGEIILCDTCPRAYHMVCLDPDMEKAPEGKWSCPHCEKEGIQWEAKEDNSEGEEILEEVGGDPEEEDDHHMEFCRVCKDGGELLCCDTCPSSYHIHCLNPPLPEIPNGEWLCPRCTCPALKGKVQKILIWKWGQPPSPTPVPRPPDADPNTPSPKPLEGRPERQFFVKWQGMSYWHCSWVSELQLELHCQVMFRNYQRKNDMDEPPSGDFGGDEEKSRKRKNKDPKFAEMEERFYRYGIKPEWMMIHRILNHSVDKKGHVHYLIKWRDLPYDQASWESEDVEIQDYDLFKQSYWNHRELMRGEEGRPGKKLKKVKLRKLERPPETPTVDPTVKYERQPEYLDATGGTLHPYQMEGLNWLRFSWAQGTDTILADEMGLGKTVQTAVFLYSLYKEGHSKGPFLVSAPLSTIINWEREFEMWAPDMYVVTYVGDKDSRAIIRENEFSFEDNAIRGGKKASRMKKEASVKFHVLLTSYELITIDMAILGSIDWACLIVDEAHRLKNNQSKFFRVLNGYSLQHKLLLTGTPLQNNLEELFHLLNFLTPERFHNLEGFLEEFADIAKEDQIKKLHDMLGPHMLRRLKADVFKNMPSKTELIVRVELSPMQKKYYKYILTRNFEALNARGGGNQVSLLNVVMDLKKCCNHPYLFPVAAMEAPKMPNGMYDGSALIRASGKLLLLQKMLKNLKEGGHRVLIFSQMTKMLDLLEDFLEHEGYKYERIDGGITGNMRQEAIDRFNAPGAQQFCFLLSTRAGGLGINLATADTVIIYDSDWNPHNDIQAFSRAHRIGQNKKVMIYRFVTRASVEERITQVAKKKMMLTHLVVRPGLGSKTGSMSKQELDDILKFGTEELFKDEATDGGGDNKEGEDSSVIHYDDKAIERLLDRNQDETEDTELQGMNEYLSSFKVAQYVVREEEMGEEEEVEREIIKQEESVDPDYWEKLLRHHYEQQQEDLARNLGKGKRIRKQVNYNDGSQEDRGVCGRPRPPPTGRSTRAVGPAHLPSLPPDWQDDQSDNQSDYSVASEEGDEDFDERSEAPRRPSRKGLRNDKDKPLPPLLARVGGNIEVLGFNARQRKAFLNAIMRYGMPPQDAFTTQWLVRDLRGKSEKEFKAYVSLFMRHLCEPGADGAETFADGVPREGLSRQHVLTRIGVMSLIRKKVQEFEHVNGRWSMPELAEVEENKKMSQPGSPSPKTPTPSTPGDTQPNTPAPVPPAEDGIKIEENSLKEEESTEGEKEVKSTAPEATVECAQPPAPAPATAPATATAPEDDKAPAEPPEGEEKVEKAEVKERTEEPMETEAKGTTEVEKVEEKSAVDLTPIVVEDKEEKKEEEEKKDVMLQNGETPKDLSDEKQKKNSKQRFMFNIADGGFTELHSLWQNEERAATVTKKTYEIWHRRHDYWLLAGIINHGYARWQDIQNDPRYAILNEPFKGEMNRGNFLEIKNKFLARRFKLLEQALVIEEQLRRAAYLNMSEDPSHPSMALNTRFAEVECLAESHQHLSKESMAGNKPANAVLHKGLLKQLEELLSDMKADVTRLPATIARIPPVAVRLQMSERNILSRLANRAPEPPPQQVAQQQ</t>
  </si>
  <si>
    <t>XP_006505532.1</t>
  </si>
  <si>
    <t>Chl1</t>
  </si>
  <si>
    <t>MMELPLCGRGLILSLIFLLLKLSAAEIPLSVQQVPTIVKQSYVQVAFPFDEYFQIECEAKGNPEPIFSWTKDDKPFDLSDPRIIAANNSGTFKIPNEGHISHFQGKYRCFASNRLGTAVSEEIEFIVPGVPKFPKEKIEPIDVEEGDSIVLPCNPPKGLPPLHIYWMNIELEHIEQDERVYMSQRGDLYFANVEENDSRNDYCCFAAFPKLRTIVQKMPMKLTVNSLKHASDSSSSTEICSQANSIKQRKPKLLLPPAQMGSLSAKTVLKGDTLLLECFAEGLPTPHIQWSKPGSELPEGRATIEVHEKTLKIENISYQDRGNYRCTANNLLGKASHDFHVTVEEPPRWKKKPQSAVYSTGSSGILLCEAEGEPQPTIKWRLNGLPIEKHPFPGDFMFPREISFTNLLPNHTGVYQCEASNIHGTILANANIDVIDVIPLIKTKNEENYATVVGYSAFLHCEYFASPKATVVWEVADETHPLEGDRYHTHENGTLEIYRTTEEDAGSYSCWVDNAMGKAVITANLDIRNATKLRVSPKNPRIPKSHVLELYCESQCDSHLKHSLKLSWSKDGEAFEMNGTEDGRIVIDGAYLTISNITAEDQGVYSCSAQTSLDSTSEKTQVTVLGVPDPPGNLHLSERQNRSVRLSWEAGDDHNSKISEYIVEFEGNREEPGKWEELTRVQGEETDVVLSLAPYVRYQFRVTAVNEVGRSHASLPSDHHETPPAAPDKNPQNIRVQASQPKEMIIKWEPLKSMEQNGPGLEYKVSWKPQGAPEEWEEEIVTNHTLRVMTPTVYAPYDVKVQAINQLGSSPDPQPVTLYSGEDYPSTAPVIQRVDVMNSTLVKVTWSSIPKETVHGLLRGYQINWWKTKSLLDGRTHPKEVNILRFSGQRNSGMVPSLDPFSEFHLTVLAYNSKGAGPESEPYIFQTPEGVPEQPSFLKVIKVDKDTATLSWGLPKKLNGNLTGYLLQYQIINDTYELGELNEINVTTPSKSSWHLSNLNSTTKYKFYLRACTSRGCGKPISEEGATLGEGSKGIRKITEGVNVTQKIHPVEVLVPGAEHIVHLMTKNWGDNDSIFQDVIETRGREYAGLYDDISTQGWFIGLMCAIALLTLILLTICFVKRNRGGKYSVKEKEDLHPDPEVQSAKDETFGEYSDSDEKPLKGSLRSLNRNMQPTESADSLVEYGEGDQSIFNEDGSFIGAYTGAKEKGSVESNGSSTATFPLRA</t>
  </si>
  <si>
    <t>XP_006505643.1</t>
  </si>
  <si>
    <t>Magi1</t>
  </si>
  <si>
    <t>MSKVIQKKNHWTGRVHECTVKRGPQGELGVTVLGGAEHGEFPYVGAVAAAEAAGLPGGGEGPKLAEGELLLEVQGVRVSGLPRYDVLGVIDSCKEAVTFKAVRQGGRLNKDLRHFLNQRFQKGSPDHELQQTIRDNLYRHAVPCTTRSPREGEVPGVDYSFLTVKEFLDLEQSGTLLEVGTYEGNYYGTPKPPSQPVSGKVITTDALHSLQSGSKQSTPKRTKSYNDMQNAGIVHPENEEEEDVPEMNSSFTADSGDQDEHTLQEATLPPVNSSILAAPITDPSQKFPQYLPLSAEDNLGPLPENWEMAYTENGEVYFIDHNTKTTSWLDPRCLNKQQKPLEECEDDEEGVHTEELDSELELPAGWEKIEDPVYGVYYVDHINRKTQYENPVLEAKRKKQLEQQQQQQQPQPPQPEEWTEDHASVVPPVAPSHPPSNPEPARETPLQGKPFFTRNPSELKGKFIHTKLRKSSRGFGFTVVGGDEPDEFLQIKSLVLDGPAALDGKMETGDVIVSVNDTCVLGHTHAQVVKIFQSIPIGASVDLELCRGYPLPFDPDDPNTSLVTSVAILDKEPIIVNGQETYDSPASHSSKTGKVSSMKDARPSSPADVASNSSHGYPNDTVSLASSIATQPELITVHIVKGPMGFGFTIADSPGGGGQRVKQIVDSPRCRGLKEGDLIVEVNKKNVQALTHNQVVDMLIECPKGSEVTLLVQRGGLPVPKKSPKSQPLERKDSQNSSQHSVSSHRSLHTASPSHGIQVLPEYLPADAPAPDQTDSSGQKKPDPFKIWAQSRSMYENRPMSPSPASGLSKGERDREINSTNFGECQIPDYQEQDIFLWRKETGFGFRILGGNEPGEPIYIGHIVPLGAADTDGRLRSGDELICVDGTPVIGKSHQLVVQLMQQAAKQGHVNLTVRRKVVFAVPKAENEVPSPASSHHSSNQPASLTEEKRTPQGSQNSLNTVSSGSGSTSGIGSGGGGGSGVVSAVLQPYDVEIRRGENEGFGFVIVSSVSRPEAGTTFAGNACVAMPHKIGRIIEGSPADRCGKLKVGDRILAVNGCSITNKSHSDIVNLIKEAGNTVTLRIIPGDESSNATLLTNAEKIATITTTHAPSQQGTQETRTTTKPKQDSQFEFKGPQAAQEQDFYTVELERGAKGFGFSLRGGREYNMDLYVLRLAEDGPAERCGKMRIGDEILEINGETTKNMKHSRAIELIKNGGRRVRLFLRRGDGSVPEYDPSSDRNGPSTGAQGVPEVRPGPPDHRPHPALESSYPPELHKSSQHAEKRAHAKDPKGNREHSKQPNEHHTWNGTSRKQDSGACRPKDRPPDAWREAQPERTATNGSKRRSPEKRREGTRSADNTLERREKHEKRREISPERKRERSPTRRKDSSPSRRRRSLERLLDQRRSPERRRGGSPERRAKSTDRRRARSPERRRERSLDKRNRDDKVGHREREEAGLKLEAGRSPRNPPEQRRRPYKECSTDLSI</t>
  </si>
  <si>
    <t>XP_006505761.1</t>
  </si>
  <si>
    <t>Mug1</t>
  </si>
  <si>
    <t>MWKSRRAQLCLFSVLLAFLHSASLLNGDSKYMVLVPSQLYTETPEKICLHLYQLNETVTVTASLVSQSGRKNLFDELVLDKDLFQCVSFIIPRLSSSDEEDFLYVDIKGPTHEFSKRKAVLVKNKESVVFVQTDKPVYKPGQSVKFRVVSMDKMLRPLNELLPLAYIEDPKKNRIMQWRDIKTENGLKQMSFSLAAEPIQGPYKIVVHKESGEKEEHSFTVMEFVLPRFNVDLKVPNAMSVNDEVLSVTACGKYTYGKPVPGHVKINVCRETETGCREVNSQLDNNGCSTQEVNITELQSKKRNYEVQLFHVNATVTEEGTGLEFSRSGTTKIERITNKLIFLKADSHFRHGIPFFVKVRLVDIKGDPIPNEKVFIKAQELSYTSATTTDQHGLAEFSIDTTCISGSSLHIKVNHKEEDSCSYFYCMEERHASAKHVAYAVYSLSKSYIYLDTETSSILPCNQIHTVQAHFILKGDLGVLKELIFYYLVMAQGSIIQTGNHTHQVEPGEAPVKGKFALEIPVEFSMVPMAKMLIYTILPDGEVIADSVNFEIEKCLRNKVDLRFSTSQSLPASQTRLQVTASPQSLCGLRAVDQSVLLLKPESELSPSWIYNLPGMQQNKFVPSSRLSEDQEDCILYSSWLAEKHTNLVPHGTEKDVYRYVEDMGLTAFTNLMIKLPIICFDYGMVPISAPRVEFDLAFTPEISWSLRTTLSKRPEEPPRKDPSSNDPLTETIRKYFPETWVWDIVTVNSTGLAEVEMTVPDTITEWKAGALCLSNDTGLGLSSVVPLQAFKPFFVEVSLPYSVVRGEAFMLKATVMNYLPTSMQMSVQLEASPDFTAVPVGDDQDSYCLSANGRHTSSWLVTPKSLGNVNFSVSAEAQQSSEPCGSEVATVPETGRKDTVVKVLIVEPEGIKQEHTFSSLFCASDAEISEKMSLVLPPTVVKDSARAHFSVMGDILSSAIRNTQNLLHMPYGCGEQNMVLFAPNIYVLKYLNETQQLTQKIKTKALGFLRAGYQRELNYKHKDGSYSAFGDQNGEREGNTWLTAFVLKSFAQARAFIFIDESHITHAFTWLSQKQKDNGCFRSSGSLFNNAMKGGVDDEMTLSAYITMALLESSLPATHPVVSKALSCLESSWKTIEQERNASFVYTKALMAYAFALAGNQNKRDEILKSLDEEAIKENNSIHWKRPQKSRKSEHHLYKPQASSAEVEMNAYVVLARLTAQPAPSPEDLTLSMSTIMWLTKQQNSNGGFSSTQDTVVALDALSKYGAVTFSRSQKTTLVTIQSTGSFSQKFQVENSNRLLLQQVALPDIPGDYTISVSGEGCVYAQTMLRYNMHLEKQLSAFAIWVQTVPLTCNNPKGHNSFQISLEISYTGSRPASNMVIADVKMLSGFIPLKPTVKKLERLEHVSRTEVSNNNVLIYLDQVTNQTLAFSFIIQQDIPVRNLQPAIVKVYDYYETDEMAFAEYSSPCSTGEYPALLPQAFL</t>
  </si>
  <si>
    <t>XP_006505767.1</t>
  </si>
  <si>
    <t>Zfp638</t>
  </si>
  <si>
    <t>MPGAGVPAAASSPKSGASGSSQVSDSLRRFVLFLENFAPLVNSLSLGIASPLLLGPSPLRFAQIETQLALQQLNAVASHGSTPPYTFLNQAFLKVAMSRPRFNPRGTFPLQRPRAPNPPGMRPPGPFVRPGSMGLPRFYPAGRARGIPHRFPGHGSYQNMGPQRMNVQVTQHRTDPRLTKEKLDFPEAQQKKGKPHGSRWDDESHITPPVEVKQSSVTQVTEQSPKVQSRYTKESASSILASFGLSNEDLEELSRYPDEQLTPENMPLILRDIRMRKMSRRLPNLPSHSRNKETLSNETVSSNVIDYGHASKYGYTEDPLEVRIYDPEIPTDEVKNEFQPQQSISATVSTPNVICNSVFPGGDMFRQMDFPGESSSQSFFPVESGTKMSGLHISGQSVLEPVKSISQSISQTVSQTTSQSLNPPSMNQVPFTFELDAVLRQQERISQKSVISSADAHGGPTESKKDYQSEADLPIRSPFGIVKASWLPKFTQAGAQKMKRLPTPSMMNDYYAASPRIFPHLCSLCNVECSHLKDWIQHQNTSTHIESCRQLRQQYPDWNPEILPSRRNESNRKENETPRRRSHSPSPRHSRRSSSGHRIRRSRSPVRYIYRPRSRSPRICHRFISKYRSRSRSRSRSRSPYRSRNLLRRSPKSYRSASPERTSRKSVRSDRKKALEDGGQRSVHGTEVTKQKHTETVDKGLSPAQKPKLASGTKPSAKSLSSVKSDSHLGAYSAHKSENLEDDTLPEGKQESGKSALAQRKPQKDQSLSSNSILLVSELPEDGFTEEDIRKAFLPFGKISDVLLVPCRNEAYLEMELRKAVTSIMKYIETMPLVIKGKSVKVCVPGKKKPQNKEMKKKPSDIKKSSASALKKETDASKTMETVSSSSSAKSGQIKSSTVKVNKCAGKSAGSVKSVVTVAAKGKASIKTAKSGKKSLEAKKSGNIKNKDSNKPVTVPANSEIKASSEDKATGKSAEESPSGTLEATEKEPVNKESEEMSVVFISNLPNKGYSTEEIYNLAKPFGALKDILVLSSHKKAYIEINKKSADSMVKFYTCFPISMDGNQLSISMAPEHVDLKDEEALFTTLIQENDPEANIDKIYNRFVHLDNLPEDGLQCVLCVGHQFGKVDRYMFMSNKNKVILQLESPESALSMYNFLKQNPQNIGEHVLTCTLSPKTDSEVQRKNDLELGKGSTFSPDLKNSPVDESEVQTAADSSSVKPSEVEEETTSNIGTETSVHQEELGKEEPKQALCESDFAIQTLELEAQGAEVSIEIPLVASTPANIELFSENIDESALNQQMYTSDFEKEEAEVTNPETELAVSDSVFIEERNIKGIIEDSPSETEDIFSGIVQPMVDAIAEVDKHETVSEVLPSACNVTQAPGSYIEDEKVVSKKDIAEKVILDEKEEDEFNVKETRMDLQVKTEKAEKNEAIIFKEKLEKIIAAIREKPIESSVIKADPTKGVDQTSKPDETGKSSVLTVSNVYSSKSSIKATVVSSPKAKSTPSKTESHSTFPKPVLREQIKAEKKVSAKEFGLLKNTRSGLAESNSKSKPTQIGVNRGCSGRISALQCKDSKVDYKDITKQSQETETKPPIMKRDDSNNKALALQNTKNSKSTTDRSSKSKEEPLFTFNLDEFVTVDEVIEEVNPSQAKQNPLKGKRKEALKISPSPELNLKKKKGKTSVPHSVEGELSFVTLDEIGEEEDATVQALVTVDEVIDEEELNMEEMVKNSNSLLTLDELIDQDDCIPHSGPKDVTVLSMAEEQDLQQERLVTVDEIGEVEESADITFATLNAKRDKRDSIGFISSQMPEDPSTLVTVDEIQDDSSDFHLMTLDEVTEEDENSLADFNNLKEELNFVTVDEVGDEEDGDNDSKVELARGKIEHHTDKKGNRKRRAVDPKKSKLDSFSQVGPGSETVTQKDLKTMPERHLAAKTPMKRVRIGKSSPSQKVAEPTKGEEAFQMSEGVDDAELKDSEPDEKRRKTQDSSVGKSMTSDVPGDLDFLVPKAGFFCPICSLFYSGEKAMANHCKSTRHKQNTEKFMAKQRKEKEQNETEERSSR</t>
  </si>
  <si>
    <t>XP_006505980.1</t>
  </si>
  <si>
    <t>Vwf</t>
  </si>
  <si>
    <t>MGKMNPFRYEICLLVLALTWPGTLCTEKPRDRPSTARCSLFGDDFINTFDETMYSFAGGCSYLLAGDCQKRSFSILGNFQDGKRMSLSVYLGEFFDIHLFANGTVTQGDQSISMPYASQGLYLEREAGYYKLSSETFGFAARIDGNGNFQVLMSDRHFNKTCGLCGDFNIFAEDDFRTQEGTLTSDPYDFANSWALSSEEQRCKRASPPSRNCESSSGDMHQAMWEQCQLLKTASVFARCHPLVDPESFVALCEKILCTCATGPECACPVLLEYARTCAQEGMVLYGWTDHSACRPACPAGMEYKECVSPCPRTCQSLSINEVCQQQCVDGCSCPEGELLDEDRCVQSSDCPCVHAGKRYPPGTSLSQDCNTCICRNSLWICSNEECPGECLVTGQSHFKSFDNRYFTFSGICQYLLARDCEDHTFSIVIETMQCADDPDAVCTRSVSVRLSALHNSLVKLKHGGAVGIDGQDVQLPFLQGDLRIQHTVMASVRLSYAEDLQMDWDGRGRLLVKLSPVYSGKTCGLCGNYNGNKGDDFLTPAGLVEPLVVDFGNAWKLQGDCSDLRRQHSDPCSLNPRLTRFAEEACALLTSSKFEACHHAVSPLPYLQNCRYDVCSCSDSRDCLCNAVANYAAECARKGVHIGWREPGFCALGCPQGQVYLQCGNSCNLTCRSLSLPDEECSEVCLEGCYCPPGLYQDERGDCVPKAQCPCYYDGELFQPADIFSDHHTMCYCEDGFMHCTTSGTLGSLLPDTVLSSPLSHRSKRSLSCRPPMVKLVCPADNPRAQGLECAKTCQNYDLECMSLGCVSGCLCPPGMVRHENKCVALERCPCFHQGAEYAPGDTVKIGCNTCVCRERKWNCTNHVCDATCSAIGMAHYLTFDGLKYLFPGECQYVLVQDYCGSNPGTFQILVGNEGCSYPSVKCRKRVTILVDGGELELFDGEVNVKRPLRDESHFEVVESGRYVILLLGQALSVVWDHHLSISVVLKHTYQEQVCGLCGNFDGIQNNDFTTSSLQVEEDPVNFGNSWKVSSQCADTRKLSLDVSPATCHNNIMKQTMVDSACRILTSDVFQGCNRLVDPEPYLDICIYDTCSCESIGDCACFCDTIAAYAHVCAQHGQVVAWRTPTLCPQSCEEKNVRENGYECEWRYNSCAPACPVTCQHPEPLACPVQCVEGCHAHCPPGRILDELLQTCVDPQDCPVCEVAGRRLAPGKKITLSPDDPAHCQNCHCDGVNLTCEACQEPGGLVAPPTDAPVSSTTPYVEDTPEPPLHNFYCSKLLDLVFLLDGSSMLSEAEFEVLKAFVVGMMERLHISQKRIRVAVVEYHDGSRAYLELKARKRPSELRRITSQIKYTGSQVASTSEVLKYTLFQIFGKIDRPEASHITLLLTASQEPPRMARNLVRYVQGLKKKKVIVIPVGIGPHASLKQIRLIEKQAPENKAFLLSGVDELEQRRDEIVSYLCDLAPEAPAPTQPPQVAHVTVSPGIAGISSPGPKRKSMVLDVVFVLEGSDEVGEANFNKSKEFVEEVIQRMDVSPDATRISVLQYSYTVTMEYAFNGAQSKEEVLRHVREIRYQGGNRTNTGQALQYLSEHSFSPSQGDRVEAPNLVYMVTGNPASDEIKRLPGDIQVVPIGVGPHANMQELERISRPIAPIFIRDFETLPREAPDLVLQTCCSKEGLQLPTLPPLPDCSQPLDVVLLLDGSSSLPESSFDKMKSFAKAFISKANIGPHLTQVSVIQYGSINTIDVPWNVVQEKAHLQSLVDLMQQEGGPSQIGDALAFAVRYVTSQIHGARPGASKAVVIIIMDTSLDPVDTAADAARSNRVAVFPVGVGDRYDEAQLRILAGPGASSNVVKLQQVEDLSTMATLGNSFFHKLCSGFSGVCVDEDGNEKRPGDVWTLPDQCHTVTCLANGQTLLQSHRVNCDHGPRPSCANSQSPVRVEETCGCRWTCPCVCTGSSTRHIVTFDGQNFKLTGSCSYVIFQNKEQDLEVLLHNGACSPGAKQACMKSIEIKHAGVSAELHSNMEMAVDGRLVLAPYVGENMEVSIYGAIMYEVRFTHLGHILTYTPQNNEFQLQLSPKTFASKMHGLCGICDENGANDFTLRDGTVTTDWKRLVQEWTVQQPGYTCQAVPEEQCPVSDSSHCQVLLSASFAECHKVIAPATFHTICQQDSCHQERVCEVIASYAHLCRTSGVCVDWRTTDFCAMSCPPSLVYNHCERGCPRHCDGNTSFCGDHPSEGCFCPQHQVFLEGSCVPEEACTQCVGEDGVRHQFLETWVPDHQPCQICMCLSGRKINCTAQPCPTARAPTCGPCEVARLKQSTNLCCPEYECVCDLFNCNLPPVPPCEGGLQPTLTNPGECRPTFTCACRKEECKRVSPPSCPPHRTPTLRKTQCCDEYECACSCVNSTLSCPLGYLASATTNDCGCTTTTCLPDKVCVHRGTVYPVGQFWEEGCDTCTCTDMEDTVVGLRVVQCSQRPCEDSCQPGFSYVLHEGECCGRCLPSACKVVAGSLRGDSHSSWKSVGSRWAVPENPCLVNECVRVEDAVFVQQRNISCPQLAVPTCPTGFQLNCETSECCPSCHCEPVEACLLNGTIIGPGKSVMVDLCTTCRCIVQTDAISRFKLECRKTTCEACPMGYREEKSQGECCGRCLPTACTIQLRGGRIMTLKQDETFQDGCDSHLCRVNERGEYIWEKRVTGCPPFDEHKCLAEGGKIVKIPGTCCDTCEEPDCKDITAKVQYIKVGDCKSQEEVDIHYCQGKCASKAVYSIDIEDVQEQCSCCLPSRTEPMRVPLHCTNGSVVYHEVINAMQCRCSPRNCSK</t>
  </si>
  <si>
    <t>XP_006506046.1</t>
  </si>
  <si>
    <t>Iqsec1</t>
  </si>
  <si>
    <t>MASAAEPPGTAAEYLQELTRIVAAQQELLAQRRRRIEELERQVARLSRENAGLLERHRRHLAACARRPDPGPSPLGAIPELGCRRDKSEEESSRSIRSSLETGSSLSTDRYSVEGEAPSSETGTSLDSPSAYHQGPLVPGSSLSPDHYEHTSVGAYGLYAGPGPQQRTRRPRLQHSTSVLRKQAEEEAIKRSRSLSESYELSSDLQDKQVEMLERKYGGRLVTRHAARTIQTAFRQYQMNKNFERLRSSMSENRMSRRIVLSNMRMQFSFEGPEKVHSSYFEGKQVSVTNDGSQLGALVPSECGDLSDPALKSPAPSSDFADAITELEDAFSRQVKSLAESIDDALNCRSLHSEEVPASDTARARDTEPKPGLHGMDHRKLDEMTASYSDVTLYIDEEELSPPLPLSQAGDRPSSTESDLRLRSGGAAQDYWALAHKEDKADTDTSCRSTPSLERPEPRLRVEHLPLLTIEPPSDSSVELSDRSDRSSLKRQSAYERSLGGQQGSPKHGPHGGPPKGLPREEPELRPRPPRPLESHLAINGSANRQSKSESDYSDGDNDSINSTSNSNDTINCSSESSSRDSLREQTLSKQTYHKETRNSWDSPAFSNDVIRKRHYRIGLNLFNKKPEKGIQYLIERGFVPDTPVGVAHFLLQRKGLSRQMIGEFLGNRQKQFNRDVLDCVVDEMDFSAMELDEALRKFQAHIRVQGEAQKVERLIEAFSQRYCVCNPGVVRQFRNPDTIFILAFAIILLNTDMYSPNVKPERKMKLEDFVKNLRGVDDGEDIPRETLIGIYERIRKRELKTNEDHVSQVQKVEKLIVGKKPIGSLHHGLGCVLSLPHRRLVCYCRLFEVPDPNKPQKLGLHQREIFLFNDLLVVTKIFQKKKNSVTYSFRQSFSLYGMQVLLFENQYYPNGIRLTSAVPGADIKVLINFNAPNPQDRKKFTDDLRESVAEVQEMEKHRIESELEKQKGVVRPSMSQCSSLKKESGNGTLSRACLDDSYASGEGLKRSALSSSLRDLSEAGKRGRRSSAGSLESNVEGSIISSPHMRRRATSTRECPSRPPQPVPNSSSLLGSLFGSRRGKPPPQAHPPSAPPPAPPHAHHPGPSEGPLHGHHAQYCHAQQNPPPYHHHHHYHPPPHLQHTHQYHHGPHGGHPPYGAHAHSHPPLPTAHPGHAGHSAHHHGQPPAPPPPTSSKAKPSGISTVV</t>
  </si>
  <si>
    <t>XP_006506147.2</t>
  </si>
  <si>
    <t>Gprin3</t>
  </si>
  <si>
    <t>MVGSKHSPLHWSIADWTSPGTAILGSSLQAPLDHSNSIGFGVYTHDVSLRPVQPRTHPYGFPLSSNYFPVENILGIDTGAILERGPMGTVPDPLRVTKASIVAASGKEESRGESQSVSPQPAQPDNNASGIGNVPAELSLQLSAAAQALMQACVSESSQQDMASPGVFSEGEPVSPKQKTPDDFLLHGSKESAAPGLNATAQKELISAPCLISVVQHTHHAIQRDAPNTSTCAVPEGSLVKSEANSNGENPEKPGCPARVTCCSSKNQEGLCDFPSPENSQGILQTPDIASPSADRPEGEGQKVINNITAVSSEPPVREGCSENKQPSATALNTTAERSENPPPSHLTSKGATCSSEARQALLPAQYPVSRFKEASTMTCQAESGAKEVSGRAWQDAEVQAVASVESRSVSTSPSILPAYLKENPAPELENGQEQLRVICHGKGSGNHLLELSNSMVDSQESRQCPSIVPQVHIQAATATPAAFKGGCKPANQPAEGLKSPLIHVTSSQNTETEEDLRLSASKEATSRQPEGTNPDFQKANAIGQISLPAGSQAEINQGLWNSGPREPEIVVKTAKDHKAESSCKPSNSGGGANKDYPPESLDPTDKKGAKDKKPASPLIVKDHAPGATSTLDAKTLLLNPKSQVKEGEGPEVSPAPSPGRKSQQNTLEELRQPKTVMSLSLPSDGTGDSSPGSGKRTPSLSVKASPRRGSRVSEFLKELSVTAAAAQVGLTPGEKKKQLGADSKLHLKQSKRVRDVVWDDQGMTWEVYGASLDPESLGVAIQNHLQRQIREHEKIVKTQSGQTRRSISSDSSSSKKLKGRQHGVLQSMLQNFRRPNCCVRPAPSSVLD</t>
  </si>
  <si>
    <t>XP_006506254.1</t>
  </si>
  <si>
    <t>MKKFFDSRREQGSSGLGSGSSGGGGSSSGLGSGYIGRVFGIGRQQVTVDEVLAEGGFALVFLVRTSNGVKCALKRMFVNNEHDLQVCKREIQIMRDLSGHKNIVGYIDSSINNVSSGDVWEVLILMDFCRGGQVVNLMNQRLQTGFTENEVLQIFCDTCEAVARLHQCKTPIIHRDLKVENILLHDRGHYVLCDFGSATNKFQNPQAEGVNAVEDEIKKYTTLSYRAPEMVNLYSGKIITTKADIWALGCLLYKLCYFTLPFGESQVAICDGSFTIPDNSRYSQDMHCLIRYMLEPDPDKRPDIYQVSYFSFKLLKKECPVPNVQNSPIPAKLPEPVKASEAAVKKTQPKARLTDPIPTTETSIAPRQRPKAGQTQPNPGILPIQPALTPRKRATVQPLPQAAGPSNQPGLLPSVSQPKAQATPSQPLQSSQPKQPQAPPTPQQTPATQTQGLPTQAQATPQHQQQHLLKQQQQQQQQPQQPTAPPQPAGTFYQQQQQQQQQQAQTQQFQAVHPAAQQPVTAQFPVGSQGGAQQQLMQNFYHQQQQQQQQQQQLMAQQAALQQKTAVVVPQSQAQPATAPQAAAAQEPGQIQAPVRQQPKVQTTPPPTIQGQKVGSLTPPSSPKTQRAGHRRILSDVTHSAVFGVPASKSTQLLQAAAAEASLNKSKSATTTPSGSPRTSQQNVSNASEGSTWNPFDDDNFSKLTAEELLNKDFAKLGEGKLPEKLGGSAESLIPGFQPTQGDAFTTPSFSAGTAEKRKGGQAVDSGIPLLSVSDPFIPLQVPDAPEKLIEGLKSPDTSLLLPDLLPMTDPFGSTSDAVIDKADVAVESLIPGLEPPVAQRLPSQTESVTSNRTDSLTGEDSLLDCSLLSNPTAGLLEEFAPIALSAPTHKAAEDSNLISGFGVAEGSEKVAEDEFDPIPVLITKNTQGKKEAGEKRKLDISSHQSNVPSLHGEWEHHRLVKDIG</t>
  </si>
  <si>
    <t>XP_006506255.1</t>
  </si>
  <si>
    <t>MKKFFDSRREQGSSGLGSGSSGGGGSSSGLGSGYIGRVFGIGRQQVTVDEVLAEGGFALVFLVRTSNGVKCALKRMFVNNEHDLQVCKREIQIMRDLSGHKNIVGYIDSSINNVSSGDVWEVLILMDFCRGGQVVNLMNQRLQTGFTENEVLQIFCDTCEAVARLHQCKTPIIHRDLKVENILLHDRGHYVLCDFGSATNKFQNPQAEGVNAVEDEIKKYTTLSYRAPEMVNLYSGKIITTKADIWALGCLLYKLCYFTLPFGESQVAICDGSFTIPDNSRYSQDMHCLIRYMLEPDPDKRPDIYQVSYFSFKLLKKECPVPNVQNSPIPAKLPEPVKASEAAVKKTQPKARLTDPIPTTETSIAPRQRPKAGQTQPNPGILPIQPALTPRKRATVQPLPQAAGPSNQPGLLPSVSQPKAQATPSQPLQSSQPKQPQAPPTPQQTPATQTQGLPTQAQATPQHQQQHLLKQQQQQQQQPQQPTAPPQPAGTFYQQQQQQQQQQAQTQQFQAVHPAAQQPVTAQFPVGSQGGAQQQLMQNFYHQQQQQQQQQQQLMAQQAALQQKTAVVVPQSQAQPATAPQAAAAQEPGIQAPVRQQPKVQTTPPPTIQGQKVGSLTPPSSPKTQRAGHRRILSDVTHSAVFGVPASKSTQLLQAAAAEASLNKSKSATTTPSGSPRTSQQNVSNASEGSTWNPFDDDNFSKLTAEELLNKDFAKLGEGKLPEKLGGSAESLIPGFQPTQGDAFTTPSFSAGTAEKRKGGQAVDSGIPLLSVSDPFIPLQVPDAPEKLIEGLKSPDTSLLLPDLLPMTDPFGSTSDAVIDKADVAVESLIPGLEPPVAQRLPSQTESVTSNRTDSLTGEDSLLDCSLLSNPTAGLLEEFAPIALSAPTHKAAEDSNLISGFGVAEGSEKVAEDEFDPIPVLITKNTQGGHSRNSSGSSESSLPNLARSLLLVDQLIDL</t>
  </si>
  <si>
    <t>XP_006506530.1</t>
  </si>
  <si>
    <t>Chchd3</t>
  </si>
  <si>
    <t>MGGTASTRRVTFEADENENITVVKGIRLSENVIDRMKESSPSGSKSQRYSSVYGASVSDEDLKRRVAEELALEQAKKESEHQRRLKQARDLERERAAANEQLTRAVLRERISSEEERMKAKHLDIEDKARQLEEKDRVMRKQDAFYKEQLARLEERSSEFYKVTTEEYQKAAEEVEAKFKRYEYHPVCADLQTKILQCYRQNTQQTLSCSALASQYMHCVNHAKQSMLEKGG</t>
  </si>
  <si>
    <t>XP_006507235.1</t>
  </si>
  <si>
    <t>Numa1</t>
  </si>
  <si>
    <t>MTLHATRAATLLSWVNSLHVADPVETVLQLQDCSIFIKIINTIHDTKEGQQILQQPLPERLDFVCSFLQKNRKHPSSTQCLVSVQKVIEGSEMELAKMIMLFLYQSTMSSRNLRDWEQFEYGVQAELAVILKFMLDHEESLNLTEDLESFLEKVPYTHASTLSEELSPPSHQTKRKIRFLEIQRIASSSSENNFLSGSPSSPMGDILQTPQFQMRRLKKQLADERSNRDDLELELSESLKLLTEKDAQIAMMQQRIDHLALLNEKQAASSQEPSELEELRGKNESLTVRLHETLKQCQNLKTEKSQMDRKISQLSEENGDLSFKVREFANHLQQLQGAFNDLIEEHSKASQEWAEKQARLENELSTALQDKKCLEEKNEILQGKLSQLEDQATRLQESPAPEKGEVLGDALQLDTLKQEAAKLATDNTQLQTRVETLECERGKQEAQLLAERSRFEDEKQQLASLIADLQSSVSNLSQAKEELEQASQAQGAQLTAQLTSMTGLNATLQQRDQELASLKEQAKKEQAQMLQTMQEQEQAAQGLRQQVEQLSSSLKLKEQQLEEAAKEQEATRQDHAQQLAIVAEAREASLRERDTARQQLETVEKEKDAKLESLQQQLQAANDARDNAQTSVTQAQQEKAELSQKIGELHACIEASHQEQRQVQARVTELEAQLKAEQQKTTEREKVVQEKAQLQEQLRALEESLKITKGSLEEEKRRAADALKEQQCRATEMEAESRSLMEQREREQKELEQEKAGRKGLEARIQQLEEAHQAETEALRHELAEATASQHRAESECERLIREVESRQKRFEARQQEEARYGAMFQEQLMALKGEKTGQEVQEEAVEIHSEGQPGQQQSQLAQLHASLAKAIQQVQEKEVRAQKLVDDLSALQEKMAATNKEVACLKTLVLKAGEQQETASLELLKEPPRAANRASDQLGEQQGRPFSSTHAAVKAMEREAEQMGGELERLRAALIKSQGQQQEERGQQEREVARLTQERGQAQADLAQEKAAKAELEMRLQNTLNEQRVEFAALQEALAHALTEKEGTDQELAKLRGQEAAQRTELKELQQTLEQLKIQLVKKEKEHPAGGASGEDASGPGTQSETAGKTDAPGPELQALRAEISKLEQQCQQQQQQVEGLTHSLKSERACRAEQDKALETLQGQLEEKARELGHNQAASASAQRELQALRAKAQDHSKAEEEWKAQVARGQQEAERKSSLISSLEEEVSILNRQVLEKEGESKELKRLVVAESEKSQKLEERLRLLQVETASNSARAAERSSALREEVQSLREEVEKQRVVSENSRQELASQAERAEELGQELKAWQEKFFQKEQALSALQLEHTSTQALVSELLPAKHLCQQLQAEQAAAEKRFREELEQSKQAAGGLQAELMRAQRELGELGSLRQKIVEQERAAQQLRAEKASYAEQLSMLKKAHGLLAEENRGLGERANLGRQFLEVELDQAREKYVQELAAVRTDAETHLAEMRQEAQSTSRELEVMTAKYEGAKVKVLEERQRFQEERQKLTAQVEQLEVFQREQTKQVEELSKKLTEHDQASKVQQQKLKAFQAQRGESQQEVQRLQTQLNELQAQLSQKEQAAEHYKLQMEKAKTHYDAKKQQNQKLQEQLQDLEELQKENKELRSEAERLGRELQQAGLKTKEAEQTCRHLTAQVRSLEAQVAHADQQLRDLGKFQVATDALKSREPQVKPQLDLSIDSLDLSLEEGTPCSVASKLPRTQPDGTSVPGEPASPISQRLPPKVESLESLYFTPTPARGQAPLETSLDSLGDAFPDSGRKTRSARRRTTQIINITMTKKLELEEPDSANSSFYSTQSAPASQANLRATSSTQSLARLGSPDDGNSALLSLPGYRPTTRSSARRSQARMSSGAPQGRNSFYMGTCQDEPEQLDDWNRIAELQQRNRVCPPHLKTCYPLESRPTLSLATITDEEMKTGDPRETLRRASMQPAQIAEGVGITTRQQRKRVSSETHQGPGTPESKKATSCFPRPMTPRDRHEGRKQSSTADTQKKAAPVLKQADRRQSMAFSILNTPKKLGNSLLRRGASKKTPAKVSPNPRSGTRRSPRIATTTTGTATVATTPRAKGKVKH</t>
  </si>
  <si>
    <t>XP_006507452.1</t>
  </si>
  <si>
    <t>Ilk</t>
  </si>
  <si>
    <t>MDDIFTQCREGNAVAVRLWLDNTENDLNQGDDHGFSPLHWACREGRSAVVEMLIMRGARINVMNRGDDTPLHLAASHGHRDIVQKLLQYKADINAVNEHGNVPLHYACFWGQDQVAEDLVANGALVSICNKYGEMPVDKAKAPLRELLRERAEKMGQNLNRIPYKDTFWKGTTRTRPRNGTLNKHSGIDFKQLNFLAKLNENHSGELWKGRWQGNDIVVKVLKVRDWSTRKSRDFNEECPRLRWDTELEAVVSKAPQVVLKSEILLGLTTLFLPRIFSHPNVLPVLGACQAPPAPHPTLITHWMPYGSLYNVLHEGTNFVVDQSQAVKFALDMARGMAFLHTLEPLIPRHALNSRSVMIDEDMTARISMADVKFSFQCPGRMYAPAWVAPEALQKKPEDTNRRSADMWSFAVLLWELVTREVPFADLSNMEIGMKVALEGLRPTIPPGISPHVCKLMKICMNEDPAKRPKFDMIVPILEKMQDK</t>
  </si>
  <si>
    <t>XP_006507497.1</t>
  </si>
  <si>
    <t>Pak1</t>
  </si>
  <si>
    <t>MSNNGVDIQDKPPAPPMRNTSTMIGAGSKDTGTLNHGSKPLPPNPEEKKKKDRFYRSILPGDKTNKKKEKERPEISLPSDFEHTIHVGFDAVTGEFTGMPEQWARLLQTSNITKSEQKKNPQAVLDVLEFYNSKKTSNSQKYMSFTDKSAEDYNSSNTLNVKTVSETPAVPPVSEDEDDDDDATPPPVIAPRPEHTKSFGQKDQREVYTRSVIEPLPVTPTRDVATSPISPTENNTTPPDALTRNTEKQKKKPKMSDEEILEKLRSIVSVGDPKKKYTRFEKIGQGASGTVYTAMDVATGQEVAIKQMNLQQQPKKELIINEILVMRENKNPNIVNYLDSYLVGDELWVVMEYLAGGSLTDVVTETCMDEGQIAAVCRECLQALEFLHSNQVIHRDIKSDNILLGMDGSVKLTDFGFCAQITPEQSKRSTMVGTPYWMAPEVVTRKAYGPKVDIWSLGIMAIEMIEGEPPYLNENPLRALYLIATNGTPELQNPEKLSAIFRDFLNRCLEMDVEKRGSAKELLQHQFLKIAKPLSSLTPLIAAAKEATKNNH</t>
  </si>
  <si>
    <t>XP_006507597.1</t>
  </si>
  <si>
    <t>MDVCARLALWLLWGLLLHQGQSLSHSHSEKNTGASSGATSEESTEAEFCRIDKPLCHSEDEKLSFEAVRNIHKLMDDDANGDVDVEESDEFLREDLNYHDPTVKHSTFHGEDKLISVEDLWKAWKSSEVYNWTVDEVIQWLITYVELPQYEETFRKLQLTGHAMPRLAVTNTTMTGTVLKMTDRSHRQKLQLKALDTVLFGPPLLTRHNHLKDFMLVVSIVIGVGGCWFAYIQNRYSKEHMKKMMKDLEGLHRAEQSLHDLQERLHKAQEEHRTVEVEKVHLEKKLRDEINLAKQEAQRLKELREGTENERSRQKYAEEELEQVREALRKAEKELESHSSWYAPEALQKWLQLTHEVEVQYYNIKKQNAERQLLVAKEGAEKIKKKRNTLFGTFHVAHSSSLDDVDHKILTAKQALSEVTAALRERLHRWQQIEILCGFQIVNNPGIHSLVAALNIDPSWMGSTRPNPAHFIMTDDVDDMDEEIVSPLSMQYAAWLMGRRFSDRSLCSASAGSDDQSLWKYPAPSLQSSVRQRLTEPQLGLGSQRDLTHSDSESSLHMSDRQRVAPKPPQMGRAADEALNAMPSNGSHRLIEGVHPGSLVEKLPDSPALAKKTFMALNHGLDKAHSLMELNPSVPPGGSPLLDSSHSLSPSSPDPDTPSPVGDNRALQGSRNTRIPHLAGKKAMAEEDNGSIGEETDSSPGRKKFPLKIFKKPLKK</t>
  </si>
  <si>
    <t>XP_006507601.1</t>
  </si>
  <si>
    <t>Sult1a1</t>
  </si>
  <si>
    <t>MAQNPSNMEPLRKPLVPVKGIPLIKYFAETMEQLQNFTAWPDDVLISTYPKSGTTWMSEIMDMIYQGGKLDKCGRAPVYARIPFLEFSCPGVPPGLETLKETPAPRIIKTHLPLSLLPQSLLDQKIKVIYVARNAKDVVVSYYNFYKMAKLHPDPGTWESFLENFMDGKVSYGSWYQHVKEWWELRRTHPVLYLFYEDMKENPKREIKKILEFLGRSLPEETVDLIVHHTSFKKMKENPMANYTTIPTEVMDHTISPFMRKGTIGDWKNTFTVAQSEHFDAHYAKIMTGCDFTFRCQI</t>
  </si>
  <si>
    <t>XP_006507657.1</t>
  </si>
  <si>
    <t>Picalm</t>
  </si>
  <si>
    <t>MSGQSLTDRITAAQHSVTGSAVSKTVCKATTHEIMGPKKKHLDYLIQCTNEMNVNIPQLADSLFERTTNSSWVVVFKSLITTHHLMVYGNERFIQYLASRNTLFNLSNFLDKSGLQGYDMSTFIRRYSRYLNEKAVSYRQVAFDFTKVKRGADGVMRTMNTEKLLKTVPIIQNQMDALLDFNVNSNELTNGVINAAFMLLFKDAIRLFAAYNEGIINLLEKYFDMKKNQCKEGLDIYKKFLTRMTRISEFLKVAEQVGIDRGDIPDLSQAPSSLLDALEQHLASLEGKKIKDSTAASRATTLSNAVSSLASTGLSLTKVDEREKQAALEEEQARLKALKEQRLKELAKKPHTSLTTAASPVSTSAGGIMTAPAIDIFSTPSSSNSTSKLPNDLLDLQQPTFHPSVHAMSAAPQGASTWGDPFSATLDAVEDAIPSLNPFLTKSSGDVHLPIASDVSTFTTRTPTHEMFVGFSPSPVAQPHSSAGLNVDFESVFGNKSTNVAVDSGGFDELGGLLKPTVASQNQSLPVAKLPPNKLVSDDLDSSLANLVGNLGIGNGTTKNDVSWSQPGEKKLTGGSNWQPKVAPTTAWSAATMNGMHFPQYAPPVMAYPATTPTGMIGYGIPPQMGSVPVMTQPTLIYSQPVMRPPNPFGPVSGAQLSAASSPSRHSPHRAAGKDPFAELSLEDFL</t>
  </si>
  <si>
    <t>XP_006507658.1</t>
  </si>
  <si>
    <t>MSGQSLTDRITAAQHSVTGSAVSKTVCKATTHEIMGPKKKHLDYLIQCTNEMNVNIPQLADSLFERTTNSSWVVVFKSLITTHHLMVYGNERFIQYLASRNTLFNLSNFLDKSGLQGYDMSTFIRRYSRYLNEKAVSYRQVAFDFTKVKRGADGVMRTMNTEKLLKTVPIIQNQMDALLDFNVNSNELTNGVINAAFMLLFKDAIRLFAAYNEGIINLLEKYFDMKKNQCKEGLDIYKKFLTRMTRISEFLKVAEQVGIDRGDIPDLSQAPSSLLDALEQHLASLEGKKIKDSTAASRATTLSNAVSSLASTGLSLTKVDEREKQAALEEEQARLKALKEQRLKELAKKPHTSLTTAASPVSTSAGGIMTAPAIDIFSTPSSSNSTSKLPNDLLDLQQPTFHPSVHAMSAAPQGASTWGDPFSATLDAVEDAIPSLNPFLTKSSGDVHLPIASDVSTFTTRTPTHEMFVGFSPSPVAQPHSSAGLNVDFESVFGNKSTNVAVDSGGGLLKPTVASQNQSLPVAKLPPNKLVSDDLDSSLANLVGNLGIGNGTTKNDVSWSQPGEKKLTGGSNWQPKVAPTTAWSAATMNGMHFPQYAPPVMAYPATTPTGMIGYGIPPQMGSVPVMTQPTLIYSQPVMRPPNPFGPVSGAQLSAASSPSRHSPHRAAGKDPFAELSLEDFL</t>
  </si>
  <si>
    <t>XP_006507967.1</t>
  </si>
  <si>
    <t>Acsm5</t>
  </si>
  <si>
    <t>MQSHTHRQKLIEVMRLWLRGLACQALRSSWGVCRIHTQPPPPPIPEVVATWEAISLGRQPVPEYFNFAHDVLDVWSQLEKTGHRPPNPAFWWVNGSGTEVKWTFEELGKQSRKAANVLEGVCGLQPGDRMMLVLPRLPDWWLISVACMRTGVVMIPGVSQLTAKDLKYRLQAARAKSIVTSDALAPQVDAISADCPSLQTKLLVSDTSRPGWINFRELLRAASPEHNCVRTRSGDSVAIYFTSGTTGAPKMVEHSQSSYGLGFVASGRRWMALTESDIFWNTTDTGWVKAAWTLFSAWSNGACIFVHELPRVDAKTILNTLCRFPITTLCCVPTLFRLLVQEDLTRYKFQCLRHCLTGGEALNPDVRDKWKSQTGLELHEGYGQSETVVICGNSRNSTIKSGSMGKASPPYDVQIVDEEGNVLPPGKEGNIAVRIKPTRPFCFFNCYLDNPEKTAASEQGDFYITGDRAHMDEDGYFWFLGRNDDVINSSSYRIGPVEVESALAEHPAVLESAVVSSPDPIRGEVVKAFIVLSPAYASHDPEALTRELQEHVKTVTAPYKYPRKVAFISELPKTVSGKILRSKLRNQEWGR</t>
  </si>
  <si>
    <t>XP_006507976.3</t>
  </si>
  <si>
    <t>MLKRGRGRPGKRRRRVSIETSTCFRPACVKLGAGAGANLRQLASSRRPLRSWWVLYTIIMAAAGAPDGMEEPGMDTEAEAVATEAPARPLNCVEAEAAVGAAAEDSCDARGNLQPAPAQPPGDPAAQASVSNGEDAGGGVGKELVDLKIIWNKTKHDVKVPLDSTGSELKQKIHSITGLPPAMQKVMYKGLVPEDKTLREIKVTSGAKIMVVGSTINDVLAVNTPKDAAQQDAKAEENKKEPLCRQKQHRKVLDKGKPEDVMPSVKGAQERLPTVPLSGMYNKSGGKVRLTFKLEQDQLWIGTKDSWRDPNMPNSPVSGQHCRYSVFEGPSRLPHTTFCCLDRKKQCEIMETSIRAFAGCNQLSHPACSTVKA</t>
  </si>
  <si>
    <t>XP_006508107.1</t>
  </si>
  <si>
    <t>Stx1b</t>
  </si>
  <si>
    <t>MAELNFTLRILFQAERNGDPRGALLYLPPNSGRERGCGARRWWVNRQHPPPLPLSTCQQCSSAWVCVPPRGCWGAYFCVPVCQLLCLCHWSAWRWQCGWVNPFVSLSPEGGGLSSCRLQLGNPSQRELAKDSDDEEEVVHVDRDHFMDEFFEQVEEIRGCIEKLSEDVEQVKKQHSAILAAPNPDEKTKQELEDLTADIKKTANKVRSKLKAIEQSIEQEEGLNRSSADLRIRKTQHSTLSRKFVEVMTEYNATQSKYRDRCKDRIQRQLEITGRTTTNEELEDMLESGKLAIFTDDIKMDSQMTKQALNEIETRHNEIIKLETSIRELHDMFVDMAMLVESQGEMIDRIEYNVEHSVDYVERAVSDTKKAVKYQSKARRKKIMIIICCVVLGVVLASSIGGTLGL</t>
  </si>
  <si>
    <t>XP_006508130.1</t>
  </si>
  <si>
    <t>MGNENSTSDHQEDAASRNTILWPPSPDPPQRTSSVQSPRSLQPPGKSQSLQKQQGDLPGSCAGSTGLGGSCSASESVASLDPCTVSPEVAEQGEHPQEARGPEGSPLPRSSLPWEQPCPSASMPFTEGPSEGCLASSEAEAPEDSTLTNHLRMEPSPNIPGNILPTSTPEVDGPTQHSMAARTPSAEGDKELKEEGPNSSSNRTGQLPGISLVPLQEPRTELLSGEGTGPRDFEFQRKEDMDDCPSPESATKAPAATQPGMQNSADLESPPKLETMVPQDSVLRSSDRERDGVEVLPTCSAKNLEFLEGCHPSKSNSRAIPGSGTSTASQESCQQKVEMHLPYAELPSGPPGLTTAPANSGSWKETLDTSDAQRQPQTGTSGTELQQVVCVAAASQLNGSFLLSAEAPLFTRTEETSSSASSPTAHAAAWNSVASEESTETVSETKMSVSADLAATEQMDTGVAERKPTSDLRKTQEQPEGSLQQVPAPFLQGQNDTVQQGLLLPTFSHGISNESSVEPTDGPKAPKNTQNRVVAREESRSHGDNLEGQQEATRALAGAEPGNHDEEKSQAFHSKPHLETKKGEVSKAHSNTENKIVPSSDSTQPLRQEVAGHRDGSHSGSAEVVGQVVAESHVTDTATSLHKLHEEDPILSSASDGTGEHFLPQEAIWESSRSQTKSPVMLQDRGGLEAIESLPALESEKGDFLPATAAEEVPKAGEMEDILEVKKSHSPFHPPFSCDGEGLLMSPGQPCGVEKVEPGQEVHADASSPRNGKDSTIGHGLAVLSLEQDCQRKLSCPEDSLPPSPKNRLQPSQLDPEASISAILCDKNQPPTNGQKACQSDPGLKKQSTDPSSILVPEERKPWADVSLSTQGGNEQGSELPSKGSPCNTPSSSPKDKVLEGAPPSEMSELSTPLGQESPALGGNEQEGTGSSSQLSEIPPPAAATALTENLGGKDSLSTGQGLSKSQQELDDALQIGSLREEARCGDSGLSEAGDVLPPPLGLDKTETASRNRVEALPCPPDSVALLDTAHYSPDPVPTNPRVTLTQDALESEACDEGQKESAPQLEMEQPAPLGTEAQSPLGSFQKAEERDGKGGSAEVNVDASEGDPGMQQASEAPEPALSSGFLQADQSLASTLSEPRQLVQLEPSCGDALLPAGETDGMPRSSVDVLTQHTVSGPQSLLPAEPPDTPYLHINSAARKDAEDGSTRGAVSSEDPGAPHESPVKEPPPALENDTLEKTPAVSFTTVLQPGTADGDISAAGDGNSIGIPQAGTTEGHVSFMPYLDRMPLPVRDEQMAREMHVAAAPEANARPSEIAACPASEDAAGEREGNRERPVELTPDLRVVASGSEGASSKQTSIIAGLPDFREHITKIFEQSVLGALAADRPHSKKSGVPRNVLFEGPDVSLNSEKLLDGAQGVAAALLPVPPAGLQVEKKQESAVEAESSHQVPQDPASEKMMGLVGTALEESRPGASVEGERTGEPVQGTQAHSQQARSRQELTVGLPSSAAVQGLPAERAPDFPVAPQSHADVDEASAQGDKSHSIKEHLETLPSNGQQREDGTWDPTHTKGLTNLSGSPCALNGSSHGSVLNVPEPISEPLIPSTLEGDRQIEAAVSTANMQNMLGNQDAPKMLAGGVLTTPLDPSKMARAAEEAEGDVTPSRAETWACASGDLLETGTTRMLPGVAGNSAHPGSFQDSGCSNRAQVMEEDAATLQGDSQVEDQQAKQQLGPQLPTPVGHGKPSISSPPEPDESKDEKLHLVAPEELLSDRKSPGPGPATLPSVPEACVPKGFPAEARDLGGVESIPGTDDVIQPAAPVDPGHPPLADSSHHGDAVSSVSTHLTVQSASPSAARASPAPLAPEHTASAPSAAGPGVEVTPTASPQHLAKNEPRSSDSEEAFETPESTTPVKAPPAPPPPPPEVTPEPEVIDPPAPEEPGCISEPPVVVPDGPRSSESVEGSPFRPSHSSSAVFDEDKPIASSGTYNLDFDSIELVDNFQSLEPCSADSKGQECKVSTRRKSTESVPPSKSTLSRSLSLQASDFDGASCPGSPEAGTLTTDACGTGSNSASSTLKRTKKTRPPSLKKKQATKKPTETPPVKETQQEPGEESPVPSEEHLAPETKTESATPEGAGCTLSDDTPLESPAVPTATCPLTLESAEDVSPLVSGGGRVQNSPPVGRKSVPLTTASEAVEVTLSDSGGQEDLPAKGLSVRLEFDYSEDKGSWESQQENAPPTKKIGKKPVAKMPLRRPKMKKTPEKLDNTPASPPRSPTEPSDTPIAKGTYTFDIDKWDDPNFNPFSSTSKMQESPKLSQQSYNFDPDACEESLDPFKASSKTPSSPSKSPASFEIPASTTEADGDGLNKPAKKKKTPLKTDTFRVKKSPKRSPLSDPPSQDPTPAATPEAPSAISTVVHATDEEKLAVTSQKWTCMTVDLDADKQDFPQPSDLSNFVNETKFNSPSEGKQLGGQPDPHLALENTVPRGQRARKGTCQPELDYRNSYEIEYMEKLGSSLPQDDDTPKKQALYLMFDTPQESPVKSPPVRMSDSPTPCSGSSFEDTEALVNAATKLQHPVARGLPSSQEPLLQVPEKPSQKELEAMALGTPAEAIEITAPEGAFASADTLLSRLAHPASLCGALGYLEPDLAEKNPPVFAQKLQEELEFAVMRIEALKLARQIALASRSRQDTKREAAHPPDVSISKTALYSRIGSTEVEKPPGLLFQQPDLDSALQVARAEVIAKEREVSEWRDKYEESRREVVEMRKIVAEYEKTIAQMIGKPEDEQREKSISHQTVQQLVLEKEQALADLNSVEKSLADLFRRYEKMKEVLEGFRKNEEVLKKCAQEYLSRVKKEEQRYQALKVHAEEKLDRANAEIAQVRGKAQQEQAAYQASLRKEQLRVDALERTLEQKNKEIEELTKICDELIAKMGKS</t>
  </si>
  <si>
    <t>XP_006508202.1</t>
  </si>
  <si>
    <t>Rgs10</t>
  </si>
  <si>
    <t>MCWRAQIHSETAEAPDSVLRDIHDGDGSSSSGHQSLKSTAKWASSLENLLEDPEGVQRFREFLKKEFSEENVLFWLACEDFKKTEDRKQMQEKAKEIYMTFLSNKASSQVNVEGQSRLTEKILEEPHPLMFQKLQDQIFNLMKYDSYSRFLKSDLFLKPKRTEEEEEEPPDAQTAAKRASRIYNT</t>
  </si>
  <si>
    <t>XP_006508336.1</t>
  </si>
  <si>
    <t>MVPGEENQLVPKEDVFWRCRQNIFDEMKKKFLQIENAAEEPRVLCIIQDTTNSKTVSERITLNLPASTPVRKLFEDVANKVGYINGTFDLTRENGVTTADMAPLDHTSDKSLLDANFEPGKKNFLHLTDKDGEPPQMLLEDSNNVDDSVHDRFIGPLPREGSVASTNDYVSQNYSYSSILNKSETGYVGLVNQAMTCYLNSLLQTLFMTPEFRNALYKWEFEDSEEDPVTSIPYQLQRLFVLLQTSKKRAIETTDVTRSFGWDSSEAWQQHDVQELCRVMFDALEQKWKQTEQADLINELYQGKLKDYVRCLECGYEGWRIDTYLDIPLVIRPYGSSQAFASVEEALHAFIQPEILDGPNQYFCERCKKKCDARKGLRFLHFPYLLTLQLKRFDFDYTTMHRIKLNDRMSFPEELDMSTFIDIEDEKSPQTESCTDSGAENEGSCHSDQMSNDFSTDDAVDEGICLESSSGSEKISKPGLEKVEMAETDQRKDPIQFQLGEPNSLMYELFSVMVHSGSAAGGHYYACIKSFSDDQWYSFNDQHVSRITQEDIKKTHGGSSGSRGYYSSAFASSTNAYMLIYRLKDPTRNAKFLEVDEYPEHIKNLVQKERELEEQEKRQREIERNTCKIKLFCLHPVKQVMMENKLEVHKDKTLKEAVEMAYKMMDLEDVIPLDCCRLVKYDEFHDYLERSYEGEEDTPMGLLLGGVKSTYMFDLLLETRKPDQIFQSYKPGEVMVKVHVVDLKAETVAAPVTVRAYLNQTVTEFKQLISKATHLPADSMRIVLERCYNDLRLLSMPSKTLKAEGFFRSNKVFVESSETVDHQAAFTDSHLWKLLDRHANTIRLFVLLPEQSPGSYSKRTAYQKAGGDSGNVDDDCERVKGPAGNLKSVDAILEESTEKLKSLSLQQQQQDGDNGDSSKSTETSDFENIESPLNERGSSTSVDNRELEQHIQTSDPENFQSEERSDSDVNNDRSTSSVDSDILSSSHSSDTLCNADSAQIPLANGLDSHSITSSRRTKANEGKKETWDTAEEDSGTDSEYDESGKSRGDMQYMYFKADPYTADEGSGEGHKWLMVHVDKRITLAAFKQHLEPFVGVLSSHFKVFRVYTSNQEFETVRLNETLSSFSDDNKITIRLGRALKKGEYRVKVCQLLVNEQEPCKFLLDAVFAKGMTVRQSKEELIPQLREQCGLDLSIDRFRLRKKTWKNPGTVFLDYHIYEEDINISSNWEVFLEVLDGVEKMKSMSQLAILTRRWRPAEMKLDPFQELVLESNSVDELREKLSEISGIPLEDIEFAKGRGTFPCDISVLDIHQDLDWNPKVSTLNVWPLYICDDGAVIFYRDRTEEVMELTDEQRNELMKKESSRLQKTGHRVTYSPRKEKALKIYLDGAPNKDVAQD</t>
  </si>
  <si>
    <t>XP_006508557.1</t>
  </si>
  <si>
    <t>MGSLQGAELQQGLKPADLELFLGEQRGLTTQWREEDEEEAAREQRQRERERQLQDQDKDKEDDGGHSLEQPGQQTLISLKSSELDEDEGFGDWSQKPEPRQQFWGNEGTAEGTEPSQSERPEEKQTEESSHQAKVHLEESNLSYREPDPEDAVGGSGEAEEHLIRHQVRTPSPLALEDTVELSSPPLSPTTKLADRTESLNRSIKKSNSVKKSQPTLPISTIDERLQQYTQATESSGRTPKLSRQPSIELPSMAVASTKTLWETGEVQSQSASKTPSCQDIVAGDMSKKSLWEQKGGSKISSTIKSTPSGKRYKFVATGHGKYEKVLVDEGSAP</t>
  </si>
  <si>
    <t>XP_006508582.1</t>
  </si>
  <si>
    <t>Shank2</t>
  </si>
  <si>
    <t>MPRSPTSSEDEMAQSFSDYSVGSESDSSKEETIYDTIRATTEKPGGVKMEELQGNTLVIRVVIQDLQQTKCIRFNPDATVWVAKQRILCTLNQGLKDVLNYGLFQPASNGRDGKFLDEERLLREYPQPMGPGVPSLEFRYKKRVYKQSNLDEKQLARLHTKTNLKKFMDHAQHRSVEKLAKLLDRGLDPNFHDLETGETPLTLAAQLDDSMEVIKALRNGGAHLDFRSRDGMTALHKAARMRNQVALKTLLELGASPDYKDSYGLTPLYHTAIVGGDPYCCELLLHEHASVCCKDENGWHEIHQACRYGHVQHLEHLLFYGADMSAQNASGNTALHICALYNQDSCARVLLFRGGNKELKNYNSQTPFQVAIIAGNFELAEYIKNHKETDIVPLAPTRRPISGAPPCSHRPTMGWAQSCTVDEPAGLRPPALGFHRTCSGEQPHWTGSVPFREAPAYSNRRRRPPNTLAAPRVLLRSNSDNNLNAGAPEWAVCSAATSHRSLSPQLLQQTPSKPDGATKSLGSYTPGPRSRSPSLNRLGGTAEDGKRTQPHWHVGSPFTPGANKDSLSTFEYPGPRRKLYSAVPGRLFVAVKPYQPQVDGEIPLHRGDRVKVLSIGEGGFWEGSARGHIGWFPAECVEEVQCKPRDSQAETRADRSKKLFRHYTVGSYDSFDAASDCIIEDKTVVLQKKDNEGFGFVLRGAKADTPIEEFTPTPAFPALQYLESVDEGGVAWQAGLRTGDFLIEVNNENVVKVGHRQVVNMIRQGGNHLILKVVTVTRNLDPDDTARKKAPPPPKRAPTTALTLRSKSMTAELEELGLSLVDKASVRKKKDKPEEIVPASKPSRTAENVAIESRVATIKQRPTSRCFPAASDVNSVYERQGIAVMTPTVPGSPKGPFLGLPRGTMRRQKSIDSRIFLSGITEEERQFLAPPMLKFTRSLSMPDTSEDIPPPPQSVPPSPPPPSPTTYNCPRSPTPRVYGTIKPAFNQNPVVAKVPPATRSDTVATMMREKGMFYRRELDRFSLDSEDVYSRSPAPQAAFRTKRGQMPENPYSEVGKIASKAVYVPAKPARRKGVLVKQSNVEDSPEKTCSIPIPTIIVKEPSTSSSGKSSQGSSMEIDPQATEPGQLRPDDSLTVSSPFAAAIAGAVRDREKRLEARRNSPAFLSTDLGDEDVGLGPPAPRMQASKFPEEGGFGDEDETEQPLLPTPGAAPRELENHFLGGGEAGAQGEAGGPLSSTSKAKGPESGPAAPLKSSSPAGPENYVHPLTGRLLDPSSPLALALSARDRAMQESQQGHKGEAPKADLNKPLYIDTKMRPSVESGFPPVTRQNTRGPLRRQETENKYETDLGKDRRADDKKNMLINIVDTAQQKSAGLLMVHTVDVPMAGPPLEEEEDREDGDTKPDHSPSTVPEGVPKTEGALQISAAPEPAVAPGRTIVAAGSVEEAVILPFRIPPPPLASVDLDEDFLFTEPLPPPLEFANSFDIPDDRAASVPALADLVKQKKNDTSQPPTLNSSQPANSTDSKKPAGISNCLPSSFLPPPESFDAVTDSGIEEVDSRSSSDHHLETTSTISTVSSISTLSSEGGESMDTCTVYADGQAFVVDKPPVPPKPKMKPIVHKSNALYQDTLPEEDTDGFVIPPPAPPPPPGSAQAGVAKVIQPRTSKLWGDVPEVKSPILSGPKANVISELNSILQQMNRGKSVKPGEGLELPVGAKSANLAPRSPEVMSTVSGTRSTTVTFTVRPGTSQPITLQSRPPDYESRTSGPRRAPSPVVSPTELSKEILPTPPPPSATAASPSPTLSDVFSLPSQSPAGDLFGLNPAGRSRSPSPSILQQPISNKPFTTKPVHLWTKPDVADWLESLNLGEHKETFMDNEIDGSHLPNLQKEDLIDLGVTRVGHRMNIERALKQLLDR</t>
  </si>
  <si>
    <t>XP_006508790.1</t>
  </si>
  <si>
    <t>Myom2</t>
  </si>
  <si>
    <t>MSSPNDTSGSAKTEWSKSVGTLKMSLVAVPFYQKRHKHFDQSYRNIQTRYLLDQYALKKQATTQSSSQRSLTERSSSKRASSQSSAGAMTCRLCAKRVSASEEEEVENENRYRSQAASYGEAKRQRFLSELAQLEENVHLARSQARDKLDKYFMEQTVEDNLAWERHSFEDRMSRAPEILVRLRSHTIWERMSVRLCFTVQGFPTPVVQWYKDGSLICQAGEPGKYRIESRYGVHTLEINRANFEDTATYSAVATNSHGQVSTNAAVVVRRYRGEEEPFHSVGLPIGLPLSSVIPYTHFDVQFLEKFGVTFRREGETVTLKCTLLVTPDLKRVQPRAEWYRDDVLLKESKWTKMFFGEGQASLSFSHLNKDDEGLYTLRIVSRGGVSDHSAFMFVRDADPLVTGAPGAPMDLQCHDANRDYVIVTWKPPNTTTESPVIGYFIDKCEVGTNNWVQCNDAPVKICKYPVTGLFEGRSYVFRVRAVNNAGISRPSRISDAVAALDPVDLRRLQAIHLEGEKEIVIYQDDLEGDVQIPGPPTNVQASEVSRNYVVLSWDPPSPRGKDPLMYFIEKSAVGSGSWQRVNAQTAVRSPRYAVFDLAEGKSYVFRVLSANKHGLSDPSEITPPIQAQDMIVVPSAPGRVLASRNTKTSVVVQWDRPKHEEDLLGYYVDCCVAGTNMWEPCNHKPIGYNRFVVHGLTTGEQYIFRVKAVNAVGTSENSQESEVIKVQAALTVPSHPYGITLLNCDGHSMTLGWKVPKFSGGSAIIGYYLDKREVHHKNWHEVNSSPVKERILTVEGLTEGSLYEFKIAATNLAGIGQPSDPSEHFKCEAWTDPEPGPAYDLTFCEVRDTSLVILWKAPVYSGSSPVSGYFVDFKEEDSGEWKTTSEAATPNRYLKVCDLQQGKTYVFRIRAVNASGPGKPSDTSEPVLVEARPGTKEISAGVDEEGNIYLGFDCQEMTDASQFTWCKAYEEIADEERFEVHTEGDHSKLYFKNPDKEDLGTYSVSVSDTDGVSSSFVLDEEELERLMALSNEIKNPTIPLKSELAYEIFDKGQVRFWLQAEHLSPDASFRFIINDREVSDSDTHRIKCDRSTGMIEMVMDRFTIENEGTYTVQIQDGKAKNQSSLVLIGDAFKAVLEEAEFQRKEFLRKQGPHFAEYLHWDVTEECEVRLVCKVANTKRETVFKWLKDDVLYETETPPDLEKGVCELLIPKLSKKDHGEYKATLKDDRGQDVSVLEVGGKVYEDMILAMSRVCGASASPLKVLCTPEGIRLQCFMKYFTEEMKVSWYHKEAKISSSEHMRIGGSEEMAWLQICEPTEKDKGKYTFEIFDGKDSHQRSLDLSGQAFDEAYAEFQQLKAAAFAEKNRGKVIGGLPDVVTIMEGKTLNLTCTVFGNPDPEVVWFKNDKDIELSEHFLVKMEQSKYVSLTIQGVTAEDSGKYSINVKNKYGGEKIDVTVSVYKHGEKIPDISPPQQAKPKLIPASTSSD</t>
  </si>
  <si>
    <t>XP_006508937.1</t>
  </si>
  <si>
    <t>Camsap3</t>
  </si>
  <si>
    <t>MVEAAPAGSGPLRRTFLVPEIKSLDQYDFSRAKAAASLAWVLRAAFGGAEHVPPELWEPFYTDQYAQEHVKPPVTRLLLSAELYCRAWRQALPQLEPSPSPSALLALLARRGTVPSLPEHPVREADLKHQPILMGAHLAVIDALMVAFSFEWTKTLPGPLALSSLEHKLLFWVDTTVRRLQEKTEQEAAQRASPAAPLDGASPAQPSCPTRWYWKLVPHAIAFCLKESGNKPPMIRYRKDRAIARRAPCFPNVTTLQDLASGAALAATIHCYCPQLLRLEEVCLKDPMSVADSLYNLQLVQDFCASHLPRGCPLSLEDLLYVPPPLKVNLVVLLAEMYMCFEVLKPDFVQAKDLPDGHVAVSPRNTETVPSQNNSGSSSPVFNFRHPLLSPGGPQSPLRGSTGSLKSSPSMSHMEALGKAWNRQLSRPLSQAVSFSTPFGLDSDVDVVMGDPVLLRSVSSDSLGPPRPVSTSSRNSAQPAPESGDLPTIEEALQIIHSAEPRLLPDGAADGSFYLHSPEGLSKPPLSPYPPEGASKPLSDRLNKAPIYISHPENPSKSSPCSTGEILKPPPPSEGSPKAVASSPAANNSEVKMTSFAERKKQLVKAEAESGLGSPTSTPVAPEALSSEMSELGARLEEKRRAIEAQKRRIEAIFAKHRQRLGKSAFLQVQPREAAGEAEEEAELGSVPGGERPAGEGQGEPSLRHKSVTFSPDLGPVPPEGLGDYNRAVSKLSAALSSLQRDMQRLTDQQQRLLAPPEAPGPAPPPAAWVIPGPATGPKAASPSPARRAPAARRSPGPGPSPTPRSPKHARPAELKLAPLTRVLTPPHDVDSLPHLRKFSPSQVPVQTRSSILLSEGTPPEEPTTKPALIEIPLASLGEPAADEEGDGSPPGAEDSLEEEASSEGEPRSGLGFFYKDEDKPEDEMAQKRASLLERQQRRVEEARRRKQWQEAEKEQKREEAARLAQEAPGLAFTTPVVASAAPVATLAPTTRAMAPAEEEVGPRRGDFTRLEYERRAQLKLMDDLDKVLRPRASGTGGPGRGGRRATRPRSGCCDDSALARSPARGLLGSRLSKVYSQSTLSLSTVANEAPNNLGVKRPTSRAPSPSGLMSPSRLPGSRERDWENGSNASSPASVPEYTGPRLYKEPSAKSNKFIIHNALSHCCLAGKVNEPQKNRILEEIEKSKANHFLILFRDSSCQFRALYTLSGETEELSRLAGYGPRTVTPAMVEGIYKYNSDRKRFTQIPAKTMSMSVDAFTIQGHLWQSKKPTTPKKGGGTPK</t>
  </si>
  <si>
    <t>XP_006509052.1</t>
  </si>
  <si>
    <t>MQAPPCTLVPDKAFSGCRVAVASPLGRDCSRCSDSSPSLPPSSPPAGRVLVPSNKMGFCKADAATSFLRAARSGNLDKALDHLRNGVDINTCNQNGLNGLHLASKEGHVKMVVELLHKEIILETTTKKGNTALHIAALAGQDEVVRELVNYGANVNAQSQKGFTPLYMAAQENHLEVVKFLLENGANQNVATEDGFTPLAVALQQGHENVVAHLINYGTKGKVRLPALHIAARNDDTRTAAVLLQNDPNPDVLSKTGFTPLHIAAHYENLNVAQLLLNRGASVNFTPQNGITPLHIASRRGNVIMVRLLLDRGAQIETRTKDELTPLHCAARNGHVRISEILLDHGAPIQAKTKNGLSPIHMAAQGDHLDCVRLLLQYNAEIDDITLDHLTPLHVAAHCGHHRVAKVLLDKGAKPNSRALNGFTPLHIACKKNHIRVMELLLKTGASIDAVTESGLTPLHVASFMGHLPIVKNLLQRGASPNVSNVKVETPLHMAARAGHTEVAKYLLQNKAKANAKAKDDQTPLHCAARIGHTGMVKLLLENGASPNLATTAGHTPLHTAAREGHVDTALALLEKEASQACMTKKGFTPLHVAAKYGKVRLAELLLEHDAHPNAAGKNGLTPLHVAVHHNNLDIVKLLLPRGGSPHSPAWNGYTPLHIAAKQNQIEVARSLLQYGGSANAESVQGVTPLHLAAQEGHTEMVALLLSKQANGNLGNKSGLTPLHLVSQEGHVPVADVLIKHGVTVDATTRMGYTPLHVASHYGNIKLVKFLLQHQADVNAKTKLGYSPLHQAAQQGHTDIVTLLLKNGASPNEVSSNGTTPLAIAKRLGYISVTDVLKVVTDETSVVLVSDKHRMSYPETVDEILDVSEDEGTAHISIMGDELVGSKAERRDSRDVGEEKELLDFVPKLDQVVESPAIPRIPCVTPETVVIRSEDQEQASKEYDEDSLIPSSPATETSDNISPVASPVHTGFLVSFMVDARGGSMRGSRHNGLRVVIPPRTCAAPTRITCRLVKPQKLNTPPPLAEEEGLASRIIALGPTGAQFLSPVIVEIPHFASHGRGDRELVVLRSENGSVWKEHKSRYGESYLDQILNGMDEELGSLEELEKKRVCRIITTDFPLYFVIMSRLCQDYDTIGPEGGSLRSKLVPLVQATFPENAVTKKVKLALQAQPVPDELVTKLLGNQATFSPIVTVEPRRRKFHRPIGLRIPLPPSWTDNPRDSGEGDTTSLRLLCSVIGGTDQAQWEDITGTTKLIYANECANFTTNVSARFWLSDCPRTAEAVHFATLLYKELTAVPYMAKFVIFAKMNDAREGRLRCYCMTDDKVDKTLEQHENFVEVARSRDIEVLEGMPLFAELSGNLVPVKKAAQQRSFHFQSFRENRLAIPVKVRDSSREPGGFLSFLRKTMKYEDTQHILCHLNITMPPCTKGSGAEDRRRTLTPLTLRYSILSESRLGFTSDTDRVEMRMAVIREHLGLSWAELARELQFSVEDINRIRVENPNSLLDQSTALLTLWVDREGENAKMENLYTALRNIDRSEIVNMLEGSGRQSRNLKPERRHGDREYSLSPSQVNGYSSLQDELLSPASLQYALPSPLCADQYWNEVAVIDAIPLAATEHDTMLEMSDMQVWSAGLTPSLVTAEDSSLECSKAEDSDAIPEWKLEGAHSEDTQGPELGSQDLVEDDTVDSDATNGLADLLGQEEGQRSEKKRQEVSGTEQDTETEVSLVSGQQRVHARITDSPSVRQVLDRSQARTLDWDKQGSTAVHPQEATQSSWQEEVTQGPHSFQRRITTIQGPEPGALQEYEQVLVSTREHVQRGPPETGSPKAGKEPSLWAPESAFSQEVQGDELQNIPGEQVTEEQFTDEQGNIVTKKIIRKVVRQVDSSGAIDTQQHEEVIVEGPLADPGDLEADIESFMKLTKVELRGSGLQPDLIEGRKGAQIVKRASLKRGKQ</t>
  </si>
  <si>
    <t>XP_006509097.1</t>
  </si>
  <si>
    <t>Rbpms</t>
  </si>
  <si>
    <t>MFVQRWLYQVLSLQRRHPACNEQNMLAVTGRNSRVSRCKVRTLFVSGLPLDIKPRELYLLFRPFKGYEGSLIKLTSKQPVGFVSFDSRSEAEAAKNALNGIRFDPEIPQTLRLEFAKANTKMAKNKLVGTPNPSTPLPNTVPQFIAREPYALDPSLRGHFPGLEVPAVLLRLCLGCVMAAAICLVGINAVFTGGDCHPAVLQNWSLLGVCRSGSWDNRQELVQAQESVRCLQSHVASCVFLWAWRDDLHAALGPLSQRLSV</t>
  </si>
  <si>
    <t>XP_006509098.1</t>
  </si>
  <si>
    <t>MNGGGKAEKENTPSEANLQEEEVRTLFVSGLPLDIKPRELYLLFRPFKGYEGSLIKLTSKQPVGFVSFDSRSEAEAAKNALNGIRFDPEIPQTLRLEFAKANTKMAKNKLVGTPNPSTPLPNTVPQFIAREPYALDPSLRGHFPGLEVPAVLLRLCLGCVMAAAICLVGINAVFTGGDCHPAVLQNWSLLGVCRSGSWDNRQELVQAQESVRCLQSHVASCVFLWAWRDDLHAALGPLSQRLSV</t>
  </si>
  <si>
    <t>XP_006509206.1</t>
  </si>
  <si>
    <t>Tacc1</t>
  </si>
  <si>
    <t>MAFSPWQILSPVQWAKWTWSAVRGSGAGEDEAGGPEGDPEEEEDSQAETKSLSFSSDSEGNFETPEAETPIRSPLKESCDSSPGLAEPEAKPQESREADEQLVAEVIEKCSPDTCSRSSENEAPQATVDSHPVKDVRGKAEHDVSKISVVRPFSIETRNCTDDPAALGTAAAHGCVPVLPGMALPSTTPEATQDEPVMDRGMGVTLEAFTEASLKTGGPCPEPVASRSKLRKPKPVSLRKKMAPEPEMLMEGSPLPKASSPWLPDGLDQNANPSVLRGSGAQRSPLNLKETAGVLSNDTSDSGVELQGGSRDPPLQLEDDFTEDGENVKIRSALPKQSGRKPSNKLAPSIRKDGVSKPVGVEQPSDPTVQDALLDQMSPKLDPSKRSHPPANFFGSGPILQNSPPLSSKCSHHFDPNNINTDDSGDPCKPTPALTSSGFCPATGNHVNEILDSPKKAKSRLITTTEQVKFLCFLLSGCKVKKYEAQPLDLDACSQDEGAVISKISEIPNRDGHATDEEKLASTSSCAQKSAGAGVKGIEKETCQKMEKEELAVHGLLESSSEKAPVSVACGGESPLDGICLSEADKTAVLTLIREEIITKEIEANEWKKKYEETREEVLEMRKIVAEYEKTIAQMIEDEQRTSMSSQKSFQQLTMEKEQALADLNSVERSLSDLFRRYENLKGVLEGFKKNEEALKKCAQDYLARVKQEEQRYQALKVHAEEKLDRANEEIAQVRSKAKAESAALHAGLRKEQMKVESLERALQQKNQEIEELTKICDELIAKLGKTD</t>
  </si>
  <si>
    <t>XP_006509607.1</t>
  </si>
  <si>
    <t>Eps15l1</t>
  </si>
  <si>
    <t>MAAPLVPLSQQIPGGNPLYESYYKQVDPAYTGRVGASEAALFLKKSGLSDIILGKIWDLADPEGKGFLDKQGFYVALRLVACAQSGHEVTLSSLSLTMPPPKFHDTSSPLMATQSSAETHWAVRVEEKAKFDGIFESLLPVNGLLSGDKVKPVLMNSKLPLDVLGRVWDLSDIDKDGHLDRDEFAVAMHLVYRALEKEPVPSILPPPLIPPSKRKKTVFAGAVPVLPASPPPKDSLRSTPSHGSVSSLNSTGSLSPKHSVKQPPVAWVVPVADKMRFDEIFLKTDLDLDGYVSGQEVKEIFMHSGLTQNLLAHIWALADTRQTGKLSKEQFALAMYFIQQKVSKGIDPPQVLSPDMVPPSERGTPIPDSSSTLASGEFTGVKELDDISQEIAQLQREKYSLEQDIREKEEAIRQKTSEVQELQNDLDRETSSLQELEAQKQDAQDRLDEMDQQKAKLRDMLSDVRQKCQDETQTISSLKTQIQSQESDLKSQEDDLNRAKSELNRLQQEETQLEQSIQAGRAQLETILRSLKCTQDDINQARSKLSQLQESHLEAHRSLEQYDQVPDGVSGTSLPDLATLNEGILLAERGGFGAMDDPFKNKALLFSNNSQELHPDPFQAEDPFKSDPFKGADPFKGDPFQSDPFSEQQTAATDPFGGDPFKESDPFHSSSSDDFFKKQTKNDPFTSDPFTKNPSLPSKLDPFESSDPFSSSSISSKGSDPFGTLDPFGSSSFSSAEGFADFSQMSKPPPSGPFSSSLGGTGFSDDPFKSKQDTPALPPKKPAPPRPKPPSEAAAGEKGTVVYTLLGGQSTPVSQLGSSDFPESPDPFQPLGADSGDPFQNKKGFGDPFSGKDPFAPSSSAKPPKTSSSGFADFTSFGNEEQQLAWAKRESEKAEQERLARLRRQEQEDLELAIALSKADMPA</t>
  </si>
  <si>
    <t>XP_006509915.1</t>
  </si>
  <si>
    <t>MEPAQQPPPQPAPQGPAPPSVSPAGTPAAPPAPPAGHQVVHVRGDSETDLEALFNAVMNPKTANVPQTVPMRLRKLPDSFFKPPEPKSHSRQASTDAGTAGALTPQHVRAHSSPASLQLGAVSPGTLTASGVVSGPAAAPAAQHLRQSSFEIPDDVPLPAGWEMAKTSSGQRYFLNHNDQTTTWQDPRKAMLSQLNVPAPASPAVPQTLMNSASGPLPDGWEQAMTQDGEVYYINHKNKTTSWLDPRLDPRFGKAMNQRITQSAPVKQPPPLAPQSPQGGVLGGGSSNQQQQIQLQQLQMEKERLRLKQQELFRQVRPQAIRNINPSTANAPKCQELALRSQLPTLEQDGGTPNAVSSPGMSQELRTMTTNSSDPFLNSGTYHSRDESTDSGLSMSSYSIPRTPDDFLNSVDEMDTGDTISQSTLPSQQSRFPDYLEALPGTNVDLGTLEGDAMNIEGEELMPSLQEALSSEILDVESVLAATKLDKESFLTWL</t>
  </si>
  <si>
    <t>XP_006510030.1</t>
  </si>
  <si>
    <t>MVDYSVWDHIEVSDDEDETHPNIDTASLFRWRHQARVERMEQFQKEKEELDRGCRECKRKVAECQRKLKELEVAESDGQVELERLRAEAQQLRKEERSWEQKLEDMRKKEKNMPWNVDTLSKDGFSKARGHASATLMHLATPPPPMWTGWARRPRPPNPRRTPALPQPTCPLTLSQSMVNTKPEKAEEDSEEAREQKHKTFVEKYEKQIKHFGMLHRWDDSQKYLSDNVHLVCEETANYLVIWCIDLEVEEKCALMEQVAHQTMVMQFILELAKSLKVDPRACFRQFFTKIKTADHQYMEGFKYELEAFKERVRGRAKLRIEKAMKEYEEEERKKRLGPGGLDPVEVYESLPEELQKCFDVKDVQMLQDAISKMDPTDAKYHMQRCIDSGLWVPNSKSGEAKEGEEAGPGDPLLEAVPKAGNEKDVSA</t>
  </si>
  <si>
    <t>XP_006510051.1</t>
  </si>
  <si>
    <t>Dnmt1</t>
  </si>
  <si>
    <t>MRTPFGHSMVFPHSLALCGTCCFRLRRPLPIGFRAREKAGVSFRAVLSSATCKMPARTAPARVPALASPAGSLPDHVRRRLKDLERDGLTEKECVREKLNLLHEFLQTEIKSQLCDLETKLHKEELSEEGYLAKVKSLLNKDLSLENGTHTLTQKANGCPANGSRPTWRAEMADSNRSPRSRPKPRGPRRSKSDSDTLCKDTRHTVETSPSSVATRRTTRQTTITAHFTKGPTKRKPKEESEEGNSAESAAEERDQDKKRRVVDTESGAAAAVEKLEEVTAGTQLGPEEPCEQEDDNRSLRRHTRELSLRRKSKEDPDREARPETHLDEDEDGKKDKRSSRPRSQPRDPAAKRRPKEAEPEQVAPETPEDRDEDEREEKRRKTTRKKLESHTVPVQSRSERKAAQSKSVIPKINSPKCPECGQHLDDPNLKYQQHPEDAVDEPQMLTSEKLSIYDSTSTWFDTYEDSPMHRFTSFSVYCSRGHLCPVDTGLIEKNVELYFSGCAKAIHDENPSMEGGINGKNLGPINQWWLSGFDGGEKVLIGFSTAFAEYILMEPSKEYEPIFGLMQEKIYISKIVVEFLQNNPDAVYEDLINKIETTVPPSTINVNRFTEDSLLRHAQFVVSQVESYDEAKDDDETPIFLSPCMRALIHLAGVSLGQRRATRRVMGATKEKDKAPTKATTTKLVYQIFDTFFSEQIEKYDKEDKENAMKRRRCGVCEVCQQPECGKCKACKDMVKFGGTGRSKQACLKRRCPNLAVKEADDDEEADDDVSEMPSPKKLHQGKKKKQNKDRISWLGQPMKIEENRTYYQKVSIDEEMLEVGDCVSVIPDDSSKPLYLARVTALWEDKNGQMMFHAHWFCAGTDTVLGATSDPLELFLVGECENMQLSYIHSKVKVIYKAPSENWAMEGGTDPETTLPGAEDGKTYFFQLWYNQEYARFESPPKTQPTEDNKHKFCLSCIRLAELRQKEMPKVLEQIEEVDGRVYCSSITKNGVVYRLGDSVYLPPEAFTFNIKVASPVKRPKKDPVNETLYPEHYRKYSDYIKGSNLDAPEPYRIGRIKEIHCGKKKGKVNEADIKLRLYKFYRPENTHRSYNGSYHTDINMLYWSDEEAVVNFSDVQGRCTVEYGEDLLESIQDYSQGGPDRFYFLEAYNSKTKNFEDPPNHARSPGNKGKGKGKGKGKGKHQVSEPKEPEAAIKLPKLRTLDVFSGCGGLSEGFHQAGISETLWAIEMWDPAAQAFRLNNPGTTVFTEDCNVLLKLVMAGEVTNSLGQRLPQKGDVEMLCGGPPCQGFSGMNRFNSRTYSKFKNSLVVSFLSYCDYYRPRFFLLENVRNFVSYRRSMVLKLTLRCLVRMGYQCTFGVLQAGQYGVAQTRRRAIILAAAPGEKLPLFPEPLHVFAPRACQLSVVVDDKKFVSNITRLSSGPFRTITVRDTMSDLPEIQNGASNSEIPYNGEPLSWFQRQLRGSHYQPILRDHICKDMSPLVAARMRHIPLFPGSDWRDLPNIQVRLGDGVIAHKLQYTFHDVKNGYSSTGALRGVCSCAEGKACDPESRQFSTLIPWCLPHTGNRHNHWAGLYGRLEWDGFFSTTVTNPEPMGKQGRVLHPEQHRVVSVRECARSQGFPDSYRFFGNILDRHRQVGNAVPPPLAKAIGLEIKLCLLSSARESASAAVKAKEEAATKD</t>
  </si>
  <si>
    <t>XP_006510118.1</t>
  </si>
  <si>
    <t>MLRTKDLIWTLFFLGTAVSLQVDIVPSQGEISVGESKFFLCQVAGDAKDKDISWFSPNGEKLSPNQQRISVVWNDDDSSTLTIYNANIDDAGIYKCVVTAEDGTQSEATVNVKIFQKLMFKNAPTPQEFKEGEDAVIVCDVVSSLPPTIIWKHKGRDVILKKDVRFIVLSNNYLQIRGIKKTDEGTYRCEGRILARGEINFKDIQVIVNVPPTVQARQSIVNATANLGQSVTLVCDADGFPEPTMSWTKDGEPIENEEEDDEKHIFSDDSSELTIRNVDKNDEAEYVCIAENKAGEQDASIHLKVFAKPKITYVENQTAMELEEQVTLTCEASGDPIPSITWRTSTRNISSEEKASWTRPEKQETLDGHMVVRSHARVSSLTLKSIQYTDAGEYICTASNTIGQDSQSMYLEVQYAPKLQGPVAVYTWEGNQVNITCEVFAYPSATISWFRDGQLLPSSNYSNIKIYNTPSASYLEVTPDSENDFGNYNCTAVNRIGQESLEFILVQADTPSSPSIDRVEPYSSTAQVQFDEPEATGGVPILKYKAEWKSLGEESWHFKWYDAKEANMEGIVTIMGLKPETRYSVRLAALNGKGLGEISAATEFKTQPVHSPPPLAPANSSTLVPLSPRATTWPLPVLPTTDLSKGEPSAPKLEGQMGEDGNSIKVNLIKQDDGGSPIRHYLVKYRAKLASEWKPEIRLPSGSDHVMLKSLDWNAEYEVYVVAENQQGKSKAAHFVFRTSAQPTAIPANGSPTAGLSTGAIVGILIVIFVLLLVVMDITCYFLNKCGLLMCIAVNLCGKAGPGAKGKDMEEGKAAFSKDESKEPIVEVRTEEERTPNHDGGKHTEPNETTPLTEPELPADTTATVEDMLPSVTTVTTNSDTITETFATAQNSPTSETTTLTSSIAPPATTVPDSNSVPAGQATPSKGVTASSSSPASAPKVAPLVDLSDTPTSAPSASNLSSTVLANQGAVLSPSTPASAGETSKAPPASKASPAPTPTPAGAASPLAAVAAPATDAPQAKQEAPSTKGPDPEPTQPGTVKNPPEAATAPASPKSKAATTNPSQGEDLKMDEGNFKTPDIDLAKDVFAALGSPAPATGASGQASELAPSTADSAVPPAPAKTEKGPVETKSEPPESEAKPAPTEVKTVPNDATQTKENESKA</t>
  </si>
  <si>
    <t>XP_006510144.1</t>
  </si>
  <si>
    <t>Pafah1b2</t>
  </si>
  <si>
    <t>MYSPKLDGFLRCRMSQGDSNPAAIPHAAEDIQGDDRWMSQHNRFVLDCKDKEPDVLFVGDSMVQLMQQYEIWRELFSPLHALNFGIGGDTTRHVLWRLKNGELENIKPKVIVVWVGTNNHENTAEEVAGGIEAIVQLINTRQPQAKIIVLGLLPRGEKPNPLRQKNAKVNQLLKVSLPKLANVQLLDIDGGFVHSDGAISCHDMFDFLHLTGGGYAKICKPLHELIMQLLEETPEEKQTTIA</t>
  </si>
  <si>
    <t>XP_006510268.1</t>
  </si>
  <si>
    <t>Ntm</t>
  </si>
  <si>
    <t>MGVCGYLFLPWKCLVVVSLRLLFLVPTGVPVRSGDATFPKAMDNVTVRQGESATLRCTIDNRVTRVAWLNRSTILYAGNDKWCLDPRVVLLSNTQTQYSIEIQNVDVYDEGPYTCSVQTDNHPKTSRVHLIVQVSPKIVEISSDISINEGNNISLTCIATGRPEPTVTWRHISPKAVGFVSEDEYLEIQGITREQSGEYECSASNDVAAPVVRRVKVTVNYPPYISEAKGTGVPVGQKGTLQCEASAVPSAEFQWFKDDKRLVEGKKGVKVENRPFLSKLTFFNVSEHDYGNYTCVASNKLGHTNASIMLFELNEPTSSTLLQEVKTTALTPWKGPGAVSEVNNGTSRRAGCIWLLPLLVLHLLLKF</t>
  </si>
  <si>
    <t>XP_006510498.1</t>
  </si>
  <si>
    <t>MGVCGYLFLPWKCLVVVSLRLLFLVPTGVPVRSGDATFPKAMDNVTVRQGESATLRCTIDDRVTRVAWLNRSTILYAGNDKWSIDPRVIILVNTPTQYSIMIQNVDVYDEGPYTCSVQTDNHPKTSRVHLIVQVPPQIMNISSDITVNEGSSVTLLCLAIGRPEPTVTWRHLSVKGQGFVSEDEYLEISDIKRDQSGEYECSALNDVAAPDVRKVKITVNYPPYISKAKNTGVSVGQKGILSCEASAVPMAEFQWFKEDTRLATGLDGVRIENKGRISTLTFFNVSEKDYGNYTCVATNKLGNTNASITLYEISPSSAVAGPGAVIDGVNSASRALACLWLSGTFFAHFFIKF</t>
  </si>
  <si>
    <t>XP_006510644.1</t>
  </si>
  <si>
    <t>Anln</t>
  </si>
  <si>
    <t>MDPFTEKLLERTRARRENLQRKMAERPTAVARSAPHAKRGREPLSEASNQQQPLPGGEEKSCTKPSPSKKRCSDKIEVGAPDLENTEPIDVAKPCSPMPAPRQAKPPAPAAISESVAAPAALLSADRGLNSGSEASATSSVKTRMQRLAEQRRHWDSDLTDDVSESSYFAPVPTEDKAASPSKPPISNASATPVGRRGRLANLAATICSWEDDVSHSSAKQNSVQEQPGTACLSKSSSASGASASINSSSVQQEATCCSPRDGNASVRKDPSSNAAHGPLLSASVSSSVKASSPVTAATFITENREAQNPELLHKTASPLKTEARKPCEKPTLSQGAQPKEEANREVCLQSQSKDKLATPGGRGIKPFLERFGERCQEHSKESPSYRASHKTPNITPNTKAIQERLFKQNTCSSTTHLAQQLKQEREKELACLRGRLDKGNLWSAEKNEKSRSKHLETKQEVHCQNTPLKKHQTVASTPLTSVTDKVAENEPAVKLSSTEPAGSTESEMTKSSPLKITLFLEEEKSLKVASDLEVEQNTEAVREVEMSVDDEDINSSRVINDIFSDVLEEGELDVEKSQEEMDQVGAENSEEQEDALNISSMSLLAPLAQTVGVVSLENVISSPPSELRDSNLSAASPKPGKFQRTRVPRAESADSLGSEDRDLLYSIDAYRSQRFKETERPSIKQVIVRKEDVTSKLGEKKNVFSGQVNIKQKMQELNNDINLQQTVIYQASQALNCCVDEEHGKGSLEEAEAERLLLIATEKRALLIDELNKLKSEGPQRRNKTSVISQSEFAPSKGSVTLSEICLPLKADFVCSTAQKTDASNYYYLIMLKAGAEQMVATPLASTANSLSGDALTFPTTFTLHDVSNDFEINIEVYSLVQKKDSLGPDKKKKASKSKAITPKRLLTSITSKSSLHSSVMASPGGLGAVRTSNFTLVGSHTLSLSSVGDTKFALDKINFDVREQELLGYLFQEKVPFLSPLEGHICLKISCQVNSAVEEKGFLTIFEDVSGFGAWHRRWCVLSGNCISYWTYPDDERRKNPIGRINLANCISHQIEPANREFCARRNTLELITVRPQREDDRETLVSQCRDTLCVTKNWLSADTKEERDLWMQKLNQVIVDIRLWQPDACYKPVGKP</t>
  </si>
  <si>
    <t>XP_006510841.1</t>
  </si>
  <si>
    <t>MEKMIEGRRRWAASWIKQQKGVKELVLDNCKSIEGKIEGLTDEFEELEFLSTINVGLTSISNLPKLNKLKKLELSENRISGDLEVLAEKCPNLKHLNLSGNKIKDLSTIEPLKKLENLKSLDLFNCEVTNLNAYRENVFKLLPQVMYLDGYDRDNKEAPDSDVEGYVEDDDEEDEDEEEYDEYAQLVEDEEEEDEEEEGEEEDVSGEEEEDEEGYNDGEVDDEEDEEEAGEEEGSQKRKREPDDEGEEDD</t>
  </si>
  <si>
    <t>XP_006510923.1</t>
  </si>
  <si>
    <t>Pml</t>
  </si>
  <si>
    <t>METEPVSVQKVPAPPGSPCRQQDSALTPTPTMPPPEEPSEDYEHSQSPAEQAIQEEFQFLRCPSCQAQAKCPKLLPCLHTLCSGCLEAPGLQCPICKAPGQADANGEALDNVFFESLQRRLAVFRQIVDAQAACTRCKGLADFWCFECEQLICSKCFEAHQWYLKHEARPLADLRDNSVSSFLDSTRKSNIFCSNTNHRNPALTDIYCRGCAKPLCCTCALLDRNHSHLHCDIGEEIQQWHEELGTMTQTLEEQGRTFDSAHAQMCSAIGQLDHARADIEKQIRARVRQVVDYVQAQERELLEAVNDRYQRDYQEIAGQLSCLEAVLQRIRTSGALVKRMKLYASDQEVLDMHSFLRKALCSLRQEEPQNQKVQLLTRGFEEFKLCLQDFISCITQRINAAVASPEAASNQPEAASTHPVTTSTPEDLEQPKEVQSVQAQALELSKTQPVAMVKTVPGAHPVPVYAFSMQGPTYREEASQTVGSMKRKCSHEDCSRKIIKMESTEENEDRLATSSPEQSWPSTFKATSPPHLDGTSNPESTVPEKKILLPNNNHVTSDTGETEERVVVISSSEDSDTENLSSHELDDSSSESSSLQLEGPNSLKALDESLAEPHLEDRTLVFFDLKIDNETQKISQLAAVNRESKFRVLIQPEAFSVYSKAVSLEAGLRHFLSFLTTMHRPILACSRLWGPGLPIFFQTLSDINKLWEFQDTISGFLAVLPLIRERIPGASSFKLGNLAKTYLARNMSERSALASVLAMRDLCCLLEISPGLPLAQHIYSFSSLQCFASLQPLIQASVLPQSEARLLALHNVSFVELLNAYRTNRQEGLKKYVHYLSLQTTPLSSSASTQVAQFLQALSTHMEGLLEGHAPAGAEGKAETDTRGTPDLDLPSKSQNQEGLHKEGVASELSRAPVATNHHHRWPYGSSWMFDSWCFPDSPEFQL</t>
  </si>
  <si>
    <t>XP_006511215.1</t>
  </si>
  <si>
    <t>Scamp2</t>
  </si>
  <si>
    <t>MSAFDTNPFADPVDVNPFQDPSVTQLTNAPQSGLAEFNPFSETNAATTVPATQAPGPSQPAVLQPSVEPAQPTPQLPVRQASKFLPARFLAAGEPSERQTLLGGDSISRDSHKRKPSKAVAAAAQAGLLRQQEELDRKAAELERKERELQNTAANLHVRDNNWPPLPSWCPVKPCFYQDFSTEIPADYQRICKMLYYLWMLHSVTLFLNLLACLAWFTSDAANGTAFGLSILWFLIFTPCAFLCWYRPIYKAFRSDNSFSFFVFFFVFFCQIGIYFIQLIGLPNLGTSGWLAALSTMKNGPLAVTIIMMVVAGFFTLCAGLSLFLLQRVHAFYRRTGASFQQAQEEFSQGIFSSRTFRGAASSAARGAFQGN</t>
  </si>
  <si>
    <t>XP_006511412.1</t>
  </si>
  <si>
    <t>MPAQCARAPVIRVPLQVALEQSRGRGPRGGAWSVAHCAQRSAAPLAARGPGWKLVLPRPPPPPPLPPPPPPPPPCSPLAASAARCFPKMAAAAGAVVASAASGPAEGKKITELRVIDLRSELKRRNLDINGVKTVLVSRLKQAIEEEGGDPDNIELTVSTDTPNKKPTKGKGKKQEADELSGDASVEDDSFVKETEAQEGEDDTFLTAQDGEEEENEKDIAGSGDGTQEVSKPLPSEGSLAEADHTAHEEMEANATGKEAEDDNISVTIQAEDAITLDFDGDDLLETGKNVKITDSEASKPKDVQDAIAQSPEKEAKDYEMNPNHKDGKKEDSVKGEPVEKEARESAKKAESGDKEKDTLKKGPSSTGASGQAKSSSKESKDSKTSSKDDKGSTGSAGGSSGSSTKNIWVSGLSSNTKAADLKNLFGKYGKVLSAKVVTNARSPGAKCYGIVTMSSSTEVSRCVAHLHRTELHGQLISVEKVKGDPSKKEMKKENDEKSSSRSAGDKKNASDRSAKTQASIKKEEKRSSEKSEKKESKDTKKIEKDEKNDDGPSGQTSESLKKSEEKKRISSKSPGHMVILNQTKGDHCRPSRRGRYEKGHGRSKEKERASLDKKRDKDYRRKEILPFEKMKEQRLREHLVRFERLKQAVEFRRRKEIAERERRERERIRIIREREERERLQRERERLEIERQKLERERMERERLERERIRIEQERRREAERIAREREELRRQQQQLRYEQEKRNSLKRPRDVDHRRDDPYWSENKKLSLDTEARFGHGSDYRQQSRFLDFSHRERARFPDTASVQSSFERRERFVGQSEGKKPRPAARREEPSFERYPKNFSDSRRNEPPPPRNELRETDRREVRGERDERRTVILHDRPEVAHPRHPRETVPNPSRPTSWKSEANMSTEKRESRVERPERSGREVSGHTVRGAPPGNRSSASGYGTREGERGVIADRGSGTQHYPEERHVVERHGRDTSGPRKEWHGPPSQGPSYHDTRRMGDGRAGAGMITQHSSTASPVNRIVQMSGNSLPRGSSSGFKPFKSGPPRRF</t>
  </si>
  <si>
    <t>XP_006511496.1</t>
  </si>
  <si>
    <t>Tln2</t>
  </si>
  <si>
    <t>MKMVALSLKICVRHCNVVKTMQFEPSTAVYDACRVIRERVPEAQTGQASDYGLFLSDEDPRKGIWLEAGRTLDYYMLRNGDILEYKKKQRPQKIRMLDGSVKTVMVDDSKTVGELLVTICSRIGITNYEEYSLIQETIEEKKEEGTGTLKKDRTLLRDERKMEKLKAKLHTDDDLNWLDHSRTFREQGVDENETLLLRRKFFYSDQNVDSRDPVQLNLLYVQARDDILNGSHPVSFEKACEFGGFQAQIQFGPHVEHKHKPGFLDLKEFLPKEYIKQRGAEKRIFQEHKNCGEMSEIEAKVKYVKLARSLRTYGVSFFLVKEKMKGKNKLVPRLLGITKDSVMRVDEKTKEVLQEWPLTTVKRWAASPKSFTLDFGEYQESYYSVQTTEGEQISQLIAGYIDIILKKKQSKDRFGLEGDEESTMLEESVSPKKSTILQQQFNRTGKAEHGSVALPAVMRSGSSGPETFNVGSMPSPQQQVMVGQMHRGHMPPLTSAQQALMGTINTSMHAVQQAQDDLSELDSLPPLGQDMASRVWVQNKVDESKHEIHSQVDAITAGTASVVNLTAGDPADTDYTAVGCAITTISSNLTEMSKGVKLLAALMDDDVGSGEDLLRAARTLAGAVSDLLKAVQPTSGEPRQTVLTAAGSIGQASGDLLRQIGENETDERFQDVLMSLAKAVANAAAMLVLKAKNVAQVAEDTVLQNRVIAAATQCALSTSQLVACAKVVSPTISSPVCQEQLIEAGKLVDRSVENCVRACQAATSDSELLKQVSAAASVVSQALHDLLQHVRQFASRGEPIGRYDQATDTIMCVTESIFSSMGDAGEMVRQARVLAQATSDLVNAMRSDAEAEIDMENSKKLLAAAKLLADSTARMVEAAKGAAANPENEDQQQRLREAAEGLRVATNAAAQNAIKKKIVNRLEVAAKQAAAAATQTIAASQNAAISNKNPSAQQQLVQSCKAVADHIPQLVQGVRGSQAQAEDLSAQLALIISSQNFLQPGSKMVSSAKAAVPTVSDQAAAMQLSQCAKNLATSLAELRTASQKAHEACGPMEIDSALNTVQTLKNELQDAKMAAAESQLKPLPGETLEKCAQDLGSTSKGVGSSMAQLLTCAAQGNEHYTGVAARETAQALKTLAQAARGVAASTNDPEAAHAMLDSARDVMEGSAMLIQEAKQALIAPGDTESQQRLAQVAKAVSHSLNNCVNCLPGQKDVDVALKSIGEASKKLLVDSLPPSTKPFQEAQSELNQAAADLNQSAGEVVHATRGQSGELAAASGKFSDDFDEFLDAGIEMAGQAQTKEDQMQVIGNLKNISMASSKLLLAAKSLSVDPGAPNAKNLLAAAARAVTESINQLIMLCTQQAPGQKECDNALRELETVKGMLENPNEPVSDLSYFDCIESVMENSKVLGESMAGISQNAKTGDLPAFGECVGIASKALCGLTEAAAQAAYLVGISDPNSQAGHQGLVDPIQFARANQAIQMACQNLVDPGSSPSQVLSAATIVAKHTSALCNACRIASSKTANPVAKRHFVQSAKEVANSTANLVKTIKALDGDFSEDNRNKCRIATTPLIEAVENLTAFASNPEFASIPAQISSEGSQAQEPILVSAKTMLESSSYLIRTARSLAINPKDPPTWSVLAGHSHTVSDSIKSLITSIRDKAPGQRECDYSIDGINRCIRDIEQASLAAVSQSLATRDDISVEALQEQLTSVVQEIGHLIDPIATAARGEAAQLGHKVTQLASYFEPLILAAVGVASKMLDHQQQMTVLDQTKTLAESALQMLYAAKEGGGNPKAQHTHDAITEAAQLMKEAVDDIMVTLNEAASEVGLVGGMVDAIAEAMSKLDEGTPPEPKGTFVDYQTTVVKYSKAIAVTAQEMMTKSVTNPEELGGLASQMTTDYGHLALQGQMAAATAEPEEIGFQIRTRVQDLGHGCIFLVQKAGALQVCPTDSYTKRELIECARSVTEKVSLVLSALQAGNKGTQACITAATAVSGIIADLDTTIMFATAGTLNAENGETFADHRENILKTAKALVEDTKLLVSGAASTPDKLAQAAQSSAATITQLAEVVKLGAASLGSNDPETQVVLINAIKDVAKALSDLIGATKGAASKPADDPSMYQLKGAAKVMVTNVTSLLKTVKAVEDEATRGTRALEATIEYIKQELTVFQSKDIPEKTSSPEESIRMTKGITMATAKAVAAGNSCRQEDVIATANLSRKAVSDMLIACKQASFYPDVSEEVRTRALRYGTECTLGYLDLLEHVLVILQKPTPELKHQLAAFSKRVAGAVTELIQAAEAMKGTEWVDPEDPTVIAETELLGAAASIEAAAKKLEQLKPRAKPKQADETLDFEEQILEAAKSIAAATSALVKSASAAQRELVAQGKVGSIPANAADDGQWSQGLISAARMVAAATSSLCEAANASVQGHASEEKLISSAKQVAASTAQLLVACKVKADQDSEAMKRLQVMVTDAGGKILLLERAAGNAVKRASDNLVRAAQKAAFGKADDDDVVVKTKFVGGIAQIIAAQEEMLKKERELEEARKKLAQIRQQQYKFLPTELREDEG</t>
  </si>
  <si>
    <t>XP_006511793.1</t>
  </si>
  <si>
    <t>Impdh2</t>
  </si>
  <si>
    <t>MADYLISGGTSYVPDDGLTAQQLFNCGDGLTYNDFLILPGYIDFTADQVDLTSALTKKITLKTPLVSSPMDTVTEAGMAIAMALTGGIGFIHHNCTPEFQANEVRKVKKYEQGFITDPVVLSPKDRVRDVFEAKARHGFCGIPITDTGRMGSRLVGIISSRDIDFLKEEEHDRFLEEIMTKREDLVVAPAGVTLKEANEILQRSKKGKLPIVNENDELVAIIARTDLKKNRDYPLASKDAKKQLLCGAAIGTHEDDKYRLDLLALAGVDVVVLDSSQGNSIFQINMIKYIKEKYPSLQVIGGNVVTAAQAKNLIDAGVDALRVGMGSGSICITQEAAPKIPPDIKSHSPKCPSTVSGCYMLACGRPQATAVYKVSEYARRFGVPVIADGGIQNVGHIAKALALGASTVMMGSLLAATTEAPGEYFFSDGIRLKKYRGMGSLDAMDKHLSSQNRYFSEADKIKVAQGVSGAVQDKGSIHKFVPYLIAGIQHSCQDIGAKSLTQVRAMMYSGELKFEKRTSSAQVEGGVHSLHSYEKRLF</t>
  </si>
  <si>
    <t>XP_006511819.1</t>
  </si>
  <si>
    <t>Cdv3</t>
  </si>
  <si>
    <t>MAETEERSLDNFFAKRDKKKKKERSSRAANAASGAGGSSAAAGSRPGDGGSLGSGARSGDGGSLGSGSRSGDGGSSGSGARSGDGGSSRSGDGGSAGPAGKAITKDENEWKEFEQREVDYSGLRVQAMQISEKEDDDNEKREDPGDNWEEGGGGSGAEKSSGPWNKTAPVQAPPAPVTVTETPEPAMPSGVYRPPGARLTTTRKTPQGPPEIYSDTQFPSLQSTAKHVESRNRDKEMEKSFEVVRHKNRDREEVSKNQALKLQLDNQYAVLENQKYSHTQYS</t>
  </si>
  <si>
    <t>XP_006511895.1</t>
  </si>
  <si>
    <t>MSAGASATGPRRGPPGLEEATSKKKQKDRANLESKDGDARRVSLPRKEPTKDELLLDWRQSADEVIVKLRVGTGPVRLEDVDAAFTDTDCVVRLPDGRQWGGVFFAEIQSSCTKVQARKGGLLQLVLPKKVPLLTWPSLLKKPLGTQELVPGLQCQENGQELSPIALEPGSEPRRAKQEARNQKRAQGRGEVGSGAGPGTQAGPSAKRAVHLRRGPEGEGSMDGPGPQGDAPSFLSDSATQVEAEEKLCAPPMNTQTSLLSSEKSLALLTVEKTVSPRNDPVAPVMVQDRDPEPEQEDQVKEEMALGADPTALVEEPESMVNLAFVKNDSYEKGPDSVVVHVYVKEIRRDSSRVLFREQDFTLIFQTRDGNFLRLHPGCGPHTIFRWQVKLRNLIEPEQCTFCFTASRIDICLRKRQSQRWGGLEAPATRGAVGGAKVAVPTGPTPLDSTPPGGGPHPLTGQEEARAVEKEKPKARSEDSGLDGVVARTPLEHVAPKPDPHLASPKPTCMVPPMPHSPVSGDSVEEDEEEEKKVCLPGFTGLVNLGNTCFMNSVIQSLSNTRELRDFFHDRSFEAEINYNNPLGTGGRLAIGFAVLLRALWKGTHQAFQPSKLKAIVASKASQFTGYAQHDAQEFMAFLLDGLHEDLNRIQNKPYTETVDSDGRPDEVVAEEAWQRHKMRNDSFIVDLFQGQYKSKLVCPVCAKVSITFDPFLYLPVPLPQKQKVLPIFYFAREPHSKPIKFLVSVSKENSSASEVLDSLSQSVHVKPENLRLAEVIKNRFHRVFLPSHSLDAVSPTDVLLCFELLSPELAKERVVVLEVQQRPQVPSIPISKCAACQRKQQSEEEKLKRCTRCYRVGYCNQFCQKTHWPDHKGLCRPENIGYPFLVSVPASRLTYARLAQLLEGYARYSVSVFQPPFQPGRMALESQSPGCTTLLSTSSLEAGDSEREPIQPSELQLVTPVAEGDTGAHRVWPPADRGPVPSTSGLSSEMLASGPIEGCPLLAGERVSRPEAAVPGYQHSSESVNTHTPQFFIYKIDASNREQRLEDKGETPLELGDDCSLALVWRNNERLQEFVLVASKELECAEDPGSAGEAARAGHFTLDQCLNLFTRPEVLAPEEAWYCPQCKQHREASKQLLLWRLPNVLIVQLKRFSFRSFIWRDKINDLVEFPVRNLDLSKFCIGQKEEQLPSYDLYAVINHYGGMIGGHYTACARLPNDRSSQRSDVGWRLFDDSTVTTVDESQVVTRYAYVLFYRRRNSPVERPPRASHSEHHPDLGPAAEAAASQASRIWQELEAEEEMVPEGPGPLGPWGPQDWVGPPPRGPTTPDEGCLRYFVLGTVAALVALVLNVFYPLVSQSRWR</t>
  </si>
  <si>
    <t>XP_006512018.1</t>
  </si>
  <si>
    <t>MADLSLVDALTEPPPEIEGEIKRDFMAALEAEPYDDIVGETVEKTEFIPLLDGDEKTGNSESKKKPCLDTSQVEGIPSSKPTLLANGDHGMEGNNTAGSPTDFLEERVDYPDYQSSQNWPEDASFCFQPQQVLDTDQAEPFNEHRDDGLADLLFVSSGPTNASAFTERDNPSEDSYGMLPCDSFASTAVVSQEWSVGAPNSPCSESCVSPEVTIETLQPATELSKAAEVESVKEQLPAKALETMAEQTTDVVHSPSTDTTPGPDTEAALAKDIEEITKPDVILANVTQPSTESDMFLAQDMELLTGTEAAHANNIILPTEPDESSTKDVAPPMEEEIVPGNDTTSPKETETTLPIKMDLAPPEDVLLTKETELAPAKGMVSLSEIEEALAKNDESSAEIPVAQETVVSETEVVLATEVVLPSDPITTLTKDVTLPLEAERPLVTDMTPSLETEMTLGKETAPPTETNLGMAKDMSPLPESEVTLGKDVVILPETKVAEFNNVTPLSEEEVTSVKDMSPSAETEAPLAKNADLHSGTELIVDNSMAPASDLALPLETKVATVPIKDKGTVQTEEKPREDSQLASMQHKGQSTVPPCTASPEPVKAAEQMSTLPIDAPSPLENLEQKETPGSQPSEPCS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VTEGGGSEALPCPGPPAGEEPVIPEAAPDAGAPTSASGLSGHTTLSGGGDQREPQTLDSQIQETSI</t>
  </si>
  <si>
    <t>XP_006512023.1</t>
  </si>
  <si>
    <t>MSLPEKQPAALTAALAAEDEQLSKGNPPECGMDSRKEIGQDGFEWQRTEGKLNEIGLNVSMDGQLKDRLVKNSSFLEQNKLGFFEGKLDKELSIEKPNKAYQETSGHLESGYVISGTCQPSEGNLVHQKAAEFHPGLTEGKDKAATVQGKVAGKSGLEIKSQPDLNFPGAADTLTQHGEEQETSAWNANFYSVTQSPQAATPGKEKNGLVSSCSVTGVMSDNSGQLNNKSPLLVAITHPDPTSEHLPTTSPPITMVEFTQENLNAGQDKELEKLRSSEEGPMLDQVPQQKKAIRRALSECYHLSVPPAVNLVDKYPELPAREELPSDLLPPTSSPMPSPMPRKLGVPAMRRSMTVAEDQSASCRLSAGELASLSASQVPTALTFEEPVAKEREEQIHFSNDSNSSGKKELGIAGLYLHSKLEQIPEGSHKGKGQENTGETRVDSCPFICLGGEKQLMALAGKKEIEVTATQSIPSLLLEETPRDGVSRQEEAKAAVGVTGNDITTPPNKEPPPSPEKKAKPLATTQPAKTSTSKAKTQPTSLPKQPAPTTSGGLNKKPMSLASGSVPAAPHKRPAAATATARPSTLPARDVKPKPITEAKVAEKRTSPSKPSSAPALKPGPKTTPTVSKATSPSTLVSTGPSSRSPATTLPKRPTSIKTEGKPADVKRMTAKSASADLSRSKTTSASSVKRNTTPTGAAPPAGMTSTRVKPMSAPSRSSGALSVDKKPTSTKPSSSAPRVSRLATTVSAPDLKSVRSKVGSTENIKHQPGGGRAKVEKKTEAATTAGKPEPNAVTKAAGSIASAQKPPAGKVQIVSKKVSYSHIQSKCGSKDNIKHVPGGGNVQIQNKKVDISKVSSKCGSKANIKHKPGGGDVKIESQKLNFKEKAQAKVGSLDNVGHLPAGGAVKVTEGGGSEALPCPGPPAGEEPVIPEAAPDAGAPTSASGLSGHTTLSGGGDQREPQTLDSQIQETSI</t>
  </si>
  <si>
    <t>XP_006512122.1</t>
  </si>
  <si>
    <t>Vill</t>
  </si>
  <si>
    <t>MDINQDLPAIDSHRALQIWITENLKMLPLPERAHGNFFEECCYVVLHVPQSPKATQGGFSDLHYWIGKDASAEAREAAVSFVQCLQEDLGDQTVLHRESQGHESDCFHSYFHPGVIYRKGGRDSALKFAETNMYNVQRLLHIRGRKHVSATEVALSWNSFNKGDIFLLDLGKVMIQWNGPKASISEKARALTLTCNLRDRERGGRAQIAVVDAENEATNLLRIMEAVLGCRSGSLCPSVPSNSVSQLQKANVRLYHVCEKGTDLVVQELATRPLTQDLLQEDGCYLLDQGGFKIYMWQGRKSSPQEKKAALSRAVGFIQAKGYPNYTNVEVVNDGAESTAFQQLFWSWSKELDRKKHPEKSKLVQGNLEVGKLHTQPELAAQLRMVDDGSGKVEVWYIQDLQRQPVHPKYYGQLCSGNCYLVLYTYQKLGCVQYLLYLWQGHQSTVEDTKALNCSAEELDLMHQGALAQGHVTMGSEPPHFLAIFQGRLVVFQGNAGNKGERPPVSDTRLFHVQGTESHNTRTMEVPARASSLTSGDVFFLITSHVCYLWFGKGCHGDQREMARTVVSVFPGNNKETVLEGQEPLYFWEALGGRAPYPSNKRLPEEVWSIQPRLFECSSHAGCLVLTEVLFFGQEDLDKYDIMLLDTCQEASSVAQIFLWLGEAAGEWKKEAVAWGLEYLRTHPAERSLATPIFVVKQGHEPATFTGWFVTWDPYKWMNSQSYEEMVGNSLGPGSAISEMTAEVHNFQLTPRLSDNKAGHPALQAFKGSQDSPENELGLDLRVDGANPSMNHTSSCSDSMVNGSLPRERLMHQALEDLPPGVDPARKEFYLSDSDFQDIFGKSKEEFYSMAKWKQQQAKKKLGFF</t>
  </si>
  <si>
    <t>XP_006512447.1</t>
  </si>
  <si>
    <t>MEPRGAEYFCAQVLQKDVSGRLQAGEELLLCLGTPGAIPDLEDDPSRLAKTVDALTRWVGSSNYRVSLLGLEILSAFVDRLSTRFKSYVTMVTTALIDRMGDVKDKVREEAQNLTLKLMDEVAPPMYIWEQLASGFKHKNFRSREGVCLCLIETLNIFGTQPLVISKLVPHLCVLFGDSNSQVRNAALSAVVEIYRHVGEKLRIDLCKRDIPPARLEMVLAKFDEVQNSGGMILSVCKDKSFDDEESVDGNRPSSAASAFKVPAPKTPGNPVSSARKPGSAGGPKVGGPSKEGGAGAVDEDDFIKAFTDVPSVQIYSSRELEETLNKIREILSDDKHDWDQRANALKKIRSLLVAGAAQYDCFFQHLRLLDGALKLSAKDLRSQVVREACITVAHLSTVLGNKFDHGAEAIVPTLFNLVPNSAKVMATSGCAAIRFIIRHTHVPRLIPLITSNCTSKSVPVRRRSFEFLDLLLQEWQTHSLERHAAVLVETIKKGIHDADAEARVEARKTYMGLRNHFPGEAETLYNSLEPSYQKSLQTYLKSSGSVASLPQSDRSSSSSQESLNRPFSSKWSTANPSTVAGRVSVGGSKANPLPGSLQRSRSDIDVNAAAGAKAHHAAGQAVRSGRLGAGALNPGSYASLEDTSDKMDGTASDDGRVRAKLSTPLVAVGNAKTDSRGRSRTKMVSQSQRSSSPDKNEGSQSANTIGAGSRSGSPGRVLTTTALSTVSSGAQRVLVNSASAQKRSKIPRSQGCSREASPSRLSVARSSRIPRPSVSQGCSREASRESSRDTSPVRSFQPLASRHHSRSTGALYAPDVCGASGPGYGISQSSRLSSSVSAMRVLNTGSDVEEAVADALLLGDIRTKKKPARRRYESYGMHSDDDANSDASSACSERSYSSRNGSIPTYMRQTEDVAEVLNRCASSNWSERKEGLLGLQNLLKNQRTLSRVELKRLCEIFTRMFADPHGKRVFSMFLETLVDFIQVHKDDLQDWLFVLLTQLLKKMGADLLGSVQAKVQKALDITRESFPNDLQFNILMRFTVDQTQTPSLKVKVAILKYIETLAKQMDPRDFTNSSETRLAVSRVITWTTEPKSSDVRKAAQSVLISLFELNTPEFTMLLGALPKTFQDGATKLLHNHLRNTGNGTQSSMGSPLTRPTPRSPANWSSPLTSPTNTSQNTLSPSAFDYDTENMNSEDIYSSLRGVTEAIQNFSFRSQEDMSEPVRRDPKKEDGDTICSGPGMSDPRAGGDAADGSQPALDNKASLLHSMPLHSSPRSRDYNPYNYSDSISPFNKSALKEAMFDDDADQFPDDLSLDHSDLVAELLKELSNHNERIEERKIALYELMKLTQEESFSVWDEHFKTILLLLLETLGDKEPTIRALALKVLKEILRHQPARFKNYAELTVMKTLEAHKDPHKEVVRSAEEAASVLATSISPEQCIKVLCPIIQTADYPINLAAIKMQTKVIERVSKETLNMLLPEIMPGLIQGYDNSESSVRKACVFCLVAVHAVIGDELKPHLSQLTGSKMKLLNLYIKRAQTGSAGADPTADVSGQS</t>
  </si>
  <si>
    <t>XP_006512552.1</t>
  </si>
  <si>
    <t>Ppp1r14c</t>
  </si>
  <si>
    <t>MSVVTGGGEAAGGGGGGGARVFFQSPRGGTGGSPGSSSSSGSSREDSAPVTTVAAAGQVQQQQRRHQQGKVTVKYDRKELRKRLVLEEWIVEQLGQLYGCELGYCSIKHLNEEGRLHVGEEEMPDVEIDIDDLLDANSEEERASKLQEALVDCYKPTEEFIRELLSRIRGMRKLSPPQKKSV</t>
  </si>
  <si>
    <t>XP_006512571.1</t>
  </si>
  <si>
    <t>MTTEVGSASEVKKGSDQAGADASKEKAKEVENEQTPVSEPEEEKGSQPGPPVERQSTPRLRKRGKDPSENRGISRFIPPWLKKQRSYNLVVAKDGGDKKEPTQADVEDQILGKEESLPEEESRAKGDAEEMAQRKHLEVQVEVREAKPALKSSVETQPAEEVRKDKEETIQDTQEEKLEGGAAKRETKEVQTSELKAEVASQKATKKTKTVLAKVTLLDGTEYSCDLEKRAKGQVLFDRVCEHLNLLEKDYFGLLFQDHPEQKNWLDPAKEIKRQLKNLPWLFTFNVKFYPPDPSQLTEDITRYFLCLQLRQDIASGRLPCSFVTHALLGSYTLQAEHGDYDPEEYDSIDLGDFQFAPAHTKELEEKVSELHKTHRGLSPAQADSQFLENAKRLSMYGVDLHHAKDSEGVDIKLGVCANGLLIYKDRLRINRFAWPKILKISYKRSNFYIKVRPAELEQFESTIGFKLPNHRAAKRLWKVCVEHHTFYRLVSPEQPPKTKFLTLGSKFRYSGRTQAQTREASTLIDRPAPQFERASSKRVSRSLDGAPIGVVDQSPPGEGSVPGPGVISYTTIQDGRRDSKSPTKATPLPAEGKKNTLRVDGDNIYVRHSNLMLEDLDKAQEAILKHQASISELKRNFMASTPEPRPSEWEKRRVTPLPFQPQASLEEEITSILFSGQGFSLSVKASFPSATTWTAEGPVVNANAPREPLSSSPFSHSPETRPPTSEGPCTGPRDAVKSSHETLNVVEEKKRAEVGKDESVITEEMNGKEMSPGHGPGETRKVEPVAHKDSTSLSSESSSSSSESEEDVGEYQPHHRVTEGTIREEQEECDEELEEEPGQGAKVVEREAAVPDAVPDRQAGASVLPVETEAQEHVVAQKLPGEKGAHGGTAEQDPREEAEEDPHRVNGEVPHLDLDGLPEIICCSEPPVVKTEMVTISDASQRTEISTKEVPIVQTETKTITYESPQIDGGAGGDSGVLLTAQTITSESASTTTTTHITKTVKGGISETRIEKRIVITGDAALDHDQALAQAIREAREQHPDMSVTRVVVHKETELAEEGEE</t>
  </si>
  <si>
    <t>XP_006512640.1</t>
  </si>
  <si>
    <t>MPGSATAIRQERLKKTPARTIPLALFTINEEDELQKSGNARRPKASDGYKVQEKRTAPSRPTSTVSGQTSNHSGNKPDPPPVLRVDDRQRLARERREEREKQLAARETVWLEREERARQHYERHLEARKKKLEDQRLKEERRRAAVEEKRRQRLEEDKERHEAVVRRTMERSQKPRQKSNRWSWGSPLHGSSSIHSGDPDRRSVSTMNLSKHVDPVISKRLSSSSATLLNSPDRARRLQLSPWESSVVSRLLTPTHSFLARSKSTAALSGDTVIPICPRSASCSPIIMPFKAAHSRNPVDRPKLFVTPPEGSARRRTIHGLASHKREREREHVPFHVSPGARRTLSPSNLKARSPAPARLWLPSKSMPHLPGTPRPASSLPPGSVRAASAQAPSSSPGNIRPVKREVKVEPEKKDPLPAVKSRVPLVKVEEVTVEEGTPVKPPEPAAPASAPIATPAPAPATDPAPVPAPSSTVTVGVVPKTSAGTTDPEEATRLLAEKRRLAREQREKEERERKEKEELERQKIEELARRVAEERSRREEEARRLEEEQAREKEELALRLAEEERERWEREEVERVQKQKEEEARAREEAERARQEREKHFQKEEQERLERKKRLEEIMRRTRRTETADKKTTEQRNGDIAKGVLTGEPEVPALPCMASSGNGESAESPHGVALQQSEVTTESSPDLEKQPNENGMSIQNENFEEVINLPVGSKASRLDVTNENPEIPLKPILAFNDEGTLGPLPQVDGVQTQQTAEVI</t>
  </si>
  <si>
    <t>XP_006512669.1</t>
  </si>
  <si>
    <t>Ptprk</t>
  </si>
  <si>
    <t>MDVAAAALPAFVALWLLYPWPLLGSALGQFSAGGCTFDDGPGACDYHQDLYDDFEWVHVSAQEPHYLPPEMPQGSYMVVDSSNHDPGEKARLQLPTMKENDTHCIDFSYLLYSQKGLNPGTLNILVRVNKGPLANPIWNVTGFTGRDWLRAELAVSTFWPNEYQVIFEAEVSGGRSGYIAIDDIQVLSYPCDKSPHFLRLGDVEVNAGQNATFQCIATGRDAVHNKLWLQRRNGEDIPVAQTKNINHRRFAASFRLQEVTKTDQDLYRCVTQSERGSGVSNFAQLIVREPPRPIAPPQLLGVGPTYLLIQLNANSIIGDGPIILKEVEYRMTSGSWTETHAVNAPTYKLWHLDPDTEYEIRVLLTRPGEGGTGLPGPPLITRTKCAEPMRTPKTLKIAEIQARRIAVDWESLGYNITRCHTFNVTICYHYFRGHNESRADCLDMDPKAPQHVVNHLPPYTNVSLKMILTNPEGRKESEETIIQTDEDVPGPVPVKSLQGTSFENKIFLNWKEPLEPNGIITQYEVSYSSIRSFDPAVPVAGPPQTVSNLWNSTHHVFMHLHPGTTYQFFIRASTVKGFGPATAINVTTNISAPSLPDYEGVDASLNETATTITVLLRPAQAKGAPISAYQIVVEQLHPHRTKREAGAMECYQVPVTYQNALSGGAPYYFAAELPPGNLPEPAPFTVGDNRTYKGFWNPPLAPRKGYNIYFQAMSSVEKETKTQCVRIATKAAATEEPEVIPDPAKQTDRVVKIAGISAGILVFILLLLVVIVIVKKRYICWRRHICIRNIRRSYYSYSYYLKLAKKRKDAMGNTRQEMTHMVNAMDRSYADQSTLHAEDPLSLTFMDQHNFSPRLPNDPLVPTAVLVPITDENHSATAESSRLLDVPRYLCEGTESPYQTGQLHPAIRVADLLQHINLMKTSDSYGFKEEYESFFEGQSASWDVAKKDQNRAKNRYGNIIAYDHSRVILQPVEDDPSSDYINANYIDIWLYRDGYQRPSHYIATQGPVHETVYDFWRMVWQEQSACIVMVTNLVEVGRVKCYKYWPDDTEVYGDFKVTCVEMEPLAEYVVRTFTLERRGYNEIREVKQFHFTGWPDHGVPYHATGLLSFIRRVKLSNPPSAGPIVVHCSAGAGRTGCYIVIDIMLDMAEREGVVDIYNCVKALRSRRINMVQTEEQYIFIHDAILEACLCGETAIPVCEFKAAYFDMIRIDSQTNSSHLKDEFQTLNSVTPRLQAEDCSIACLPRNHDKNRFMDMLPPDRCLPFLITIDGESSNYINAALMDSYRQPAAFIVTQYPLPNTVKDFWRLVYDYGCTSIVMLNEVDLSQGCPQYWPEEGMLRYGPIQVECMSCSMDCDVINRIFRICNLTRPQEGYLMVQQFQYLGWASHREVPGSKRSFLKLILQVEKWQEECEEGEGRTIIHCLNGGGRSGMFCAIGIVVEMVKRQNVVDVFHAVKTLRNSKPNMVEAPEQYRFCYDVALEYLESS</t>
  </si>
  <si>
    <t>XP_006512736.1</t>
  </si>
  <si>
    <t>Phactr2</t>
  </si>
  <si>
    <t>MAEAGRSPEMSPDQPAGQEAAAAEALDPEPEAPGPPVPSLRWLPGDPSPRGRSQSDLSSASSRGRPLRVHISGSVDGLDKASIANSDGPPAGSQTPPFKRKGKLSTIGKIFKPWKWRKKKTSDKFRETSAVLERKISTRQSREELIRRGLLKELPDQDGDVTVNFENSNGHMIHIGEEATQEENVGKPEEGSDSVCEKTPPREEQAEEKTENTEIHSEPTAAPTLPPTAPPKPKPKPKPKKSPGPPKGATAAASHKGDEVPPNRKNVKAPSKQAPTPPPKPTSRNTSREAAASRAGSSHPKKATGSKASASPSTSSTSSRPRAPKESLAGKAGLVGTTRGKKKISKQPVASRLSPSTTTSDTPSLKGELSDTGIESLTPEETVAGAEEQATSKSKAAIALPPSTAPPSPPALLLPPEDQCTIALDTPMVLVSDGPTLPVSALDTSQLLWTEEPSSRTSPYSSTGLGGSREQAKCFTTKDELGPQLLTPGQMGDSSESFSAPEDEAPREYQANDSDSDGPILYTDDDDEEDDDDDSSGESALASKIRRRDTLAIKLGNRPSKKELEDKNILQRTSEEERQELRQQIGTKLVRRLSQRPTTEELEQRNILKQKNEEEEQEAKMELKRRLSRKLSLRPTVAELQARRILRFNEYVEVTDSPDYDRRADKPWARLTPADKAAIRKELNEFKSTEMEVHEESRQFTRFHRP</t>
  </si>
  <si>
    <t>XP_006512769.1</t>
  </si>
  <si>
    <t>Utrn</t>
  </si>
  <si>
    <t>MSSLAATTFRWKKWRLDLPGQVPLQACRRSPDEHNDVQKKTFTKWINARFSKSGKPPISDMFSDLKDGRKLLDLLEGLTGTSLPKERGSTRVHALNNVNRVLQVLHQNNVDLVNIGGTDIVDGNPKLTLGLLWSIILHWQVKDVMKDIMSDLQQTNSEKILLSWVRQTTRPYSQVNVLNFTTSWTDGLAFNAVLHRHKPDLFSWDRVVKMSPIERLEHAFSKAHTYLGIEKLLDPEDVAVHLPDKKSIIMYLTSLFEVLPQQVTIDAIREVETLPRKYKKECEEEEIHIQSAVLAEEGQSPRAETPSTVTEVDMDLDSYQIALEEVLTWLLSAEDTFQEQDDISDDVEEVKEQFATHETFMMELTAHQSSVGSVLQAGNQLMTQGTLSEEEEFEIQEQMTLLNARWEALRVESMERQSRLHDALMELQKKQLQQLSSWLALTEERIQKMESLPLGDDLPSLQKLLQEHKSLQNDLEAEQVKVNSLTHMVVIVDENSGESATALLEDQLQKLGERWTAVCRWTEERWNRLQEISILWQELLEEQCLLEAWLTEKEEALNKVQTSNFKDQKELSVSVRRLAILKEDMEMKRQTLDQLSEIGQDVGQLLSNPKASKKMNSDSEELTQRWDSLVQRLEDSSNQVTQAVAKLGMSQIPQKDLLETVHVREQGMVKKPKQELPPPPPPKKRQIHVDVEAKKKFDAISTELLNWILKSKTAIQNTEMKEYKKSQETSGMKKKLKGLEKEQKENLPRLDELNQTGQTLREQMGKEGLSTEEVNDVLERVSLEWKMISQQLEDLGRKIQLQEDINAYFKQLDAIEETIKEKEEWLRGTPISESPRQPLPGLKDSCQRELTDLLGLHPRIETLCASCSALKSQPCVPGFVQQGFDDLRHHYQAVRKALEEYQQQLENELKSQPGPAYLDTLNTLKKMLSESEKAAQASLNALNDPIAVEQALQEKKALDETLENQKHTLHKLSEETKTLEKNMLPDVGKMYKQEFDDVQGRWNKVKTKVSRDLHLLEEITPRLRDFEADSEVIEKWVSGIKDFLMKEQAAQGDAAALQSQLDQCATFANEIETIESSLKNMREVETSLQRCPVTGVKTWVQARLVDYQSQLEKFSKEIAIQKSRLSDSQEKALNLKKDLAEMQEWMAQAEEDYLERDFEYKSPEELESAVEEMKRAKEEVLQKEVRVKILKDSIKLVAAKVPSGGQELTSEFNEVLESYQLLCNRIRGKCHTLEEVWSCWVELLHYLDLETTWLNTLEERVRSTEALPERAEAVHEALESLESVLRHPADNRTQIRELGQTLIDGGILDDIISEKLEAFNSRYEELSHLAESKQISLEKQLQVLRETDHMLQVLKESLGELDKQLTTYLTDRIDAFQLPQEAQKIQAEISAHELTLEELRKNVRSQPPTSPEGRATRGGSQMDMLQRKLREVSTKFQLFQKPANFEQRMLDCKRVLEGVKAELHVLDVRDVDPDVIQAHLDKCMKLYKTLSEVKLEVETVIKTGRHIVQKQQTDNPKSMDEQLTSLKVLYNDLGAQVTEGKQDLERASQLSRKMKKEAAVLSEWLSATEAELVQKSTSEGVIGDLDTEISWAKSILKDLEKRKVDLNGITESSAALQHLVLGSESVLEENLCVLNAGWSRVRTWTEDWCNTLLNHQNQLELFDGHVAHISTWLYQAEALLDEIEKKPASKQEEIVKRLLSELDDASLQVENVREQAIILVNARGSASRELVEPKLAELSRNFEKVSQHIKSARMLIGQDPSSYQGLDPAGTVQAAESFSDLENLEQDIENMLKVVEKHLDPNNDEKMDEEQAQIEEVLQRGEHLLHEPMEDSKKEKIRLQLLLLHTRYNKIKTIPIQQRKTIPVSSGITSSALPADYLVEINKILLTLDDIELSLNMPELNTTVYKDFSFQEDSLKSIKGQLDRLGEQIAVVHEKQPDVIVEASGPEAIQIRDMLAQLNAKWDRVNRVYSDRRGSFARAVEEWRQFHHDLDDLTQWLSEAEDLLVDTCAPDGSLDLEKARAQQLELEEGLSSHQPSLIKVNRKGEDLVQRLRPSEASFLKEKLAGFNQRWSTLVAEVEALQPRLKGESQQVLGYKRRLDEVTCWLTKVESAVQKRSTPDPEESPQELTDLAQETEVQAENIKWLNRAELEMLSDKNLSLREREKLSESLRNVNTTWTKVCREVPSLLKTRTQDPCSAPQMRMAAHPNVQKVVLVSSASDAPLRGGLEISVPADLDKTITELADWLVLIDQMLKSNIVTVGDVKEINKTVSRMKITKADLEQRHPQLDCVFTLAQNLKNKASSSDVRTAITEKLEKLKTQWESTQHGVELRRQQLEDMVVDSLQWDDHREETEELMRKYEARFYMLQQARRDPLSKQVSDNQLLLQELGSGDGVIMAFDNVLQKLLEEYSGDDTRNVEETTEYLKTSWVNLKQSIADRQSALEAELQTVQTSRRDLENFVKWLQEAETTANVLADASQRENALQDSVLARQLRQQMLDIQAEIDAHNDIFKSIDGNRQKMVKALGNSEEATMLQHRLDDMNQRWNDLKAKSASIRAHLEASAEKWNRLLASLEELIKWLNMKDEELKKQMPIGGDVPALQLQYDHCKVLRRELKEKEYSVLNAVDQARVFLADQPIEAPEEPRRNPQSKTELTPEERAQKIAKAMRKQSSEVREKWENLNAVTSNWQKQVGKALEKLRDLQGAMDDLDADMKEVEAVRNGWKPVGDLLIDSLQDHIEKTLAFREEIAPINLKVKTMNDLSSQLSPLDLHPSLKMSRQLDDLNMRWKLLQVSVDDRLKQLQEAHRDFGPSSQHFLSTSVQLPWQRSISHNKVPYYINHQTQTTCWDHPKMTELFQSLADLNNVRFSAYRTAIKIRRLQKALCLDLLELNTTNEVFKQHKLNQNDQLLSVPDVINCLTTTYDGLEQLHKDLVNVPLCVDMCLNWLLNVYDTGRTGKIRVQSLKIGLMSLSKGLLEEKYRCLFKEVAGPTEMCDQRQLGLLLHDAIQIPRQLGEVAAFGGSNIEPSVRSCFQQNNNKPEISVKEFIDWMHLEPQSMVWLPVLHRVAAAETAKHQAKCNICKECPIVGFRYRSLKHFNYDVCQSCFFSGRTAKGHKLHYPMVEYCIPTTSGEDVRDFTKVLKNKFRSKKYFAKHPRLGYLPVQTVLEGDNLETPITLISMWPEHYDPSQSPQLFHDDTHSRIEQYATRLAQMERTNGSFLTDSSSTTGSVEDEHALIQQYCQTLGGESPVSQPQSPAQILKSVEREERGELERIIADLEEEQRNLQVEYEQLKEQHLRRGLPVGSPPDSIVSPHHTSEDSELIAEAKLLRQHKGRLEARMQILEDHNKQLESQLHRLRQLLEQPDSDSRINGVSPWASPQHSALSYSLDTDPGPQFHQAASEDLLAPPHDTSTDLTDVMEQINSTFPSCSSNVPSRPQAM</t>
  </si>
  <si>
    <t>XP_006512866.1</t>
  </si>
  <si>
    <t>Hbs1l</t>
  </si>
  <si>
    <t>MARHRNVRGYNYDEDFEDDDLYGQSVEDDYCISPSTAAQFIYSRRDNPEEEYGYEDLRESSNSLLNHQLSEIDQARLYSCLDHMREVLGDAVPDDILTEAILKHKFDVQKALSVVLEQDGVQPWKEKSERAVCAGQPSKGKSVISRSSQSESEIVPKVAKMTVSGKKQTMGFEVPGLTSEENGLSVRAPHKGPPGDDVSVASPNIPETGTPKSALPPPSLQTSEELGSTPTPVRKSGKLRQQIDVKAELEKRQGGKQLLNLVVIGHVDAGKSTLMGHMLYLLGNVNKRTMHKYEQESKKAGKASFAYAWVLDETGEERERGVTMDVGMTKFETTTKVITLMDAPGHKDFIPNMITGAAQADVAVLVVDASRGEFEAGFETGGQTREHGLLVRSLGVTQLAVAVNKMDQVNWQQERFQEITGKLGHFLKQAGFKESDVAFIPTSGLSGENLTARSQSSDLTTWYKGMCLLEQIDSFKPPQRSIDKPFRLCVSDVFKDQGSGFCVTGKIEAGYIQTGDRLLAMPPNETCTAKGITLHDEPVDWAAAGDHVNLTLVGMDIIKINVGCIFCGPKEPIKACTRFRARILVFNIEVPITKGFPVLLHYQTVSEPAVIKRLISVLNKSTGEVTKKKPKLLTKGQNALVELQTQRPVALELYKDFKELGRFMLRYGGSTVAAGVVTEVSAVSS</t>
  </si>
  <si>
    <t>XP_006513585.1</t>
  </si>
  <si>
    <t>Eea1</t>
  </si>
  <si>
    <t>MFRRILQRTPGRVGSQGSDLDSSATPINTVDVNNESSSEGFICPLCMKNCVSALDLSEHYQEVHTEQETRGQELVSGSSVTGFICPQCMKSLGSADELFKHYQAVHDAGNDSGHGGEAGLALTRDDITLLRQEVQDLQASLKEEKWYSEELKKELEKYQGLQQQEAKSDGLVTDSSAELQALEQQLEEAQTENFNIKQMKDLFEQKAAQLATEIADIKSKYDEEKSLRAAAEQKVTHLTEDLNKQTTVIQDLKTELLQRPGIEDVAVLKKELVQVQTLMDNMTLERERESEKLKDECKKLQSEHAHLEMLKFEATINQLRSELAKGPQEVAVYVQEIQKLKGSINELTQKNQNLTEKLQKKDLDYTHLEEKHNEESASRKTLQASLHQRDLDCQQLQARLTASESSLQRAQGELSEKAEAAQKLREELREVESTRQHLKVEVKQLQQQREEKEQHGLQLQGEVSQLHCKLLETERQLGEAHGRLKEQRQLSSEKLMEKEQQVADLQLKLSRLEEQLKEKVTNSTELQHQLEKSKQQHQEQQALQQSATAKLREAQNDLEQVLRQIGDKDQKIQNLEALLQKGKESVSLLEKEREDLYAKIQAGEGETAVLNQLQEKNHALQQQLTQLTEKLKNQSESHKQAEENLHDQVQEQKAHLRAAQDRVLSLETSVSELSSQLNESKEKVSQLDIQIKAKTELLLSAEAAKAAQRADLQNHLDTAQHALQDKQQELNKVSVQLDQLTAKFQEKQEHCIQLESHLKDHKEKHLSLEQKVEDLEGHIKKLEADALEVKASKEQALQSLQQQRQLSTDLELRNAELSRELQEQEEVVSCTKLDLQNKSEILENIKQTLTKKEEENVVLKQEFEKLSQDSKTQHKELGDRMQAAVTELTAVKAQKDALLAELSTTKEKLSKVSDSLKNSKSEFEKENQKGKAAVLDLEKACKELKHQLQVQAESALKEQEDLKKSLEKEKETSQQLKIELNSVKGEVSQAQNTLKQKEKDEQQLQGTINQLKQSAEQKKKQIEALQGEVKNAVSQKTVLENKLQQQSSQAAQELAAEKGKLSALQSNYEKCQADLKQLQSDLYGKESELLATRQDLKSVEEKLTLAQEDLISNRNQIGNQNKSIQELQAAKASLEQDSAKKEALLKEQSKALEDAQREKSVKEKELVAEKSKLAEMEEIKCRQEKEITKLNEELKSHKQESIKEITNLKDAKQLLIQQKLELQGRVDSLKAALEQEKESQQLMREQVKKEEEKRKEEFSEKEAKLHSEIKEKEAGMKKHEENEAKLTMQVTTLNENLGTVKKEWQSSQRRVSELEKQTDDLRGEIAVLEATVQNNQDERRALLERCLKGEGEIEKLQTKALELQRKLDNTTAAVQELGRENQSLQIKHTQALNRKWAEDNEVQNCMSCGKCFSVTVRRHHCRQCGNIFCAECSTKNALTPSSKKPVRVCDACFNDLQG</t>
  </si>
  <si>
    <t>XP_006513586.1</t>
  </si>
  <si>
    <t>MFRRILQRTPGRVGSQGSDLDSSATPINTVDVNNESSSEGFICPLCMKNCVSALDLSEHYQEVHTEQETRGQELVSGSSVTGFICPQCMKSLGSADELFKHYQAVHDAGNDSGHGGEAGLALTRDDITLLRQEVQDLQASLKEEKWYSEELKKELEKYQGLQQQEAKSDGLVTDSSAELQALEQQLEEAQTENFNIKQMKDLFEQKAAQLATEIADIKSKYDEEKSLRAAAEQKVTHLTEDLNKQTTVIQDLKTELLQRPGIEDVAVLKKELVQVQTLMDNMTLERERESEKLKDECKKLQSEHAHLEATINQLRSELAKGPQEVAVYVQEIQKLKGSINELTQKNQNLTEKLQKKDLDYTHLEEKHNEESASRKTLQASLHQRDLDCQQLQARLTASESSLQRAQGELSEKAEAAQKLREELREVESTRQHLKVEVKQLQQQREEKEQHGLQLQGEVSQLHCKLLETERQLGEAHGRLKEQRQLSSEKLMEKEQQVADLQLKLSRLEEQLKEKVTNSTELQHQLEKSKQQHQEQQALQQSATAKLREAQNDLEQVLRQIGDKDQKIQNLEALLQKGKESVSLLEKEREDLYAKIQAGEGETAVLNQLQEKNHALQQQLTQLTEKLKNQSESHKQAEENLHDQVQEQKAHLRAAQDRVLSLETSVSELSSQLNESKEKVSQLDIQIKAKTELLLSAEAAKAAQRADLQNHLDTAQHALQDKQQELNKVSVQLDQLTAKFQEKQEHCIQLESHLKDHKEKHLSLEQKVEDLEGHIKKLEADALEVKASKEQALQSLQQQRQLSTDLELRNAELSRELQEQEEVVSCTKLDLQNKSEILENIKQTLTKKEEENVVLKQEFEKLSQDSKTQHKELGDRMQAAVTELTAVKAQKDALLAELSTTKEKLSKVSDSLKNSKSEFEKENQKGKAAVLDLEKACKELKHQLQVQAESALKEQEDLKKSLEKEKETSQQLKIELNSVKGEVSQAQNTLKQKEKDEQQLQGTINQLKQSAEQKKKQIEALQGEVKNAVSQKTVLENKLQQQSSQAAQELAAEKGKLSALQSNYEKCQADLKQLQSDLYGKESELLATRQDLKSVEEKLTLAQEDLISNRNQIGNQNKSIQELQAAKASLEQDSAKKEALLKEQSKALEDAQREKSVKEKELVAEKSKLAEMEEIKCRQEKEITKLNEELKSHKQESIKEITNLKDAKQLLIQQKLELQGRVDSLKAALEQEKESQQLMREQVKKEEEKRKEEFSEKEAKLHSEIKEKEAGMKKHEENEAKLTMQVTTLNENLGTVKKEWQSSQRRVSELEKQTDDLRGEIAVLEATVQNNQDERRALLERCLKGEGEIEKLQTKALELQRKLDNTTAAVQELGRENQSLQIKHTQALNRKWAEDNEVQNCMSCGKCFSVTVRRHHCRQCGNIFCAECSTKNALTPSSKKPVRVCDACFNDLQG</t>
  </si>
  <si>
    <t>XP_006513620.1</t>
  </si>
  <si>
    <t>Agap2</t>
  </si>
  <si>
    <t>MSRGAGALQRRTTTYLISLTLVKLESVPPPPPSPSAAAAGAPGARGSEPRDPGSPRGSEEPGKKRHERLFHRQDALWISTSSAGTGGAEPPALSPAPASPARPVSPAPGRRLSLWAAPPGPPLSGGLSPDSKPGGAPSSSRRPLLSSPSWGGPEPEGRTGGGVPGSSSPHPGTGSRRLKVAPPPPAPKPFKTVTTSGAKAGGGKGAGSRLSWPESEGKPRVKGSKSTAGTGASAAAAGGGGSAAVTTSGGVGAGAGTRGKLSPRKGKSKTLDNSDLHPGPSAGSPPLTVPAIPVPATSVTATSTQPLGPAPPITLEPPAPGLKRGREGGRASTRDRKMLKFISGIFTKSTGGPPGPGPLPGPQGLSSSSGSRELLGAELRTSPKAVVNSQEWTLSRSIPELRLGVLGDVRSGKSSLIHRFLTGSYQVLEKIESEQYKKEMLVDGQTHLVLIREEAGAPDAKFSGWADAVIFVFSLEDESSFQAVSRLHGQLSSLRGEGRGGLALALVGTQDRISASSPRVVGDARARALCTDMKRCSYYETCATYGLNVDRVFQEVAQKVVTLRKQQQLLAACKSLPSSPSHSAASTPVAGQASNGGHTSDYSSSLPSSPNVGHRELRAEAAAVAGLSTPGSLHRAAKRRTSLFANRRGSDAEKRSLDSRGETTGSGRAIPIKQSFLLKRSGNSLNKEWKKKYVTLSSNGFLLYHPSINDYIHSTHGKEMDLLRTTVKVPGKRPPRAISAFGPSASINGLVKDMSTVQMGEGPEASTPMPSPSPSPSSLQLPTDQTSKHLLKPDRNLARALSTDCTPSGDLSPLSREPPPSPMVKKQRRKKLSTPSKTEGSAVQAEAKRKMWKLKSFGSLRNIYKAEENFEFLIVSSTGQTWHFEAASFEERDAWVQAIESQILASLQCCESSKVKLRTDSQSEAVAIQAIRNAKGNSTCVDCGAPNPTWASLNLGALICIECSGIHRNLGTHLSRVRSLDLDDWPRELTLVLTAIGNDTANRVWESDTRGRAKPTRDSSREERESWIRAKYEQLLFLAPLGTTEEPLGRQLWAAVEAQDVAAVLLLLAHARHGPLDTSVEDPQLRSPLHLAAELAHVVITQLLLWVRERRVWRRRGGPRCARPHGTVLCPPGWQPAVCRHPSPARLPGRGRQHGHHAQRGHHPQHYRHAQPEAPEQCCQLGPRGHHDRAGIVAQQRERHPPPPRGPGTTTPGGPLDRCTHSPLQSAPRPTGALSTPTRAQPRTPPRRHKLTSLSPVRHGDPSSSRPYFTAFLLGLPWVYLLGVCRWALPCSCSGLQGVWTCWLVPPLGAGKRSNPACVLQSGGGSRIPGWLLGQLHARGRG</t>
  </si>
  <si>
    <t>XP_006513914.1</t>
  </si>
  <si>
    <t>Cpsf6</t>
  </si>
  <si>
    <t>MADGVDHIDIYADVGEEFNQEAEYGGHDQIDLYDDVISPSANNGDAPEDRDYMDTLPPTVGDDVGKGAAPNVVYTYTGKRIALYIGNLTWWTTDEDLTEAVHSLGVNDILEIKFFENRANGQSKGFALVGVGSEASSKKLMDLLPKRELHGQSPVVTPCNKQFLSQFEMQSRKTTQSGQMSGEGKAGPPGGGSRAAFPQGGRGRGRFPGAVPGGDRFPGPAGPGGPPPPFPGNLIKHLVKGTRPLFLETRIPWHMGHSIEEIPIFGLKAGQTPPRPPLGPPGPPGPPGPPPPGQVLPPPLAGPPNRGDRPPPPVLFPGQPFGQPPLGPLPPGPPPPVPGYGPPPGPPPPQQGPPPPPGPFPPRPPGPLGPPLTLAPPPHLPGPPPGAPPPAPHVNPAFFPPPTNSGMPTSDSRGPPPTDPYGRPPPYDRGDYGPPGREMDTARTPLSEAEFEEIMNRNRAISSSAISRAVSDASAGDYGSAIETLVTAISLIKQSKVSADDRCKVLISSLQDCLHGIESKSYGSGSRRRERSRERDHSRSREKSRRHKSRSRDRHDDYYRERSRERERHRDRDRDRDRERDREREYRHR</t>
  </si>
  <si>
    <t>XP_006514044.1</t>
  </si>
  <si>
    <t>Pbld2</t>
  </si>
  <si>
    <t>MLRLRRYKASKPSRIPVLAWGIPFVPLRRQPWRLDWFPTCQLEVKRAPSRAGSPQTEPARKMKLPIFIADAFTATAFRGNPAAVCLLERTLDEDAHQDIAREMNLSETAFVRKLQPTDDFTQSSRFGLRWFTPEAEFPLCGHATLASAAVLFQKRKNTNSTLTFVTMSGELKARREEDGIVLDFPVYPTFPQDFHEVEDLIKAAIGDTLVQDIRYSPDTKNLLVRLSDSYDRSFLESLKVNTEPLPAIEKTGKVRGLILTVKGEPGGQTALYDFYSRCFAPWVGVAEDPVTGSTHTLLGPYWSEELGKKEMRAFQCSRRGGELDINLRPDGRVDIKGGAVIVLEGTLTA</t>
  </si>
  <si>
    <t>XP_006514078.1</t>
  </si>
  <si>
    <t>Atp2b1</t>
  </si>
  <si>
    <t>MGDMANNSVAYSGVKNSLKEANHDGDFGITLTELRALMELRSTDALRKIQESYGDVYGICTKLKTSPNEGLSGNPADLERREAVFGKNFIPPKKPKTFLQLVWEALQDVTLIILEIAAIVSLGLSFYQPPEGDNALCGEVSVGEEEGEGETGWIEGAAILLSVVCVVLVTAFNDWSKEKQFRGLQSRIEQEQKFTVIRGGQVIQIPVADITVGDIAQVKYGDLLPADGILIQGNDLKIDESSLTGESDHVKKSLDKDPLLLSGTHVMEGSGRMVVTAVGVNSQTGIIFTLLGAGGEEEEKKDEKKKEKKNKKQDGAIENRNKAKAQDGAAMEMQPLKSEEGGDGDEKDKKKANLPKKEKSVLQGKLTKLAVQIGKAGLLMSAITVIILVLYFVIDTFWVQKRPWLAECTPIYIQYFVKFFIIGVTVLVVAVPEGLPLAVTISLAYSVKKMMKDNNLVRHLDACETMGNATAICSDKTGTLTMNRMTVVQAYINEKHYKKVPEPEAIPPNILSYLVTGISVNCAYTSKILPPEKEGGLPRHVGNKTECALLGFLLDLKRDYQDVRNEIPEEALYKVYTFNSVRKSMSTVLKNSDGSFRIFSKGASEIILKKCFKILSANGEAKVFRPRDRDDIVKTVIEPMASEGLRTICLAFRDFPAGEPEPEWDNENDVVTGLTCIAVVGIEDPVRPEVPEAIKKCQRAGITVRMVTGDNINTARAIATKCGILHPGEDFLCLEGKDFNRRIRNEKGEIEQERIDKIWPKLRVLARSSPTDKHTLVKGIIDSTVSEQRQVVAVTGDGTNDGPALKKADVGFAMGIAGTDVAKEASDIILTDDNFTSIVKAVMWGRNVYDSISKFLQFQLTVNVVAVIVAFTGACITQDSPLKAVQMLWVNLIMDTLASLALATEPPTESLLLRKPYGRNKPLISRTMMKNILGHAFYQLVVVFTLLFAGEKFFDIDSGRNAPLHAPPSEHYTIVFNTFVLMQLFNEINARKIHGERNVFEGIFNNAIFCTIVLGTFVVQIIIVQFGGKPFSCSELSIEQWLWSIFLGMGTLLWGQLISTIPTSRLKFLKEAGHGTQKEEIPEEELAEDVEEIDHAERELRRGQILWFRGLNRIQTQMDVVNAFQSGSSIQGALRRQPSIASQHHDIRVVNAFRSSLYEGLEKPESRSSIHNFMTHPEFRIEDSEPHIPLIDDTDAEDDAPTKRNSSPPPSPNKNNNAVDSGIHLTIEMNKSATSSSPGSPLHSLETSL</t>
  </si>
  <si>
    <t>XP_006514140.1</t>
  </si>
  <si>
    <t>Reep6</t>
  </si>
  <si>
    <t>MDGLRQRFERFLEQKNVATEALGALEARTGVEKRYLAAGALALLGLYLLFGYGASLLCNVIGFVYPAYASVKAIESPSKEDDTVWLTYWVVYALFGLVEFFSDLLLFWFPFYYAGKCAFLLFCMTPGPWNGALLLYHRVIRPLFLKHHMALDSAASQLSGRALDLAAGITRDVLQALARGRALVTPASTSEPPAALELDRIQVKSDPTPEPQVRRSAGSLCADSPANDKERTADNVQASDSSSDSQTKTPLQPQPQPQPQPQPQPQPQPQPQPQRRTSSPSKTVGSPSRATNGQSPSPVSPGPASVSRGQLATVSASGSQIPSKSRPHRSRGSLTPRAAQRARLPSGTLGSAQLPMRSGGASQPAGRTLGHNRTTGRHTGTNHQTPQVSATGRSAAAATASAAAPAAPAAPAAAAPAATTAPTSTQRVSVSAQDSPRAQSPSTSPDPNQAGSKAPVEPGDAGSKNKQGQKTQVAGTSAPSEALVPCHSDSSLDYLSESTTEITCKWPQYSHQLRCPRHCWLLPHLAY</t>
  </si>
  <si>
    <t>XP_006514407.1</t>
  </si>
  <si>
    <t>Ube2n</t>
  </si>
  <si>
    <t>MDRPREPGGAAGRERPLREGHGVLPATAQETQRLLAEPVPGIKAEPDESNARYFHVVIAGPQDSPFEGGTFKLELFLPEEYPMAAPKVRFMTKIYHPNVDKLGRICLDILKDKWSPALQIRTVLLSIQALLSAPNPDDPLANDVAEQWKTNEAQAIETARAWTRLYAMNNI</t>
  </si>
  <si>
    <t>XP_006514513.1</t>
  </si>
  <si>
    <t>Ccdc88a</t>
  </si>
  <si>
    <t>MENEIFTPLLEQFMTSPLVTWVKTFGPLAAGNGTNLDEYVALVDGVFLNQVMLQINPKSESQRVNKKVNNDASLRIHNLSILVKQIKFYYQETLQQLIMMPLPDILIIGKNPFSEQGTEEVKKLLLLLLGCAVQCQKKEEFIEKIQGLDFDTKAAVAAHIQEVTHNQENVFDLQWMEVTDMSQEDIEPLLKNMVSHLRRLIDERDEHSETIVELSEERDGVHFLPHASSSAQSPCGSPGMKRTESRQHLSVELADAKAKIRRLRQELEEKTEQLLDCKQELEQIEVELKRLQQENMNLLSDARSARMYRDELDALREKAVRVDKLESELSRYKERLHDIEFYKARVEELKEDNQVLLETKTMLEDQLEGTRARSDKLHELEKENLQLKAKLHDMEMERDMDRKKIEELMEENMTLEMAQKQSMDESLHLGWELEQISRTSELAEAPQKSLGHEVNELTSSKLLKLEMENQSLTKTVEELRSTADSAAGSTSKILKVEKENQRLNKKVEILENEIIQEKQSLQNCQNLSKDLMKEKAQLEKTIETLRENSERQIKILEQENEHLNQTVSSLRQRSQISAEARVKDIEKENKILHESIKETCGKLSKIEFEKRQMKKELELYKEKGERAEELENELNHLGKENELLQKKITNLKITCEKLETLEQENSELERENRKFKKTLDSFKNLTFQLESLEKENSQLDEENLELRRSVESLKCASMRMAQLQLENKELESEKEQLRKGLELMRASFKKTERLEVSYQGLDTENQRLQKALENSNKKIQQLESELQDLEMENQTLQKSLEELKISSKRLEQLEKENKSLEQETSQLEKDKKQLEKENKRLRQQAEIKDTTLEENNVKIGNLEKENKTLFKEINVYKESCVRLKELEKENKELVKRATIDIKTLVTLREDLVSEKLKTQQMNNDLEKLTHELEKIGLNKERLLHDEQSTDDSRYKLLESKLESTLKKSLEIKEEKIAALEARLEESTNYNQQLRHELKTVKKNYEALKQRQDEERMVQSSIPVSGEDDKWGRESQEATRELLKVKDRLIEVERNNATLQAEKQALKTQLKQLETQNNNLQAQILALQRQTVSLQEQNTTLQTQNAKLQVENSTLNSQSTSLMNQNAQLLIQQSSLENENESIMKEREDLKSLYDALIKDHEKLELLHERQASEYESLISKHGTLKSAHKNLEVEHKDLEDRYNQLLKQKGQLEDLEKMIKTEQEKMLLESKNHEVVASEYKKLCGENDRLNYTYSQLLKETEILQMDHKNLKSVLNNSKLEQTRLEAEFSKLKEQYQQLDITSTKLNNQCELLSQLKGNLEEENRHLLDQIQTLMLQNRTLLEQNMESKDLFHVEQRQYIDKLNELRRQKEKLEEKIMDQYKFYDPSPPRRRGNWITLKMRKLIKSKKDINRERQKSLTLTPTRSDSSEGFLQLPHQDSQDSSSVGSNSLEDGQTLGTKKSSMVALKRLPFLRNRPKDKDKMKACYRRSMSMNDLVQSMVLAGGQWTGSTENLEVPDDISTGKRRKELGAMAFSTTAINFSTVNSSAAFRSKQLVNNKDTTSFEDISPQGISDDSSTGSRVHASRPASLDSGRTSTSNSNNNASLHEVKAGAVNIQSRPQSHSSGDFSLLHDHETWSSSGSSPIQYLKRQTRSSPMLQHKISETIESRAHHKMKAGSPGSEVVTLQQFLEESNKLTSIQLKSSSQENLLDEVMKSLSVSSDFLGKDKPVSCTLARSVSGKTPGDFYDRRTTKPEFLRTGPQKTEDAYTISSAGKPTPSTQGKIKLVKETSVSRQSKDSNPYATLPRASSVISTAEGTTRRTSIHDFLSKDSRLPVSVDSSPPTAGSSSTTASSEYHLQQWSSDMPTHSEDTSESVYTQARNSSSGRPCFLNQTFATVKMSNDTFGISGNDSHETFSVVHSSQPFLSLNTELVSNISGLPPKSPLTRITGQTFASLDKTAQKDNKHFSDSQNPSHSKTQFSEDSDLIIPACLYPDDTDVALSVSEDSQIVWYEYGCI</t>
  </si>
  <si>
    <t>XP_006514571.1</t>
  </si>
  <si>
    <t>Ewsr1</t>
  </si>
  <si>
    <t>MASTDYSTYSQAAAQQGYSAYTAQPTQGYAQTTQAYGQQSYGTYGQPTDVSYTQAQTTATYGQTAYATSYGQPPTVEGTSTGYSTPTAPQAYSQPVQGYGTGTYDSTTATVTTTQASYAAQTAYGTQPAYPTYGQQPTATAPTRPQDGNKPAETSQPQSSTGGYNQPSLGYGQSNYSYPQVPGSYPMQPVTAPPSYPPTSYSSSQPTSYDQSSYSQQNTYGQPSSYGQQSSYGQQSSYGQQPPTSYPPQTGSYSQAPSQYSQQSSSYGQQSSFRQDHPSSMGVYGQESGGFSGPGENRSLSGPDNRGRGRGGFDRGGMSRGGRGGGRGGLGSAGERGGFNKPGGPMDEGPDLDLGLPIDPDEDSDNSAIYVQGLNDNVTLDDLADFFKQCGVVKMNKRTGQPMIHIYLDKETGKPKGDATVSYEDPPTAKAAVEWFDGKDFQGSKLKVSLARKKPPMNSMRGGMPPREGRGMPPPLRGGPGGPGGPGGPMGRMGGRGGDRGGFPPRGPRGSRGNPSGGGNVQHRAGDWQCPNPGCGNQNFAWRTECNQCKAPKPEGFLPPPFPPPGGDRGRGGPGGMRGGRGGLMDRGGPGGMFRGGRGGDRGGFRGGRGMDRGGFGGGRRGGPGGPPGPLMEQMGGRRGGRGGPGKMDKVPLLCRGEHRQERRDRPY</t>
  </si>
  <si>
    <t>XP_006514787.1</t>
  </si>
  <si>
    <t>MADEALAGLDEGALRKLLEVTADLAERRRIRSAIRELQRQELEREEEALASKRFRAERQDNKENWLHSQQREAEQQAALARLAGRLESMNDVEELTTLLRSAGEYEERKLIRAAIRRVRAQEIKAATLAGRLCSRLPSSGPREDSRRQAAHTLDPGKVPEPEQQEQQTEVLEPTPTPEDTSQDVTTVTLLLRAPPGGRPSSPASPHNSPTSASPEPLLEPAGAQCPAVEAPVSSEPLPHPSEAPSPEPPMSPVPSSSRGRVISKPLPGPTEPSDTLDSIRGFSNTKRADPSETKSCQRSLSVLSPRQPTPNREPTSLAGPSQFRRVGSVRDRVQKFTSDSPVVARLQDGPPRTALASPTPTRLPGPSLISTTPASSSSSNSSSPSPSDTSSHKKQRELAHSLAELQSCPQEEGPGGRGLALRSLENRAGGPKPCSEEPSTPPPVAVGTGEPGGSMKTTFTIEIKDGRGQASTGRVLLPTGNQRAELTLGLRAPPTLLSTSSGGKNTITHISNPGTVTRLGSVTHVTTFSHASPGNRGGCNFKAAEDAGTPVAHPPAFSTRRSSSGGPSRRSSLMEPDPAEPPSTTVEAANGAEQARVDKGPEGRSPLSAEELTAIEDEGVLDKMLDQTTNFEERKLIRAALRELRQRKRDQRDKERERRLREARARPGESRSNVATETTTRHSQRAADGSTVGTVTKTERLVHSNDGTQTARTTTVESSFMRRLENGSSSSSTTTTTVQTKSFSSSSSSSSSKKMGSIFDREDQTSSRPGSLAALERRQAEKKKELMKAQSLPKTSASQARKAMIEKLEKEGSAGGPGTPRTAVQRSTSFGVPNANSIKQMLLDWCRAKTRGYEHVDIQNFSSSWSDGMAFCALVHNFFPEAFDYGQLSPQNRRQNFEMAFSSAEMLVDCVPLVEVEDMMIMGKKPDPKCVFTYVQSLYNHLRRHELRLRGKNV</t>
  </si>
  <si>
    <t>XP_006514798.1</t>
  </si>
  <si>
    <t>Tns3</t>
  </si>
  <si>
    <t>MRPGDRQGSGARAVRSDCRSRLEGALPRARAASQEDGPAREQLGAQLRFGHRPAGPRCGFAQPGEFTTCPHNFKKKDFKKPRVCGVCRQTIDGQGIACRACKYSYHKRCEAQVVTPCSVQVHLDQAPESPTPAVLRCDKPSRTVVLSPAMEDSHELDLTYVTERIIAVSFPASCSEESYLHSLQEVTRMLKCKHGDNYLVLNLSEKRYDLTKLNPKIMDVGWPELHAPPLDKMCTICKAQESWLNNDPQHVVVIHCRGGKGRIGVVISSYMHFTNVSASADQALDRFAMKKFYDDKISALMEPSQKRYVQFLSGLLSGAMKMNTSPLFLHFVIMHGVPSFDTGGACRPFLKLYQAMQPVYTSGIYNVGSENPSRIRIAIEPAQLLKGDIMVKCYHKKFRSATRDVIFRLQFHTGAVQGYGLLFGKEELDSACKDDRFPDYGKIELVFSATPEKIQGSEHLYSDQGVTVDYNTADPLIRWDSYENMSADGEVLHTQGPVDGSLYAKVRKKSASDTGIPSSPQGMPATSSPDHGDHTLSVSSDSGHSTASARTDKTEERLTPGARRGLSPQEKAELDQLLSGFGLEDSASSHKDMTDMRSKYSGTRHVVPAQVHVNGDAALKDRETDILDDEMPHHDLHSVDSLGTLSSSEGPQSTHLGPFTCLKSSQNSLLSDGFGNGVAEDHNGVLSPDLGLGVDTLYDRERMCGGREQKPLQPLLRKPSAPTPVQAYGQSNYSTQTWVRQQQMVAAHQYSFASDGEARLGSRSTVDNTGLAQPPPHIPVTPNRGASSRVAVQRGISNGPNPPDTQQLCPGKALQPRFQDDRVTNGVHQEPNTGSSPGSPTLDIDQSIEQLNRLILELDPTFEPIPTHLNALGISAVCPDGVGSGLRCSGRLDSVDGPGRSPGRQGDDPIGGRLRKLSIGQYDNDAASQVTFSKCGWGKAGVDPAPSLGSFSSPEDIKETVITAYPSDLNMIDGRIPNSKESSMCLTPSFPVSPETPYVKTSPRYPPFSPPEPQLSSPASLHKGREPRGCPEIISHTVGMSESPVGPKPTMLRADMPATPNFQQVFASSCTVSSNGPGQRRESPPSAERQWVESSPKSTLTLLGNSHPSESPLGTHEFCSSGKDSPGLPCFQSSELQASFHSHELSMSEPQGALPPAGSQTFLGFNTVTTATSVLPPGEDAGTLLVNSHGTSPAPGTPLLTTGAADNGFLPHNFLTVSPGASSHHSPGLQNQNVSLPGQPPLPEKKRASEGDRSLGSVSPSSSGFSSPHSGSTMSIPFPNVLPDFCKPSEVASPLPDSPNDKLVIVKFVQDTSKFWYKADISREQAIAMLKDKAPGSFIVRDSHSFRGAYGLAMKVATPPPSVLHLNKKAGDLSNELVRHFLIECTPKGVRLKGCSNEPYFGSLTALVCQHSITPLALPCKLLIPERDPLEEIAENSPQTAANSAAELLKQGAACNVWYLNSVEMESLTGHQAVQKALSMTLVQEPPPVSTVVHFKVSAQGITLTDNQRKLFFRRHYPVSSVIFCALDPQDRKWIKDGPSSKVFGFVARKQGSATDNVCHLFAEHDPEQPASAIVNFVSKVMIGSPKKI</t>
  </si>
  <si>
    <t>XP_006515110.1</t>
  </si>
  <si>
    <t>Asap2</t>
  </si>
  <si>
    <t>MPDQISVSEFVAETHEDYKAPTASSFTTRTAQCRNTVAAIEEALDVDRMVLYKMKKSVKAINISGLAHVENEEQYTQALEKFGGNCVCRDDPDLGSAFLKFSVFTKELTALFKNLIQNMNNIISFPLDSLLKGDLKGVKGDLKKPFDKAWKDYETKITKIEKEKKEHAKLHGMIRTEISGAEIAEEMEKERRFFQLQMCEYLLKVNEIKVKKGVDLLQNLIKYFHAQCNFFQDGLKAVESLKPSIETLSTDLHTIKQAQDEERRQLIQLRDILKSALQVEQKESRRDSQLRQSTAYSLHQPQGNKEHGTERNGNLYKKSDGIRKVWQKRKCSVKNGFLTISHGTANRPPAKLNLLTCQVKTNPEEKKCFDLISHDRTYHFQAEDEQECQIWMSVLQNSKEEALNNAFKGDDNTGENNIVQELTKEIISEVQRMTGNDVCCDCGAPDPTWLSTNLGILTCIECSGIHRELGVHYSRMQSLTLDVLGTSELLLAKNIGNAGFNEIMECCLPSEDPVKPNPGSDMIARKDYITAKYMERRYARKKHADTAAKLHSLCEAVKTRDIFGLLQAYADGVDLTEKIPLANGHEPDETALHLAVRSVDRTSLHIVDFLVQNSGNLDKQTGKGSTALHYCCLTDNAECLKLLLRGKASIEIANESGETPLDIAKRLKHEHCEELLTQALSGRFNSHVHVEYEWRLLHEDLDESDDDVDEKLQPSPNRREDRPVSFYQLGSSQFQSNAVSLARDTANLTKDKQRGFGPSILQNETYGAILSGSPPSSQSIPPSTTSAPPLPPRNVGKVQTATSANTLWKTNSVGVDGISRQRSSSDLPAVHPPLPPLRVTSTNPLTTTPPPPVAKTSGTLEAMNQPSKSSQPGTSQSKPPPLPPQPPSRLPQKKPASGTDKPTPLTNKGQPRGPEASGPLSNAMALQPPAPMPRKSQATKSKPKRVKALYNCVADNPDELTFSEGDVIIVDGEEDQEWWIGHIDGEPSRKGAFPVSFVHFIAD</t>
  </si>
  <si>
    <t>XP_006515148.1</t>
  </si>
  <si>
    <t>Dock4</t>
  </si>
  <si>
    <t>MWIPTEHEKYGVVIASFRGTVPYGLSLEIGDTVQILEKCDGWYRGFALKNPNIKGIFPSSYVHLKNACVKNKGQFEMVIPTEDSVITEMTSTLRDWGTMWKQLYVRNEGDLFHRLWHIMNEILDLRRQVLVGHLTHDRMKDVKRHITARLDWGNEQLGLDLVPRKEYAMVDPEDISITELYRLMEHRHRKKDTPVQASSHHLFVQMKSLMCSNLGEELEVIFSLFDSKENRPISERFFLRLNRNGLPKAPDKPERHCSLFVDLGSSELRKDIYITVHIIRIGRMGAGEKKNACSVQYRRPFGCAVLSIADLLTGETKDDLVLKVYMCNTESEWYQIHENIIKKLNARYNLTGSNAGLAVSLQLLHGDIEQIRREYSSVFSHGVSITRKLGFSDIIMPGEMRNDLYITVERGEFEKGGKSVARNVEVTMFIVDSNGQPLKDFISFGSGEPPASEYHSFVLYHNNSPRWSELLKLPIPVDKFRGSHIRFEFRHCSTKEKGEKKLFGFSFVPLMQEDGRTLPDGTHELIVHKCEENTNLQDTTRYLKLPFSKVIFLGNNNQTMKATKESFWITSFLCSTKLTQNGDMLDLLKWRTHPDKITGCLSKLKEIDGSEIVKFLQDTLDTLFGILDENSQKYGSKVFDSLVHIINLLQDSKFHHFKPVMDTYIESHFAGALAYRDLIKVLKWYVDRITEAERQEHIQEVLKAQEYIFKYIVQSRRLFSLATGGQNEEEFRCCIQELLMSVRFFLSQESKGTGALSQSQAVFLSSFPAVYSELLKLFDVREVANLVQDTLGSLPTIMHVDDSLQAIKLQCIGKTVESQLYTNPDSRYILLPVVLHHLHIHLQEQKDLIMCARILSNVFCLIKKNSSEKSVLEEIDVIVASLLDILLRTILEITSRPQASSSAMRLQFQDVTGEFVACLLSLLRQMTDRHYQQLLNSFSTKEELRDFLLQIFTVFRILIRPEMFPKDWTVMRLVANNVIITTVLYLSDALRKNFLNENFDYKIWDSYFYLAVIFINQLCLQLEMFTPSKKKKVLEKYGDMRVTMGCEIFSMWQNLGEHKLHFIPALIGPFLEVTLIPQPDLRNVMIPIFHDMMDWEQRRSGNFKQVEAKLIDKLDSLMSEGKGDETYRELFNSIIPLFGPYPSLLKKIERETWRESGVSLIATVTRLMERLLDYRDCMKIGEVDGKKIGCTVSLLNFYKTELNKEEMYIRYIHKLYDLHLKAQNFTEAAYTLLLYDELLEWSDRPLREFLTYPMQTEWQRKEHLHLTIIQNFDRGKCWENGIILCRKIAEQYESYYDYRNLSKMRMMEASLYDKIMDQQRLEPEFFRVGFYGKKFPFFLRNKEFVCRGHDYERLEAFQQRMLNEFPHAIAMQHANQPDETIFQAEAQYLQIYAVTPIPESQEVLQREGVPDNIKSFYKVNHIWKFRYDRPFHKGAKDKENEFKSLWVERTSLYLVQSLPGISRWFEVEKREVVEMSPLENAIEVLENKNQQLKTLISQCQTRQMQNINPLTMCLNGVIDAAVNGGVSRYQEAFFVKDYILSHPEDGEKIARLRELMLEQAQILEFGLAVHEKFVPQDMRPLHKKLVDQFFVMKSSFGIQEFPACIQASPVHFPNGSPRVCRNSAPASMSPDGTRVIPRRSPLSYPAVNRYSSSSLSSQASAEVSNITGQSESSDEVFNMQPSPSTSSLSSTHSASPNVTSSAPSSARASPLLSDKHKHSRENSCLSPRDRPCSAIYPTPVEPSQRMLFNHIGDGALPRSDPNLSAPEKAVNPTPSSWSLDSGKEAKNMSDSGKLISPPVPPRPTQTASPARHTTSVSPSPAGRSPLKVQGSVQSFTPSPVEYNSPGLSSNSPVLSGSYSSGISSLSRCSTSETSGFENQANEQSVPVPVPVPVPVPVPSFSGSEEPVRKESKTPPPYSVYERTLRRPVPLPHSLSIPVTSEPPALPPKPLAARSSHLENGTRRTEPGPRPRPLPRKVSQL</t>
  </si>
  <si>
    <t>XP_006515564.1</t>
  </si>
  <si>
    <t>Ltbp2</t>
  </si>
  <si>
    <t>MESTSPRGLRCPQLCSHSGAMRAPTTARCSGCIRRVRWRGFLPLVLAVLMGTSHAQRDSIGRYEPASRDANRLWHPVGSHPAAAAAKVYSLFREPDAPVPGLSPSEWNQPAQGNPGRLAEAEARRPPRTQQLRRVQPPVQTRRSHPRGQQQIAARAAPSVARLETPQRPAAARRGRLTGRNVCGGQCCPGWTTSNSTNHCIKPVCQPPCQNRGSCSRPQVCICRSGFRGARCEEVIPEEEFDPQNARPVPRRSVERAPGPHRSSEARGSLVTRIQPLVPPPSPPPSRRLSQPWPLQQHSGPSRTVRRYPATGANGQLMSNALPSGLELRDSSPQAAHVNHLSPPWGLNLTEKIKKIKVVFTPTICKQTCARGRCANSCEKGDTTTLYSQGGHGHDPKSGFRIYFCQIPCLNGGRCIGRDECWCPANSTGKFCHLPVPQPDREPAGRGSRHRTLLEGPLKQSTFTLPLSNQLASVNPSLVKVQIHHPPEASVQIHQVARVRGELDPVLEDNSVETRASRRPHGNLGHSPWASNSIPARAGEAPRPPPVLSRHYGLLGQCYLSTVNGQCANPLGELTSQEDCCGSVGTFWGVTSCAPCPPRPAFPVIENGQLECPQGYKRLNLSHCQDINECLTLGLCKDSECVNTRGSYLCTCRPGLMLDPSRSRCVSDKAVSMQQGLCYRSLGSGTCTLPLVHRITKQICCCSRVGKAWGSTCEQCPLPGTEAFREICPAGHGYTYSSSDIRLSMRKAEEEELASPLREQTEQSTAPPPGQAERQPLRAATATWIEAETLPDKGDSRAVQITTSAPHLPARVPGDATGRPAPSLPGQGIPESPAEEQVIPSSDVLVTHSPPDFDPCFAGASNICGPGTCVSLPNGYRCVCSPGYQLHPSQDYCTDDNECMRNPCEGRGRCVNSVGSYSCLCYPGYTLVTLRDTQECQDIDECEQPGVCSGGRCSNTEGSYHCECDRGYIMVRKGHCQDINECRHPGTCPDGRCVNSPGSYTCLACEEGYVGQSGSCVDVNECLTPGICTHGRCINMEGSFRCSCEPGYEVTPDKKGCRDVDECASRASCPTGLCLNTEGSFTCSACQSGYWVNEDGTACEDLDECAFPGVCPTGVCTNTVGSFSCKDCDRGYRPNPLGNRCEDVDECEGPQSSCRGGECKNTEGSYQCLCHQGFQLVNGTMCEDVNECVGEEHCAPHGECLNSLGSFFCLCAPGFASAEGGTRCQDVDECAATDPCPGGHCVNTEGSFSCLCETGFQPSPDSGECLDIDECEDREDPVCGAWRCENSPGSYRCILDCQPGFYVAPNGDCIDIDECANDTVCGNHGFCDNTDGSFRCLCDQGFETSPSGWECVDVNECELMMAVCGDALCENVEGSFLCLCASDLEEYDAEEGHCRPRVAGAQRIPEVRTEDQAPSLIRMECYSEHNGGPPCSQILGQNSTQAECCCTQGARWGKACAPCPSEDSVEFSQLCPSGQGYIPVEGAWTFGQTMYTDADECVLFGPALCQNGRCLNIVPGYICLCNPGYHYDASSRKCQDHNECQDLACENGECVNTEGSFHCLCNPPLTLDLSGQRCVNSTSSTEDFPDHDIHMDICWKKVTNDVCSQPLRGHHTTYTECCCQDGEAWSQQCALCPPRSSEVYAQLCNVARIEAERGAGIHFRPGYEYGPGLDDLPENLYGPDGAPFYNYLGPEDTAPEPPFSNPASQPGDNTPVLEPPLQPSELQPHYLASHSEPLASFEGLQAEECGILNGCENGRCVRVREGYTCDCFEGFQLDAAHMACVDVNECEDLNGPAALCAHGHCENTEGSYRCHCSPGYVAEPGPPHCAAKE</t>
  </si>
  <si>
    <t>XP_006515574.1</t>
  </si>
  <si>
    <t>Mark3</t>
  </si>
  <si>
    <t>MSTRTPLPTVNERDTENHISHGDGRQEVTSRTGRSGARCRNSIASCADEQPHIGNYRLLKTIGKGNFAKVKLARHILTGREVAIKIIDKTQLNPTSLQKLFREVRIMKILNHPNIVKLFEVIETEKTLYLIMEYASGGEVFDYLVAHGRMKEKEARAKFRQIVSAVQYCHQKRIVHRDLKAENLLLDADMNIKIADFGFSNEFTVGSKLDTFCGSPPYAAPELFQGKKYDGPEVDVWSLGVILYTLVSGSLPFDGQNLKELRERVLRGKYRIPFYMSTDCENLLKRFLVLNPVKRGTLEQIMKDRWINAGHEEDELKPFVEPELDISDQKRIDIMVGMGYSQEEIQESLSKMKYDEITATYLLLGRKSAELDASDSSSSSNLSLAKVRPNSDLSNSTGQSPHHKGQRSVSSSQKQRRYSDHAGPAIPSVVAYPKRSQTSTADSDLKEDGIPSRKSSSSAVGGKGIAPASPMLGNAGNPNKADIPERKKSPAVPSSNTASGGMTRRNTYVCSERCAADRHSVIQNGKENSLTEVFAYAASPASLCATSTCRLRHQRSMSVSASGHPKMVLPPIDSEGDTFKAIAIPDERTPVASTHSISSATTPDRIRFPRGTASRSTFHGQPRERRTATYNGPPASPSLSHEATPLSQTRSRGSTNLFSKLTSKLTRRNMSFRFIKRLPTEYERNGRYEGSSRNVSSEQKDENREAKPRSLRFTWSMKTTSSMDPSDMMREIRKVLDANNCDYEQRERFLLFCVHGDGHAENLVQWEMEVCKLPRLSLNGVRFKRISGTSIAFKNIASKIANELKL</t>
  </si>
  <si>
    <t>XP_006515659.1</t>
  </si>
  <si>
    <t>Papola</t>
  </si>
  <si>
    <t>MAPSSPLVPHFRFPRSGPVTTQGSQQTQPPQRHYGITSPISLAAPKETDCLLTQKLIETLKPFGVFEEEEELQRRILILGKLNNLVKEWIREISESKNLPQSVIENVGGKIFTFGSYRLGVHTKGADIDALCVAPRHVDRSDFFTSFYDKLKLQEEVKDLRAVEEAFVPVIKLCFDGIEIDILFARLALQTIPEDLDLRDDSLLKNLDIRCIRSLNGCRVTDEILHLVPNIDNFRLTLRAIKLWAKRHNIYSNILGFLGGVSWAMLVARTCQLYPNAIASTLVHKFFLVFSKWEWPNPVLLKQPEECNLNLPVWDPRVNPSDRYHLMPIITPAYPQQNSTYNVSVSTRMVMVEEFKQGLAITDEILLSKAEWSKLFEAPNFFQKYKHYIVLLASAPTEKQRLEWVGLVESKIRILVGSLEKNEFITLAHVNPQSFPAPKESPDREEFRTMWVIGLVFKKTENSENLSVDLTYDIQSFTDTVYRQAINSKMFELDMKIAAMHVKRKQLHQLLPSHVLQKRKKHSTEGVKLTALNDSSLDLSMDSDNSMSVPSPTSAMKTSPLNSSGSSQGRNSPAPAVTAASVTSIQASEVSVPQANSSESPGGPSSESIPQTATQPAISPPPKPTVSRVVSSTRLVNPSPRPSGNTATKVPNPIVGVKRTSSPNKEESPKKTKTEEDETSEDANCLALSGHDKTETKEQVDLETSAVQSETVPASASLLASQKTSSTDLSDIPALPANPIPVIKNSIKLRLNR</t>
  </si>
  <si>
    <t>XP_006515826.1</t>
  </si>
  <si>
    <t>Cdc42bpb</t>
  </si>
  <si>
    <t>MSAKVRLKKLEQLLLDGPWRNDSALSVETLLDVLVCLYTECSHSALRRDKYVAEFLEWAKPFTQLVKDMQLHREDFEIIKVIGRGAFGEVAVVKMKNTERIYAMKILNKWEMLKRAETACFREERDVLVNGDCQWITALHYAFQDENYLYLVMDYYVGGDLLTLLSKFEDKLPEDMARFYIGEMVLAIDSIHQLHYVHRDIKPDNVLLDVNGHIRLADFGSCLKMNDDGTVQSSVAVGTPDYISPEILQAMEDGMGKYGPECDWWSLGVCMYEMLYGETPFYAESLVETYGKIMNHEERFQFPSHVTDVSEEAKDLIQRLICSRERRLGQNGIEDFKKHAFFEGLNWENIRNLEAPYIPDVSSPSDTSNFDVDDDMLRNIEILPPGSHTGFSGLHLPFIGFTFTTESCFSDRGSLKSMTQSNTLTKDEDVQRDLENSLQIEAYERRIRRLEQEKLELSRKLQESTQTVQSLHGSTRALGNSNRDKEIKRLNEELERMKSKMADSNRLERQLEDTVTLRQEHEDSTHRLKGLEKQYRLARQEKEELHKQLVEASERLKSQTKELKDAHQQRKRALQEFSELNERMSELRSLKQKVSRQLRDKEEEMEVAMQKIDSMRQDLRKSEKSRKELEARLEDAAAEASKERKLREHSESFCKQMERELEALKVKQGGRGPGAASEHQQEISKIRSELEKKVLFYEEELVRREASHVLEVKNVKKEVHDSESHQLALQKEVLMLKDKLEKSKRERHSEMEEAIGTVKDKYERERAMLFDENKKLTAENEKLCSFVDKLTAQNRQLEDELQDLASKKESVAHWEAQIAEIIQWVSDEKDARGYLQALASKMTEELETLRSSSLGSRTLDPLWKVRRSQKLDMSARLELQSALEAEIRAKQLVQEELRKVKDSSLAFESKLKESEAKNRELLEEMQSLRKRMEEKFRADTGLKLPDFQDSIFEYFNTAPLAHDLTFRDSLSSSSASSLLALWEDTSSASDQETQASKMDLSPSVSVATSTEQQEDMARPQQRPSPVPLPSTQALAMAGPKPKAHQFSIKSFPSPTQCSHCTSLMVGLIRQGYACEVCAFSCHVSCKDSAPQVCPIPPEQSKRPLGVDVQRGIGTAYKGYVKVPKPTGVKKGWQRAYAVVCDCKLFLYDLPEGKSTQPGVVASQVLDLRDEEFAVSSVLASDVIHATRRDIPCIFRVTASLLGSPSKTSSLLILTENENEKRKWVGILEGLQAILHKNRLKSQVVHVAQEAYDSSLPLIKAVLAAAIVDGDRIAVGLEEGLYVIELTRDVIVRAADCKKVYQIELAPKEKIAILLCGRNHHVHLYPWSSFDGAEASNFDIKLPETKGCQLIATGTLRKSSSTCLFVAVKRLILCYEIQRTKPFHRKFSELVAPGHVQWMAVFKDRLCVGYPSGFSLLSIQGDGPPLDLVNPTDPSLAFLSQQSFDALCAVELKSEEYLLCFSHMGLYVDPQGRRSRMQELMWPAAPVACSCSPTHVTVYSEYGVDVFDVRTMEWVQTIGLRRIRPLNSDGSLNLLGCEPPRLIYFKNKFSGTILNVPDTSDNSKKQMLRTRSKRRFVFKVPEEERLQQRREMLRDPELRSKMISNPTNFNHVAHMGPGDGMQVLMDLPLSAAPTVQEEKQGPTPAGLPRQPPSRSKPYVSWPSSGGSEPGVPVPLRSMSDPDQDFDKEPDSDSTKHSTPSNSSNPSGPPSPNSPHRSQLPMEGLDQPSCDA</t>
  </si>
  <si>
    <t>XP_006515964.1</t>
  </si>
  <si>
    <t>MATEGMILTNHDHQIRVGVLTVSDSCFRNLAEDRSGINLKDLVQDPSLLGGTISAYKIVPDEIEEIKETLIDWCDEKELNLILTTGGTGFAPRDVTPEKFPTFPFCGLQKGATKEVIEREAPGMALAMLMGSLNVTPLGMLSRPVCGIRGKTLIINLPGSKKGSQECFQFILPALPHAIDLLRDAIVKVKEVHDELEDLPSPPPPLSPPPTTSPHKQTEDKGVQCEEEEEEKKDSGVASTEDSSSSHITAAALAAKKHPFYTSPALFMANHGQPIPGLISYSHHATGSADKRIPDSIISRGVQVLPRDTASLSTTPSESPRAQATSRLSTASCPTPKQIRRPDESKGVASRVGSLKARLPSCSSTYSVSELHSRLEGLKDELWRNRGYDLRVQSRCSSKENILRASHSAVDITKVARRHRMSPFPLTSMDKAFITVLEMTPVLGTEIINYRDGMGRVLAQDVYAKDNLPPFPASVKDGYAVRAADGPGDRFIIGESQAGEQPTQTVMPGQVMRVTTGAPIPCGADAVVQVEDTELIRESDDGTEELEVRILVQARPGQDIRPIGHDIKRGECVLAKGTHMGPSEIGLLATVGVTEVEVNKFPVVAVMSTGNELLNPEDDLLPGKIRDSNRSTLLATIQEHGYPTINLGIVGDNPDDLLNALNEGISRADVIITSGGVSMGEKDYLKQVLDIDLHAQIHFGRVFMKPGLPTTFATLDIDGVRKIIFALPGNPVSAVVTCNLFVVPALRKMQGILDPRPTIIKARLSCDVKLDPRPEYHRCILTWHHQEPLPWAQSTGNQMSSRLMSMRSANGLLMLPPKTEQYVELHKGEVVDVMVIGRL</t>
  </si>
  <si>
    <t>XP_006516017.1</t>
  </si>
  <si>
    <t>MQLKIMPKKKHLSAGGVPLILFLCQMISALDVPLDPKLLHDLVQPPTITQQSPKDYIIDPRENIVIQCEAKGKPPPSFSWTRNGTHFDIDKDPLVTMKPGSGTLVINIMSEGKAETYEGVYQCTARNERGAAVSNNIVVRPSRSPLWTKERLEPIVLQNGQSLVLPCRPPIGLPPAIIFWMDNSFQRLPQSERVSQGLNGDLYFSNVLPEDTREDYICYARFNHTQTIQQKQPISLKVISVDELNDTIAANLSDTEFYGAKSSKERPPTFLTPEGNESHKEELRGNVLSLECIAEGLPTPIIYWIKEDGMLPANRTFYRNFKKTLQITHVSEADSGNYQCIAKNALGAVHHTISVTVKAAPYWIVAPQNLVLSPGENGTLICRANGNPKPRISWLTNGVPIEIALDDPSRKIDGDTIIFSNVQESSSAVYQCNASNKYGYLLANAFVNVLAEPPRILTSANTLYQVIANRPALLDCAFFGSPMPTIEWFKGTKGSALHEDIYVLHDNGTLEIPVAQKDSTGTYTCVARNKLGMAKNEVHLEIKDPTRIIKQPEYAVVQRGSKVSFECRVKHDHTLIPTIMWLKDNGELPNDERFSTDKDHLVVSDVKDDDGGTYTCTANTTLDSASASAVLRVVDVPNPPFDLELTNQLDKSVQLTWTPGDDNNSPITKFIIEYEDAMHDAGLWRHQAEVSGTQTTAQLKLSPYVNYSFRVMAENSIGRSMPSEASEQYLTKAAEPDQNPMAVEGLGTEPDNLVITWKPLNGFQSNGPGLQYKVSWRQKDGDDEWTSVVVANVSKYIVSGTPTFVPYLIKVQALNDVGFAPEPAAVMGHSGEDLPMVAPGNVRVSVVNSTLAEVHWDPVPPKSVRGHLQGYRIYYWKTQSSSKRNRRHIEKKILTFQGTKTHGMLPGLQPYSHYALNVRVVNGKGEGPASTDRGFHTPEGVPSAPSSLKIVNPTLDSLTLEWDPPSHPNGILTEYILQYQPINSTHELGPLVDLKIPANKTRWTLKNLNFSTRYKFYFYAQTSVGPGSQITEEAITTVDEGKKAGIPPPDVGAGKVRAVNPRISNLTATAAETYANITWEYEGPGHVTFYVEYGVAGSKEEWRKEIVNGSRSFFGLKGLMPGTAYKVRVGAEGDSGFVSSEDVFETGPAMASRQVDIATQGWFIGLMCAVALLILILLIVCFIRRNKGGKYPVKEKEDAHADPEIQPMKEDDGTFGEYRSFESDAEDHKPLKKGSRTPSDRTVKKEDSDDSLVDYGEGVNGQFNEDGSFIGQYSGKKEKEPAEGNESSEAPSPVNAMNSFV</t>
  </si>
  <si>
    <t>XP_006516141.3</t>
  </si>
  <si>
    <t>MADQHPGWRADGRRGGAAPRRVRCGPMNGGGGPWAGPRGGRSRVGPRRRGCLWLPSSPSRPAAAATAAAAAWGLVEADGGVPAGVWRRRCAKTKRAVRKWNVAVLHPAQGKNGKSTRRSGLWLRKYGRSKKAEELFLWVPRKLLMTVESAKNSVLGPLYSQDRILQAMGNIALAFHLLCERASPNSFWQPYIQTLPSEYDTPLYFEEEEVRCLQSTQAIHDVFSQYKNTARQYAYFYKVIQTHPHANKLPLKESFTYEDYRWAVSSVMTRQNQIPTEDGSRVTLALIPLWDMCNHTNGLITTGYNLEDDRCECVALQDFQAGDQIYIFYGTRSNAEFVIHSGFFFDNNSHDRVKIKLGVSKSDRLYAMKAEVLARAGIPTSSVFALHSTEPPISAQLLAFLRVFCMTEEELKEHLLGDSAIDRIFTLGNAEFPVSWDNEVKLWTFLEDRASLLLKTYKTTIEEDKIVLKNPDLSVRATMAIKLRLGEKEILEKAVKSAAVNREYYRKHMEERAPLPRYEESDLGLLEGGVGDSRLPLVLRKLEEEAGVQESLSLTETVSKVKAAENGLVNGENLIPNGTRSENESLSPEESENVTGEESSGSMAKVKERL</t>
  </si>
  <si>
    <t>XP_006516228.1</t>
  </si>
  <si>
    <t>Rbm25</t>
  </si>
  <si>
    <t>MDRQRKEGLCQLLWTGAVRMSFPPHLNRPPMGIPALPPGIPPPQFPGFPPPVPPGTPMIPVPMSIMAPAPTVLVPTVSMVGKHLGARKDHPGLKLKENDENCGPTTTVFVGNISEKASDMLIRQLLAKCGLVLSWKRVQGASGKLQAFGFCEYKEPESTLRALRLLHDLQIGEKKLLVKVDAKTKAQLDEWKAKKKANGNARPETVTNDDEEALDEETKRRDQMIKGAIEVLIREYSSELNAPSQESDSHPRKKKKEKKEDIFRRFPVAPLIPYPLITKEDINAIEMEEDKRDLISREISKFRDTHKKLEEEKGKKEKERQEIEKERRERERERERERERREREREREREREREKEKERERERERDRDRDRTKERDRDRERDRDRDRERSSDRNKDRSRSREKSRDREREREREREREREREREREREREREREREREREKDKKRDREEDEEDAYERRKLERKLREKEAAYQERLKNWEIRERKKTREYEKEAEREEERRREMAKEAKRLKEFLEDYDDDRDDPKYYRGSALQKRLRDREKEMEADERDRKREKEELEEIRQRLLAEGHPDPDAELQRMEQEAERRRQPQIKQEPESEEEEEEKQEKEEKREEPVEEEEEPEQKPCLKPTLRPISSAPSVSSASGNATPNTPGDESPCGIIIPHENSPDQQQPEEHRPKIGLSLKLGASNSPGQPNSVKRKKLPVDSVFNKFEDEDSDDVPRKRKLVPLDYGEDDKNATKGTVNTEEKRKHIKSLIEKIPTAKPELFAYPLDWSIVDSILMERRIRPWINKKIIEYIGEEEATLVDFVCSKVMAHSSPQSILDDVAMVLDEEAEVFIVKMWRLLIYETEAKKIGLVK</t>
  </si>
  <si>
    <t>XP_006516829.1</t>
  </si>
  <si>
    <t>Cdk13</t>
  </si>
  <si>
    <t>MPSSSDTALGGGGGLSWAEKKLEERRKRRRFLSPQQPPLLLPLLQPQLLQPPPPPPPLLFLAAPGAAAAAAAAAAASSSCFSPGPPLEVKRLARGKRRPGGRQKRRRGPRAGQEAEKRRVFSLPQPQQDGGGGASSGGGVTPLVEYEDVSSQSEQGLLLGGASAATAATAAGGTGGNGGSPASSSGTQRRAEGSERRPRRDRRSSSGRSKERHREHRRRDGTRSGSEASKARSRHGHSGEERAEAAKSGSSSSSGGRRKSASATSSSSSSRKDRDLKAHRSRTKSSKEPPSAYKEPPKAYREDKSEPKAYRRRQRSLSPLGGRDESPVSHRASQSLRSRKSPSPAGGGSSPYSRRLPRSPSPYSRRRSPSYSRHSSYERGGDVSPSPYSSSSWRRSRSPYSPVLRRSAKSRSRSPYSSRHSRSRSRHRLSRSRSRHSSISPSTLTLKSSLAAELNKNKKARAAEAARAAEAAKAAEAAKAAEAAAKAAKASNASTPTKGNTETGASVSQTNHVKEVKKLKTEHAPSPSSGGTVKSDKAKTKPPLQVTKVDNNLTVEKATKKTVVGKESKPAATKEEPVSTKEKSKPLTPSTGAKEKEQHVALVTSTLPPLPLPPMLPEDKDADSLRGNISVKAVKKEVEKKLRCLLADLPLPPELPGGDDLSKSPEEKKTAAQLHSKRRPKICGPRYGEIKEKDIDWGKRCVDKFDIIGIIGEGTYGQVYKARDKDTGEMVALKKVRLDNEKEGFPITAIREIKILRQLTHQSIINMKEIVTDKEDALDFKKDKGAFYLVFEYMDHDLMGLLESGLVHFNENHIKSFMRQLMEGLDYCHKKNFLHRDIKCSNILLNNRGQIKLADFGLARLYSSEESRPYTNKVITLWYRPPELLLGEERYTPAIDVWSCGCILGELFTKKPIFQANQELAQLELISRICGSPCPAVWPDVIKLPYFNTMKPKKQYRRKLREEFVFIPAAALDLFDYMLALDPSKRCTAEQALQCEFLRDVEPSKMPPPERFLHAEAMHHSKMAESLPLWQDCHELWSKKRRRQKQMGMTDDLSTIKAPRKDLSLGLDDSRTNTPQGVLPPAQLKSQSNSNVAPVITGPGQPLNHSELAILLNLLQSKSSVNMADFVQVLNIKVNSETQQQLNKINLPAGILATGEKQTDPSTPQQESSKSLGGVQPSQTIQPKVETDAAQAAVQSAFAVLLTQLIKAQQSKQKDAMLEERENGSGHEAPLQLRPPLEPSTPGSGQDDLIQHQDRRILELTPEPDRPRILPPDQRPPEPPEPPPVTEEDLDYRTENQHVPTTSSSLTDPHAGVKAALLQLLAQHQPQDDPKREGGIDYPTGDTYVPSSDYKDNFGSSFSAAPYVSSDGLGSSSAAAPLEARSFIGNSDIQSLDNYSTASSHTGGPPQTSAFTESFASSVAGYGDIYLNAGPMLFSGDKDHRFEYSHGPITVLTNSNDPSTGPESTHPLPAKMHNYNYGGNLQENPGGPSLMHGQTWTSPAQGPGYSQGYRGHISTSAGRGRGRGLPY</t>
  </si>
  <si>
    <t>XP_006517368.1</t>
  </si>
  <si>
    <t>Dbn1</t>
  </si>
  <si>
    <t>MAGVSFSGHRLELLAAYEEVIREESAADWALYTYEDGSDDLKLAASGEGGLQELSGHFENQKVMYGFCSVKDSQAALPKYVLINWVGEDVPDARKCACASHVAKVAEFFQGVDVIVNASSVEDIDAGAIGQRLSNGLARLSSPVLHRLRLREDENAEPVGTTYQKTDAAVEMKRINREQFWEQAKKEEELRKEEERKKALDARLRFEQERMEQERQEQEERERRYREREQQIEEHRRKQQSLEAEEAKRRLKEQSIFGDQRDEEEESQMKKSESEVEEAAAIIAQRPDNPREFFRQQERVASASGGSCDAPAPAPFNHRPGRPYCPFIKASDSGPSSSSSSSSSPPRTPFPYITCHRTPNLSSSLPCSHLDSHRRMAPTPIPTRSPSDSSTASTPIAEQIERALDEVTSSQPPPPPPPPPPTQEAQETTPSLDEELSKEAKVTAAPEVWAGCAAEPPQAQEPPLLQSSPLEDSMCTESPEQAALAAPAEPAASVTSVADVHAADTIETTTATTDTTIANNVTPAAASLIDLWPGNGEEASTLQAEPRVPTPPSGAEASLAEVPLLNEAAQEPLPPVGEGCANLLNFDELPEPPATFCDPEEEVGETLAASQVLTMPSALEEVDQVLEQELEPEPHLLTNGETTQKEGTQQASEGYFSQSQEEEFAQSEEPCAKVPPPVFYNKPPEIDITCWDADPVPEEEEGFEGGD</t>
  </si>
  <si>
    <t>XP_006518566.1</t>
  </si>
  <si>
    <t>Clu</t>
  </si>
  <si>
    <t>MDSRFQGGHAMKILLLCVALLLIWDNGMVLGEQEVSDNELQELSTQGSRYINKEIQNAVQGVKHIKTLIEKTNAERKSLLNSLEEAKKKKEDALEDTRDSEMKLKAFPEVCNETMMALWEECKPCLKHTCMKFYARVCRSGSGLVGQQLEEFLNQSSPFYFWMNGDRIDSLLESDRQQSQVLDAMQDSFARASGIIDTLFQDRFFARELHDPHYFSPIGFPHKRPHFLYPKSRLVRSLMSPSHYGPPSFHNMFQPFFEMIHQAQQAMDVQLHSPAFQFPDVDFLREGEDDRTVCKEIRRNSTGCLKMKGQCEKCQEILSVDCSTNNPAQANLRQELNDSLQVAERLTEQYKELLQSFQSKMLNTSSLLEQLNDQFNWVSQLANLTQGEDKYYLRVSTVTTHSSDSEVPSRVTEVVVKLFDSDPITVVLPEEVSKDNPKFMDTVAEKALQEYRRKSRAE</t>
  </si>
  <si>
    <t>XP_006518571.1</t>
  </si>
  <si>
    <t>Dpysl2</t>
  </si>
  <si>
    <t>MAERKQSGKAAEDEEVPAFFKNLGSGSPKPRQKFCGMFCPVEGSSENKTIDFDSLSVGRGSGQVVAQQRDVAHLGPDPHRQSRRASGEPSVESSRKVEIRRASGKEALQNIYDQSDRLLIKGGKIVNDDQSFYADIYMEDGLIKQIGENLIVPGGVKTIEAHSRMVIPGGIDVHTRFQMPDQGMTSADDFFQGTKAALAGGTTMIIDHVVPEPGTSLLAAFDQWREWADSKSCCDYSLHVDITEWHKGIQEEMEALVKDHGVNSFLVYMAFKDRFQLTDSQIYEVLSVIRDIGAIAQVHAENGDIIAEEQQRILDLGITGPEGHVLSRPEEVEAEAVNRSITIANQTNCPLYVTKVMSKSAAEVIAQARKKGTVVYGEPITASLGTDGSHYWSKNWAKAAAFVTSPPLSPDPTTPDFLNSLLSCGDLQVTGSAHCTFNTAQKAVGKDNFTLIPEGTNGTEERMSVIWDKAVVTGKMDENQFVAVTSTNAAKVFNLYPRKGRISVGSDADLVIWDPDSVKTISAKTHNSALEYNIFEGMECRGSPLVVISQGKIVLEDGTLHVTEGSGRYIPRKPFPDFVYKRIKARSRLAELRGVPRGLYDGPVCEVSVTPKTVTPASSAKTSPAKQQAPPVRNLHQSGFSLSGAQIDDNIPRRTTQRIVAPPGGRANITSLG</t>
  </si>
  <si>
    <t>XP_006518682.1</t>
  </si>
  <si>
    <t>Kif13b</t>
  </si>
  <si>
    <t>MGDSKVKVAVRVRPMNRREIDLHTKCVVDVEANKVILNPVNTNLSKGDARGQPKIFAYDHCFWSMDESVREKYAGQEDVFKCLGENILQNAFDGYNACIFAYGQTGSGKSYTMMGTADQPGLIPRLCSGLFERTQKEENEEQSFKVEVSYMEIYNEKVRDLLDPKGSRQTLKVREHSVLGPYVDGLSKLAVTSYKDIESLMSEGNKSRTVAATNMNEESSRSHAVFKITLTHTLYDVKSGTSGEKVGKLSLVDLAGSERATKTGAAGDRLKEGSNINKSLTTLGLVISALADQGAGKNKNKFVPYRDSVLTWLLKDSLGGNSKTAMVATVSPAADNYDETLSTLRYADRAKHIVNHAVVNEDPNARIIRDLREEVEKLREQLTKAEAMKSPELKDRLEESEKLIQEMTVTWEEKLRKTEEIAQERQKQLESLGISLQTSGIKVGDDKCFLVNLNADPALNELLVYYLKEHTLIGSANSQDIQLCGMGILPEHGIIDITPEGQVVLTPQKNTRTFVNGSSVSSPIQLHHGDRILWGNNHFFRLNLPKKKKKAEREDEDREASLKNDSSSEQLDADGDSSSEVSSEINFNFEYAQMEVTMKALGSNDPMQSILSSLEQQHEEEKRSALERQRLMYEHELEQLRRRLSPERQNCRGVDRLSFHSPSAQQRLKQWAEEREATLNNSLMRLREQIVKANLLVREASYIAEELDKRTEYKVTLQIPTSSLDANRKRGSLLSEPAIQVRRKGKGKQIWSLEKLENRLLDMRDLYQEWKECEEDSPVSRSYFKRADPFYDEQENHSLIGVANVFLETLFYDVKLQYAVPIINQKGEVAGRLHVEVMRLSGAIGERIAGGDDPTEVSSEKEAQENRLVCMVKILQATGLPQHLCHFVFCKYDFWDQQEPVTVAPEVDTSSSPTSKQPQCMVVFDHCSEFSVNITEDFIEYLSEGALAIEVYGHKMNDPRKNPALWDLGIIQAKTRSLRDRWSEVTRKLEFWVQILEQNENGDYCPVEVIAAKDVPTGGIFQLRQGQSRRVQVEVKSVQESGTLPLMEECILSVGIGCVKVRPLRSPKIHENVHEEEEDMDSYQDRDLERLRRKWLNALTKRQEYLDQQLQKLVSKHDKTEDDADREAQLLEMRLTLTEERNAVMVPSAGSGIPGAPAEWTPVPGMETHIPVIFLDLNADDFSSQDNLDDPEAGWDATLTGEEEEEFFELQIVKQHDGEVKAEASWDSAVHSCPQLSKGTPADERVFLILRVTVQLSHPADMQLVLRKRICVHVHGRQGFAQSLLKKMSHRSSIPGCGVTFEIVSNIPEDAQGVEEREALARMAANVENPASADSEAYIEKYLRSVLAVENLLTLDRLRQEVAVKEQLTGKGKLSRRSISSPSMNRLSGSRQELSPSHSLGSNKGRWESQQDVSQTLVSRGIAPGPPALSVSPQNNQSPDPGLGGVAASYLNPVKSLVPQMPKLLKSLFPVRDDRRGRHSSPLAHQPVPRILVQPTFSDTWATRTEEAQQGSPGPSGALESMVKMAAPAVKICDKPVKVSSPPSPMVVTQPPEGQDGPPSPLSEASSGYFSHSVSSATLSETLTLGLDTTGLGSQTPGSPPALCQVTPEPELAFLSCTQSHPPAPEEAHVPAAPTQSTELEVPRAPLLSEPASAVPTSPFRIRKVRTSELKSFTGMLGGASSGAEEDPLASEDPSNARGQTLGRLEVTSDSEDASEVPEWLREGEYVVVGTNKTGIVRYIGPTDFQEGTWIGVELDLPAGKNDGSIGGKQYFRCNPGYGLLVRPSRVRRAVGTGRRRSSGLQPQGAPEVRRSATISGSATNLASLTAALAKGDRSYKNPENRKSWAS</t>
  </si>
  <si>
    <t>XP_006518741.1</t>
  </si>
  <si>
    <t>Myh6</t>
  </si>
  <si>
    <t>MTDAQMADFGAAAQYLRKSEKERLEAQTRPFDIRTECFVPDDKEEYVKAKVVSREGGKVTAETENGKTVTIKEDQVMQQNPPKFDKIEDMAMLTFLHEPAVLYNLKERYAAWMIYTYSGLFCVTVNPYKWLPVYNAEVVAAYRGKKRSEAPPHIFSISDNAYQYMLTDRENQSILITGESGAGKTVNTKRVIQYFASIAAIGDRSKKENPNANKGTLEDQIIQANPALEAFGNAKTVRNDNSSRFGKFIRIHFGATGKLASADIETYLLEKSRVIFQLKAERNYHIFYQILSNKKPELLDMLLVTNNPYDYAFVSQGEVSVASIDDSEELLATDSAFDVLSFTAEEKAGVYKLTGAIMHYGNMKFKQKQREEQAEPDGTEDADKSAYLMGLNSADLLKGLCHPRVKVGNEYVTKGQSVQQVYYSIGALAKSVYEKMFNWMVTRINATLETKQPRQYFIGVLDIAGFEIFDFNSFEQLCINFTNEKLQQFFNHHMFVLEQEEYKKEGIEWEFIDFGMDLQACIDLIEKPMGIMSILEEECMFPKASDMTFKAKLYDNHLGKSNNFQKPRNVKGKQEAHFSLVHYAGTVDYNIMGWLEKNKDPLNETVVGLYQKSSLKLMATLFSTYASADTGDSGKGKGGKKKGSSFQTVSALHRENLNKLMTNLKTTHPHFVRCIIPNERKAPGVMDNPLVMHQLRCNGVLEGIRICRKGFPNRILYGDFRQRYRILNPAAIPEGQFIDSRKGAEKLLGSLDIDHNQYKFGHTKVFFKAGLLGLLEEMRDERLSRIITRIQAQARGQLMRIEFKKIVERRDALLVIQWNIRAFMGVKNWPWMKLYFKIKPLLKSAETEKEMANMKEEFGRVKDALEKSEARRKELEEKMVSLLQEKNDLQLQVQAEQDNLNDAEERCDQLIKNKIQLEAKVKEMTERLEDEEEMNAELTAKKRKLEDECSELKKDIDDLELTLAKVEKEKHATENKVKNLTEEMAGLDEIIAKLTKEKKALQEAHQQALDDLQAEEDKVNTLTKSKVKLEQQVDDLEGSLEQEKKVRMDLERAKRKLEGDLKLTQESIMDLENDKLQLEEKLKKKEFDISQQNSKIEDEQALALQLQKKLKENQARIEELEEELEAERTARAKVEKLRSDLSRELEEISERLEEAGGATSVQIEMNKKREAEFQKMRRDLEEATLQHEATAAALRKKHADSVAELGEQIDNLQRVKQKLEKEKSEFKLELDDVTSNMEQIIKAKANLEKVSRTLEDQANEYRVKLEEAQRSLNDFTTQRAKLQTENGELARQLEEKEALISQLTRGKLSYTQQMEDLKRQLEEEGKAKNALAHALQSSRHDCDLLREQYEEEMEAKAELQRVLSKANSEVAQWRTKYETDAIQRTEELEEAKKKLAQRLQDAEEAVEAVNAKCSSLEKTKHRLQNEIEDLMVDVERSNAAAAALDKKQRNFDKILAEWKQKYEESQSELESSQKEARSLSTELFKLKNAYEESLEHLETFKRENKNLQEEISDLTEQLGEGGKNVHELEKIRKQLEVEKLELQSALEEAEASLEHEEGKILRAQLEFNQIKAEIERKLAEKDEEMEQAKRNHLRMVDSLQTSLDAETRSRNEALRVKKKMEGDLNEMEIQLSQANRIASEAQKHLKNSQAHLKDTQLQLDDAVHANDDLKENIAIVERRNNLLQAELEELRAVVEQTERSRKLAEQELIETSERVQLLHSQNTSLINQKKKMESDLTQLQTEVEEAVQECRNAEEKAKKAITDAAMMAEELKKEQDTSAHLERMKKNMEQTIKDLQHRLDEAEQIALKGGKKQLQKLEARVRELENELEAEQKRNAESVKGMRKSERRIKELTYQTEEDKKNLMRLQDLVDKLQLKVKAYKRQAEEAEEQANTNLSKFRKVQHELDEAEERADIAESQVNKLRAKSRDIGAKQKMHDEE</t>
  </si>
  <si>
    <t>XP_006518770.1</t>
  </si>
  <si>
    <t>Ppp3cb</t>
  </si>
  <si>
    <t>MAAPEPARAAPPPPPPPPPPLGADRVVKAVPFPPTHRLTSEEVFDMDGIPRVDVLKNHLVKEGRVDEEIALRIINEGAAILRREKTMIEVEAPITVCGDIHGQFFDLMKLFEVGGSPANTRYLFLGDYVDRGYFSIECVLYLWVLKILYPSTLFLLRGNHECRHLTEYFTFKQECKIKYSERVYEACMEAFDSLPLAALLNQQFLCVHGGLSPEIHTLDDIRRLDRFKEPPAFGPMCDLLWSDPSEDFGNEKSQEHFSHNTVRGCSYFYNYPAVCEFLQNNNLLSIIRAHEAQDAGYRMYRKSQTTGFPSLITIFSAPNYLDVYNNKAAVLKYENNVMNIRQFNCSPHPYWLPNFMDVFTWSLPFVGEKVTEMLVNVLSICSDDELMTEGEDQFDERLIYGNKKVGSAAARKEIIRNKIRAIGKMARVFSVLREESESVLTLKGLTPTGMLPSGVLAGGRQTLQSATVEAIEAEKAIRGFSPPHRICSFEEAKGLDRINERMPPRKDAVQQDGFNSLNTAHTTENHGTGNHSAQ</t>
  </si>
  <si>
    <t>XP_006518795.1</t>
  </si>
  <si>
    <t>Rps24</t>
  </si>
  <si>
    <t>MNDTVTIRTRKFMTNRLLQRKQMVIDVLHPGKATVPKTEIREKLAKMYKTTPDVIFVFGFRTHFGGGKTTGFGMIYDSLDYAKKNEPKHRLARHGLYEKKKTSRKQRKERKNRMKKVRGTAKANVGAGKKVWFMAAAEMSLVVKLNIFCEKGLSFLNNLFWCFSFPSSGLQKVTF</t>
  </si>
  <si>
    <t>XP_006518820.1</t>
  </si>
  <si>
    <t>Sucla2</t>
  </si>
  <si>
    <t>MPCSAQRLRARAASWRSGQLGSAPSPGRWRPGRAAWQSASPAGACRSDPRGDGGCPCPGPTLPDPLWVLGNSGLFNKHGLQVQQQQQRTLSLHEYLSMELLQEAGVSVPKGFVAKSSDEAYAIAKKLGSKDVVIKAQVLAGGRGKGTFTSGLKGGVKIVFSPEEAKAVSSQMIGQKLITKQTGEKGRICNQVLVCERKYPRREYYFAITMERSFQGPVLIGSAQGGVNIEDVAAENPEAIVKEPIDIVEGIKKEQAVTLAQKMGFPSNIVDSAAENMIKLYNLFLKYDATMVEINPMVEDSDGKVLCMDAKINFDSNSAYRQKKIFDLQDWSQEDERDKEAANADINYIGLDGSIGCLVNGAGLAMATMDIIKLHGGTPANFLDVGGGATVQQVTEAFKLITSDKKVQAILVNIFGGIMRCDVIAQGIVMAVKDLEIRIPVVVRLQGTRVDDAKALIADSGLKILACDDLDEAAKMVVKLSEIVTLAKEAHVDVKFQLPI</t>
  </si>
  <si>
    <t>XP_006518985.1</t>
  </si>
  <si>
    <t>Vcl</t>
  </si>
  <si>
    <t>MPVFHTRTIESILEPVAQQISHLVIMHEEGEVDGKAIPDLTAPVAAVQAAVSNLVRVGKETVQTTEDQILKRDMPPAFIKVENACTKLVQAAQMLQSDPYSVPARDYLIDGSRGILSGTSDLLLTFDEAEVRKIIRVCKGILEYLTVAEVVETMEDLVTYTKNLGPGMTKMAKMIDERQQELTHQEHRVMLVNSMNTVKELLPVLISAMKIFVTTKNSKNQGIEEALKNRNFTVEKMSAEINEIIRVLQLTSWDEDAWASKDTEAMKRALASIDSKLNQAKGWLRDPNASPGDAGEQAIRQILDEAGKVGELCAGKERREILGTCKMLGQMTDQVADLRARGQGASPVAMQKAQQVSQGLDVLTAKVENAARKLEAMTNSKQSIAKKIDAAQNWLADPNGGPEGEEQIRGALAEARKIAELCDDPKERDDILRSLGEIAALTSKLGDLRRQGKGDSPEARALAKQVATALQNLQTKTNRAVANSRPAKAAVHLEGKIEQAQRWIDNPTVDDRGVGQAAIRGLVAEGHRLANVMMGPYRQDLLAKCDRVDQLTAQLADLAARGEGESPQARALASQLQDSLKDLKAQMQEAMTQEVSDVFSDTTTPIKLLAVAATAPPDAPNREEVFDERAANFENHSGRLGATAEKAAAVGTANKSTVEGIQASVKTARELTPQVISAARILLRNPGNQAAYEHFETMKNQWIDNVEKMTGLVDEAIDTKSLLDASEEAIKKDLDKCKVAMANIQPQMLVAGATSIARRANRILLVAKREVENSEDPKFREAVKAASDELSKTISPMVMDAKAVAGNISDPGLQKSFLDSGYRILGAVAKVREAFQPQEPDFPPPPPDLEQLRLTDELAPPKPPLPEGEVPPPRPPPPEEKDEEFPEQKAGEVINQPMMMAARQLHDEARKWSSKPGIPAAQVGIGVVAEANAADAVGFPFPSDMEDDYEPELLLMPSNQPVNQPILAAAQSLHREATKWSSKGNDIIAAAKRMALLMAEMSRLVRGGSGTKRALIQCAKDIAKASDEVTRLAKEVAKQCTDKRIRTNLLQVCERIPTISTQLKILSTVKATMLGRTNISDEESEQATEMLVHNAQNLMQSVKETVREAEAASIKIRTDAGFTLRWVRKTPWYQ</t>
  </si>
  <si>
    <t>XP_006519239.1</t>
  </si>
  <si>
    <t>MEGMEDAEADCSVAFAEAQRWVEAVTEKNFETTDFRASLENGVLLCDLINKLKPGVVKKINRLSTPIAGLDNINVFLRACEQIGLKEAQLFHPGDLQDLSNRVTVKQEETDRRLKNVLITLYWLGRKAQSNPYYNGPYLNLKAFETLLGQALTKALEDSSCLKRSGRDSGYGDIWCPDRGEFPAPPGSHRREDSFESLDSLGSRSLTSCSSDFTLRVGKEGCESDIDWEFTFKMQDYNKDDMSYRRISAIEPKSALPFNRFLPNKSKQPSYVPAPLRKKRPDKHEDNRRSWASPVYTETDGTFSSTQRRTWGPKMETWHTVQETSTSSWCVEEEEEKLTRMPNIVKDDLYVRKLSPVMPSPGSSFDQFLPKCWTPEDMNWKKIKRETYKPWYKEFQGFRRNSDSENEDSGSFQSSTIFSRLEKADHRLDSSYQRPSLLLELATKHAMRSRDTHAARRTSSALQESSQFLLLQALQTYSDDILSSETSVKLDPTSGPRLITRRKNRSPAPGYRAHDLELPALDPDLENDDFFVRKTGAFHANPCVLRAFEDFRSFSEPDDAVERDIILQCREGELVLPDLEKDDMIVRRIPAQKKEVPLSGAPDRYQPVPFPEPWTLPPEIQAKFLSVLERTRPPKEQSSGCRVLVPSYRQKKDDMLARKIQSWKLGTAVPPISFKPGPCSEADLQKWEAIWEASRLRHRKRLMVERLFQKIYGENGSKSMSDVSAEDVQNLRQVRYEEMQKIKSQLKEQDQKWQDDLAKWKNRRKSYTSDLQKKKEEREEIEKQALEKSDRSSKTFREMLQDRESRGSTVTSWRRTYSSDDILDDGVLPPTVTLSETSYQSERLEDEARAHPAEMPKEDSTTFANREDSVVAETQLASHSPEEQRLAPSPSEEPRQASGSSAEPHQAPLLSTEPRRTPLPSEEPHQASLSSTLQRPSSLSSQQSWSTRAESTRISASLPRSYQRTDTARLTSVVTARPFGTSSRGISSLPRSYTMDDGWKYNGDVEVVKREQLDLGRATGPKPDSSHFISGSASEKEVIATEDVASLSSPTLPSSSLSHDRAVSSKATFSSMSGLDSVSDSGEGRGSPLREVSRSLDQFSDMRVSINQTPGNKPVFGFTIKWDISGIFVASVEQGSPAEFSQLQVDDEILAINNTKFSYKDTKKWEEVMANAQETGNLVMDVRRYGKSGSSETKWIDTTSGIYNSDKSSSLSVTTDFSESLQSPYTESKEVNGIHEESNPFDSKASESISLKNLKRRSQFFEQGWPGFSYSSWVYLCGSSDSVAPDLPVPTLSAPSRWAWDQEEERRRQERWQKEQDRLLQEKYQREQEKLREEWQRAQQEAERENSKYLDEELMVLNSNSISLTSREPVAATWEATWSEGSKSLDSEGTRAGEEDRGQLEDDAVYEDQSQKLQELEQEKKRKEQEAQEEERRKQREAQAWAEAEAKAWAEAQARAEAEAKARAEAQARAEAEAQKRAEAQKLQAERERETSVKIYQYRRPIDSYDLPKREDDTSGMLPTDRSKSRSTTELNDPLIEKNGSSKYSERIGATSFSHRSSKKDQAPSEAELERQQILQEMRKRTSLHNDNSWIRQRSASVNKEPICLPGIMRRGESLDNLDSQRPGSWRQSPWHSQPAGVYASSSVQDFSRPPPQLLSTSNRAYMRNPSSAVPPPAGSVKTSPGSPSPRSHSPSMSQSGSQLRNRSVSGKRVCSYCNNILGKGAAMIIETLGLSYHLHCFKCVSCGCDLGGSSSGAEVRIRNHQLYCNDCYLRFKSGRPTAM</t>
  </si>
  <si>
    <t>XP_006520120.1</t>
  </si>
  <si>
    <t>Zfr</t>
  </si>
  <si>
    <t>MIPICPVVSFTYVPSRLGEDAKMATGNYFGFTHSGAAAAAAAAQYSSVLWSSMDQQPASGVAYSHPTTVASYTVHQAPVAAHTVTAAYAPAAATVAVARPAPVAVAAAATAAAYGGYPTAHTATDYGYTQRQQEAPPPPPPATTQNYQDSYSYVRSTAPAVAYDSKQYYQQPTATAAAVAAAAQPQPSVAETYYQTAPKAGYSQGATQYTQAQQARQVTAIKPATPSPATTTFSIYPVSSTVQPVAAAATVVPSYTQSATYSTTAVTYSGTSYSGYEAAVYSAASSYYQQQQQQQKQAAAAAAAAAATAAWTGTTFTKKTPFQNKQLKPKQPPKPPQIHYCDVCKISCAGPQTYKEHLEGQKHKKKEAALKASQNTSSSNNSTRGTQNQLRCELCDVSCTGADAYAAHIRGAKHQKVVKLHTKLGKPIPSTEPNVVSQATSSTAASASKPTASPSSIGASNCTLNTSSIATSSVKGLSTTGNSSLNSTSNTKVSAIPTNMAAKKTSTPKINFVGGNKLQSTGNKTEDLKGIDCVKNTPAASAVQIPEVKQDAGSEPVTPASLAALQSDVQPVGHDYVEEVRNDEGKVIRFHCKLCECSFNDPNAKEMHLKGRRHRLQYKKKVNPDLQVEVKPSIRARKIQEEKMRKQMQKEEYWRRREEEERWRMEIRRYEEDMYWRRMEEEQHHWDDRRRMPDGGYPHGPPGPLGLLGVRPGMPPQPQGPAPLRRPDSSDDRYVMTKHATIYPTEEELQAVQKIVSITERALKLVSDSLSEHEKSKNKEGDDKKEGGKDRALKGVLRVGVLAKGLLLRGDRNVNLVLLCSEKPSKSLLSRIAENLPKQLAVISPEKYDIKCAVSEAAIILNSCVEPKMQVTITLTSPIIREENMREGDVTSGMVKDPPDVLDRQKCLDALAALRHAKWFQARANGLQSCVIIIRILRDLCQRVPTWSDFPSWAMELLVEKAISSASSPQSPGDALRRVFECISSGIILKGSPGLLDPCEKDPFDTLATMTDQQREDITSSAQFALRLLAFRQIHKVLGMDPLPQMNQRFNIHNNRKRRRDSDGVDGFEAEGKKDKKDYDNF</t>
  </si>
  <si>
    <t>XP_006520211.1</t>
  </si>
  <si>
    <t>MAARSWQDELAQQAEEGSARLRELLSVGLGFLRTELGLDLGLEPKRYPGWVILVGTGALGLLLLFLLGYGWAAACAGARKKRRSPPRKREEAAPPTPAPDDLAQLKNLRSEEQKKKNRKKLPEKPKPNGRTVEVPEDEVVRNPRSITAKQAPETDKKNEKSKKNKKKSKSDAKAVQNSSRHDGKEVDEGAWETKISHREKRQQRKRDKVLTDSGSLDSTIPGIENIITVTTEQLTTASFPVGSKKNKGDSHLNVQVSNFKSGKGDSTLQVSSRLNENLTVNGGGWSEKSVKLSSQLSEEKWNSVPPASAGKRKTEPSAWTQDTGDTNANGKDWGRNWSDRSIFSGIAAWSSVARGMSASQQNSASFASLTLNSAVSGSTAEPVSQSTTSDYQWDVSRNQPYIDDEWSGLNGLSSADPSSDWNAPAEEWGNWVDEDRASLLKSQEPISNDQKVSDDDKEKGEGALPTGKSKKKKKKKKKQGEDNSHTQDTEDLEKDTREELPVNTSKARPKQEKACSLKTMSTSDPAEVLIKNSQPVKTLPPAISAEPSITLSKGDSDNSSSQVPPMLQDTDKPKSNAKQNSVPPSQTKSETNWESPKQIKKKKKARRET</t>
  </si>
  <si>
    <t>XP_006521328.2</t>
  </si>
  <si>
    <t>MRSGKASCALETVWEDRHKYEGAERRFHEQEATQVVAAAATAAATASASVQQLLDEVPAVNGPSQEDTEDTEEAEAPNTSSRSDPGKSHECKKPIQKKRKRSPKSWLGQADLALVGLSADHVWLDKPLFDQAESSYRQRLADVAAQAAQPPALAPRGPCTHGSHVACHHVTWGIWVNKSCFDQAERAFVEWSQSLLLAAEGSHRQGTPDTGQQAVTPDLALACQPCPPANGQPPLGSLQALVREVWLEKPRYDAAERGFYEALFDGHPPGKVRLQERASQAEGTRRGRRDHRSCNNVGNKRAGSKRANGEAPPAFPYWYFLHKDAEAPWLSKPTYDSAECRHHAVEALRIAWRLEAASLAHRPTPRSGPSMSSLRPNRKMATNFLAHEKIWFDKFKYDDAERRFYEQMNGPVTSGSRQSSGPGASSGPGGDHSELIVRITSLEVENQNLRGVVQDLQQAISKLEARLSSLEKSSPTPRATAPQTQHVSPMRQVEPPTKKGATPAEDDEDKDIDLFGSDEEEEDKEAARLREERLRQYAEKKAKKPTLVAKSSILLDVKPWDDETDMAQLETCVRSIQLDGLVWGASKLVPVGYGIRKLQIQCVVEDDKVGTDLLEEEITKFEEHVQSVDIAAFNKI</t>
  </si>
  <si>
    <t>XP_006521343.2</t>
  </si>
  <si>
    <t>Bin2</t>
  </si>
  <si>
    <t>MLGGRTSSQGPLETTGPGCAPAAGRMAEGKAGGAAGLFAKQMQKKFSRAQEKVLQKLGKTVETKDERFEQSASNFYQQQAEGHKLYKDLKNFLSAVKVMHESSKRVSETLQEVYSSDWDGHEDLKAIVGNNDLLWEDYEEKLADQALRTMENYVSQFSEIKERIAKRGRKLVDYDSARHHLEAVQNAKKKDDAKMAKAEEDFSKAQIVFEDLNQELLEELPILYNSRIGCYVTVFQNISNLRDVFYREMSKLNHNLYEVMSKLEKQHSNKVFVVKGLSSSRRSLVISPPVQSCAASSPVSPVSPVSPVTSPTSPSATSEPESVSATGEELTSEAGGEDSCESQESLKDEEADEAQSETSSSEEEDEEDEEDEEDEEEPLPACNGPTPAPASPAAEVGSQEEALSSSAQSPGRGQTGKDTPSPGDVVLRARASSEGAEQSKRAASIQRTSAPPSRPPPPRASGSGSCNAPGSPEGSSQLCSPRASPDASSNPEPAETREKEGAGSSGPEEPRAVSTKSATQVFTSENTEL</t>
  </si>
  <si>
    <t>XP_006521750.1</t>
  </si>
  <si>
    <t>Srl</t>
  </si>
  <si>
    <t>MSFRRFSESPFSLCSAFSVQRPWKDKLVVVDLKEARSSWALLAVTMKALLLLCCFLASLLLSGQAELQVSASGGTEDVGNLLENHFSAGDASLEEKERALYADAAPGDKNLLLHYPDGREAESLEQTPAGAPSTANGQGSETEASLSNTSAAESAPPGDVEGPGEEEEGPHAAGTLPPGGIEGPEEERPQFSSGKEPGQEEAGVGVPTEGAASMEAEVQEGSSGVPEELQGLLGDGPMNEAAGTAESVVTQSSPPIEGKEAEGEGNTGSDHQSTELDGTQDAIPAGDESEAREGAEDKPQDYSLQSEDTATPGPDHQPTDLHAASDTASSGVEAEEGAEESKAEVDTESGEKVEDQGEPRPSLDAGSAIEANKQSEYTQARETENDSPEGQVSGMSEEGLAEASSEEEGGEEDGSENGEVPFKEESGEDSGDGASSEEEGSTPGEAGEPQKTPGATGHEEEGPQLDVEDLNTGFEGSKTQDIEAEASEERQQERGNPVIAQWEEVEDASEEAPLRDRSHIDKTLMLNEDKPADDYSAVLQRLRKIYHTSIKPLEQSYKYNELRQHEITDGEITSKPMVLFLGPWSVGKSTMINYLLGLEDTRYQLYTGAEPTTSEFTVLMHGPKLKTIEGIVMAADSARSFSPLEKFGQNFLEKLIGIEVPHKLLERVTFVDTPGIIENRKQQERGYPFNDVCQWFIDRADLIFVVFDPTKLDVGLELEMLFRQLKGRESQIRIILNKADNLATQMLMRVYGALFWSLAPLINVTEPPRVYVSSFWPQDYKPDTHRELFLKEEISLLEDLNQVIENRLENKIAFIRQHAIRVRIHALLVDRYLQTYKDKMTFFSDGELVFKDIVEDPDKFYIFKTILAKTNVSKFDLPNREAYKDFFGINPISNFKLLSQQCSYMGGCFLEKIERAITQELPSLLGSIGLGKNPGAPNCDKTGCGETPKNRYKKH</t>
  </si>
  <si>
    <t>XP_006521824.1</t>
  </si>
  <si>
    <t>MPVRKQDTQRALHLLEEYRSKLSQTEDRQLRSSIERVINIFQSNLFQALIDIQEFYEVTLLDNPKCVDHSKQCEPVQPVTTWEIASLPSTAVTSETLPGSLSPPVEKYRYQDEEVLPPEHISPQVTNEVLGPELVHVSEKNLSEIENVHGFVSHSHISPIKPTEAVPPSSPIVPVTPALPVPAESTVVLPSAPQANPPPVLVNTDSLETPTYVNGTDADYEYEEITLERGNSGLGFSIAGGTDNPHIGDDSSIFITKIITGGAAAQDGRLRVNDCILRVNEADVRDVTHSKAVEALKEAGSIVRLYVKRRKPASEKIMEIKLIKGPKGLGFSIAGGVGNQHIPGDNSIYVTKIIEGGAAHKDGKLQIGDKLLAVNSVCLEEVTHEEAVTALKNTSDFVYLKVAKPTSMYINDGYAPPDITNSSSQSVDNHVSPSSCLGQTPTSPARYSPISKAVLGDDEITREPRKVVLHRGSTGLGFNIVGGEDGEGIFISFILAGGPADLSGELRKGDRIISVNSVDLRAASHEQAAAALKNAGQAVTIVAQYRPEEYSRFEAKIHDLREQMMNSSVSSGSGSLRTSQKRSLYVRALFDYDKTKDSGLPSQGLNFRFGDILHVINASDDEWWQARQVTPDGESDEVGVIPSKRRVEKKERARLKTVKFNSKTRGDKGQSFNDKRKKNLFSRKFPFYKNKDQSEQETSDADQHVTSNASDSESSYLILITDEYGCSKGGQEEYVLSYEPVNQQEVNYTRPVIILGPMKDRVNDDLISEFPDKFGSCVPHTTRPKRDYEVDGRDYHFVTSREQMEKDIQEHKFIEAGQYNNHLYGTSVQSVRAVAEKGKHCILDVSGNAIKRLQIAQLYPISIFIKPKSMENIMEMNKRLTEEQARKTFERAMKLEQEFTEHFTAIVQGDTLEDIYNQVKQIIEEQSGPYIWVPAKEKL</t>
  </si>
  <si>
    <t>XP_006521869.1</t>
  </si>
  <si>
    <t>Cd47</t>
  </si>
  <si>
    <t>MWPLAAALLLGSCCCGSAQLLFSNVNSIEFTSCNETVVIPCIVRNVEAQSTEEMFVKWKLNKSYIFIYDGNKNSTTTDQNFTSAKISVSDLINGIASLKMDKRDAMVGNYTCEVTELSREGKTVIELKNRTAFNTDQGSACSYEEEKGGCKLVSWFSPNEKILIVIFPILAILLFWGKFGILTLKYKSSHTNKRIILLLVAGLVLTVIVVVGAILLIPGEKPVKNASGLGLIVISTGILILLQYNVFMTAFGMTSFTIAILITQVLGYVLALVGLCLCIMACEPVHGPLLISGLGIIALAELLGLVYMKFVASNQRTIQPPRKAVEEPLNAFKESKGMMNDE</t>
  </si>
  <si>
    <t>XP_006521906.1</t>
  </si>
  <si>
    <t>MAQKGQLSDDEKFLFVDKNFMNSPMAQADWVAKKLVWVPSEKQGFEAASIKEEKGDEVVVELVENGKKVTVGKDDIQKMNPPKFSKVEDMAELTCLNEASVLHNLRERYFSGLIYTYSGLFCVVVNPYKYLPIYSEKIVDMYKGKKRHEMPPHIYAIADTAYRSMLQDREDQSILCTGESGAGKTENTKKVIQYLAVVASSHKGKKDSSITQGPSFAYGELEKQLLQANPILEAFGNAKTVKNDNSSRFGKFIRINFDVTGYIVGANIETYLLEKSRAIRQARDERTFHIFYYLLAGAKEKMKSDLLLESFNSYTFLSNGFVPIPAAQDDEMFQETLEAMSIMGFNEEEQLAILKVVSSVLQLGNIVFKKERNTDQASMPDNTAAQKVCHLVGINVTDFTRAILTPRIKVGRDVVQKAQTKEQADFAIEALAKATYERLFRWILSRVNKALDKTHRQGASFLGILDIAGFEIFEVNSFEQLCINYTNEKLQQLFNHTMFILEQEEYQREGIEWNFIDFGLDLQPCIELIERPNNPPGVLALLDEECWFPKATDKSFVEKLCSEQGNHPKFQKPKQLKDKTEFSIIHYAGKVDYNASAWLTKNMDPLNDNVTSLLNASSDKFVADLWKDVDRIVGLDQMAKMTESSLPSASKTKKGMFRTVGQLYKEQLGKLMTTLRNTTPNFVRCIIPNHEKRSGKLDAFLVLEQLRCNGVLEGIRICRQGFPNRIVFQEFRQRYEILAANAIPKGFMDGKQACILMIKALELDPNLYRIGQSKIFFRTGVLAHLEEERDLKITDVIMAFQAMCRGYLARKAFTKRQQQLTAMKVIQRNCAAYLKLRNWQWWRLFTKVKPLLQVTRQEEEMQAKEEEMQKIKERQQKAETELKELEQKHTQLAEEKTLLQEQLQAETELYAEAEEMRVRLAAKKQELEEILHEMEARLEEEEDRGQQLQAERKKMAQQMLDLEEQLEEEEAARQKLQLEKVTAEAKIKKLEDDILVMDDQNSKLSKERKLLEERVSDLTTNLAEEEEKAKNLTKLKSKHESMISELEVRLKKEEKSRQELEKLKRKLEGDASDFHEQIADLQAQIAELKMQLAKKEEELQAALARLDEEIAQKNNALKKIRELEGHISDLQEDLDSERAARNKAEKQKRDLGEELEALKTELEDTLDSTATQQELRAKREQEVTVLKKALDEETRSHEAQVQEMRQKHTQAVEELTEQLEQFKRAKANLDKSKQTLEKENADLAGELRVLGQAKQEVEHKKKKLEVQLQDLQSKCSDGERARAELSDKVHKLQNEVESVTGMLNEAEGKAIKLAKDVASLGSQLQDTQELLQEETRQKLNVSTKLRQLEDERNSLQDQLDEEMEAKQNLERHVSTLNIQLSDSKKKLQDFASTIEVMEEGKKRLQKEMEGLSQQYEEKAAAYDKLEKTKNRLQQELDDLVVDLDNQRQLVSNLEKKQKKFDQLLAEEKNISSKYADERDRAEAEAREKETKALSLARALEEALEAKEELERTNKMLKAEMEDLVSSKDDVGKNVHELEKSKRALETQMEEMKTQLEELEDELQATEDAKLRLEVNMQALKGQFERDLQARDEQNEEKRRQLQRQLHEYETELEDERKQRALAAAAKKKLEGDLKDLELQADSAIKGREEAIKQLRKLQAQMKDFQRELDDARASRDEIFATSKENEKKAKSLEADLMQLQEDLAAAERARKQADLEKEELAEELASSLSGRNTLQDEKRRLEARIAQLEEELEEEQGNMEAMSDRVRKATLQAEQLSNELATERSTAQKNESARQQLERQNKELRSKLQEVEGAVKAKLKSTVAALEAKIAQLEEQVEQEAREKQAATKSLKQKDKKLKEVLLQVEDERKMAEQYKEQAEKGNTKVKQLKRQLEEAEEESQRINANRRKLQRELDEATESNEAMGREVNALKSKLRRGNEASFVPSRRAGGRRVIENTDGSEEEMDARDSDFNGTKASE</t>
  </si>
  <si>
    <t>XP_006521983.1</t>
  </si>
  <si>
    <t>Phldb2</t>
  </si>
  <si>
    <t>MELGMDPRVSSENHQKIPMEEEDEAREEPKNGGADDPEPFGSSHIMAEDSHMQKQLEFQNGSLEEGFVVRSLENEPQNMMESLSPRKYSSSLKFKANGDYSGSYLTLSQPVSAKRSPSPMGTSVRSSPSLAKIQGSKQFCDGIDKNISMKPPISFLSSAASLGGYPLGKADLDHYTGRDSERSTRLSEKPPYSRYSSRNKSHDSVYFLGGLEGRKTSGSLLTMWNGNSLSCTGSSPISRSGAASMPSSPKQVRKMNLQDHSTLQPRLSRHKEPASENVSVRTRKYSGSSLSNMGAYSRSLPRLYKATDNQMSPLSLPPRSSLGNSRRGQLGEKDLPHSLVDSDNYLNFSSLSSGASPYKTCLSEGNPYVSSALSVPASPRVARKMLLASTSSDDFDRASYSGTSPSHSFISGEPDRVLVARRNFSCGSMELDDSDLESLRQSSETPQPVLRERKSSISSISGRDDLMDYHRRQREERLREQEMERLERQRLETILSLCAEYTKPEGRRLSAGTTVADVQKINKELEKLQLSDEESVFEDALVCPDARYRCHRKGSLQDVDVAGFGNLGHSASFLAPRGSRSDELLGDLTRTPPSSSAAFLKATNESSYLSILPKTPEDIGEEQRTQELAAMEDARMVILNNLEELEQKIKDINDQMDESSRELDMECALLDGEQKSETAELMKEKEILDHLNRKITELEKNIVGEKTKEKVKLDAEREKLERLQELYSEQKTQLDNCPESMREQLQQQLKRDADLLDVESKHFEDLEFQQLEHESRLDEEKENLTQQLLREVAEYQRNIVARKEKISALKKQASHIVQQAQREQDHFVKEKNNLIMMLQREKENLCNLEKKYSSLTGGKGFPINPNTLKEGYISVNEINESCGNSTNLSPSTQFPADADAAVTEPALAVPVSQPQSSEHRTAVYSGFMSPSTLSPSVTEPSSATWPEVMTTSVDPFPLNDTPPPLPAKKHRRQQPQEQQHFRSLEERKKQHKEGLYLSDTLPRKKTTPSLSPHFSSATMGRSTTPKAHLPLGQSNSCGSVLPHSLATMTKDSESRRMLRGYNHQQMSEGQRQKPEFYSRTASESNVYLNSFHYPDRSYKDQAYDTLSLDSSDSMETSISACSPDNISSASTSNIARIEEMERLLKQAHAEKTRLLESREREMEAKKRALEEEKRRREILEKRLQEETSQRQKLIEKEVKIREKQRAQARPLTRYLPVRKEDFDLRSHVETAGHNIDTCFHVSITEKTCRGYLIKMGGKIKTWKKRWFVFDRNKRTFSYYADKHEAKLKGVIYFQAIEEVYYDHLKNANKSPNPLLTFSVKTHDRIYYMVAPSPEAMRIWMDVIVTGAEGYTHFLL</t>
  </si>
  <si>
    <t>XP_006521998.1</t>
  </si>
  <si>
    <t>Eif4g1</t>
  </si>
  <si>
    <t>MNKAPQPTGPPPARSPGLPQPAFPPGQTAPVVFSTPQATQMNTPSQPRQGGFRSLQHFYPSRAQPPSSAASRVQSAAPARPGPAPHVYPAGSQVMMIPSQISYSASQGAYYIPGQGRSTYVVPTQQYPVQPGAPGFYPGASPTEFGTYAGAYYPAQGVQQFPASVAPAPVLMNQPPQIAPKRERKTIRIRDPNQGGKDITEEIMSGARTASTPTPPQTGGSLEPQPNGESPQVAVIIRPDDRSQGAAIGGRPGLPGPEHSPGTESQPSSPSPTPSPPPILEPGSESNLGVLSIPGDTMTTGMIPMSVEESTPISCETGEPYCLSPEPTLAEPILEVEVTLSKPIPESEFSSSPLQVSTALVPHKVETHEPNGVIPSEDLEPEVESSTEPAPPPLSPCASESLVPIAPTAQPEELLNGAPSPPAVDLSPVSEPEEQAKKVSSAALASILSPAPPVAPSDTSPAQEEEMEEDDDDEEGGEAESEKGGEDVPLDSTPVPAQLSQNLEVAAATQVAVSVPKRRRKIKELNKKEAVGDLLDAFKEVDPAVPEVENQPPTGSNPSPESEGSMVPTQPEETEETWDSKEDKIHNAENIQPGEQKYEYKSDQWKPLNLEEKKRYDREFLLGFQFIFASMQKPEGLPHITDVVLDKANKTPLRQLDPSRLPGINCGPDFTPSFANLGRPALSNRGPPRGGPGGELPRGPQAGLGPRRSQQGPRKETRKIISSVIMTEDIKLNKAEKAWKPSSKRTAADKDRGEEDADGSKTQDLFRRVRSILNKLTPQMFQQLMKQVTQLAIDTEERLKGVIDLIFEKAISEPNFSVAYANMCRCLMALKVPTTEKPTVTVNFRKLLLNRCQKEFEKDKDDDEVFEKKQKEMDEAATAEERGRLKEELEEARDIARRRSLGNIKFIGELFKLKMLTEAIMHDCVVKLLKNHDEESLECLCRLLTTIGKDLDFAKAKPRMDQYFNQMEKIIKEKKTSSRIRFMLQDVLDLRQSNWVPRRGDQGPKTIDQIHKEAEMEEHREHIKVQQLMAKGSDKRRGGPPGPPINRGLPLVDDGGWNTVPISKGSRPIDTSRLTKITKPGSIDSNNQLFAPGGRLSWGKGSSGGSGAKPSDTASEATRPATLNRFSALQQTLPAENTDNRRVVQRSSLSRERGEKAGDRGDRLERSERGGDRGDRLDRARTPATKRSFSKEVEERSRERPSQPEGLRKAASLTEDRGRDPVKREATLPPVSPPKAALSVDEVEKKSKAIIEEYLHLNDMKEAVQCVQELASPSLLFIFVRLGIESTLERSTIAREHMGRLLHQLLCAGHLSTAQYYQGLYETLELAEDMEIDIPHVWLYLAELITPILQEDGVPMGELFREITKPLRPMGKATSLLLEILGLLCKSMGPKKVGMLWREAGLSWREFLAEGQDVGSFVAEKKVEYTLGEESEAPGQRTLAFEELRRQLEKLLKDGGSNQRVFDWIDANLNEQQIASNTLVRALMTTVCYSAIIFETPLRVDVQVLKVRARLLQKYLCDEQKELQALYALQALVVTLEQPANLLRMFFDALYDEDVVKEDAFYSWESSKDPAEQQGKGVALKSVTAFFNWLREAEDEESDHN</t>
  </si>
  <si>
    <t>XP_006522172.1</t>
  </si>
  <si>
    <t>Mkl2</t>
  </si>
  <si>
    <t>MDHTGAIDTEEELGPLAHLAPSPQSESVAHEFQELSLQSSQHLPTLNERKNGSIVFGESGLQLPLPAQSVSTVLQLRLQQRRTREQLVDQGIMPPLKSPAAFHEQIKSLERARTENFLKHKIRSRPDRSELVRMHILEETFAEPSLQATQMKLKRARLADDLNEKIAQRPGPMELVEKNILPVDSSVKEAIIGVVKEDYPHTHGEFSFDEDSSDALSPDQPASQESQGSAASPSEPKVSASPPPVTASTPAQFTSVSPAVPEFLKTPLTADQPPTRSTAPVLPTNTVSSAKSGPMLVKQSHPKNPNDKHRSKKCKDPKPRVKKLKYHQYIPPNQKGEKSEPQMDSNYARLLQQQQLFLQLQILSQQQQQQQQQHYNYQTILPAPIKTDKNSSSGSNSGSSSSMPARRPGPLPSSLDDLKVSELKTELKLRGLPVSGTKPDLIERLKPYQEVTSSNLATGSIVAVSSATIVTSNPEVTVALPVTTLHNAVTSSVSTFKADLALPATSSVPHVENAHSPLPISPSPSEQSSLSTDDTNMTDTFTEIMTMMSPSQLLCSSPLRVVSHDDSLSPSSSTLSTLELDAAEKDRKLQEKEKQIEELKRKLEQEQKLVEVLKMQLEVEKRGQQRPPDPQPSDPPHPFNTSDPKHGSVGSSIKDEASLPDCSSPQQPITVPGHSVGQPISTGSQTLVAKKTVVVKQEVPMAQAEQQNVVSQFYLSSQGQPPALVAQPQALLTTQTTQLLLPVSIQGSNVTSVQLPVGSLQLQTPAQGRVQAQPHVAAATQVPAAALPSALTSALPQKQEAFPQHVLGQPQPVRKVFTNSAPNTVLQYQRQPGPTNQQPFVSKTSNPALQSRTAPLAPLQNGPSLASKPSSPPPPQQFVVQHSLFATPITKTKDPPRYEEAIKQARSTQPALPEVSSVHSQQMDDLFDILIKSGEISFPIKEEPSPISKMKPVTASITTMPVNTVVSRPPPQVQIAPPVSLEPVNSLSASLENQLEAFLDGTLPSATDTGPLQNSSEDRESFSLIEDLQNDLLSHSSMLYQSHSPMETSEAQLVSGTPCLSLDLSDSNLDNMEWLDITMPTTSSGLTPLSTTAPSMFSADFLDPQDLPLPWD</t>
  </si>
  <si>
    <t>XP_006522264.1</t>
  </si>
  <si>
    <t>Lsamp</t>
  </si>
  <si>
    <t>MVGRVQPDRKQLPLVLLRLLCLLPTGLPVRSVDFNRGTDNITVRQGDTAILRCVVEDKNSKVAWLNRSGIIFAGHDKWSLDPRVELEKRHALEYSLRIQKVDVYDEGSYTCSVQTQHEPKTSQVYLIVQVPPKISNISSDVTVNEGSNVTLVCMANGRPEPVITWRHLTPLGREFEGEEEYLEILGITREQSGKYECKAANEVSSADVKQVKVTVNYPPTITESKSNEATTGRQASLKCEASAVPAPDFEWYRDDTRINSANGLEIKSTEGQSSLTVTNVTEEHYGNYTCVAANKLGVTNASLVLFKRVLPTVPHPIQEIGTTVHFKPKGPGSVRGINGSVSLAVPLWLLAASLFCLLSKC</t>
  </si>
  <si>
    <t>XP_006522410.1</t>
  </si>
  <si>
    <t>Carhsp1</t>
  </si>
  <si>
    <t>MGALGHRGKLHRDWRSCLQAGNARSAMSSEPPPPPLQPPTHQTSVGLLDTPRTRDRSPSPLRGNVVPSPLPTRRTRTFSATVRASQGPVYKGVCKCFCRSKGHGFITPADGGPDIFLHISDVEGEYVPVEGDEVTYKMCSIPPKNEKLQAVEVVITHLAPGTKHETWSGHVISN</t>
  </si>
  <si>
    <t>XP_006522500.1</t>
  </si>
  <si>
    <t>Fetub</t>
  </si>
  <si>
    <t>MISAFDRFGRVAYSGMGLLRLLVLCTLAACCMARSPPAPPLPQRPLSPLHPLGCNDSEVLAVAGFALQNINRDQKDGYMLSLNRVHDVREHYQEDMGSLFYLTLDVLETDCHVLSRKAQKDCKPRMFYESVYGQCKAMFHINKPRRVLYLPAYNCTLRPVSKRKTHTTCPDCPSPIDLSNPSALEAATESLAKFNSKSPSKKYELVKVTKAMNQWVSGPAYYVEYLIKEAPCTKSQASCSLQHSDSEPVGICQGSTVQSSLRHVPLIQPVEKSVTVTCEFFESQAQVPGDENPAVTQGPQKLPQKNTAPTSSPSVTAPRGSIQHLPELDDEKPEESKGGSPEEAFPVQLDLTTNPQGDTLDVSFLYLEPGDKKLVVLPFPGKEQRSAECPGPEKENNPLVLPP</t>
  </si>
  <si>
    <t>XP_006522691.1</t>
  </si>
  <si>
    <t>Dnm1l</t>
  </si>
  <si>
    <t>MEALIPVINKLQDVFNTVGADIIQLPQIVVVGTQSSGKSSVLESLVGRDLLPRGTGVVTRRPLILQLVHVSPEDKRKTTGEENGKFQSWNPATWKNSRHLSKGVEAEEWGKFLHTKNKLYTDFDEIRQEIENETERISGNNKGVSPEPIHLKVFSPNVVNLTLVDLPGMTKVPVGDQPKDIELQIRELILRFISNPNSIILAVTAANTDMATSEALKISREVDPDGRRTLAVITKLDLMDAGTDAMDVLMGRVIPVKLGIIGVVNRSQLDINNKKSVTDSIRDEYAFLQKKYPSLANRNGTKYLARTLNRLLMHHIRDCLPELKTRINVLAAQYQSLLNSYGEPVDDKSATLLQLITKFATEYCNTIEGTAKYIETSELCGGARICYIFHETFGRTLESVDPLGGLNTIDILTAIRNATGPRPALFVPEVSFELLVKRQIKRLEEPSLRCVELVHEEMQRIIQHCSNYSTQELLRFPKLHDAIVEVVTCLLRKRLPVTNEMVHNLVAIELAYINTKHPDFADACGLMNNNIEEQRRNRLARELPSAGSRDKSSKVPSALAPASQEPPPAASAEADGKLIQDNRRETKNVPSAGGGIGDGGQEPTTGNWRGMLKTSKAEELLAEEKSKPIPIMPASPQKGHAVNLLDVPVPVARKLSAREQRDCEVIERLIKSYFLIVRKNIQDSVPKAVMHFLVNHVKDTLQSELVGQLYKSSLLDDLLTESEDMAQRRKEAADMLKALQGASQIIAEIRETHLW</t>
  </si>
  <si>
    <t>XP_006522994.1</t>
  </si>
  <si>
    <t>Itsn1</t>
  </si>
  <si>
    <t>MQTLARCGSFVFIGVDQQGERNRTMAQFPTPFGGSLDVWAITVEERAKHDQQFLSLKPIAGFITGDQARNFFFQSGLPQPVLAQIWALADMNNDGRMDQVEFSIAMKLIKLKLQGYQLPSTLPPVMKQQPVAISSAPAFGIGGIASMPPLTAVAPVPMGSIPVVGMSPPLVSSVPPAAVPPLANGAPPVIQPLPAFAHPAATLPKSSSFSRSGPGSQLNTKLQKAQSFDVASAPPAAEWAVPQSSRLKYRQLFNSHDKTMSGHLTGPQARTILMQSSLPQAQLASIWNLSDIDQDGKLTAEEFILAMHLIDVAMSGQPLPPVLPPEYIPPSFRRVRSGSGMSVISSSSVDQRLPEEPSSEDEQQPEKKLPVTFEDKKRENFERGSVELEKRRQALLEQQRKEQERLAQLERAEQERKERERQEQERKRQLELEKQLEKQRELERQREEERRKEIERREAAKRELERQRQLEWERNRRQELLNQRNKEQEGTVVLKARRKTLEFELEALNDKKHQLEGKLQDIRCRLATQRQEIESTNKSRELRIAEITHLQQQLQESQQMLGRLIPEKQILSDQLKQVQQNSLHRDSLLTLKRALEAKELARQQLREQLDEVERETRSKLQEIDVFNNQLKELREIHSKQQLQKQRSLEAARLKQKEQERKSLELEKQKEDAQRRVQERDKQWLEHVQQEEQPRPRKPHEEDRLKREDSVRKKEAEERAKPEMQDKQSRLFHPHQEPAKLATQAPWSTTEKGPLTISAQESVKVVYYRALYPFESRSHDEITIQPGDIVMVKGEWVDESQTGEPGWLGGELKGKTGWFPANYAEKIPENEVPTPAKPVTDLTSAPAPKLALRETPAPLPVTSSEPSTTPNNWADFSSTWPSSSNEKPETDNWDTWAAQPSLTVPSAGQLRQRSAFTPATATGSSPSPVLGQGEKVEGLQAQALYPWRAKKDNHLNFNKSDVITVLEQQDMWWFGEVQGQKGWFPKSYVKLISGPVRKSTSIDTGPTESPASLKRVASPAAKPAIPGEEFIAMYTYESSEQGDLTFQQGDVIVVTKKDGDWWTGTVGDKSGVFPSNYVRLKDSEGSGTAGKTGSLGKKPEIAQVIASYAATGPEQLTLAPGQLILIRKKNPGGWWEGELQARGKKRQIGWFPANYVKLLSPGTSKITPTELPKTAVQPAVCQVIGMYDYTAQNDDELAFSKGQIINVLNKEDPDWWKGEVSGQVGLFPSNYVKLTTDMDPSQQWCSDLHLLDMLTPTERKRQGYIHELIVTEENYVNDLQLVTEIFQKPLTESELLTEKEVAMIFVNWKELIMCNIKLLKALRVRKKMSGEKMPVKMIGDILSAQLPHMQPYIRFCSCQLNGAALIQQKTDEAPDFKEFVKRLAMDPRCKGMPLSSFILKPMQRVTRYPLIIKNILENTPENHPDHSHLKHALEKAEELCSQVNEGVREKENSDRLEWIQAHVQCEGLSEQLVFNSVTNCLGPRKFLHSGKLYKAKSNKELYGFLFNDFLLLTQITKPLGSSGTDKVFSPKSNLQYKMYKTPIFLNEVLVKLPTDPSGDEPIFHISHIDRVYTLRAESINERTAWVQKIKAASELYIETEKKKREKAYLVRSQRATGIGRLMVNVVEGIELKPCRSHGKSNPYCEVTMGSQCHITKTIQDTLNPKWNSNCQFFIRDLEQEVLCITVFERDQFSPDDFLGRTEIRVADIKKDQGSKGPVTKCLLLHEVPTGEIVVRLDLQLFDEP</t>
  </si>
  <si>
    <t>XP_006523581.1</t>
  </si>
  <si>
    <t>Birc6</t>
  </si>
  <si>
    <t>MLHPLGSGPSFGAALSPLPRQPASSLGLAGLAGDVPCACRRLTSLPANALRFAPWPRMVTGCGAAPPGTVTERLPSVIVLSAGRKMAAAAAEASGPSCSSAAAAAGAGAAGVSEWLVLRDGCMRCDADGLHSLSYHPALNAILAVTSRGTIKVIDGTSGATLQASALSAKPGGQVKCQYISAVDKVIFVDDYAVGCRKDLNGILLLDTALQTPVSKQDDVVQLELPVTEAQQLLSACIEKIDVSSTEGYDLFITQLKDGLKNTSHETAANHKVAKWATVTFHLPHHVLKSIASAIVNELKKINQNVAALPVASSVMDRLSYLLPSARPELGVGPGRSVDRALMYSEANRRETFTSWPHVGYRWAQPDPMAQAGFYHQPASSGDDRAMCFTCSVCLVCWEPTDEPWSEHERHSPNCPFVKGEHTQNVPLSVTLATSPAQLPSADGADRIACFGSGSCPQFLAAATKRGKICIWDVSKLMKVHLKFEINAYDPAIVQQLILSGDPSSGVDSRRPTLAWLEDSSSCSDIPKLEGDSDDLLEDSDSEEHSRSDSVTGHTSQKEAMEVSLDITALSILQQPEKLQWEIVANVLEDTVKDLEELGANPSLTNSKSEKTKEKHQEQHNIPFPCLLAGGLLTYKSPATSPISSNSHRSLDGLSRTQGESISEQGSTDNESCTNSELNSPLVRRTLPVLLLYSIKESDEKAGKIFSQMNNIMSKSLHDDGFTVPQIIEMELDNQEQLLLQDPPVTYIQQFADAAASLTSPDSEKWNSVFPKPGALVQCLRLPKFAEEETLCIDSITPCADGIHLLVGLRTCSVESLSAINQVEALNNLNKLNSALCNRRKGDLESNLAVVNGANISVIQHESPADVPEHLLIRPEQRNVVSGGYLVLYKMNYTTRIVTLEEEPVKIQHIKDPQDTITSLILLPPDILDNREDDCEEPAEEMQLASKNGIEREKKSDISTLGHLVVTTQGGYVKVLDLSNFEILAKVEPPKKEGTEEQDTFVSVIYCSGTDRLCACTKGGELHFLQIGGTCDDIDEADILVDGSLSKGIEPALEGSRPLSNPSSPGISGVELLVDQPFTLEILTSLVELTRFETLTPRFSATVPPCWVEVQQEQQQRRHPQHLHQQHHGDAAQHTRTWKLQTDSNSWDEHVFELVLPKACMVGHVDFKFVLNSNITSVPQIQVTLLKNKAPGLGKANETAVDRQITFPLSPALNIEVEHNGNPSLVDLNEEMHHMDVEESQCLRLCPFLEDHKEDILCGPVWLASGLDLSGHAGMLTLTSPKLVKGMAGGKYRSFLIHVKAVSDRGAADEMCSSGLRPVVRLPSLKQQGHKGYSLASLLAKVAAGKEKSSNVKNENAGGTRKSENLRGCDLLQEVSVTIRRFKKTSICKERVQRCAMLQFSEFHEKLLNTLCRRSDDGQVTEHAQSLVLDALCWLAGVHSNGSGSSKEGNECLLSKTRKCLSDIVRVCFFEAGRSIAHKCARFLALCISNGKCEPCQPGFGSVLLKALLDNMCFLPAAATGGSVYWYFVLLNYVKDEDLAGCSTACAALLTAVSRQLQDRLTPLEALLQTRYGLYSSPFDPVLFDLEMSGSSWKTVYSSSTAVQSDEIDLSDVLSGNGRVSSCTAAEGSFTSLTGLLEVEPLHFTCVSTSDGTRIERDDASTFTVSSFGVPPAVGGLSSGTVGEASTALSSAAQVALQSLSHAMASAEQQLQVLQEKQQQLLKLQQQKAKLEAKLHQTTAAAAAAASAAAAAAAGPVHNAVPSNPVAAPGFFIHPSDVIPPTPKTTPLFMTPPLTPPNEAVSVVINAELAQLFPGSVIDPPAVNLAAQNKNSSKSRMNPLGSGLALAISHASHFLQPPPHQSIIIERMHSGARRFVTLDFGRPILLTDVLIPTCGDLASLSIDIWTLGEEVDGRRLVVATDISTHSLILHDLIPPPVCRFMKITVIGRYGSTNARAKIPLGFYYGHSYILPWESELKLMHDPLRGEGESASQPEIDQHLAMMVALQEDIQCRYNLACHRLEALLQSIDLPPLNSANNAQYFLRKPDKAVEEDSRVFSAYQDCIQLQLQLNLAHNAVQRLKVAIGASRKLLNETSGPEDLIQTSSTEQLRTIVRYLLDTLLSLLHSSNGHSVPAVLQSTFHAQACEELFKHLCISGTPKIRLHTGLLLVQLCGGERWWGQFLSNVLQELYNSEQLLIFPQDRVFMLLSCIGQRSLSNSGVLESLLNLLDNLLSPLQPELSMHRRTEGVLDIPMISWVVMLVSRLLDYVATVEDEAAAAKKPLNGKDRERFLTGNQWSFINNNLHTQNLNRSSKGGSSLDRLYSRKIRKQLVHHKQQLNLLKAKQKALVEQMEKEKIQSNKGSSYKLLVEQAKLKQATSKHFKDLIRLRRTAEWSRSNLDTEVTTTKESPEIEPLPFTLAHDRCISVVQKLVLFLLSMDFTCHADLLLFVCKVLARIANATRPTIHLCEIVNEPQLERLLLLLVGTDFNRGDISWGGAWAQYSLTCMLQDILAGELLAPVAAEAMEECTVSEDVGATAGDSDDSLQQSPAQLLETIDEPLTHEIAGTPPLSSLEKDKEIDLELLQDLMEVDIDPLDIDLEKDPLAAKVFKPISSTWYDYWGADYGTYNYNPYIGGLGMPVAKPPSNTEKNGSQTVSVSVSQALDARLEVGLEQQAELMLKMMSTLEADSILQALTNTSPTFSQSPTGTDDSLLGNLQPANQNSQLMIQLSSVPMLNVCFNKLFSMLQVHHVQLESLLQLWLTLSLNSSSSGNKENGADIFLYNANRIPVISLNQASIASFLTVLAWYPNTLLRTWCLVLHSLTLMTNMQLNSGSSSSIGIQETTAHLLVSDPNLIHVLVKFLSGTSPHGTNQHSPQVGPTATQAMQEFLTRLQVHLSSTCPQIFSELLLKLIHILSTERGAFQTGQGPLDAQVKLLEFTLEQNFEVVSVSTISAVIESVTFLVHHYITCSDKVMSRSGSDSSAGARACFGGLFANLIRPGDAKAVCGEMTRDQLMFDLLKLVNILVQLPLSSNREYSARVSVTTNTTDSVSDEEKVSGGKDVNGSSASTPGSPACVADLVLANQQIMSQILSALGLCNSSAMAMIIGASGLHLTKHENFHGGLDAISVGDGLFTILTTLSKKASTVHMMLQPILTYMACGYMGRQGSLATCQLSEPLLWFILRVLDTSDALKAFHDMGGVQLICNNMVTSTRAIVNTARSMVSTIMKFLDSGPNKAVDSTLKTRILASEPDNAEGIHNFAPLGTITSSSPTAQPAEVLLQATPPHRRARSAAWSYIFLPEEAWCDLTIHLPSAVLLKEIHIQPHLASLATCPSSVSVEVSADGVNMLPLSTPVVTSGLTYIKIQLVKAEVASAVCLRLHRPRDASTLGLSQIKLLGLTAFGTTSSATVNNPFLPSEDQVSKTSIGWLRLLHHCLTHISDLEGMMASAAAPTANLLQTCAALLMSPYCGMHSPNIEVVLVKIGLQSTRIGLKLIDILLRNCAASGSDPTDLNSPLLFGRLNGLSSDSTIDILYQLGTTQDPGTKDRIQALLKWVSDSAKMAALKRSGRMNYMCPSSSAVEYGLLMPSPSHLHCVAAILWHSYELLVEYDLPALLDRELFELLFNWSMSLPCNVVLKKAVDSLLCSMCHIHPNYFSLLMGWMGIIPPPVQCHHRLSMTDDSKKQDLSSSLTDDSKNAQAPLSLTESHLATLASSSQSPEAIKQLLDSGLPSLLVRSLASFCFSHISYSESIAQSVDNSQDKLRRHHVPQHCNKMPITADLVAPILRFLTEVGNSHIMKDWLGGSEVNPLWTALLFLLCHSGSTAGGHNLGAQQSSTRSASHSSATTTVLTTQQRTAIENATVAFFLQCISCHPNNQKLMAQVLCELFQTAPQRGSLPTSGNISGFVRRLFLQLMLEDEKVTMFLQSPCPLYKGRINATSHVIQHPMFGAGHKFRTLHLPVSTTLSDVLDRVSDTPSITAKLISEQKDDKEKKNHEEKEKVKAENGFQDNYSVVVASGLKSQSKRAMASTPPRPPSRRGRTIPDKIGSASSSADAASKIITVPVFHLFHRLLAGQPLPAEMTLAQLLTLLYDRKLPQGYRSIDLTVKLGSKVITDPSLSKTDSFKRLHPEKDHGDLVGSCPEDEALTPSDECMDGVLDESLLETCPIQSPLQVFAGMGGLALIAERLPMLYPEVIQQVSAPVIASTTQEKPKDSDQFEWVTIEQSGELVYEAPETIAAEPPPVKSAVQATSPIPAHSLAAFGLFLRLPGYAEVLLKERKHAQCLLRLVLGVTDDGEGSHILQSPSANVLPTLPFHVLRSLFSATPLTTDDGVLLRRMALEIGALHLILVCLSALSHHAPRVPNSSLSQTEPQVSNSHNPTSAEEQQLYWAKGTGFGTGSTASGWDVEQALTKQRLEEEHVTCLLQVLASYINPMSGAVNGEAQASPESRAQNSSALPSVLLELLSQSCLIPAMSSYLRNDSVLDMARHVPLYRALLELLRAIASCTSMVPLLLPLSTENGEEEEDEQSECQTSVGTLLAKMKTCVDTYTNRLRSKRENVKAGVKPDAPDQEPEGLALLVPDIQRTAEIVHAATANLRQANQEKKLGEYSKKVVMKPKPLSVLKSLEEKYVAVMKKLQFDTFEMVSEDDDGKLGFKVNYHYMSQVKNANDANSAARARRLAQEAVTLSTSLPLSSSSSVFVRCDEERLDIMKVLITGPADTPYANGCFEFDVYFPQDYPSSPPLVNLETTGGHSVRFNPNLYNDGKVCLSILNTWHGRPEEKWNPQTSSFLQVLVSVQSLILVAEPYFNEPGYERSRGTPSGTQSSREYDGNIRQATVKWAMLEQIRNPSPCFKEVIHKHFYLKRIELMAQCEEWIADIQQYSSDKRVGRTMSHHAAALKRHTAQLREELLKLPCPEGLDPDIEDASPVCRATAGAEDTLTHDHVNPSSSKDLPSDFQL</t>
  </si>
  <si>
    <t>XP_006523666.1</t>
  </si>
  <si>
    <t>MCILELSLYLSSKRISFPRKGGARQISAWLGNDVRKRSWKQTKQEREKERPPRYMHRTLEEQST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ASVSENHEIYMKDSVSAAEVGTGQYATTKGISQTNLITTVTPEKKAEEERVEEEDRRKKAEEATPVTALRHEGKSPPGHGAADSCPPSPPSAHPDPPPPTELRRRCKEKERAEPSSLESEAQGKAYLGDQDVAFSYRQPAGKGTTLFSFSLQLPESFPSLLDEDGYLSFPNLSETNLLPQSWQHFLPIRSPSLLPCFLFIFFFLLSASFSVPYALTLSFPLALCLCYLEPKAASLSASLDNDPSDSSEEETDSERTDTAADGETSATESDQEEDAEIKAQNSLIKRIKGENVYVKHSNLMLEDLDKTQDELMKHQTNISELKRTFLETSTETALTNEWEKRLSTSPVRLAARQEDAPMIEPLVPEETKEEREISEKVVFLQQGSSPFLESQPSVTEKTQEGVSADSVATTHQIIFQKTVPSTLEGTEDWVIVDKIPTEVVDGDSKKIVTYKVVTVSSKTGEIPADLLKSGMMDMHGFDDLTREMQLKEENKQKIYTLGKSYDTVSGRIVTMTGKAKDGEKGPQLSTLEGLQKMERGASEAVRVGPLLVEYEVLEALTDEKSRRAPEVQTPKRRLSESLAPIKEAESRRQSPEEDDTQKAPKLGDYAPAHPQFSKTQQEPECKVLKVGPFGPRRKSLSEWRYSHEPAFTVATAHYVTESSASQVVTKQSSGEKLMDGSEILSLLESARKPTEFIGGVSSTTQSWVQKLETKTEPVEAEVESTPHPQPLSTEKVLQETILVEERHVMSVHASGDASHTARDEVDAAESTPTDRRHTGKGKEGSSVTEAAKEQRGEEVDQSAPEQEQPATVSHEEEQASTIRTSEGLEQKSHFESSTVRVESTSVGSISPGGAKLEISTKEVPVVHTETKTITYESSQVDPGADLEPGVLMSAQTITSETTSTTTTTHITKTVKGGISETRIEKRIVITGDADIDHDQALAQAIKEAKEQHPDMSVTKVVVHKETEITPEDGED</t>
  </si>
  <si>
    <t>XP_006523669.1</t>
  </si>
  <si>
    <t>MCILELSLYLSSKRISFPRKGGARQISAWLGNDVRKRSWKQTKQEREKERPPRYMHRTLEEQSTMTTESGSDSESKPDQEAEPQEAAGPQGQAGAQPGPEPAGGNGSLNGEKQQPALEQFPEAAAHSTPVKREIGDKDRDFAAAAAKQLEYQQFEDDKLSQRSSSSKLSRSPLKIVKRPKSMQCKVTLLDGSEYGCDVDKRSRGQVLFDKVCEHLNLLEKDYFGLTYRDAENQKNWLDPAKEIKKQIRSGAWHFSFNVKFYPPDPAQLSEDITRYYLCLQLRDDIVSGRLPCSFVTLALLGSYTVQSELGDYDPDECGNDYISEFRFAPNHTKELEDKVIELHKSHRGMTPAEAEMHFLENAKKLSMYGVDLHHAKDSEGVEIMLGVCASGLLIYRDRLRINRFAWPKVLKISYKRNNFYIKIRPGEFEQFESTIGFKLPNHRAAKRLWKVCVEHHTFFRLLLPEAPPKKFLTLGSKFRYSGRTQAQTRRASALIDRPAPYFERSSSKRYTMSRSLDGEVGTGQYATTKGISQTNLITTVTPEKKAEEERVEEEDRRKKAEEATPVTALRHEGKSPPGHGAADSCPPSPPSAHPDPPPPTELRRRCKEKERAEPSSLESEAQGKAYLGDQDVAFSYRQPAGKGTTLFSFSLQLPESFPSLLDEDGYLSFPNLSETNLLPQSWQHFLPIRSPSLLPCFLFIFFFLLSASFSVPYALTLSFPLALCLCYLEPKAASLSASLDNDPSDSSEEETDSERTDTAADGETSATESDQEEDAEIKAQNSLIKRIKGENVYVKHSNLMLEDLDKTQDELMKHQTNISELKRTFLETSTETALTNEWEKRLSTSPVRLAARQEDAPMIEPLVPEETKEEREISEKVVFLQQGSSPFLESQPSVTEKTQEGVSADSVATTHQIIFQKTVPSTLEGTEDWVIVDKIPTEVVDGDSKKIVTYKVVTVSSKTGEIPADLLKSGMMDMHGFDDLTREMQLKEENKQKIYTLGKSYDTVSGRIVTMTGKAKDGEKGPQLSTLEGLQKMERGASEAVRVGPLLVEYEVLEALTDEKSRRAPEVQTPKRRLSESLAPIKEAESRRQSPEEDDTQKAPKLGDYAPAHPQFSKTQQEPECKVLKVGPFGPRRKSLSEWRYSHEPAFTVATAHYVTESSASQVVTKQSSGEKLMDGSEILSLLESARKPTEFIGGVSSTTQSWVQKLETKTEPVEAEVESTPHPQPLSTEKVLQETILVEERHVMSVHASGDASHTARDEVDAAESTPTDRRHTGKGKEGSSVTEAAKEQRGEEVDQSAPEQEQPATVSHEEEQASTIRTSEGLEQKSHFESSTVRVESTSVGSISPGGAKLEISTKEVPVVHTETKTITYESSQVDPGADLEPGVLMSAQTITSETTSTTTTTHITKTVKGGISETRIEKRIVITGDADIDHDQALAQAIKEAKEQHPDMSVTKVVVHKETEITPEDGED</t>
  </si>
  <si>
    <t>XP_006523815.1</t>
  </si>
  <si>
    <t>MSAGGRDEERRKLADIIHHWNANRLDLFEISQPTEDLEFHGVMRFYFQDKAAGNFATKCIRVSSTATTQDVIETLAEKFRPDMRMLSSPKYSLYEVHVSGEERRLDIDEKPLVVQLNWNKDDREGRFVLKNENDAIPAKKAQSNGPEKQEKEGVIQNFKRTLSKKEKKEKKKKEKEALRQASDKEERPSQGDDSENSRLAAEVYKDMPETSFTRTISNPEVVMKRRRQQKLEKRMQEFRSSDGRPDSGGTLRIYADSLKPNIPYKTILLSTTDTADFAVAESLEKYGLEKENPKDYCIARVMLPPGAQHSDERGAKEIILDDDECPLQIFREWPSDKGILVFQLKRRPPDYIPKKMKKHVEGKSLKGKDRADGSGYGSALPPEKLPYLVELSPGRRNHFAYYSYHTYEDGSDSRDKPKLYRLQLSVTEVGTEKFDDNSIQLFGPGIQPHHCDLTNMDGVVTVTPRSMDAETYVDGQRISETTMLQSGMRLQFGTSHVFKFVDPIQDHVLSKRSVDGGLMVKGPRHKPGAVQETTFELGGDVHSGTALPASRSTTRLDSDRVSSASSTAERGMVKPMIRLDQEQEYRRRENRTQDATGPELILPASIEFRESSEDSFLSAIINYTNSSTVHFKLSPTYVLYMACRYVLSSQHRPDISPTERTHKAIAVVNKMVSMMEGVIQEVDQVDQKQKNIAGALAFWMANASELLNFIKQDRDLSRITLDAQDVLAHLVQMAFKYLVHCLQSELNNYMPAFLDDPEENSLQRPKIDDVLHTLTGAMSLLRRCRVNAALTIQLFSQLFHFINMWLFNRLVTDPDSGLCSHYWGAIIRQQLGHIEAWAEKQGLELAADCHLSRIVQATTLLTMDKYVPDDIPNINSTCFKLNSLQLQALLQNYHCAPDEPFIPTDLIENVVAVAENTADELARSDGRDVQLEEDPDLQLPFLLPEDGYSCDVVRNIPNGLQEFLDPLCQRGFCRLVPHTRSPGTWTIYFEGADYESHLMRENAELAQPLRKEPEIITVTLKKQNGMGLSIVAAKGAGQDKLGIYVKSVVKGGAADVDGRLAAGDQLLSVDGRSLVGLSQERAAELMTRTSSVVTLEVAKQGAIYHGLATLLNQPSPMMQRISDRRGSGKPRPKSEGFELYNNSAQNGSPESPQMPWTEYSEPKKLPGDDRLMKNRADHRSSPNVANQPPSPGGKGPYTSGTAAKITSVSTGNLCTEEQSPPPRPEAYPIPTQTYTREYFTFPASKSQDRMAPPQSQWPNYEEKPHVHTESNHSSIAIQRVTRSQEELREEKVYQLERHRVEAGMDRKCDSDMWINQSSSVESSTSSQEHLNHSSKSVTPASTLTKSGPGRWKTPAAVLPTPVAVSQPIRTDLPPPPPPPPVHYTSEFDGIPMDLPLPPPPANQAGPQSAQVAAAEWKKREEHQRWYEKEKARLEEERERKRREQERKLGQMRSQTLNPASFSPLATQAKPEKPSTLQRPQETVIRELQPQQQPRTIERKDLQYITISKEELSSGDSLSPDPWKRDAREKLEKQQQMHIVDMLSKEIHELQNKVDRTAEESDRLRKLMLEWQFQKRLQESKQKDEDDDEEEDDDVDTMLIMQRLEAERRARQTAMPAISVLDLMQDEERRRQQQLEEMRKREAEDRVRQEEDGRHQEEERVKRDAEEKRRQEEGYYSRLEAERRRQHEEAARRLLEPEEPGLSRPPLPRDYEPPSLSSAPCAPPPPPQRNASYLKTQVLSPDSLFTAKFVAYDEEEEDYGPAGQDKYPSTRKSHGHLPLATLKPQQPPCQPRPASDGISLCNSFQPPLAKANSTAYKAGQPPPLPGKPSLYRPGHWKGRGPNSYSGSAGTAVGAYDAPREAREKLTRSQDADLPGSSGAPENLTFKERQRLFSQGQDVSDKVKASRKLTELENELNTK</t>
  </si>
  <si>
    <t>XP_006523926.1</t>
  </si>
  <si>
    <t>Eif2ak2</t>
  </si>
  <si>
    <t>MCRPLFLCRPLGGKMASDTPGFYMDKLNKYRQMHGVAITYKELSTSGPPHDRRFTFQVLIDEKEFPEAKGRSKQEARNAAAKLAVDILDNENKVDCHTSASEQGLFVGNYIGLVNSFAQKKKLSVNYEQCEPNSELPQRFICKCKIGQTMYGTGSGVTKQEAKQLAAKEAYQKLLKSPPKTAGTSSSVVTSTFSGFSSSSSMTSNGVSQSAPGSFSSENVFTNGLGENKRKSGVKVSPDDVQRNKYTLDARFNSDFEDIEEIGLGGFGQVFKAKHRIDGKRYAIKRVKYNTEKAEHEVQALAELNHVNIVQYHSCWEGVDYDPEHSMSDTSRYKTRCLFIQMEFCDKGTLEQWMRNRNQSKVDKALILDLYEQIVTGVEYIHSKGLIHRDLKPGNIFLVDERHIKIGDFGLATALENDGKSRTRRTGTLQYMSPEQLFLKHYGKEVDIFALGLILAELLHTCFTESEKIKFFESLRKGDFSNDIFDNKEKSLLKKLLSEKPKDRPETSEILKTLAEWRNISEKKKRNTC</t>
  </si>
  <si>
    <t>XP_006524181.1</t>
  </si>
  <si>
    <t>Bag6</t>
  </si>
  <si>
    <t>MCVCMCLVACWLSRVAGIPRRGGGGRRGRSASPSSLPELSAMEPSDSASTAMEEPDSLEVLVKTLDSQTRTFIVGAQMNVKEFKEHIAASVSIPSEKQRLIYQGRVLQDDKKLQEYNVGGKVIHLVERAPPQTQLPSGASSGTGSASATHGGAPLPGTRGPGASVHDRNANSYVMVGTFNLPSDGSAVDVHINMEQAPIQSEPRVRLVMAQHMIRDIQTLLSRMECRGGTQAQASQPPPQTPQTVASETVALNSQTSEPVESEAPPREPMESEEMEERPPTQTPELAPSGPAPAGPAPAGPAPAPETNAPNHPSPAEHVEVLQELQRLQRRLQPFLQRYCEVLGAAATTDYNNNHEGREEDQRLINLVGESLRLLGNTFVALSDLRCNLACAPPRHLHVVRPMSHYTTPMVLQQAAIPIQINVGTTVTMTGNGARPPPAPGAEAATPGSAQATSLPPSSTTVDSSTEGAPPPGPAPPPASSHPRVIRISHQSVEPVVMMHMNIQDSGAQPGGVPSAPTGPLGPPGHGQTLGSTLIQLPSLPPEFMHAVAHQITHQAMVAAVASAAAGQQVPGFPTAPTRVVIARPTPPQARPSHPGGPPVSGALQGAGLGTNTSLAQMVSGLVGQLLMQPVLVAQGTPGMAQAQAQAQAQAQAQAQAPAPAPAPAPAPATASASAGTTNTATTAGPAPGGPAQPPPPQPSAADLQFSQLLGNLLGPAGPGAGGPGMASPTITVAMPGVPAFLQGMTDFLQASQTAPPPPPPPPPPPPAPEQQSTPPPGSPSGGTASPGGLGPESLPPEFFTSVVQGVLSSLLGSLGARAGSSESIAAFIQRLSGSSNIFEPGADGALGFFGALLSLLCQNFSMVDVVMLLHGHFQPLQRLQPQLRSFFHQHYLGGQEPTPSNIRMATHTLITGLEEYVRESFSLVQVQPGVDIIRTNLEFLQEQFNSIAAHVLHCTDSGFGARLLELCNQGLFECLALNLHCLGGQQMELAAVINGRIRRMSRGVNPSLVSWLTTMMGLRLQVVLEHMPVGPDAILRYVRRVGDPPQTLPEEPMEVQGAERTSPEPQRENASPAPGTTAEEAMSRGPPPAPEGGSRDEQDGASADAEPWAAAVPPEWVPIIQQDIQSQRKVKPQPPLSDAYLSGMPAKRRKTMQGEGPQLLLSEAVSRAAKAAGARPLTSPESLSRDLEAPEVQESYRQQLRSDIQKRLQEDPNYSPQRFPNAHRAFADDP</t>
  </si>
  <si>
    <t>XP_006524185.2</t>
  </si>
  <si>
    <t>Abcf1</t>
  </si>
  <si>
    <t>MPKGPKQQPPEPEWIGDGEGTSPADKVVKKGKKDKKTKKTFFEELAVEDKQAGEEEKLQKEKEQQQQQQQQKKKRDTRKGRRKKDVDDDSDERVLMERLKQLSVPASDEEDEVPAPIPRGRKKAKGGNVFEALIQDDSEEEEEEEENRVLKPAKPEKNRINKAVAEEPPGLRSKKGKEEKSKGKAKVRGGPAGGADCSSGSQPSIRPVFSLLPQSKPAAADSEGEEEEEDTAKEKEPPQQGKDRDKKEAEQGSGEEKEEKEGDLKANDPYANLSKKEKKKLKKQMDYERQVESLKAANAAENDFSVSQAEVSSRQAMLENASDIKLEKFSISAHGKELFVNADLYIVAGRRYGLVGPNGKGKTTLLKHIANRALSIPPNIDVLLCEQEVVADETPAVQAVLRADTKRLRLLEEERRLQGQLEQGDDTAAEKLEKVYEELRATGAAAAEAKARRILAGLGFDPEMQNRPTQKFSGGWRMRVSLARALFMEPTLLMLDEPTNHLDLNAVIWLNNYLQGWRKTLLIVSHDQGFLDDVCTDIIHLDTQRLHYYRGNYMTFKKMYQQKQKELLKQYEKQEKKLKELKAGGKSTKQAEKQTKEVLTRKQQKCRRKNQDEESQEPPELLKRPKEYTVRFTFPDPPPLSPPVLGLHGVTFGYEGQKPLFKNLDFGIDMDSRICIVGPNGVGKSTLLLLLTGKLTPTNGEMRKNHRLKIGFFNQQYAEQLHMEETPTEYLQRSFNLPYQDARKCLGRFGLESHAHTIQICKLSGGQKARVVFAELACREPDVLILDEPTNNLDIESIDALGEAINDYKGAVIVVSHDARLITETNCQLWVVEEQGVSQIDGDFDDYKREVLEALGEVMVNRPRD</t>
  </si>
  <si>
    <t>XP_006524219.1</t>
  </si>
  <si>
    <t>Safb2</t>
  </si>
  <si>
    <t>MCTCTREARDCFGVRPRRCVRAVRLRSRKGRREEASAFSSSAAPFCTTSEPPQLVPASGGGSGASWEVAEARMAEPGTGSGDPAFGPGASESGTRRLSDLRVIDLRAELKKRNLDTGGNKSVLMERLRKAFKEEGQEPEEVGISWGAVSKRAVKRNTKGSKMEEEGSEDNGLEEDSRYGQDGVVILQSSQDRDTMDTGVPDGMEAEDLSVPCLGKADTVNQILHAFDDSKEYVAAQLGQLPAQLLKHAVDEEVFKNTLEASVSDLKVTLADEEAPMEPENEKILDILGETCKSEPVKEEGSELEQPFAQATSSVGPDRKLAEEEDLFESCGHPEEEEEEEEEDQEEEQEEEGDLALASSSKSESPSTRCQWSEADAPLAVVKRELADAPGGGGGTRHRRKRKRRRKHQAQAEALGTGGGAGMNCEPVGLEEPVEQSSTAAQLPEATSQELVRAPTAALSPEPQDSKEDVKKFAFDACNDVPAPPKESSASEGADQKMSSVKEEQDIKPVIKDEKGRASCSSGRNLWVSGLSSSTRAADLKSLFSKHGKVIGAKVVTNARSPGARCYGFVTMSTSDEATKCISHLHRTELHGRMISVEKAKNEPSEKKSSDRRACDQKEKVPGPDRPHPVKIKTEKTVIKKEEKLERKEEKGPEDIKKEKDQDELTPGAAGHSRVTKSGSRGMERTVVMDKSKGEPVISVKATSRSKDRQSSKSQDRKSEGREKRDILSFDKIKEQRERERQRQREREIRETERRREREQREREQRLDAFQERREKARLQRERMQLQCQRQRLERERLERERLERERMRVERERRKEQQRIMREREELRRQQEQLRAEQERRALRRPYDLDARRDDGYWPEGKRAALEDRYRDFPRPDHRFHDFDHRDRGHYQEHVIDRRDGSRTRVEERDGQYYPDDQHSHGRLLEHHAWDSGDGWHGYSSDKKLNEGQGLPPPPRVSREWAEHSSQLEEQQVPVWHSAVDTNMTGHEHIRWRGAERGLAGGPGHGHVAAGRGGMAGQGSFAHGGHSQGYIVPSGRLEGGGMASQDQGGRVPNPHPHPHFTRRY</t>
  </si>
  <si>
    <t>XP_006524264.1</t>
  </si>
  <si>
    <t>Ttc7</t>
  </si>
  <si>
    <t>MAAKGAHGTHLKVESEVERCRAEGQWDRMFELARHLQMLGISGGGSSNRRNSPSGRFTTLDTDDFVKLLLAEALLEQCLKDNHDKIKNSIPLLEKTDHRLNEAKDHLSSLLNNGKLPPQYMCEAMLILGKLHYVEGSYRDAVSMYARAGIDDISVENKPLYQMRLLSEAFVIKGLSPTSLAQYVCSLCPALYSLQHASSFLGEPSPGGQRSCQGGLSLERLPNSVASHIRLTEREEEVVACFERASWVAQVFLQELEKTSNNSTSRHLKGSLSPDYELSYFLEAALQSAYVKNLKKGNIVKGMRELREILRTVETKATQNFKVVAAKHLAGVLLHSLSEDCYWSPLSHPLPEFMNKEENSFVTQTLRKPHLYEGDNLYCPKDNIEEALLLLLISESMATRDVVLSRAPEQAEDRKVSLQNASAIYDLLSITLGRRGQYVMLSECLERAMKCAFGEFHLWYQVALSMVACGKSAYAVSLLRECMKLQPSDPTVPLMAAKVCIGSLHWLEEAEHFATVVIGLGEEAGESLPKGYLALGLTYSLQATDATLKSKQDELHRKALQTLERARELAPDDPQIIFYVALQLALVRQISSAMERLQEALTMCRDDANALHLLALLFSAQKYYQHALDVINMAITEHPENFNLMFTKVKLEQVLKGPEEALVTCRQMLRLWQTLYNFSQLGGLEKDGSFEGLTVKKQNGIHLTLPDAHDADSGSRRASSIAASRLEEAMSELTLTTSVLKQGPMQLWTTLEQIWLQAAELFMEQRQLKEAGFCIQEAAGLFPTSHSVLYMRGRLAEVKGSFEEAKQLYKEALTVNPDGVRIMHSLGLMLSQLGHKSLAQKVLRDAVERQSTFHEAWQGLGEVLQDQGQNEAAVDCFLTALELEASSPVLPFSIIAREL</t>
  </si>
  <si>
    <t>XP_006524376.1</t>
  </si>
  <si>
    <t>Caskin1</t>
  </si>
  <si>
    <t>MGKEQELVQAVKAEDVGTAQRLLQRPRPGKAKLLGSTKKINVNFQDPDGSVLPLPSFSALHHAALNGNTELISLLLEAQAAVDIKDNKGMRPLHYAAWQGRKEPMKLVLKAGSAVNVPSDEGHIPLHLAAQHGHYDVSEMLLQHQSNPCMVDNSGKTPLDLACEFGRVGVVQLLLSSNMCAALLEPRPGDTTDPNGTSPLHLAAKNGHIDIIRLLLQAGIDINRQTKSGTALHEAALCGKTEVVRLLLDSGINAQVRNTYSQTALDIVHQFTTSQASKEIKQLLREASAALQVRATKDYCNNYDLTSLNVKAGDIITVLEQHPDGRWKGCIHDNRTGNDRVGYFPSSLGEAIVKRAGSRTGSEPSPPQGGGSLGPSAPPEEIWVLRKPFAGGDRSGSLSNVAGGRSTGGHALHAGSEGVKLLATVLSQKSVSESSPGDSPVKPPEGSSGAARSQPPAAHAGQVYGEQPPKKLESASASASEGKSAEAVSQWLATFQLQLYAPNFTSAGYDLPTISRMTPEDLTAIGVTKPGHRKKITAEISGLNIPDWLPEHKPANLAVWLSMIGLAQYYKVLVDNGYENIDFITDITWEDLQEIGITKLGHQKKLMLAVRKLAELQKAEYSKYEGGPLRRKTPQSLEMMAIESPPPSEPAAAECQSPKMTTFQDSELSGELQAALSGPAEAGAAAVEKSSNHLPPTPRTTSRESSLSGRARHISSSQELLGDGPPGPGSPMSRSQEYLLDEGMAPGTPPKEVRSSRHGHSVKRASVPPVPGKPRQVLPSGASHFTPPQTPTKAQPGSPQALGGPHGPATAKVKPTPQLLPPTDRPMSPRSLPQSPTHRGFAYVLPQPVEGEVGPPAPGPAPPPVPAAVPTLCLPPETDVEPGRPKKRAHSLNRYAASDSEPERDELLVPAAAGPYATVQRRVGRSHSVRAPAGTDKNVNRSQSFAVRPRKKGPPPPPPKRSSSAMASANLADEPAPDVEAEDGRLGVRAQRRRASDLAGSVDTGSAGSVKSIAAMLELSSIGGGGRAIRRPPEGHPTPRPASPEPGRVATVLASVKHKEAIGPDGEVVNRRRTLSGPVTGLLATARRGSGEPAEQSHFMEDGTARQRLRGPAKGEASAEGPPLARVEASATLKRRIRAKQSQQENVKFILTESDTVKRRPKAKEPDTGPEPPPPLSVYQNGTATVRRRPTSEQAGPPELPPPPPPAEPPPADLMQLPPLPLPDGNARKPVKPPVSPKPILSQPVSKIQGSPTPASKKVPLPGPGSPEVKRAHGTPPPVSPKPPPPPTAPKPAKALAGLQSSSATPSPVPSPARQPPAALIKPASSPPSQSASPVKPPSPGTPALHVPAKPPRAAASVVSGPPVASDCASPGDSARQKLEETSACLAAALQAVEEKIRQEDGQGPRPSSIEEKSTGSILEDIGSMFDDLADQLDAMLE</t>
  </si>
  <si>
    <t>XP_006524885.1</t>
  </si>
  <si>
    <t>Myl12a</t>
  </si>
  <si>
    <t>MDLTATMSSKRAKTKTTKKRPQRATSNVFAMFDQSQIQEFKEAFNMIDQNRDGFIDKEDLHDMLASMGKNPTDEYLDAMMNEAPGPINFTMFLTMFGEKLNGTDPEDVIRNAFACFDEEAIGTIQEDYLRELLTTMGDRFTDEEVDELYREAPIDKKGNFNYIEFTRILKHGAKDKDD</t>
  </si>
  <si>
    <t>XP_006525007.1</t>
  </si>
  <si>
    <t>Ranbp3</t>
  </si>
  <si>
    <t>MALRNPLALLLSWERDSLEPRSPTLALCSVSGVPQHWTEEKDRTVPLVCSLMYPLSSLVFEKPAVAPSVFVFQKDKGQKSSTEHRDLPESGEEPRGEAEAPCPDTGYPESIGEHALDPSAPASASTSSLPPPAPAAQPPCVRELAGRSAGSSSPEAGEDSDHEDGNYCPPVKRERTSSLTHSEEKSSGFRLKPPTLIHGQAPSAGLPSQKPREQQRGVLRPAVLQAPQPKVLSQTVPSSGTNGVSMPADCTGPATSVSPENLTQRSPSESAEETHTLEEKVPQKTPHGTSEEGHCEEEQAAPQAFVFGQNLRDRVKLMNENASVADVDSAAHPSSETPSATNYFLQYISSSADNATHSADNSTKFVFGQNMSERVLSPPKLNEANSDTSRETTHAQSGSESSSQEAAPKKESLAESAAAYTKATAWTCLLEKVEVITGEEAESNVLQIQCKLFVFDKTSQSWVERGRGLLRLNDMASTDDGTLQSRLVMRTQGSLRLILNTKLWAQMQMDKASEKSIRITATDAEDQGVKVFLISASSKDTGQLYAALHHRILALRSRAEQEQEAKAPPPEPGATRATEEEDSDEDAVLAPSGVTGAGTGDEGDGQAPGST</t>
  </si>
  <si>
    <t>XP_006525218.1</t>
  </si>
  <si>
    <t>Eml4</t>
  </si>
  <si>
    <t>MDGFAGSLGEALVEGKEHADDSISAASTSDVQDRLSALESRVQQQEDEITVLKAALADVLRRLAISEDHVASVKKSMPSKGQPSLREAISMSCITNGSGISRKQNHTSSVSIARKETLSSAAKSGTEKKKEKPQGQREKKEDSHSNDQSPQIRASPSPQPSSQPLQINRQTPESKSSAPIKSIKRPPTAEKSHNSWENSDDSRNKLMKTVSTSKLISKVIKNADKHKDVIVNQAKMSTREKNSQEGEYIKMFMRGRPITMFIPSDVDNYDDIRTELPPEKLKLEWVYGYRGKDCRANVYLLPTGEIVYFIASVVVLFNYEERTQRHYLGHTDCVRCLAVHPDKIRIATGQIAGVDKDGRPLQPHVRVWDSVSLTTLHVIGLGTFERGVGCLDFSKADSGVHLCVIDDSNEHMLTVWDWQKKSKIAEIKTTNEVVLAVEFHPTDANTIITCGKSHIFFWTWSGNSLTRKQGIFGKYEKPKFVQCLAFLGNGDVLTGDSGGVMLIWSKTMVEPPPGKGPKGVYQINRQIKAHDGSVFTLCQMRNGMLLTGGGKDRKIILWDHDLNLEREIEVPDQYGTIRAVAEGRAEQFLVGTSRNFILRGTFNDGFQIEVQGHTDELWGLATHPFKDLLLTCAQDRQVCMWNSVEHRLEWTRLVDEPGHCADFHPSGTVVAIGTHSGRWFVLDAETRDLVSIHTDGNEQLSVMRYSVDGTLLAVGSHDNFIYLYTVLENGRKYSRYGKCTGHSSYITHLDWSPDNKHIMSNSGDYEILYWDIENGCKLIRNRSDCKDIDWTTYTCVLGFQVFGVWPEGSDGTDINALVRSHNRRVIAVADDFCKVHLFQYPCSKAKAPSHKYSAHSSHVTNVSFTHNDSHLISTGGKDMSIIQWKLVEKLPVPQNEVITDASVTKTPASSSETARPSNSPPLPPSLPLTGTAEEESRMGSSPTLVENSLEQIAEPSEEQSEWGSEDLGVVIDEEPASELSETQGATELPEEERGITPLC</t>
  </si>
  <si>
    <t>XP_006525251.1</t>
  </si>
  <si>
    <t>MAAQCTPSILTILVLLGLARAGPFSPRSNVTLPAPRPPPKPGGPSSQLYEHTVEGGEKQVVFTHRINLPPSAGCGCPPGSEPPVPASEVQALRVRLEILEELVKGLKEHCTGGCCPTAAQAGTGQTDVRSLCSLHGVFDLSRCACSCEPGWGGPTCSDPTDTKTPTSSPPSKSCPEDCNDQGRCVRGRCVCFPGYSGPSCSWPSCPGDCQGRGRCVKGVCVCRAGFSGPDCSQRSCPRNCNQRGRCEEGRCVCDPGYSGEDCGVRSCPRGCSQRGRCENGLCVCNPGYSGEDCGVRNCPRGCSQRGRCEDGRCVCDPGYSGEDCSMRTCPWDCGDGGRCVDGRCVCWPGYSGEDCSTRTCPRDCRGRGRCEDGECICDAGYSGDDCGVRSCPGDCNQRGHCEDGRCVCWPGYTGADCSTRACPRDCRGRGRCEDGVCVCHAGYSGEDCGVRSCPGDCRGRGNCESGRCVCWPGYTGRDCGTRACPGDCRGRGRCVDGRCVCNPGFTGEDCGSRRCPGDCRGHGHCENGVCVCAVGYSGDDCSTRSCPSDCRGRGQCLNGLCECDEGYSGEDCGIRRCPRDCSQHGVCQDGLCMCHAGYAGEDCSIRTCPADCRRRGRCEDGRCVCNPGYTGPACATRTCPADCRGRGRCVQGVCMCYVGYSGEDCGQEEPPASACPGGCGPRELCRAGQCVCVEGFRGPDCAIQTCPGDCRSRGECIQGRCVCQEGYAGDDCGEEIPAIQNMRMHLLEETTVRTEWTRAPGPVDAYEIQFIPMTEGVSPPFTARVPSSASAYDQRGLAPGQDYQVTVRALRGTSWGPPASKTITTMIDGPQDLRVVAVTPTTLDLSWLRPQAEVDRFVVSYVSAGNQRVRLEVPPEADRTQLTDLMPGVEYVVTVTAERGHAVSYPASIRANTAPGHYSYPEVRPPAPPPNPRPRPRWPSRPLPSPETDEKEWHLRPRLPQPPRRPWGNLTTELSRFRGTVQDLEHHLRTHGYPLRANQTYASVARYIHEFLKRHQTAGAPASQPRHPHPTTSPTQNTRKRDSEQGAVGPASDGAHPVTTARHPKPEVLGSAADGSLIVSLDGLRGQFERVVLRWRPLLPAKGPSGELTVDGSERTVRLPNLRPGTTYHVEVHGVRAGQTSKSYAFITTTTTTTTGSLPSGLLEATDEPPPSGPSTTQGAQAPILILEHHPLGELKVLGRDKAGRLSVAWTAQPDSFAHFQLRMQVAEGPWAHEELLPGDVQQALVPPPPPGAPYKLFLHGITPGGKISVPITYQGIMDRAQEQPGKPSVQPRLGELTVTGLTSDSLLLHWTVPEGEFDSFLIQYKDKDGPQAISVEGPQRSTPISGLEPGRKYKFILYGLIGKKRHGPLMAEAKILIQSDPDPGSPPRLGELWVTDPTPHSLHLSWTVLGGQFDSFVVQYRDKEGQPRVVPVEGPDRSVVISPLDPNRKYRFTLFGIANKKRYGPLTADGTTAAETKEESSEPPRLGELTVTGVTPDSLRLSWTVARGPFDSFVILYKDAQGQPQSVPIEGDENEVTVPGLESNRKYKMNLYGLRGRQRVGPVSVVAKTAPPDVVDQPLSPPEPSTEAPEPPEKPLLRELIVTDTTPNSLSLSWTVSEGQFDQFVIQYKNGDGQPKVVRVPGHEDQVTISGLEPDHKYKMNLYGIHSGQRVGPVSVVGVTAAEEEPPSPTEPSTEAPEPTEEPLLGELTVTGSSPDSLSLSWTVPQGDFDSFTVQYKSSDGRPQVMRVGGQEREVIVRDLDPGHKYKMNLYGLHEGHRVGPVSTVGTTDKQPEEKPPLEPRLEELTVTGVTPNSVSLSWIVPEGQFDSFVVQYQDRDGQPREVPLTAEQREVTVLDLDPARIYKMNFYGLHGRRRVGPLSVSAMTDSLSPAPAPATEASKLLPEPRLGELTVTDVTPDSVGLLWTVPEGEFDSFTVQYKDRDGQPHVVSVAADLREVTIPGLEPSRKYKFLLFGVQDGKRRSQVSVEAKTATHDDTSPGAPPRLGELWVTDPTTDSLRLSWTVPEGHFDSFVVQFKDKSGPRVVPVKGQERTATITALDAGRKYRFLLYGLLGRKRFGPLTAEGITEPTNAADHTKSRLGEELRVTGVTQNSVDLSWTVSEGQFDSFVVQYKDRDGQSQVVPVDGSHREVRVSGLDPGRRYKLLLYGLRDSKRVGPLSVIAVTDPRETTEAWTEVPTTSTPAAVPRLGELRVEEATPHSLHLSWVVTEGEFNSFEVQYTDRDGQLRVASTEGDQTDITLTGLESNHRYLITLYGFHDGQPVGSAQIEALTVPWEEEEEEEESTEPPTMTPEPRPQLGELTVTDATPDSLSLSWTVPEGQFDQFVIQYKNGDGQPKVVRVPGHEDQVTISGLEPDHKYKLNLYGIHSGQRFGPVSTVGVTAAEEEPPSPTEPRTEAPEPTEAPEPTEEPRLGELTVTGSSPDSLSLSWTIPKGDFDSFTVQYKDSDGRPQVIRVRGQEREVIVRDLDPGRKYKMNLYGLHEGRRVGPVSTIGVTAPEEEALTTQAVPTTTPEPPPKKPHLGELTVTDATPDSLSLSWTVPEEQFDQFVIQYKNGDGQPKVVRVPGHEDQVTISGLEPDHKYKMNLYGIYSGQRVGPVSVVGVTAAEEEPPSPEPSTEAPEPTEAPEPTEEPLLGELTVTGSSPDSLILSWTIPKGDFDSFTVQYKDSDGRPQVMRVGGQEREVIVRDLDPGRKYKMNLYGLHEGRRVGPVSTVGVTEEEATTTQAEPIVTTEPPPKKPHLGVLTVTDATPDSLSLSWTVPEAHFDQFVIQYKNGDGQPKVVRVPGHEDQVTISGLEPDHKYKMNLYGIYSGQRVGPVSAVGVTAAEEEPPSPTEPSTEAPESTEEPLLGELTVTGSSPDSLSLSWTVPQGEFDSFTVQYKDSDGRPQVMRVGGQEREVIVRDLDPGRKYKMNLYGLHEGRRVGPVSTVGMTEKEALTTQVVPTTTPEPPPKKPHLGELTVTDATSDSLSLSWTVPEGQFEQFVIQYKNGDGQPKVVRVPGHEDQVTISGLEPDHKYKMNLYGIHSGQRFGPVSTVGVTTAVEEPPSPTEPSIEAPEPTEEPLLGELTVTGSSPDSLSLSWTVPQGDFDSFTVQYKDSDGRPQVMRVGGQEREVIVRDLDPGRKYKMNLYGLHEGRRVGPVSTVGVTASLTTEPPIEPRLGELAAVEVTSSTVHLSWTVAQGPFDSFLVQYKDTQGQPQMVPVSGDLGEVTVSGLEPARKYKFLLFGLKDGKRHGPVSTEAKTVSDAKLLPRLGELTVTDTTQNSVGLSWTVPEGEFDSFLVQYKNRGGQVQVVPAAADQREVTISSLEPNRKYRFLLFGLIGLKRLGPVSVEGTTAPVEKTPQPRLGELSVTEETSDSMHLSWSVAQGPFDSFLVQYKDRDGQLQTVSLAADQREVTIEGLQPGRKYKFLLYGLTGGKRLGPISALGVTASEVDISAPDHTEPPHAPGLGTLAVTEATPDSLRLSWAVARGPFDSFVVQYQDTENETQALLVDGDQDKVLISGLEPKTSYKFFLYGLREGTRHGPVSVEGTTDPVPAGQGPGDPGPRLSQLSVSDVTTSSLRLNWEAPLGAFDSFLLRFGVPLLSTLEQNPRTLQQRELMVPGVRRSAMLRDLRPGTLYSLTLYGLRGPHKADSIQGTARTLSPVLESPRDLQFSDIGETSAKVKWVPPTSRVDSFKISYQLADGGEPQSVQVDGRTQTQILQGLIPDTRYEVTVVSVRGFEESEPLTGFLTTVPDGPTQLRALNLTDGSALLHWKPPHKPVDKYDVEVESPGAPPLQASAPGSAVDYPLTDLALDTNYTATVRGLRGPNFTSPASITFTTGLKPPQDLEAKEVTPRTALLTWTEPEVPPTGYLLSFDTPGGQIQEILLPAGTTSHRLLRLFPSTFYSAQLRAIWGESLTPPVLTSFTTGGLRIPFPRDCGEELKNGPSASKTTTIFLNGNRERPLDVFCDMETDGGGWLVFQRRMDGQTDFWRDWEEYAHGFGNISGEFWLGNEALHSLTQAGDYSLRVDLRAGKEAVFAQYDFFRVDSAKENYRLHLEGYHGTAGDSMSYHSGSVFSARDRDPNNLLISCAVSYRGAWWYRNCHYANLNGLYGSTVDHQGVSWYHWKGFEFSVPFTEMKLRPRNFQVPTRGT</t>
  </si>
  <si>
    <t>XP_006525534.1</t>
  </si>
  <si>
    <t>MLGAHFPPPPLGASEGRAAPCTFQIPDGSYRCLALEAEESSSEDGLQGEVRLVDLEEEGTSQSRANHGTPPLSRAPAIIQPSSCHREARGGFQRSDRPSHDWDVVQARKVMTASGSSSPVPRVAQKPALGRSTSFTENDLKEAKARSQQIAAQLTTPPSSNSRGVQLFNRRRQRVNEFTLESRGQRSPKLNQEALQTGRPLSPIGHAPGPSVKPTSPSKPGSPKHPSPQSPSRGVAGHIMEGYSEEASLLRHLEKVASEEEEVPLVVYLKENAALLTANGLHLSQSRETQQSSPNPPDTEVPSPAADINQNPSSPNATLTTLASSSHHSQPTADINQNPPAAITPVPQNSSQAQCSPNGTLDSKPGTLCADDGQSPVPAEEVRSSILLIDKVSAPPSAASTFSREATPLSSSGPPAADLMSSSLLIDMQPSTLVAPAEQEVPGHVAVTTPTKVYSEVHLTLAKPASVVNRTARPFGIQSPGTSQIEQSPMMGRRQFGEKAWAPPASSMADRSPQPQRHIMSRSPMVERRLLGQRSPVLERRPLGNFTPPPTYAETLSTAPVASRVRSPPSYSTLYPSSDPKPSHLKGQVAPANKTGILEESMARRGSRKSMFTFVEKPKVTPNPDLLDLVQTADEKRRQRDHGEVGMEEEPFALGAEASNFQQEPIARDRASPAAAEEAVPEWASCLKSPRIQAKPKPKPNQNLSEASGKGAELYARRQSRMEKYVIESSGHAELARCPSPTMSLPSSWKYTTNAPGGFRVASLSPARTPPASLYHGYLPENGVLRPEPTKQQPYQMRPSLYALSPVKEPAKASSRATSSRTPSRTVSPRAASPAKPSSLDLVPNLPRAGLPPSPALPRPSRSSPGLYTAPVQDSLQPTAVSPTYSSDISPVSPSRAWSPRAKQAPRPSFSTRNAGIEAQDRPESLPTSPPWTPAASRPPSSLDGWVSPGPWEPGRGSSMSSPPPLPPPPPMSPSWSERSVSPLRSETEARPPSRQLQALLARNIINAARRKSASPRPAPAETLRPFSPPQGPPPPPARMRSPQPASPARNFRGAAFSPIPRSPLPIGPSSCASPRSPQAAPSRPFPYRRSPTDSDVSLDSEDSGLKSPGILGYNICPRGWNGSLRLKRGSLPTEASCTT</t>
  </si>
  <si>
    <t>XP_006525592.1</t>
  </si>
  <si>
    <t>Apc</t>
  </si>
  <si>
    <t>MYAFLRSGPVAALPASVPPVTLGARSSGGGRGRVPGEGRRPGGARACGRGASVWQEVLKQLQGSIEDETMTSGQIDLLERLKEFNLDSNFPGVKLRSKMSLRSYGSREGSVSSRSGECSPVPMGSFPRRTFVNGSRESTGYLEELEKERSLLLADLDKEEKEKDWYYAQLQNLTKRIDSLPLTENFSLQTDMTRRQLEYEARQIRAAMEEQLGTCQDMEKRAQRRIARIQQIEKDILRVRQLLQSQAAEAERSSQSRHDAASHEAGRQHEGHGVAESNTAASSSGQSPATRVDHETASVLSSSGTHSAPRRLTSHLGTKVEMVYSLLSMLGTHDKDDMSRTLLAMSSSQDSCISMRQSGCLPLLIQLLHGNDKDSVLLGNSRGSKEARARASAALHNIIHSQPDDKRGRREIRVLHLLEQIRAYCETCWEWQEAHEQGMDQDKNPMPAPVEHQICPAVCVLMKLSFDEEHRHAMNELGRKATRGISSQELGQGLSGGLQAIAELLQVDCEMYGLTNDHYSVTLRRYAGMALTNLTFGDVANKATLCSMKGCMRALVAQLKSESEDLQQVIASVLRNLSWRADVNSKKTLREVGSVKALMECALEVKKESTLKSVLSALWNLSAHCTENKADICAVDGALAFLVGTLTYRSQTNTLAIIESGGGILRNVSSLIATNEDHRQILRENNCLQTLLQHLKSHSLTIVSNACGTLWNLSARNPKDQEALWDMGAVSMLKNLIHSKHKMIAMGSAAALRNLMANRPAKYKDANIMSPGSSLPSLHVRKQKALEAELDAQHLSETFDNIDNLSPKASHRSKQRHKQNLYGDYAFDANRHDDSRSDNFNTGNMTVLSPYLNTTVLPSSSSSRGSLDSSRSEKDRSLERERGIGLSAYHPTTENAGTSSKRGLQITTTAAQIAKVMEEVSAIHTSQDDRSSASTTEFHCVADDRSAARRSSASHTHSNTYNFTKSENSNRTCSMPYAKVEYKRSSNDSLNSVTSSDGYGKRGQMKPSVESYSEDDESKFCSYGQYPADLAHKIHSANHMDDNDGELDTPINYSLKYSDEQLNSGRQSPSQNERWARPKHVIEDEIKQNEQRQARSQNTSYPVYSENTDDKHLKFQPHFGQQECVSPYRSRGTSGSETNRMGSSHAINQNVNQSLCQEDDYEDDKPTNYSERYSEEEQHEEEEERPTNYSIKYNEEKHHVDQPIDYSLKYATDISSSQKPSFSFSKNSSAQSTKPEHLSPSSENTAVPPSNAKRQNQLRPSSAQRNGQTQKGTTCKVPSINQETIQTYCVEDTPICFSRCSSLSSLSSADDEIGCDQTTQEADSANTLQTAEVKENDVTRSAEDPATEVPAVSQNARAKPSRLQASGLSSESTRHNKAVEFSSGAKSPSKSGAQTPKSPPEHYVQETPLVFSRCTSVSSLDSFESRSIASSVQSEPCSGMVSGIISPSDLPDSPGQTMPPSRSKTPPPPPQTVQAKREVPKSKVPAAEKRESGPKQTAVNAAVQRVQVLPDVDTLLHFATESTPDGFSCSSSLSALSLDEPFIQKDVELRIMPPVQENDNGNETESEQPEESNENQDKEVEKPDSEKDLLDDSDDDDIEILEECIISAMPTKSSRKAKKLAQTASKLPPPVARKPSQLPVYKLLPAQNRLQAQKHVSFTPGDDVPRVYCVEGTPINFSTATSLSDLTIESPPNELATGDGVRAGIQSGEFEKRDTIPTEGRSTDDAQRGKISSIVTPDLDDNKAEEGDILAECINSAMPKGKSHKPFRVKKIMDQVQQASSTSSGANKNQVDTKKKKPTSPVKPMPQNTEYRTRVRKNTDSKVNVNTEETFSDNKDSKKPSLQTNAKAFNEKLPNNEDRVRGSFALDSPHHYTPIEGTPYCFSRNDSLSSLDFDDDDVDLSREKAELRKGKESKDSEAKVTCRPEPNSSQQAASKSQASIKHPANRAQSKPVLQKQPTFPQSSKDGPDRGAATDEKLQNFAIENTPVCFSRNSSLSSLSDIDQENNNNKESEPIKEAEPANSQGEPSKPQASGYAPKSFHVEDTPVCFSRNSSLSSLSIDSEDDLLQECISSAMPKKKRPSRLKSESEKQSPRKVGGILAEDLTLDLKDLQRPDSEHAFSPDSENFDWKAIQEGANSIVSSLHQAAAAAACLSRQASSDSDSILSLKSGISLGSPFHLTPDQEEKPFTSNKGPRILKPGEKSTLEAKKIESENKGIKGGKKVYKSLITGKIRSNSEISSQMKQPLPTNMPSISRGRTMIHIPGLRNSSSSTSPVSKKGPPLKTPASKSPSEGPGATTSPRGTKPAGKSELSPITRQTSQISGSNKGSSRSGSRDSTPSRPTQQPLSRPMQSPGRNSISPGRNGISPPNKLSQLPRTSSPSTASTKSSGSGKMSYTSPGRQLSQQNLTKQASLSKNASSIPRSESASKGLNQMSNGNGSNKKVELSRMSSTKSSGSESDRSERPALVRQSTFIKEAPSPTLRRKLEESASFESLSPSSRPDSPTRSQAQTPVLSPSLPDMSLSTHPSVQAGGWRKLPPNLSPTIEYNDGRPTKRHDIARSHSESPSRLPINRAGTWKREHSKHSSSLPRVSTWRRTGSSSSILSASSESSEKAKSEDERHVSSMPAPRQMKENQVPTKGTWRKIKESDISPTGMASQSASSGAASGAESKPLIYQMAPPVSKTEDVWVRIEDCPINNPRSGRSPTGNTPPVIDSVSEKGSSSIKDSKDTHGKQSVGSGSPVQTVGLETRLNSFVQVEAPEQKGTEAKPGQSNPVSIAETAETCIAERTPFSSSSSSKHSSPSGTVAARVTPFNYNPSPRKSSADSTSARPSQIPTPVSTNTKKRDSKTDSTESSGAQSPKRHSGSYLVTSV</t>
  </si>
  <si>
    <t>XP_006525704.1</t>
  </si>
  <si>
    <t>Fgf1</t>
  </si>
  <si>
    <t>MHWRGVTMELSAEPTTAACCRAMAEGEITTFAALTERFNLPLGNYKKPKLLYCSNGGHFLRILPDGTVDGTRDRSDQHIQLQLSAESAGEVYIKGTETGQYLAMDTEGLLYGSQTPNEECLFLERLEENHYNTYTSKKHAEKNWFVGLKKNGSCKRGPRTHYGQKAILFLPLPVSSD</t>
  </si>
  <si>
    <t>XP_006526012.1</t>
  </si>
  <si>
    <t>Sap130</t>
  </si>
  <si>
    <t>MEAFTEKRLRIPQASGLNVEMSSQQFPRLGTPSPGLSQPPSQIASSGSAGLINQVATVNDEAGRDADVGTREHVGPSSSLPPREEKQEPVVVRPYPQVQMLPAHHAVASATPVAVTAPPAHLTPAVPLSFSEGLMKPPPKPTMPSRPIAPAPPSTMSLPPKVPGQVTVTMESSIPQASAIPVATISGQQGHPSNLHHIMTTNVQMSIIRSNAPGPPLHIGASHLPRGAAAAAVMSSSKVTTVLRPTSQLPNAATAQPAVQHLIHQPIQSRPPVTTSSTIPPAVVATVSATRAQSPVITTTAAHAADSTLSRPTLSIQHPPSAAISIQRPAQSRDVTTRITLPSHPALGTPKQQLHTMAQKTIFSTGTPVAAATVAPILATNTLPSTTTAGSVSHTQAPTSTIVTMTMPSHSSHATAVTTSNIPVAKVVPQQITHTSPRIQPDYPPERSSLIPISGHRASPNPVAMETRNDNRPSVPVQFQYFLPTYPPSAYPLAAHTYTPITSSVSTIRQYPVSAQAPNSTITAQTGVGVASTVHLNPMQLMTVDASHARHIQGIQPAPISTQGIQPAPIGTSGIQPAPIGTPGIHSAAPINTQGLQPAAMANQQPQPEGKTSAVVLADGATIVANPISNPFSAAPAATTVVQTHSQSASTNTPAQGSSPRPSILRKKPATDGMAVRKTLLPPQPPDVATPRVESSMRSASGSPRPAGAKPKSEVHVSIATPVTVSLETISNQNAEQPTVAVPPTAQQPPPTIPSMIAAASPPSQPAIALSTIPGAVPVTPPITTIAATPTLSAPVGGTPSTVLGPPVPEIKVKEEAEPVDITRPVSTVPPLATNTVSPSLALLASNLSMPPSDLPPGASPRKKPRKQQHVISTEEGDMMETNSTDDEKSAAKSLLVKAEKRKSPPKEYIDEEGVRYVPVRPRPPITLLRHYRNPWKAAYHHFQRYSDVRVKEEKKAMLQEIANQKGVSCRAQGWKVHLCAAQLLQLTNLEHDVYERLTNLQEGIIPKKKAATDDDLHRINELIQGNMQRCKLVMDQISEARDSMLKVLDHKDRVLKLLNKNGTVKKVSKLKRKEKV</t>
  </si>
  <si>
    <t>XP_006526041.1</t>
  </si>
  <si>
    <t>MAEMGSKGVTAGKIASNVQKKLTRAQEKVLQKLGKADETKDEQFEQCVQNFNKQLTEGTRLQKDLRTYLASVKAMHEASKKLSECLQEVYEPEWPGRDEANKIAENNDLLWMDYHQKLVDQALLTMDTYLGQFPDIKSRIAKRGRKLVDYDSARHHYESLQTAKKKDEAKIAKPVSLLEKAAPQWCQGKLQAHLVAQTNLLRNQAEEELIKAQKVFEEMNVDLQEELPSLWNSRVGFYVNTFQSIAGLEENFHKEMSKLNQNLNDVLVSLEKQHGSNTFTVKAQPRKKTKLFSRLRRKKNSDNAPEKGNKSPSPPPDGSPAATPEIRVNHEPEPASGASPGATIPKSPSQLRKGPPVPPPPKHTPSKEMKQEQILSLFDDAFVPEISVTTPSQFEAPGPFSEQASLLDLDFEPLPPVASPVKAPTPSGQSIPWDLWEPTESQAGILPSGEPSSAEGSFAVAWPSQTAEPGPAQPAEASEVVGGAQEPGETAASEATSSSLPAVVVETFSATVNGAVEGSAGTGRLDLPPGFMFKVQAQHDYTATDTDELQLKAGDVVLVIPFQNPEEQDEGWLMGVKESDWNQHKELEKCRGVFPENFTERVQ</t>
  </si>
  <si>
    <t>XP_006526173.1</t>
  </si>
  <si>
    <t>Tcerg1</t>
  </si>
  <si>
    <t>MAERGGDGGEGERFNPGELRMAQQQALRFRGPAPPPNAVMRGPPPLMRPPPPFGMMRGPPPPPRPPFGRPPFDPNMPPMPPPGGIPPPMGPPHLQRPPFMPPPMGAMPPPPGMMFPPGMPPGTAPGAPALPPTEEIWVENKTPDGKVYYYNARTRESAWTKPDGVKVIQQSELTPMLAAQAQVQAQAQAQAQAQAQAQAQAQAQAQAQAQAQAQAQAQAQAQAQAQAQAQAQAQAQAQAQAQAQAQAQAQAQVQAQAVGAPTPTTSSPAPAVSTSTPTSTPSSTTATTTTATSVAQTVSMFSFSLAPTTQDQTPSSAVSVATPTVSVSAPAPTATPVQTVPQPHPQTLPPAVPHSVPQPAAAIPAFPPVMVPPFRVPLPGMPIPLPGVAMMQIVSCPYVKTVATTKTGVLPGMAPPIVPMIHPQVAIAASPATLAGATAVSEWTEYKTADGKTYYYNNRTLESTWEKPQELKEKEKLDEKIKEPIKEASEEPLPMETEEEDPKEEPVKEIKEEPKEEEMTEEEKAAQKAKPVATTPIPGTPWCVVWTGDERVFFYNPTTRLSMWDRPDDLIGRADVDKIIQEPPHKKGLEDMKKLRHPAPTMLSIQKWQFSMSAIKEEQELMEEMNEDEPIKAKKRKRMSKKSFMWIARASLFRRDDNKDIDSEKEAAMEAEIKAARERAIVPLEARMKQFKDMLLERGVSAFSTWEKELHKIVFDPRYLLLNPKERKQVFDQYVKTRAEEERREKKNKIMQAKEDFKKMMEEAKFNPRATFSEFAAKHAKDSRFKAIEKMKDREALFNEFVAAARKKEKEDSKTRGEKIKSDFFELLSNHHLDSQSRWSKVKDKVESDPRYKAVDSSSMREDLFKQYIEKIAKNLDSEKEKELERQARIEASLREREREVQKARSEQTKEIDREREQHKREEAIQNFKALLSDMVRSSDVSWSDTRRTLRKDHRWESGSLLEREEKEKLFNEHIEALTKKKREHFRQLLDETSAITLTSTWKEVKKIIKEDPRCIKFSSSDRKKQREFEEYIRDKYITAKADFRTLLKETKFITYRSKKLIQESDQHLKDVEKILQNDKRYLVLDCVPEERRKLIVAYVDDLDRRGPPPPPTASEPTRRSTK</t>
  </si>
  <si>
    <t>XP_006526253.2</t>
  </si>
  <si>
    <t>Snx2</t>
  </si>
  <si>
    <t>MAAEREPPPLGDVKPTDFEELEDGEDLFTSTVSTLESSPSSPEPASLPAEDISANSNGSKPVEVVLDDDREDLFAEATEEVSLDSPERELILSSEPSPAVTPVTPTTLIAPRIESKSISAPVIFDRSRDEIEEEANGDIFDIEIGVSDPEKVGDGMNAYMAYRVTTKTSLSMFSKSEFSVKRRFSDFLGLHSKLASKYLHVGYIVPPAPEKSIVGMTKVKVGKEDSSSTEFVEKRRAALERYLQRTVKHPTLLQDPDLRQFLESSELPRAVNTQALSGAGILRMVNKAADAVNKMTIKMNESDAWFEEKQQQFENLDQQLRKLHASVEALVCHRKELSANTAAFAKSAAMLGNSEDHTALSRALSQLAEVEEKIDQLHQEQAFADFYMFSELLSDYIRLIAAVKGVFDHRMKCWQKWEDAQITLLKKRETEAKMMVANKPDKIQQAKNEIREEIEEWEAKVQQGERDFEQISKTIRKEVGRFEKERVKDFKAVIIKYLESLVQTQQQLIKYWEAFLPEAKAIA</t>
  </si>
  <si>
    <t>XP_006526383.1</t>
  </si>
  <si>
    <t>MLGCVRRALTDREVLLILEPARMGPLRPSPGPGGQRLLLPPLLLALLLLLAPSASHTTQVVYKVPEEQPPNTLIGSLAADYGLPDVGHLYKLEVGAPYLRVDGKTGDIFTTETSIDREGLRECQNQIPGNPCILEFEVSITDLVQNGSPRLLEGQIEVQDINDNTPNFASPVITLAIPENTNIGSLFPIPLATDRDAGPNGVASYELQAGPEAQELFGLQVAEDQEEKQPQLIVMGNLDRERWDSYDLTIKVQDGGNPPRASSALLRVTVLDTNDNAPKFERPTYEAELSENSPIGHSVIQVKANDSDQGANAEIDYTFHQAPEVVRRLLRLDRNTGLITVQGPVDREDLSTLRFSVLAKDRGATPKSARAQVVVTVKDMNDNAPTIEIRGIGLVTHQDGMANISEDVAEETAVALVQVSDRDEGENAAVTCVVAGDVPFQLRQASETGSDSKKKYFLQTTTPLDYEKVKDYTIEIVAVDSGNPPLSSTNSLKVQVVDVNDNAPVFTQSITEVAFPENNKPGEVVAEVTASDADSGSNAELVYSLEPEPAAQGLFTISPENGEIRVKTSLDREQRDSYELKVVAADRGSPSLQGTATVLVNVLDCNDNDPKFMLSGYNFSVMENMPALSPVGMVTVIDGDKGENARVQLSVEQDNGDFVIQNGTGTILSSLSFDREQQSTYTFQLKAVDGGVPPRSAYVGVTINVLDENDNAPFITAPSNTSHRLLTPQTRLGETVSQVTAEDIDSGINAELTYSIAGGNPYGLFQIGSHSGAITLEKEIERRHHGLHRLVVKVSDRGKPPRYGTALVHLYVNETLANRTLLETLLVHSLDTPLDIDIAGDPEYERSKQRGNILFGVVAGVVAVALLIALAVLVRYCRQREAKSGYQAGKKETKDLYAPKPSGKAAKGSKSKGKKSKSPKPVKPVEDEDDTGLQKSLKFNLMSDAPGDSPRIHLPLNYPPGSPDLGRHYRSNSPLPSIQLQPQSPSASKKHQVVQDLPPANTFVGTGDTTSTGSEQYSDYSYRTNPPKYPSKQLPHRRVTFSATSQAQELQDPSQHSYYDSGLEESETPSSKSSSGPRLGPLALPEDHYERTTPDGSIGEMEHPENDLRPLPDVAMTGTCTRECSEFGHSDTCWMPGQSSPSRRTKSSALKLSTFVPYQDRGGQEPAGAGSPSPPEDRNTKTAPVRLLPSYSAFSHSSHDSCKDSATLEEIPLTQTSDFPPTATPASAQTAAKREIYL</t>
  </si>
  <si>
    <t>XP_006526515.1</t>
  </si>
  <si>
    <t>MGNHSGKRELSAEKASKDGEIHRGEAGKKRSVGKLSQTASEDSDVFGEADAIQNNGTSAEDTAVTDSKHTADPKNNWQGAHPADPGNRPHLIRLFSRDAPGREDNTFKDRPSESDELQTIQEDPTAASGGLDVMASQKRPSQRSKYLATASTMDHARHGFLPRHRDTGILDSIGRFFSGDRGAPKRGSGKVPWLKQSRSPLPSHARSRPGLCHMYKDSHTRTTHYGSLPQKSQHGRTQDENPVVHFFKNIVTPRTPPPSQGKDFVPGDHHVNVSVVTVSFSSSQGRGLSLSRFSWGAEGQKPGFGYGGRASDYKSAHKGFKGAYDAQGTLSKIFKLGGRDSRSGSPMARR</t>
  </si>
  <si>
    <t>XP_006526625.1</t>
  </si>
  <si>
    <t>Macrod1</t>
  </si>
  <si>
    <t>MSLQSQVSGRLAQLRAAGQLLVSLRPWPGRSAGGPRPRGSACGPLVALGEHGYCAWLSAGVGAWGAAGRGAWVRTWAPLAMAAKVDLSTSTDWKEAKSFLKGLSDKQREEHYFCKDFIKLKKIPTWKETAKGLAVKVEDPKYKKDKQLNEKISLYRGDITKLEVDAIVNAANSSLLGGGGVDGCIHRAAGSLLTDECRTLQNCETGKAKITCGYRLPAKYVIHTVGPIAVGQPTASQAAELRSCYLSSLDLLLEHRLRSVAFPCISTGVFGYPNEEAAEVVLASLREWLEQHKDKVDRLIICVFLEKDEGIYRERLPHYFPVDPPGPVGIRSQL</t>
  </si>
  <si>
    <t>XP_006526647.1</t>
  </si>
  <si>
    <t>Kank1</t>
  </si>
  <si>
    <t>MVSLRAWEVCAPVDRRSLKWRGAEPRPWVRRQEVGLLWACEKADGVLNGDHNKEKKDPYFVETPYGFQLDLDFVKYVDDIQKGNTIKKLNIQKRRKPSVPCPEVRAIPGHQGVWTSTESLSSSNSDDSKQCPSFLLARSHVTSTPIPRPPAPLETSPTFAVSENRQLLPPPSPQLPRHNLHVTKTLMETRRRLEQERVTMQMAPGDFRRPRLASFGGMGSTSSLPSFVGSANHSSAIHQLQNGYQGNGDYNSYVPAAPTTSSMGSSVRHSPLSSGISTPVTNVSPMHLQHIREQMAIALKRLKELEEQVRTIPVLQVKISVLQEEKRQLASQLKSQRASSQNEACGVRKRSYSAGNASQLELLARARRGGGELYIDYEEEEMESVEQSTQRIQEFRQLTADMQALERKIQDSSCEVASELRENGQCPSRECKSVAVGSDENMNDVVVYHRDLRPCKDTAVGTVTETRNVGISVTEAMLGVITEADKEIELQQQTIEALKEKIYRLEVQLKETTHDREMTKLKQELQAAGSRKKVDKATMAQPLVFSKLVEALVPTRDQMVGSHVDTRESCVGTSVQTSSVGTSCHPDCKNQVVGSELPMNWWVVKERVAMHDQCVGRSVETCDRSVGVEVSVCETGSNTEASGSDLTLLKTNLNLKDVRSIGCGDCSVDVIVCFPKECTSRSMNTEAVGQEEAAVMAVPHTTDQHTSTNLERVDQCTNTEAATLVESCTNTLLSTMDKQTSTQTVEMRTVAIGEGRVRDINPSTKTRSVGVGTVLSGNSEFDRPCAVKTKESGVGQINIQDNYLVGLKMRTIACGPPQLTVGLMGSRRSVGVGNEPVGELPEESPQPRVASGMVTGLDHYIERVQRLLAEQQTLLAENYSELAEAFGEPHSQIGSLNSQLISTLSSINSVMKSASTEELRNSDFQKASLGKTTGNHLEYTCKCGGLRSGGLLNVQPSQPEVEAETAEGKHSRGHEQFPMQGSTLPPVNLTDDQIATGLYVCPNNENTLKSIMKKSDGNKDSNGAKKNLQFIGINGGYETTSSDESSSDGSSSSESDDECDTIGYPPEEEEEEEEKDHDTRGMAEGHHAVNIEGFKSARVEDEVQVPECEPEKEEIRERYELSEKMLSACNLLKYNIKDPKALASKDMRICLNTLQHDWFRVSSQKSAVPAMVGDYIAAFEAVSPDVLRYIINMADGNGNTALHYSVSHSNFQIVKLLLDADVCNVDHQNKAGYTPIMLAALAAVEAEKDMQVVEELFSCGDVNAKASQAGQTALMLAVSHGRIDMVKGLLACGADVNIQDDEGSTALMCASEHGHVEIVKLLLAQPGCNGHLEDNDGSTALSIALEAGHKDIAVLLYAHLNFSKAQSPSTPRLGRKTSPGPTHRGSFD</t>
  </si>
  <si>
    <t>XP_006526704.1</t>
  </si>
  <si>
    <t>Mark2</t>
  </si>
  <si>
    <t>MRFTELLTRKTLAWSAAESSKEAAGVTRPTLGHLDSKPSSKSNMLRGRNSATSADEQPHIGNYRLLKTIGKGNFAKVKLARHILTGKEVAVKIIDKTQLNSSSLQKLFREVRIMKVLNHPNIVKLFEVIETEKTLYLVMEYASGGEVFDYLVAHGRMKEKEARAKFRQIVSAVQYCHQKFIVHRDLKAENLLLDADMNIKIADFGFSNEFTFGNKLDTFCGSPPYAAPELFQGKKYDGPEVDVWSLGVILYTLVSGSLPFDGQNLKELRERVLRGKYRIPFYMSTDCENLLKKFLILNPSKRGTLEQIMKDRWMNVGHEDDELKPYVEPLPDYKDPRRTELMVSMGYTREEIQDSLVGQRYNEVMATYLLLGYKSSELEGDTITLKPRPSADLTNSSAPSPSHKVQRSVSANPKQRRSSDQAVPAIPTSNSYSKKTQSNNAENKRPEEETGRKASSTAKVPASPLPGLDRKKTTPAPSTNSVLSTSTNRSRNSPLLDRASLGQASIQNGKDSLTMPGSRASTASASAAVSAARPRQHQKSMSASVHPNKASGLPPTESNCEVPRPSTAPQRVPVASPSAHNISSSSGAPDRTNFPRGVSSRSTFHAGQLRQVRDQQNLPYGVTPASPSGHSQGRRGASGSIFSKFTSKFVRRNLSFRFARRCRLSLPKSQELDILRQGSFCRQALVEQQEAHTLLLHLPSWDRAWLVQPGHVLCRPRNLNEPESKDRVETLRPHVVGSGGTDKDKEEFREAKPRSLRFTWSMKTTSSMEPNEMMREIRKVLDANSCQSELHERYMLLCVHGTPGHENFVQWEMEVCKLPRLSLNGVRFKRISGTSMAFKNIASKIANELKL</t>
  </si>
  <si>
    <t>XP_006526967.1</t>
  </si>
  <si>
    <t>Tjp2</t>
  </si>
  <si>
    <t>MTRGRRKGKEEKMPVFRRSTNSLSSGPGKKQALRTTGKGPGMEEVIWEQYTVTLQKDSKRGFGIAVSGGRDNPHFENGETSIVISDVLPGGPADGLLQENDRVVMVNGTPMEDVLHSFAVQQLRKSGKIAAIVVKRPRKVQVAPLQGSPPLSHDDRGFEVIEEFDGRSFRSGYSERSRHSSHDMLSHSWEGNRERGRPHQRTQSRERERSRGRSLERGLDQEDYGRSRERSRGRSLERGLDRDFVSRDHSRGRSIDRDYDRDYERSYHEAYEPDYGGGYSPSYDRRAHPETRYERSRSREHLRSRSPSPESRSRHEHKGQHDPDRPIGVLLTKSKANEEYGLRLGSQIFIKEMTRTGLATKDGNLHEGDIILKINGTVTENMSLTDARKLIEKSRGKLQLVVLRDSKQTLINIPALNDSDSEVEDISEIESNRSFSPEERRQQYSDQDYHSSTEKLKERPSSREETSGRLSRMGATPTPFKSTGDITAAGVTEASREPRYQEEGPVPQPRTAPRVFLRPSPEDEAIYGPNTKMVRFKKGDSVGLRLAGGNDVGIFVAGIQEGTSAEQEGLQEGDQILKVNTQDFRGLVREDAVLYLLEIPKGETVTILAQSRADVYRDILACGRGDSFFIRSHFECEKETPQSLAFTRGEVFRVVDTLYDGKLGHWLAVRIGNELEKGLIPNKSRAEQMASVQNAQRENAGDRADFWRMRGQRSSGGVKKNLRKSREDLAAAVSVSTKFPAYEKVLLREAGFKRPVVLFGPIADIAMERLATELPDLFQTAKTEPKDAGSEKSSGVVRLNTVRQIIEQDKHALLDVTPKAVDLLNYTQWFPIVIFFNPDSRQGVKTIRQRLSPTSNKSSRKLFDQANKLKKTCSHLFTATINVNSANDGWFGSLKDSIQQQQNEAVWVSEGKMEGMDDDAEDRMSYLTAMGADYLSCDSRLISDFEDTDGEGGAYTDNELEEPAEEPLVSSITRSSEPVQHEENIRKSSPEPRAQMRRAASRDQLRDASPPPAFKPEPPKARSQNREDSFDYSKSNLPATAGSEIPGGSTKGYPPPIAAKPAFGRPILKPSTPVPMPESEEVGESTEEQEDAPRSVLGRVKIFEKMDHKAKLQRMQELQEAQNARIEIAQKHPDIYAVPIKAPKPDAGLPPHMSSRPPEPQKAPSRLYQDTRGSYGSDPEEEEYRQQLAAHSKRGYYSQPSRYRDTEL</t>
  </si>
  <si>
    <t>XP_006527004.1</t>
  </si>
  <si>
    <t>Tkfc</t>
  </si>
  <si>
    <t>MPSTDFRTIIPASHITWGCCCLYFRPGSSQDRPPGGISEQKCELSLFQNFPTMSSKKMVNSVEGCADDALAGLVASNPDLQLLQGHRVALRSDLDTLKGRVALLSGGGSGHEPAHAGFIGKGMLTGVIAGSVFASPPVGSILAAIRAVAQAGTVGTLLIVKNYTGDRLNFGLAMEQAKAEGISVEMVIVEDDSAFTVLKKAGRRGLCGTVLIHKVAGALAEEGMGLEEITKRVSVIAKTMGTLGVSLSSCSVPGATHTFELAADEIELGLGIHGEAGVRRIKIAPVDQIVTLMLDHMTNTSNIFHVPVRSGSSVVLIVNNLGGLSFLELGIIADAAIRLLEGRGVKVARALVGTFMSALEMPGVSLTLMLVDEPVLKLIDAETTAKAWPHMAKVSVTGRKRIRAAPTEPPEAPEATAAGGVTSKQMALVLDRICTTLIGLEEHLNALDRAAGDGDCGSTHSRAAKAIQGWLKEGPSLTSPAQVLSRLSVLLLERMGGSSGALYGLFLTAAAQPLKAKTDLPTWSAAMDAGLESMQKYGKAAPGDRTMLDSLWAAAQEFQAWKSPGASLLPVLTKAVKSAEAAAEATKNMEAGAGRASYISSAQLDQPDPGAVAAAAIFRAILEVLQTQGA</t>
  </si>
  <si>
    <t>XP_006527091.1</t>
  </si>
  <si>
    <t>MPEMTAVVDPRHISEDCKVAHPQDPHHSSEKPVIHCHKCGEPCKGEVLRVQTKHFHIKCFTCKVCGCDLAQGGFFIKNGDYLCTLDYQRMYGTRCHGCGEFVEGEVVTALGKTYHPNCFACTICKRPFPPGDRVTFNGRDCLCQLCAQPMSSSPKEASCSSNCAGCGRDIKNGQALLALDKQWHLGCFKCKSCGKVLTGEYISKDGSPYCEKDYQGLFGVKCEACHQFITGKVLEAGDKHYHPSCARCSRCNQMFTEGEEMYLQGSTVWHPDCKQSTKTEEKLRPPNIPRSSSDFFYPKSLIRRTGRSPALQPTRTSSESIYSRPGSSIPGSPGHTIYAKVDNEILDYKDLAAIPKVKAIYDIERPDLITYEPFYTSGYEDKQERQSLGESPRTLSPTPSAEGYQDVRDRMIHRSTSQGSINSPVYSRHSYTPTTSRSPQHFHRPELLSPGVHRWSPLRTSSFSSTHSDSRPNPPFRHHFLPHVKGNEPSSGRNSPLPYRPDSRPLTPTYAQAPKHFHVPDQGINIYRKPPIYKQHDAAALAAQSKASEDIIKFSKFPAAQAPDPNEIPKIETDHWPGPPSLAAVGTDPRRRSSGREEDEEELLRRRQLQEEQLMKLNSGLGQLILKEEMEKESRERASLASRYDSPLHSASHAPSSKTSSLPGYGKNGLHRPVSTDFAQYNSYGDISGGVRDYQTLPDGHMPAVRMDRGVSMPNMLEPKIFPYEMLMVTNRGRNKILRDVDRTRLERHLAPEVFWEIFGMSIQEFDKLPLWRRNDMKKKAKLF</t>
  </si>
  <si>
    <t>XP_006527101.1</t>
  </si>
  <si>
    <t>MPEMTAVVDPRHISEDCKVAHPQDPHHSSEKPVIHCHKCGEPCKGEVLRVQTKHFHIKCFTCKVCGCDLAQGGFFIKNGDYLCTLDYQRMYGTRCHGCGEFVEGEVVTALGKTYHPNCFACTICKRPFPPGDRVTFNGRDCLCQLCAQPMSSSPKEASCSSNCAGCGRDIKNGQALLALDKQWHLGCFKCKSCGKVLTGEYISKDGSPYCEKDYQGLFGVKCEACHQFITGKVLEAGDKHYHPSCARCSRCNQMFTEGEEMYLQGSTVWHPDCKQSTKTEEKLRPPNIPRSSSDFFYPKSLIRRTGRSPALQPTRTSSESIYSRPGSSIPGSPGHTIYAKVDNEILDYKDLAAIPKVKAIYDIERPDLITYEPFYTSGYEDKQERQSLGESPRTLSPTPSAEGYQDVRDRMIHRSTSQGSINSPVYSRHSYTPTTSRSPQHFHRPDQGINIYRKPPIYKQHDAAALAAQSKASEDIIKFSKFPAAQAPDPNEIPKIETDHWPGPPSLAAVGTDPRRRSSGREEDEEELLRRRQLQEEQLMKLNSGLGQLILKEEMEKESRERASLASRYDSPLHSASHAPSSKTSSLPGYGKNGLHRPVSTDFAQYNSYGDISGGVRDYQTLPDGHMPAVRMDRGVSMPNMLEPKIFPYEMLMVTNRGRNKILRDVDRTRLERHLAPEVFWEIFGMSIQEFDKLPLWRRNDMKKKAKLF</t>
  </si>
  <si>
    <t>XP_006527440.1</t>
  </si>
  <si>
    <t>MPRVSLCVLCPLCTLESWFCCRCITVFQDRELSTETAPTSTYSSPARSLGDTGITPLSPSHILNDADPVSEQQTFLVVVAIDFGTTSSGYAYSFTKEPECIHVMRRWEGGDPGVSNQKTPTTILLTPERKFHSFGYAARDFYHDLDPSEAKQWLYLEKFKMKLHTTGDLTMDTDLTAANGKKVKALEIFAYALQYFKEQALKELSDQAGSDFENSDVRWVITVPAIWKQPAKQFMREAAYQAGLASPENSEQLIIALEPEAASIYCRKLRLHQMIELSSKAVVNGYSASDTVGAGFAQAKEHVRRNRQSRTFLVENVIGEIWSELEEGDKYVVVDSGGGTVDLTVHQIRLPEGHLKELYKATGGPYGSLGVDYEFEKLLCKIFGEDFIEQFKIKRPAAWVDLMIAFESRKRAAAPDRTNPLNITLPFSFIDYYKKFRGHSVEHALRKSNVDFVKWSSQGMLRMSPDAMNALFKPTIDSIIEHLRDLFQKPEVSTVKFLFLVGGFAEAPLLQQAVQTAFGDKCRIIIPQDVGLTILKGAVLFGLDPAVIKVRRSPLTYGVGVLNRYVEGKHPPEKLLVKDGTRWCTDVFDKFISADQSVALGELVKRSYTPAKPSQLVIIINIYSSEHDNVSFITDPGVKKCGTLRLDLTGSGGTAVPARREIQTIMQFGDTEIKATAVDITTSKSVKVGIDFLNY</t>
  </si>
  <si>
    <t>XP_006527794.1</t>
  </si>
  <si>
    <t>MNLYMDEMATTQISKDELDELKEAFAKVDLNSNGFICDYELHELFKEANMPLPGYKVREIIQKLMVDGDRNKDGKISFNEFVYIFQEVKSSDIAKTFRKAINRKEGICALGGTSELSSEGTQHSYSEEEKYAFVNWINKALENDPDCRHVIPMNPNTDDLFKAVGDGIVLCKMINLSVPDTIDERAINKKKLTPFIIQENLNLALNSASAIGCHVVNIGAEDLRAGKPHLVLGLLWQIIKIGLFADIELSRNEALAALLRDGETLEELMKLSPEELLLRWANFHLENSGWQKINNFSADIKLIDFSNSVKDSKAYFHLLNQIAPKGQKEGEPRIDINMSGFNETDDLKRAESMLQQADKLGCRQFVTPADVVSGNPKLNLAFVANLFNKYPALTKPENQDIDWTLLEGETREERTFRNWMNSLGVNPHVNHLYADLQDALVILQLYERIKVPVDWSKVNKPPYPKLGANMKKLENCNYAVELGKNPAKFSLVGIGGQDLNDGNPTLTLAVVWQLMRRYTLNVLEDLGEGQKANDDIIVNWVNRTLSEAGKSTSIQSFKDKTISSSLAVVDLIDAIQPGCINYDLVKSGNLTEDDKHNNAKYAVSMARRIGARVYALPEDLVEVKPKMVMTVFACLMGRGMKRV</t>
  </si>
  <si>
    <t>XP_006527830.1</t>
  </si>
  <si>
    <t>Dmd</t>
  </si>
  <si>
    <t>MLWWEEVEDCYEREDVQKKTFTKWINAQFSKFGKQHIDNLFSDLQDGKRLLDLLEGLTGQKLPKEKGSTRVHALNNVNKALRVLQKNNVDLVNIGSTDIVDGNHKLTLGLIWNIILHWQVKNVMKTIMAGLQQTNSEKILLSWVRQSTRNYPQVNVINFTSSWSDGLALNALIHSHRPDLFDWNSVVSQHSATQRLEHAFNIAKCQLGIEKLLDPEDVATTYPDKKSILMYITSLFQVLPQQVSIEAIQEVEMLPRTSSKVTREEHFQLHHQMHYSQQITVSLAQGYEQTSSSPKPRFKSYAFTQAAYVATSDSTQSPYPSQHLEAPRDKSLDSSLMETEVNLDSYQTALEEVLSWLLSAEDTLRAQGEISNDVEEVKEQFHAHEGFMMDLTSHQGLVGNVLQLGSQLVGKGKLSEDEEAEVQEQMNLLNSRWECLRVASMEKQSKLHKVLMDLQNQKLKELDDWLTKTEERTKKMEEEPFGPDLEDLKCQVQQHKVLQEDLEQEQVRVNSLTHMVVVVDESSGDHATAALEEQLKVLGDRWANICRWTEDRWIVLQDILLKWQHFTEEQCLFSTWLSEKEDAMKNIQTSGFKDQNEMMSSLHKISTLKIDLEKKKPTMEKLSSLNQDLLSALKNKSVTQKMEIWMENFAQRWDNLTQKLEKSSAQISQAVTTTQPSLTQTTVMETVTMVTTREQIMVKHAQEELPPPPPQKKRQITVDSELRKRLDVDITELHSWITRSEAVLQSSEFAVYRKEGNISDLQEKVNAIAREKAEKFRKLQDASRSAQALVEQMANEGVNAESIRQASEQLNSRWTEFCQLLSERVNWLEYQTNIITFYNQLQQLEQMTTTAENLLKTQSTTLSEPTAIKSQLKICKDEVNRLSALQPQIEQLKIQSLQLKEKGQGPMFLDADFVAFTNHFNHIFDGVRAKEKELQTIFDTLPPMRYQETMSSIRTWIQQSESKLSVPYLSVTEYEIMEERLGKLQALQSSLKEQQNGFNYLSDTVKEMAKKAPSEICQKYLSEFEEIEGHWKKLSSQLVESCQKLEEHMNKLRKFQNHIKTLQKWMAEVDVFLKEEWPALGDAEILKKQLKQCRLLVGDIQTIQPSLNSVNEGGQKIKSEAELEFASRLETELRELNTQWDHICRQVYTRKEALKAGLDKTVSLQKDLSEMHEWMTQAEEEYLERDFEYKTPDELQTAVEEMKRAKEEALQKETKVKLLTETVNSVIAHAPPSAQEALKKELETLTTNYQWLCTRLNGKCKTLEEVWACWHELLSYLEKANKWLNEVELKLKTMENVPAGPEEITEVLESLENLMHHSEENPNQIRLLAQTLTDGGVMDELINEELETFNSRWRELHEEAVRKQKLLEQSIQSAQEIEKSLHLIQESLEFIDKQLAAYITDKVDAAQMPQEAQKIQSDLTSHEISLEEMKKHNQGKDANQRVLSQIDVAQKKLQDVSMKFRLFQKPANFEQRLEESKMILDEVKMHLPALETKSVEQEVIQSQLSHCVNLYKSLSEVKSEVEMVIKTGRQIVQKKQTENPKELDERVTALKLHYNELGAKVTERKQQLEKCLKLSRKMRKEMNVLTEWLAATDTELTKRSAVEGMPSNLDSEVAWGKATQKEIEKQKAHLKSVTELGESLKMVLGKKETLVEDKLSLLNSNWIAVTSRVEEWLNLLLEYQKHMETFDQNIEQITKWIIHADELLDESEKKKPQQKEDILKRLKAEMNDMRPKVDSTRDQAAKLMANRGDHCRKVVEPQISELNRRFAAISHRIKTGKASIPLKELEQFNSDIQKLLEPLEAEIQQGVNLKEEDFNKDMSEDNEGTVNELLQRGDNLQQRITDERKREEIKIKQQLLQTKHNALKDLRSQRRKKALEISHQWYQYKRQADDLLKCLDEIEKKLASLPEPRDERKLKEIDRELQKKKEELNAVRRQAEGLSENGAAMAVEPTQIQLSKRWRQIESNFAQFRRLNFAQIHTLHEETMVVTTEDMPLDVSYVPSTYLTEISHILQALSEVDHLLNTPELCAKDFEDLFKQEESLKNIKDNLQQISGRIDIIHKKKTAALQSATSMEKVKVQEAVAQMDFQGEKLHRMYKERQGRFDRSVEKWRHFHYDMKVFNQWLNEVEQFFKKTQNPENWEHAKYKWYLKELQDGIGQRQAVVRTLNATGEEIIQQSSKTDVNILQEKLGSLSLRWHDICKELAERRKRIEEQKNVLSEFQRDLNEFVLWLEEADNIAITPLGDEQQLKEQLEQVKLLAEELPLRQGILKQLNETGGAVLVSAPIRPEEQDKLEKKLKQTNLQWIKVSRALPEKQGELEVHLKDFRQLEEQLDHLLLWLSPIRNQLEIYNQPSQAGPFDIKEIEVTVHGKQADVERLLSKGQHLYKEKPSTQPVKRKLEDLRSEWEAVNHLLRELRTKQPDRAPGLSTTGASASQTVTLVTQSVVTKETVISKLEMPSSLLLEVPALADFNRAWTELTDWLSLLDRVIKSQRVMVGDLEDINEMIIKQKATLQDLEQRRPQLEELITAAQNLKNKTSNQEARTIITDRIERIQIQWDEVQEQLQNRRQQLNEMLKDSTQWLEAKEEAEQVIGQVRGKLDSWKEGPHTVDAIQKKITETKQLAKDLRQRQISVDVANDLALKLLRDYSADDTRKVHMITENINTSWGNIHKRVSEQEAALEETHRLLQQFPLDLEKFLSWITEAETTANVLQDASRKEKLLEDSRGVRELMKPWQDLQGEIETHTDIYHNLDENGQKILRSLEGSDEAPLLQRRLDNMNFKWSELQKKSLNIRSHLEASSDQWKRLHLSLQELLVWLQLKDDELSRQAPIGGDFPAVQKQNDIHRAFKRELKTKEPVIMSTLETVRIFLTEQPLEGLEKLYQEPRELPPEERAQNVTRLLRKQAEEVNAEWDKLNLRSADWQRKIDEALERLQELQEAADELDLKLRQAEVIKGSWQPVGDLLIDSLQDHLEKVKALRGEIAPLKENVNRVNDLAHQLTTLGIQLSPYNLSTLEDLNTRWRLLQVAVEDRVRQLHEAHRDFGPASQHFLSTSVQGPWERAISPNKVPYYINHETQTTCWDHPKMTELYQSLADLNNVRFSAYRTAMKLRRLQKALCLDLLSLSAACDALDQHNLKQNDQPMDILQIINCLTTIYDRLEQEHNNLVNVPLCVDMCLNWLLNVYDTGRTGRIRVLSFKTGIISLCKAHLEDKYRYLFKQVASSTGFCDQRRLGLLLHDSIQIPRQLGEVASFGGSNIEPSVRSCFQFANNKPEIEAALFLDWMRLEPQSMVWLPVLHRVAAAETAKHQAKCNICKECPIIGFRYRSLKHFNYDICQSCFFSGRVAKGHKMHYPMVEYCTPTTSGEDVRDFAKVLKNKFRTKRYFAKHPRMGYLPVQTVLEGDNMETPVTLINFWPVDSAPASSPQLSHDDTHSRIEHYASRLAEMENSNGSYLNDSISPNESIDDEHLLIQHYCQSLNQDSPLSQPRSPAQILISLESEERGELERILADLEEENRNLQAEYDRLKQQHEHKGLSPLPSPPEMMPTSPQSPRDAELIAEAKLLRQHKGRLEARMQILEDHNKQLESQLHRLRQLLEQPQAEAKVNGTTVSSPSTSLQRSDSSQPMLLRVVGSQTSESMGEEDLLSPPQDTSTGLEEVMEQLNNSFPSSRGHNVGSLFHMADDLGRAMESLVSVMTDEEGAE</t>
  </si>
  <si>
    <t>XP_006527892.1</t>
  </si>
  <si>
    <t>MAAAKKAVLGPLVGAVDQGTSSTRFLVFNSKTAELLSHHQVEIKQEFPREGWVEQDPKEILQSVYECIEKTCEKLGQLNIDISNIKAIGVSNQRETTVVWDKVTGEPLYNAVAAPVSPGSSVPVAVVPSGSSVPAAGASSVWLDLRTQSTVENLSKRIPGNNNFVKSKTGLPLSTYFSAVKLRWLLDNVKKVQEAVEENRALFGTIDSWLIWSLTGGIHGGVHCTDVTNASRTMLFNIHSLEWDKELCEFFGIPMEILPNVRSSSEIYGLMKISHSLKAGALEGVPISGCLGDQSAALVGQMCFQDGQAKNTYGTGCFLLCNTGHKCVFSEHGLLTTVAYKLGRDKPVYYALEGSVAIAGAVIRWLRDNLGIIKSSEEIEKLAKEVGTSYGCYFVPAFSGLYAPYWEPSARGIICGLTQFTNKCHIAFAALEAVCFQTREILDAMNRDCGIPLSHLQVDGGMTSNKILMQLQADILYIPVVKPSMPETTALGAAMAAGAAEGVGVWSLEPEDLSAVTMERFEPQINAEESEIRYSTWKKAVMKSIGWVTTQSPESGDPSIFCSLPLGFFIVSSMVMLIGARYISGIP</t>
  </si>
  <si>
    <t>XP_006528086.1</t>
  </si>
  <si>
    <t>MQKPRGEPEGKPTRARVIYQPSHPSVWPHKLITFPKKHKKKKDRKPLQEDDVAEIQHAEEFLIKPESKVAQLDTSQWPLLLKNFDKLNVRTAHYTPLPCGSNPLKREIGDYIRTGFINLDKPSNPSSHEVVAWIRRILRVEKTGHSGTLDPKVTGCLIVCIERATRLVKSQQSAGKEYVGIVRLHNAIEGGTQLSRALETLTGALFQRPPLIAAVKRQLRVRTIYESKMIEYDPERRLGIFWVSCEAGTYIRTLCVHLGLLLGVGGQMQELRRVRSGVMSEKDHMVTMHDVLDAQWLYDNHKDESYLRRVVYPLEKLLTSHKRLVMKDSAVNAICYGAKIMLPGLLRYEDGIEVNQEIVVITTKGEAICMAIALMTTAVISTCDHGIVAKIKRVIMERDTYPRKWGLGPKASQKKMMIKQGLLDKHGKPTDNTPATWKQDYIDYSDSGKNTLVTEAVQAPQLAAEAVNVIKRKRDSESESDETPTVPQLKEKKKKKDKKPKTVLESGGETGDGDNDTTKKKKKKKVKVVEEMSE</t>
  </si>
  <si>
    <t>XP_006528541.1</t>
  </si>
  <si>
    <t>Cstf2</t>
  </si>
  <si>
    <t>MAGLPVRDPAVDRSLRSVFVGNIPYEATEEQLKDIFSEVGPVVSFRLVYDRETGKPKGYGFCEYQDQETALSAMRNLNGREFSGRALRVDNAASEKNKEELKSLGTGAPVIESPYGESISPEDAPESISKAVASLPPEQMFELMKQMKLCVQNSPQEARNMLLQNPQLAYALLQAQVVMRIVDPEIALKILHRQTNIPTLISGNPQPVHVAGPGSGPNVSMNQQNPQAPQAQSLGGMHVNGAPPMMQASMPGGVPAPVQMAAAVGGPGPGSLAPAGVMQAQVGMQGAGPVPMERGQGTLQHSPVGPAGPASIERVQGQRTWMIWASVRGSTPSLLVSGGLDGIAVLPMQDPRAAMQRGALPTNVPTPRGLLGDAPNDPRGGTLMTVTGDVEPRAYLGPPPPPHQGPPMHHVPGHEGRGPPPHDMRGGPLAEPRPLMAEPRGPMLDQRGPPLDARGGRDPRGLDARGMEARAMEARGLDARGLEARAMEARAMEARAMEARAMEARAMEARAMEARGMDTRGPVPGPRGPMPSGIQGPNPMNMGAVVPQGSRQVPVMQGAGMQGASMQGGSQPGGFSPGQSQVTPQDHEKAALIMQVLQLTADQIAMLPPEQRQSILILKEQIQKSTGAP</t>
  </si>
  <si>
    <t>XP_006528997.1</t>
  </si>
  <si>
    <t>Huwe1</t>
  </si>
  <si>
    <t>MKVDRTKLKKTPTEAPADCRALIDKLKVCNDEQLLLELQQIKTWNIGKCELYHWVDLLDRFDGILADAGQTVENMSWMLVCDRPEKEQLKMLLLAVLNFTALLIEYSFSRHLYSSIEHLTTLLASSDMQVVLAVLNLLYVFSKRSNYITRLGSDKRTPLLTRLQHLAESWGGKENGFGLAECCRDLQMLKYPPSATTLHFEFYADPGAEVKIEKRTTSNTLHYIHIEQLDKISESPSEIMESLTKMYSIPKDKQMLLFTHIRLAHGFSNHRKRLQAVQARLHAISILVYSNALQESANSILYNGLIEELVDVLQITDKQLMEIKAASLRTLTSIVHLERTPKLSSIIDCTGTASYHGFLPVLVRNCIQAMIDPSMDPYPHQFATALFSFLYHLASYDAGGEALVSCGMMEALLKVIKFLGDEQDQITFVTRAVRVVDLITNLDMAAFQSHSGLSIFIYRLEHEVDLCRKECPFVIKPKIQRPSTTQEGEEMETDMDVADVTMESSPGSSISMEHRLDVELRASSSNSSTSISGPGPGPGPGPGPGPGPGPGPGPGPGPGPGPGPGPGPGPGPRPGVQCIPQRAALLKSMLNFLKKAIQDPAFSDGIRHVMDGSLPTSLKHIISNAEYYGPSLFLLATEVVTVFVFQEPSLLSSLQDNGLTDVMLHALLIKDVPATREVLGSLPNVFSALCLNARGLQSFVQCQPFERLFKVLLSPDYLPAMRRRRSSDPLGDTASNLGSAVDELMRHQPTLKTDATTAIIKLLEEICNLGRDPKYICQKPSIQKADGTATAPPPRSNHAAEEASSEDEEEEEVQAMQSFNSAQQNETEPNQQVVGTEERIPIPLMDYILNVMKFVESILSNNTTDDHCQEFVNQKGLLPLVTILGLPNLPIDFPTSAACQAVAGVCKSILTLSHEPKVLQEGLLQLDLILSSLEPLHRPIESPGGSVLLRELACAGNVADATLSAQATPLLHALTAAHAYIMMFVHTCRVGQSEIRSISVNQWGSQLGLSVLSKLSQLYCSLVWESTVLLSLCTPNSLPSGCEFGQADMQKLVPKDEKAGTTQGGKRSDGEQDGTAGSMDASAQGLLEGIELDGDTLAPMETDEPSSSDSKGKSKITPAMAARIKQIKPLLSASSRLGRALAELFGLLVKLCVGSPVRQRRSHHAASTTTAPTPAARSTASALTKLLTKGLSWQPPPYTPTPRFRLTFFICSVGFTSPMLFDERKYPYHLMLQKFLCSGGHNALFETFNWALSMGGKVPVSEGLEHSDLPDGTGEFLDAWLMLVEKMVNPTTVLESPHSLPAKLPGGVQSFPQFSALRFLVVTQKAAFTCIKNLWNRKPLKVYGGRMAESMLAILCHILRGEPVIRERLSKEKEGSRGEEEAGQEEGGSRREPQVNQQQLQQLMDMGFTREHAMEALLNTSTMEQATEYLLTHPPPIIGGVVRDLSMSEEDQMMRAIAMSLGQDIPMDQRAESPEEVACRKEEEERKAREKQEEEEAKCLEKFQDADPLEQDELHTFTDTMLPGCFHLLDELPDTVYRVCDLIMTAIKRNGADYRDMILKQVVNQVWEAADVLIKAALPLTTSDTKTVSEWISQMATLPQASNLATRILLLTLLFEELKLPCAWVVESSGILNVLIKLLEVVQPCLQAAKEQKEVQTPKWITPVLLLIDFYEKTAISSKRRAQMTKYLQSNSNNWRWFDDRSGRWCSYSASNNSTIDSAWKSGETSVRFTAGRRRYTVQFTTMVQVNEETGNRRPVMLTLLRVPRLSKNSKSSNGQELEKTLEESKETDIKHKENKGNDIPLALESTNTEKEASLDETKIGEILIQGLTEDMVTVLIRACVSMLGVPVDPDTLHATLRLCLRLTRDHKYAMMFAELKSTRMILNLTQSSGFNGFTPLVTLLLRHIIEDPCTLRHTMEKVVRSAATSGAGSTTSGVVSGSLGSREINYILRVLGPAACRNPDIFTEVANCCIRIALPAPRGSGTASDDEFENLRIKGPNAVQLVKTTPLKPSSLPVIPDTIKEVIYDMLNALAAYHAPEEADKSDPKPGGTTQEVGQLLQDMGDDVYQQYRSLTRQSSDFDTQSGFSLNSQVFAADGAPAETSTTGTSQGEGASTPEETREGKKDKEGDRTSEEGKQKSKGSKPLMPTSTILRLLAELVRSYVGIATLIANYSYTVGQSELIKEDCSVLAFVLDHLLPHTQNAEDKDTPALARLFLASLAAAGSGTDAQVALVNEVKAALGRALAMAESTEKHARLQAVMCIISTIMESCPSTSSFYSSATAKTQHNGMNNIIRLFLKKGLVNDLARVPHSLDLSSPNMANTVNAALKPLETLSRIVNQPSSLFGSKSASSKNKSEQDAQGASQDSSSHQQDPGEPGEAEVQEEDHDVTQTEVADGDIMDGEAETDSVVIAGQPEVLSSQEMQVENELEDLIDELLERDGGSGNSTIIVSRSGEDESQEDVLMDEAPSNLSQASTLQANREDSMNILDPEDEEEHTQEEDSSGSNEDEDDSQDEEEEEEEDEEDDQEDDEGEEGDEDDDDDGSEMELDEDYPDMNASPLVRFERFDREDDLIIEFDNMFSSATDIPPSPGNIPTTHPLMVRHADHSSLTLGSGSSTTRLTQGIGRSQRTLRQLTANTGHTIHVHYPGNRQPNPPLILQRLLGPSAAADILQLSSSLPLQSRGRARLLVGNDDVHIIARSDDELLDDFFHDQSTATSQAGTLSSIPTALTRWTEECKVLDAESMHDCVSVVKVPIVNHLEFLRDEELEERREKRRKQLAEEETKIIDKGKEDKENRDQSAQCTVTKTNDSTEQNVSDGTPMPDSYPTTPSSTDAPTSESKETLGTLQPSQQQPALPPPPSLGEIPQELQSPAEEVANSTQLLMPIELEELGPTRPSGEAETTQMELSPAPTITSLSPERAEDSDALTAVSSQLEGSPMDTSSLASCTLEEAVGDTPAAGSSEQPTAGSSTPGDAPSVVAEVQGRPDVSRESNQPPEDSSPPASSESSSTRDSAVAISGADSRGILEEPLPSTSSEEEDPLAGISLPEGVDPSFLAALPDDIRREVLQNQLGIRPPTRSAPSSNSSAPAVVGNPGVTEVSPEFLAALPPAIQEEVLAQQRAEQQRRELAQNASSDTPMDPVTFIQTLPSDLRRSVLEDMEDSVLAVMPPDIAAEAQALRREQEARQRQLMHERLFGHSSTSALSAILRSPAFTSRLSGNRGVQYTRLAVQRGGTFQMGGSSSHNRPSGSNVDTLLRLRGRLLLDHEALSCLLVLLFVDEPKLNTSRLHRVLRNLCYHAQTRHWVIRSLLSILQRSSESELCIETPKLSTSEERGKKSSKSCASSSHENRPLDLLHKMESKSSNQLSWLSVSMDAALGCRTNIFQIQRSGGRKHTEKHASSGSTVHIHPQAAPVVCRHVLDTLIQLAKVFPSHFTQQRTKETNCESDRERGSKQACSPCSSQSSSSGICTDFWDLLVKLDNMNVSRKGKNSVKSVPVSSGGEGETSPHSLEASPLGQLMNMLSHPVIRRSSLLTEKLLRLLSLISIALPENKVSEVQTNSSNSGSSTAATSNTSTTTTTTTTATAPTPTPPAATTPVTSAPALVAATAISTITVAASTTVTTPTTATTTVSTSTTKGSKSPAKVGEGGSGIDFKMVSSGLTENQLQLSVEVLTSHSCSEEGLEDAANVLLQLSRGDSGTRDTVLKLLLNGARHLGYTLCKQIGTLLAELREYNLEQQRRAQCETLSPDGLPEEQPQTTKLKGKMQSRFDMAENVVIVASQKRPLGGRELQLPSMSMLTSKTSTQKFFLRVLQVIIQLRDDTRRANKKAKQTGRLGSSGLGSASSIQAAVRQLEAEADAIIQMVREGQRARRQQQAATSESSNQSETSVRREESPMDVDQPSPSAQDTQSIVISDGTPQGEKEKEEKPPELPLLSEQLSLDELWDMLGECLKELEESHDQHAVLVLQPAVEAFFLVHATERESKPPVRDTRESQLAHIKDEPPPLSPAPLTPATPSSLDPFFSREPSSMHISSSLPPDTQKFLRFAETHRTVLNQILRQSTTHLADGPFAVLVDYIRVLDFDVKRKYFRQELERLDEGLRKEDMAVHVRRDHVFEDSYRELHRKSPEEMKNRLYIVFEGEEGQDAGGLLREWYMIISREMFNPMYALFRTSPGDRVTYTINPSSHCNPNHLSYFKFVGRIVAKAVYDNRLLECYFTRSFYKHILGKSVRYTDMESEDYHFYQGLVYLLENDVSTLGYDLTFSTEVQEFGVCEVRDLKPNGANILVTEENKKEYVHLVCQMRMTGAIRKQLAAFLEGFYEIIPKRLISIFTEQELELLISGLPTIDIDDLKSNTEYHKYQSNSIQIQWFWRALRSFDQADRAKFLQFVTGTSKVPLQGFAALEGMNGIQKFQIHRDDRSTDRLPSAHTCFNQLDLPAYESFEKLRHMLLLAIQECSEGFGLA</t>
  </si>
  <si>
    <t>XP_006529146.1</t>
  </si>
  <si>
    <t>Prelp</t>
  </si>
  <si>
    <t>MLKQVLCPNTVEEGYITWIMRASFFWLLPLLLILASVAQGQPTRPKPGIRRKPKPRPTPRFPQAPEPAEPTDLPPPLPPGPPSVFPDCPRECYCPPDFPSALYCDSRNLRRVPVIPPRIHYLYLQNNFITELPLESFQNATGLRWVNLDNNRIRKVDQRVLGKLPSLAFLYMEKNQLEEVPSALPRNLEQLRLSQNLISRIPPGVFSKLENLLLLDLQHNRLSDGVFKADTFQGLKNLMQLNLAHNILRKMPPKVPQAIHQLYLDSNKIETIPNGYFKDFPNLAFIRMNYNKLSDRGLPKNSFNISNLLVLHLSHNKISNVPAISNKLEHLYLNNNSIEKINGTQICPNNLVAFHDFSSDLENVPHLRYLRLDGNFLKPPIPLDLMMCFRLLQSVVI</t>
  </si>
  <si>
    <t>XP_006529212.1</t>
  </si>
  <si>
    <t>Inpp5d</t>
  </si>
  <si>
    <t>MPAMVPGWNHGNITRSKAEELLSRAGKDGSFLVRASESIPRAYALCVLFRNCVYTYRILPNEDDKFTVQASEGVPMRFFTKLDQLIDFYKKENMGLVTHLQYPVPLEEEDAIDEAEEDTVESVMSPPELPPRNIPMSAGPSEAKDLPLATENPRAPEVTRLSLSETLFQRLQSMDTSGLPEEHLKAIQDYLSTQLLLDSDFLKTGSSNLPHLKKLMSLLCKELHGEVIRTLPSLESLQRLFDQQLSPGLRPRPQVPGEASPITMVAKLSQLTSLLSSIEDKVKSLLHEGSESTNRRSLIPPVTFEVKSESLGIPQKMHLKVDVESGKLIVKKSKDGSEDKFYSHKKILQLIKSQKFLNKLVILVETEKEKILRKEYVFADSKKREGFCQLLQQMKNKHSEQPEPDMITIFIGTWNMGNAPPPKKITSWFLSKGQGKTRDDSADYIPHDIYVIGTQEDPLGEKEWLELLRHSLQEVTSMTFKTVAIHTLWNIRIVVLAKPEHENRISHICTDNVKTGIANTLGNKGAVGVSFMFNGTSLGFVNSHLTSGSEKKLRRNQNYMNILRFLALGDKKLSPFNITHRFTHLFWLGDLNYRVELPTWEAEAIIQKIKQQQYSDLLAHDQLLLERKDQKVFLHFEEEEITFAPTYRFERLTRDKYAYTKQKATGMKYNLPSWCDRVLWKSYPLVHVVCQSYGSTSDIMTSDHSPVFATFEAGVTSQFVSKNVSHAPGPGTVDSQGQIEFLACYATLKTKSQTKFYLEFHSSCLESFVKSQEGENEEGSEGELVVRFGETLPKLKPIISDPEYLLDQHILISIKSSDSDESYGEGCIALRLETTEAQHPIYTPLTHHGEMTGHFRGEIKLQTSQGKMREKLYDFVKTERDESSGMKCLKNLTSHDPMRQWEPSGRVPACGVSSLNEMINPNYIGMGPFGQPLHGKSTLSPDQQLTAWSYDQLPKDSSLGPGRGEGPPTPPSQPPLSPKKFSSSTANRGPCPRVQEARPGDLGKVEALLQEDLLLTKPEMFENPLYGSVSSFPKLVPRKEQESPKMLRKEPPPCPDPGISSPSIVLPKAQEVESVKGTSKQAPVPVLGPTPRIRSFTCSSSAEGRMTSGDKSQGKPKASASSQAPVPVKRPVKPSRSEMSQQTTPIPAPRPPLPVKSPAVLQLQHSKGRDYRDNTELPHHGKHRQEEGLLGRTAMQ</t>
  </si>
  <si>
    <t>XP_006529343.2</t>
  </si>
  <si>
    <t>Sp100</t>
  </si>
  <si>
    <t>MEGSDGSPRMSTEQENTEMHLIECMLKHFKTQKVAISNAIRSTFPFLESLRDHEFITGKMYEDLLDSCRSLVPVDKVIYRALEELEKKFDMTVLCELFNEVNMEKYPDLNLIRRSFGCVFPNELCFQGIDGGNPNSQLSLEQGPGASYSQGSPNGSSLDLSASEGWRSNDRRNSNLMQANQTENHQLAESPGHLDSCELQVQLNNRDATPESCSLLPQNEERAVQLNYELQINPCFVQLVDVKKENSSFSLAGNQQTRARTNQNEDSEIIELSSGDSDNGENFSEATTTVPSQPAPAYSRKPPTLRRDRGGDTSDTESSIIIRRRKRTGRKKRERLGSYLIRNIKIPMKPSWKTAFLARSANPSSQRRRKRGPRIPREENADFGGAELPVVCGNAQGFLDKEKFKQGIYVRSIRGKTGRLFTPMDFEIEGNCEKAKNWRQSIRCKGWTLRELIQKGVLQDPPRKKKETPRNPRQTRRQRGNPKACKVCGQPRKVHPCTACKEFYHKNCHIPPVEDKSRSWHCAFCKRKNQLRGQKTQACHKEAEVLKRKMSPEEQLKCELLLLTIYCYPKSGFFIPKPKQRKEKFPDLREHMWLNKIKNRLNKKAYHSVRRFVEDMRLIFHNHSIFYKKRFKNLGIIVGKKFEKNFKRIFSIEDTSEQHEPCNHTVLLT</t>
  </si>
  <si>
    <t>XP_006529446.2</t>
  </si>
  <si>
    <t>Tnnt2</t>
  </si>
  <si>
    <t>MPCPQPVPAEAEQIPQDLCAVPVQRAESMSDAEEVVEEYEEEQEEAVEEEDWSEEEEDEQEEAVEEEEAGGAEPEPEGEAETEEANVEEVGPDEEAKDAEEGPVEDTKPKPSRLFMPNLVPPKIPDGERVDFDDIHRKRVEKDLNELQTLIEAHFENRKKEEEELISLKDRIEKRRAERAEQQRIRNEREKERQNRLAEERARREEEENRRKAEDEARKKKALSNMMHFGGYIQKQAQTERKSGKRQTEREKKKKILAERRKALAIDHLNEDQLREKAKELWQSIHNLEAEKFDLQEKFKQQKYEINVLRNRINDNQKVSKTRGKAKVTGRWK</t>
  </si>
  <si>
    <t>XP_006529564.1</t>
  </si>
  <si>
    <t>2310035C23Rik</t>
  </si>
  <si>
    <t>MAAMAPGGGGSGSGVNPFLSDSDEDDDEVAATEDRRAGLRLGAGVGLDPGSAGSLSPQDPMALGSSARPGLAVEMSAAPAAPGGSGETPARLSIDAIAAQLLRDQYLLTALELHTELLESGRELPRLRDYFSNPGNFERQSGTPPGMGAPGIPGASIVGGAGGREPSTTSGGGQLNRAGSISTLDSLDFARYSDDGNRETDERVAVLEFELRKAKETIQALRANLTKAAEHEVPLQERKNYKSSPEIQEPIKPLEKRALNFLVNEFLLKNNYKLTSITFSDENDDQDFELWDDVGLNIPKPPDLLQLYRDFGNHQVTGKDLVDVASGVDEDELEALTPILGNVPPTLDTPLPIENTLLVQKLEDKISLLNNEKWSLMEQIRRLESEMDILKAEHFATPAVGDSVQPSLVWSSQKDSEDNRQSPAVNSSDQEKTKDVHLEIPDAADSFIPKENSSGSFPRKEREELPPSSVSNKTTLHFDQPNRKLSPAFHQALLSFCRMSADSRLGSEVSRIADSEKSVMLMLGRCLPHIVPNVLLAKRERMVLHLCQELIPLILCTACLHPEPKERDQLLHILFNLIKRPDDEQRQMILTGCVAFARHVGPTRVEAELLPQCWEQINHKYPERRLLVAESCGALAPYLPKEIRSSLVLSMLQQMLMEDKADLVREAVIKSLGIIMGYIDDPDKYQQGFELLLSALGDPSERVVSATHQVFLPAYAAWTTELGNLQSHLIPTLLNKIEKLLREGEHGLDEHKLHMYLSALQSLIPSLFALVLQNAPFSSKAKLHGEVPHIEVTRFPRPMSPLQDVSTIIGSREQLAVLLQLYDYQLEHEGTTGWESLLWVVNQLLPQLIEIVGKINVTSTACVHEFSRFFWRLCRTFGKIFTNTKVKPQFQEILRLSEENIDSSAGNGVLTKATVPIYATGVLTCYIQEEDRKLLVGFLEDVMTLLSLSHAPLDSLKASFVELGANPAYHELLLTVLWYGVVHTSALVRCTAARMFELLVKGVNETLVAQRVVPALITLSSDPEISVRIATIPAFGTIMETVIQRELLERVKMQLASFLEDPQYQDQHSLHTEVIRTFGRVGPNAEPRFRDEFVIPHLHKLALVNNLQIVDSKKLDIATHLFEAYSALSCCFISEDLMVNHFLPGLRCLRTDMEHLSPEHEVILSSMIKECEQKVENKTVQEPPGSMSIAASLVSEDTKTKFLNKMGQLTTSGAMLANVFQRKK</t>
  </si>
  <si>
    <t>XP_006529597.1</t>
  </si>
  <si>
    <t>Plekha6</t>
  </si>
  <si>
    <t>MADEIDWLDLPGRWTYGVDRGGRIFFINDEEKSTSWVHPGTASPIQSGHSAGPGLPKGWEMDSTPEGAAYFINHNERRNTFRHPVTGQIPEENKKFDLKTSALDMSNKTGGKRSATINSDIANHNMVSEVPPERPNIRATRTSRKAIAFGKRAHSMKRNPNAPVTKAGWLYKQASSGVKQWNKRWFVLVDRCLFYYKDEKQESILGSIPLLSFRVAAVQPSDNISRKHTFKVTVHWVDEAGASSTHCLSPQAEHAGVRTYFFSAESPEEQEAWIQAMGEAARVQIPPAQKSVPQPVRHSLEKPDSENIPPSKHHQQPPHNNLTKLEPEAKTRGEGDGRGCEKAERRPERPEVKKETLVKANGLPSGPETASEPGSPYPDGPRVPGGGEHPAQPNGWQYSSPSRPGSTAFPPHDGDSGGQRRSFPPRTDPDKIAQRKSSMNQLQQWVNLRRGVPPPEDLRSPSRFYPMPRRVPDYYNPYSSQYPDDYQYYPPGVRPDSICSMPAYDRISPPWALEDKRHSFRNGGGPTYQLHEWKESTSYGRQDGTVWIPSPSRQPVFYDELDAASGSLRRLSLQPRSHSVPRSPSQGSYSRARIYSPVRSPSARFDRLPPRSEDIYADPAAYVMRRSISSPKYDYLGDRRPVPAGLFPYNYPSSPTVHDKMDELLDLQLQRNLEYLDQQMSESETLISMVNRMVENSSPRAHLFMQVPAYPEVFRDGLHTFKLNEQDTDKLLGKLCEQNKVVREQERLVQQLRAEKESLESALMGTHQELEMFGSQPAYPEKLLHKKESLQNQLINIRVELSQATTALTNSTVVYENLESEVSALHDELWEQLNLDIQNEVLNRQIQKEIWRIQDVMEGLRKNNPSRGTDTAKHRGGLGPSATYSSNSPASPLSSASLTSPLSPFSMVSGSQGSPTKPGSSEEPGPPRPPLPKAYVPLESPPTVPPLPNESRFWPYPNSPSWHRSGETAKGQPKTGYETSKKDPSQTSPLGTPRDINLVPTRQEVEAEKQAALNKVGIVPPRTKSPAEEELTPSAVVRRTTNGLTNGLSSRQERPKSAVFSGEGKVKMSVEEQMDRMRRHQSGSMKEKRRSLQLPASPAPEPSTRPAYKVVRRHRSIHEVDISNLEAALRAEEPGGQAYETPREEIARLRKMELEPQHYDVDISKELSTPDKVLIPERYIDLEPDTPLSPEELKEKQKKVERIKTLIAKSSMQNVVPIGEGDSVDVPQDSESQLQEQEKRIEISCALATEASRRGRMLSVQCATPSPPTSPASPTPPVNPLSSDRPRGADSSHTMRV</t>
  </si>
  <si>
    <t>XP_006529697.2</t>
  </si>
  <si>
    <t>MRRLAARGAAGDAREVAAPGADIWDCARGWSPSSSRLTDLCALWQPGVFLPSADGSRASAGVGKSRPNEAEKLSTVWKAHIERHKASGARGLGSGEQGLVLRMARQQAPPWVHIALILFLLSLGGAIEIPMDPSIQNELTQPPTITKQSVKDHIVDPRDNILIECEAKGNPAPSFHWTRNSRFFNIAKDPRVSMRRRSGTLVIDFRSGGRPEEYEGEYQCFARNKFGTALSNRIRLQVSKSPLWPKENLDPVVVQEGAPLTLQCNPPPGLPSPVIFWMSSSMEPITQDKRVSQGHNGDLYFSNVMLQDMQTDYSCNARFHFTHTIQQKNPFTLKVLTNNPYNDSSLRNHPDIYSARGVAERTPSFMYPQGTSSSQMVLRGMDLLLECIASGVPTPDIAWYKKGGDLPSNKAKFENFNKALRITNVSEEDSGEYFCLASNKMGSIRHTISVRVKAAPYWLDEPKNLILAPGEDGRLVCRANGNPKPTVQWMVNGEPLQSAPPNPNREVAGDTIIFRDTQISSRAVYQCNTSNEHGYLLANAFVSVLDVPPRMLSARNQLIRVILYNRTRLDCPFFGSPIPTLRWFKNGQGSNLDGGNYHVYENGSLEIKMIRKEDQGIYTCVATNILGKAENQVRLEVKDPTRIYRMPEDQVAKRGTTVQLECRVKHDPSLKLTVSWLKDDEPLYIGNRMKKEDDSLTIFGVAERDQGSYTCMASTELDQDLAKAYLTVLADQATPTNRLAALPKGRPDRPRDLELTDLAERSVRLTWIPGDDNNSPITDYVVQFEEDQFQPGVWHDHSRFPGSVNSAVLHLSPYVNYQFRVIAVNEVGSSHPSLPSERYRTSGAPPESNPSDVKGEGTRKNNMEITWTPMNATSAFGPNLRYIVKWRRRETRETWNNVTVWGSRYVVGQTPVYVPYEIRVQAENDFGKGPEPDTIIGYSGEDYPRAAPTEVKIRVLNSTAISLQWNRVYSDTVQGQLREYRAYYWRESSLLKNLWVSQKRQQASFPGDRPRGVVARLFPYSNYKLEMVVVNGRGDGPRSETKEFTTPEGVPSAPRRFRVRQPNLETINLEWDHPEHPNGILIGYILRYVPFNGTKLGKQMVENFSPNQTKFSVQRADPVSRYRFSLSARTQVGSGEAATEESPAPPNEATPTAAPPTLPPTTVGTTGLVSSTDATALAATSEATTVPIIPTVVPTTVATTIATTTTTTAATTTTTTTESPPTTTAGTKIHETAPDEQSIWNVTVLPNSKWANITWKHNFRPGTDFVVEYIDSNHTKKTVPVKAQAQPIQLTDLFPGMTYTLRVYSRDNEGISSTVITFMTSTAYTNNQADIATQGWFIGLMCAIALLVLILLIVCFIKRSRGGKYPVREKKDVPLGPEDPKEEDGSFDYSDEDNKPLQGSQTSLDGTIKQQESDDSLVDYGEGGEGQFNEDGSFIGQYTVKKDKEETEGNESSEATSPVNAIYSLA</t>
  </si>
  <si>
    <t>XP_006529807.1</t>
  </si>
  <si>
    <t>MRILRDPRLRPFRDFGALRLGVTCRRSGGWTRREMARWAVWRAYPTGALPSRSPQGLGTPGGPQKVYMDYNATTPLEPEVIQAVTEAMKEAWGNPSSSYVSGRKAKDIINAARASLAKMIGGKPQDIIFTSGGTESNNLVIHSMVRCFHEQQTLKGNMVDQHSPEEGTRPHFITCTVEHDSIRLPLEHLVENQMAEVTFVPVSKVNGQAEVEDILAAVRPTTCLVTIMLANNETGVIMPVSEISRRIKALNQIRAASGLPRVLVHTDAAQALGKRRVDVEDLGVDFLTIVGHKFYGPRIGALYVRGVGKLTPLYPMLFGGGQEWNFRPGTENTPMIAGLGKAADLVSENCETYEAHMRDIRDYLEERLEAEFGKRIHLNSRFPGVERLPNTCNFSIQGSQLQGYTVLAQCRTLLASVGASCHSNHEDRPSPVLLSCGIPVDVARNAVRLSVGRGTTRADVDLIVQDLKQAVAQLEGRL</t>
  </si>
  <si>
    <t>XP_006530140.1</t>
  </si>
  <si>
    <t>Impa1</t>
  </si>
  <si>
    <t>MLGRGACRALLPAVLSVALRKQPSGFARRSSISEVLCRRMSPALPKPSGLYTIMADPWQECMDYAVILARQAGEMIREALKNEMDVMIKSSPADLVTVTDQKVEKMLMSSIKEKYPCHSFIGEESVAAGEKTVFTEQPTWVIDPIDGTTNFVHRFPFVAVSIGFLVNKEMEFGIVYSCVEDKMYTGRKGKGAFCNGQKLQVSQQEDITKSLLVTELGSSRKPETLRIVLSNMEKLCSIPIHGIRSVGTAAVNMCLVATGGADAYYEMGIHCWDMAGAGIIVTEAGGVLMDVTGGPFDLMSRRIIAANSITLAKRIAKEIEIIPLQRDDES</t>
  </si>
  <si>
    <t>XP_006530249.1</t>
  </si>
  <si>
    <t>MGLFLTPGERYLLFHSRGRGQQAPRTLQRWQLASDTMAPKKAKKRIEGGSSNVFSMFEQTQIQEFKEAFTIMDQNRDGFIDKNDLRDTFAALGRVNVKNEEIDEMIKEAPGPINFTVFLTMFGEKLKGADPEETILNAFKVFDPEGKGSLKADYVREMLTTQAERFSKEEIDQMFAAFPPDVTGNLDYKNLVHIITHGEEKD</t>
  </si>
  <si>
    <t>XP_006530265.1</t>
  </si>
  <si>
    <t>Pxn</t>
  </si>
  <si>
    <t>MDDLDALLADLESTTSHISKRPVFLSEEPPYSYPTGNHTYQEIAVPPPVPPPPSSEALNGTVLDPLDQWQPSGSRYAHQQPPSPLPVYSSSAKNSSASNTQDGVGSLCSRAGEEEHVYSFPNKQKSAEPSPTVMSSSLGSNLSELDRLLLELNAVQHSPPGFPADEAESSPPLPGALSPLYGIPENNTPLGGKAGPLVKEKPKRNGGRGLEDVRPSVESLLDELESSVPSPVPAITVNQGEMSSPQRVTSSQQQTRISASSATRELDELMASLSDFKTSTSAVLLSSQGLLPGSSPPPPLTLLHPPLPPTNSSPGDHTPEALYTEGSSQVLLPSVAPRWLGLGSPEETSDTQNSRYPSVAASQQSRGAKSQAQVRCGLMGAVGPPSRTPPCHTPYPARSIGSPGPLANHVFSEETVAPIWGQPQALTASRPESPHGVTYSFQEGLEPPAVALDRQDILPDTWALTKECALQERVQSEPEGLGSTCPAAGDKEPLRGKTPQKGSLGGPTEALGSPGNPEGTTEATLEARKEQPEPSYAMAVGTPSVSERISTSGQIRSVIRRSRETGHVHPMSRELSPRRRLDPASLSRNPSQEQLIAELQGRLGIQLAAEEVAGTPEQDWLTEGVVITVQPRGRQAGGQLVEKVVYPPDSPVPLRRTISVVAPSPPAPLLQDHPDPSTGSSPLPPSLPTPSWPGPLAAASASSSGVQTEGGKSPEEGGRGPPGLTSVPHTVRSVGCQTNEDPLFCPMQAGLQAPCPARALSRPEPPPNSEDAAEMQGLEQRVDGERPWAASWPPSSRQSSPEGQDEGGFMAQGKTGSSSPPGGLSKPGSQLDSMLGSLQSDLNKLGVATVAKGVCGACKKPIAGQVVTAMGKTWHPEHFVCTHCQEEIGSRNFFERDGQPYCEKDYHSLFSPRCYYCNGPILDKVVTALDRTWHPEHFFCAQCGAFFGPEGFHEKDGKAYCRKDYFDMFAPKCGGCARAILENYISALNTLWHPECFVCRECFTPFVNGSFFEHDGQPYCEVHYHERRGSLCSGCQKPITGRCITAMAKKFHPEHFVCAFCLKQLNKGTFKEQNDKPYCQSCFVKLFC</t>
  </si>
  <si>
    <t>XP_006530361.1</t>
  </si>
  <si>
    <t>Sds</t>
  </si>
  <si>
    <t>MRTHTHVHTAEHGGMLWTREPLFTAMAAQESLHVKTPLRDSMALSKLAGTSVFLKMDSSQPSGSFKIRGIGHLCKMKAKQGCRHFVCSSAGNAGMATAYAARRLGIPATIVVPNTTPALTIERLKNEGATVEVVGEMLDEAIQVAKALEKNNPGWVYISPFDDPLIWEGHTSLVKELKETLSAKPGAIVLSVGGGGLLCGVVQGLREVGWEDVPIIAMETFGAHSFHAAIKEGKLVTLPKITSVAKALGVNTVGAQTLKLFYEHPIFSEVISDQEAVSALEKFVDDEKILVEPACGAALAAVYSRVVCRLQDEGRLQTPLASLVVIVCGGSNISLAQLQALKVQLGLNGLPE</t>
  </si>
  <si>
    <t>XP_006530483.1</t>
  </si>
  <si>
    <t>MSMLKPSGLKAPTKILKPGSTALKTPAAAAAPVEKTIPSEKASGPPSSETQEEFVDDFRVGERVWVNGNKPGFIQFLGETQFAPGQWAGIVLDEPIGKNDGSVAGVRYFQCEPLKGIFTRPSKLTRKVQAEDEANGLQAAPGRTASPLSTAAATMVSSSPATPSNIPHKPSQSTAKEPSATPQISNLTKTASESISNLSEAGSVKKGERELKVGDRVLVGGTKAGVVRFLGETDFAKGEWCGVELDEPLGKNDGAVAGTRYFQCQPKYGLFAPVHKVTKIGFPSTTPAKAKAAAVRRVMAATPASLKRSPSASSLSSMSSVASSVSSKPSRTGLLTETSSRYARKISGTTALQEALKEKQQHIEQLLAERDLERAEVAKATSHVGEIEQELALARDGHDQHVLELEAKMDQLRTMVEAADREKVELLNQLEEEKRKVEDLQFRVEEESITKGDLEQKSPISEDPENTQTKLEHARTKELEQSLLFEKTKADKLQRELEDTRVATVSEKSRIMELEKDLALRAQEVAELRRRLESSKPPGDVDMSLSLLQEISALQEKLEAIHTDHQGEMTSLKEHFGAREEAFQKEIKALHTATEKLSKENESLRSKLDHANKENSDVIALWKSKLETAIASHQQAMEELKVSFSKGIGTDSAEFAELKTQIERLRLDYQHEIESLQSKQDSERSAHAKEMETMQAKLMKIIKEKEDSLEAVKARLDSAEDQHLVEMEDTLNKLQEAEIKVKELEVLQAKYTEQSEVIGNFTSQLSAVKEKLLDLDALRKANSEGKLELETLRQQLEGAEKQIKNLETERNAESSKANSITKELQEKELVLTGLQDSLNQVNQVKETLEKELQTLKEKFASTSEEAVSAQTRMQDTVNKLHQKEEQFNVLSSELEKLRENLTDMEAKFKEKDDREDQLVKAKEKLENDIAEIMKMSGDNSSQLTKMNDELRLKERSVEELQLKLTKANENASFLQKSIGEVTLKAEQSQQQAARKHEEEKKELEEKLLELEKKMETSYNQCQDLKAKYEKASSETKTKHEEILQNLQKMLADTEDKLKAAQEANRDLMQDMEELKTQADKAKAAQTAEDAMQIMEQMTKEKTETLASLEDTKQTNARLQNELDTLKENNLKTVEELNKSKELLSVENQKMEEFKKEIETLKQAAAQKSQQLSALQEENVKLAEELGRTRDEVTSHQKLEEERSVLNNQLLEMKKSLPSNTLRESEFRKDADEEKASLQKSISLTSALLTEKDAELEKLRNEVTVLRGENATAKSLHSVVQTLESDKVKLELKVKNLELQLKENKRQLSSSSGNTDAQAEEDERAQESQQMIDFLNSVIVDLQRKNQDLKMKVEMMSEAALNGNGEDLNSYDSDDQEKQSKKKPRLFCDICDCFDLHDTEDCPTQAQMSEDPPHSTHHGSRSEERPYCEICEMFGHWATNCNDDETF</t>
  </si>
  <si>
    <t>XP_006530810.1</t>
  </si>
  <si>
    <t>Man2b1</t>
  </si>
  <si>
    <t>MGTGPLTSGVRAGGGNTGWLWMSSCNLGSPVLPISFLFWLLLAAPGARAAGYKTCPPTKPGMLNVHLLPHTHDDVGWLKTVDQYYYGMDLDFLNFMPTVLSDVQHASVQYILDSVVSSLLEKPTRRFIYVEMAFFSRWWKQQTSATQDAVRNLVRQGRLEFVNGGWVMNDEAATHYGAIVDQMTLGLRFLQDTFGSDGLPRVAWHIDPFGHSREQASLFAQMGFDGFFLGRIDYQDKLNRKKKLRMEELWRASDSLEPPAADLFTGVLPNNYNPPKYLCWDVLCTDPPVVDNPRSPEFNAKTLVNYFLKLASSQKGFYRTNHTVMTMGSDFHYENANMWFKNMDKLIRLVNAQQVNGSLVHVLYSTPTCYLWELNKANLTWTVKEDDFFPYADGPHMFWTGYFSSRPALKRYERLSYNFLQVCNQLEALVGPEANVGPYGSGDSAPLQEAMAVLQHHDAVSGTARQNVVNDYARQLAAGWGPCEVLVSNALARLSHYKQNFSFCRELNISICPVSQTSERFQVTLYNPLGRKVDQMVRLPVYEGNFIVKDPHDKNISSNVVMVPSYYSETYQWELLFPASVPALGFSTYSVAKMSDLNHQAHNLLSRPRKHKSHHVLVIENKYMRATFDSGTGLLMKIENLEQNLSLPVSQGFFWYNASVGDEESSQASGAYIFRPNVGKPIPVSRWAQISLVKTALVQEVHQNFSAWCSQVIRLYKGQRHLELEWTVGPIPVRDDWGKEVISRFDTPMKTKGQFFTDSNGREILKRRDDYRPTWTLNQTEPVAGNYYPVNTRIYITDGQMQLTVLTDRSQGGSSLQDGSLELMVHRRLLVDDDRGVSEPLLETDTGDKVRGRHLVLLSSVSDAAARHRLLAEQEVLAPQVVLSLGGSSPYHSRATPKTQFSGLRQELPPQVHLLTLARWGPKMLLLRLEHQFALKEDSDRNLSSPVTLNVQNLFQTFTINYLQETTLAANQPLSRASRLKWMTNTGPTSYPEPSKLDPTSVTLKPMEIRTFLASVQWQEHRPA</t>
  </si>
  <si>
    <t>XP_006530964.1</t>
  </si>
  <si>
    <t>Edc4</t>
  </si>
  <si>
    <t>MASCASIDIEDATQHLRDILKLDRPAGGSNAESQRPSSAYNGDLNGLLVPDPLSSGDGNSTNKPGIRTMPPINLQEKQVICLSGDDSSTCIGILAKEVEIVASSDSSISSKARGSNKVKIQPVAKYDWEQKYYYGNLIAVSNSFLAYAIRAANNGSAMVRVISVSTSERTLLKGFTGSVADLAFAHLNSPQLACLDEAGNLFVWRLALVKGKIQEEILVHIRQPEGTALNHFRRIIWCPFIPEESEDCCEESSPTVALLHEDRAEVWDLDMLRSSHNTWPVDVSQIKQGFIVVKGHSTCLSEGALSPDGTVLATASHDGFVKFWQIYIEGQDEPRCLHEWKPHDGRPLSCLLFCDNHKKQDPEVPFWRFLITGADQNRELKMWCTVSWTCLQTIRFSPDIFSSVSVPPSLKVCLDLSAEYLILSDVQRKVLYVMELLQNQDEGRACFSSISEFLLTHPVLSFGIQVVSRCRLRHTEVLPAEEENDSLGTESSHGAGALESAAGVLIKLFCVHTKALQDVQIRFQPQLNPDVVAPLSTHTAHEDFTAFGESRPELGSEGLASAAHGSQPDLRRIVELPAPADFLSLSSETKPKLMTPDAFMTPTASLQQISASPSSSSSSSSSSSSSSSSSSSSLTAVSAVSSSSAMDPSLPSRPPEELTLSPKLQLDGSLTLNSSSSSLQASPRSLLPGLLPGPADKLISKGPGQVSTAASALSLDLQEVEPLGLPQASPSRTRSPDVISSASTALSQDIPEIASEALSRGFGSSVPEGLIEPDSMASAASALHLLSPRPRQGPELGSQLGLDGGPGDGDRHSTPSLLEAALTQEVATPDSQVWPTAPDITRETCSTLTESPRNGLQEKHKSLAFHRPPYHLLQQRDSQDTSAEQSDHDDEVASLASASGGFGSKIPTPRLPSKDWKTKGSPRTSPKLKRKSKKDDGDSAVGSRLTEHQVAEPPEDWPALIWQQQRELAELWHNQEELLQRLCAQLEGLQSTVTDHVERALETRHEQEQRRLERALAEGQQRGGQLQEQLTQQLSQALSSAVAGRLERSVRDEIKKTVPPCVSRSLEPVAGQLSNSVATKLTAVEGSMKENISKLLKSKNLTDAIARAAADTLQGPMQAAYREAFQSVVLPAFEKSCQAMFQQINDSFRLGTQEYLQQLESHMKSRKAREQEAREPVLAQLRGLVSTLQSATEQMAATVSSSVRAEVQHQLHVAVGSLQESILAQVQRIVKGEVSVALKEQQATVTSSIMQAMRSAAGTPVPSAHLDCQAQQAHILQLLQQGHLNQAFQQALTAADLNLVLYVCETVDPAQVFGQPPCPLSQPVLLSLIQQLASDLGTRSDLKLSYLEEAVMHLDHSDPITRDHMGSVMAQVRQKLFQFLQADPHNSLSKAARRLSLMLHGLVTPSLP</t>
  </si>
  <si>
    <t>XP_006531583.1</t>
  </si>
  <si>
    <t>Pard3</t>
  </si>
  <si>
    <t>MKVTVCFGRTRVVVPCGDGRMKVFSLIQQAVTRYRKAVAKDPNYWIQVHRLEHGDGGILDLDDILCDVADDKDRLVAVFDEQDPHHGGDGTSASSTGTQSPEIFGSELGTNNVSAFQPYQATSEIEVTPSVLRANMPLHVRRSSDPALTGLSTSVSDNNFSSEEPSRKNPTRWSTTAGFLKQNTAGSPKTCDRKKDENYRSLPRDPSSWSNQFQRDNARSSLSASHPMVDRWLEKQEQDEEGTEEDSSRVEPVGHADTGLENMPNFSLDDMVKLVQVPNDGGPLGIHVVPFSARGGRTLGLLVKRLEKGGKAEQENLFHENDCIVRINDGDLRNRRFEQAQHMFRQAMRARVIWFHVVPAANKEQYEQLSQREKNNYSPGRFSPDSHCVANRSVANNAPQALPRAPRLSQPPEQLDAHPRLPHSAHASTKPPAAPALAPPSVLSTNVGSVYNTKKVGKRLNIQLKKGTEGLGFSITSRDVTIGGSAPIYVKNILPRGAAIQDGRLKAGDRLIEVNGVDLAGKSQEEVVSLLRSTKMEGTVSLLVFRQEEAFHPREMNAEPSQMQTPKETKAEDEDVVLTPDGTREFLTFEVPLNDSGSAGLGVSVKGNRSKENHADLGIFVKSIINGGAASKDGRLRVNDQLIAVNGESLLGKANQEAMETLRRSMSTEGNKRGMIQLIVARRISRCNELRSPGSPAAPELPIETELDDRERRISHSLYSGIEGLDESPTRNAALSRIMGESGKCQLSPTVNMPHDDTVMIEDDRLPVLPPHLSDQSSSSSHDDVGFIMTEAGTWAKATISDSADCSLSPDVDPVLAFQREGFGRQSMSEKRTKQFSDASQLDFVKTRKSKSMDLGIADETKLNTVDDQRAGSPSRDVGPSLGLKKSSSLESLQTAVAEVTLNGNIPFHRPRPRIIRGRGCNESFRAAIDKSYDKPMVDDDDEGMETLEEDTEESSRSGRESVSTSSDQPSYSLERQMNGDPEKRDKTERKKDKAGKDKKKDREKEKDKLKAKKGMLKGLGDMFRFGKHRKDDKMEKMGRIKIQDSFTSEEDRVRMKEEQERIQAKTREFRERQARERDYAEIQDFHRTFGCDDELLYGGMSSYEGCLALNARPQSPREGHLMDTLYAQVKKPRSSKPGDSNRSTPSNHDRIQRLRQEFQQAKQDEDVEDRRRTYSFEQSWSSSRPASQSGRHSVSVEVQVQRQRQEERESFQQAQRQYSSLPRQSRKNASSISQDSWEQNYAPGEGFQSAKENPRYSSYQGSRNGYLGGHGFNARVMLETQELLRQEQRRKEQQLKKQPPADGVRGPFRQDVPPSPSQVARLNRLQTPEKGRPFYS</t>
  </si>
  <si>
    <t>XP_006531797.1</t>
  </si>
  <si>
    <t>MATGANATPLDFPSKKRKRSRWNQDTMEQKTVIPGMPTVIPPGLTREQERAYIVQLQIEDLTRKLRTGDLGIPPNPEDRSPSPEPIYNSEGKRLNTREFRTRKKLEEERHTLITEMVALNPDFKPPADYKPPATRVSDKVMIPQDEYPEINFVGLLIGPRGNTLKNIEKECNAKIMIRGKGSVKEGKVGRKDGQMLPGEDEPLHALVTANTMENVKKAVEQIRNILKQGIETPEDQNDLRKMQLRELARLNGTLREDDNRILRPWQSSETRSITNTTVCTKCGGAGHIASDCKFQRPGDPQSAQDKARMDKEYLSLMAELGEAPVPASVGSTSGPATTPLASAPRPAAPASNPPPPSLMSTTQSRPPWMNSGPSENRPYHGMHGGGPGGPGGGPHSFPHPLPSLTGGHGGHPMQHNPNGPPPPWMQPPPPPMNQGPHPPGHHGPPPMGKSVPGKYACGLWGLSPASRKRYDAAAAYGHDAAASATSQWAAPASSLWSSSSMAAAAAAASATPSAQQQYGFQHPLAMAAKYDDYHHERWHRVHPAMATAAGGCRSFSRNPSDARQPHYGAPAPRGPAASAARGPSPSAASATWFRRHDVCPTPSSSASHGPF</t>
  </si>
  <si>
    <t>XP_006531852.1</t>
  </si>
  <si>
    <t>MFWKFDLHSSSHIDTLLEREDVTLKELMDEEDVLQECKAQNRKLIEFLLKAECLEDLVSFIIEEPPQDMDEKIRYKYPNISCELLTSDVSQMNDRLGEDESLLMKLYSFLLNESPLNPLLASFFSKVLSILISRKPEQIVDFLKKKRDFVDLIIKHIGTSAIMDLLLRLLTCIEPPQPRQDVLNWLNEERIIQRLVEIVHPSQEEDRHSNASQSLCEIVRLSRDQMLQVQNSTEPDPLLATLEKQEIIEQLLSNIFHKEKNESAIVSAIQILLTLLETRRPTFEGHIEICPPGMSHSACSVNKSVLEAIRGRLGSFHELLLEPPKKSVMKTTWGILDPPVGNTRLNVIRLISSLLQTNTSSINGDLMELNSIGVILDMFFKYTWNNFLHTQVEICIALILASPFENAENGTITDQDSTGDNLLLKHLFQKCQLIERILEAWDTNEKKQAEGGRRHGYMGHLTRIANCIVHSTDKGPNSALVQQLIKDLPDEVRERWETFCTNSLGETNKRNTVDLVTTCHIHSSSDDEIDFKDTGFSQDSSLQQAFSDYQMQQMTSNFIDQFGFNDEKFADQDDIGNVSFDRVSDINFTLNTNESGNIALFEACCKERIQQFDDGGSDEEDIWEEKHIAFTPESQRRSSSGSTDSEESTDSEEEDGAKQDLFESSSANTEDKMEVDLNEPPTWSANFDVPMETTHGAPLDSVGSDVWSTEEPMPTKETGWASFSEFTSSLSTKESLRSNSPVEMETSTESVDPLTPGAAALATQPEAPGSMAMEASSDGEEDAESTDKVTETVMNGGMKETLSLTVDAKTETAVFKRVLKSYREEEKLSTSQDAACKDAEETPEPAEAKCTAPLTPSSSPEQRTDQPSMPSDPSVNGPV</t>
  </si>
  <si>
    <t>XP_006532112.1</t>
  </si>
  <si>
    <t>Atp6v0a1</t>
  </si>
  <si>
    <t>MGELFRSEEMTLAQLFLQSEAAYCCVSELGELGKVQFRDLNPDVNVFQRKFVNEVRRCEEMDRKLRFVEKEIRKANIPIMDTGENPEVPFPRDMIDLEANFEKIENELKEINTNQEALKRNFLELTELKFILRKTQQFFDEAELHHQQMADPDLLEESSSLLEPNEMGRGAPLRLGFVAGVINRERIPTFERMLWRVCRGNVFLRQAEIENPLEDPVTGDYVHKSVFIIFFQGDQLKNRVKKICEGFRASLYPCPETPQERKEMASGVNTRIDDLQMVLNQTEDHRQRVLQAAAKNIRVWFIKVRKMKAIYHTLNLCNIDVTQKCLIAEVWCPVTDLDSIQFALRRGTEHSGSTVPSILNRMQTNQTPPTYNKTNKFTHGFQNIVDAYGIGTYREINPAPYTVITFPFLFAVMFGDFGHGILMTLFAVWMVLRESRILSQKHENEMFSMVFSGRYIILLMGLFSIYTGLIYNDCFSKSLNIFGSSWSVRPMFTQGNWTEETLLGSSVLQLNPAIPGVFGGPYPFGIDPIWNIATNKLTFLNSFKMKMSVILGIIHMLFGVSLSLFNHIYFKKPLNIYFGFIPEIIFMSSLFGYLVILIFYKWTAYDAHSSRNAPSLLIHFINMFLFSYPESGNAMLYSGQKGIQCFLIVVAMLCVPWMLLFKPLILRHQYLRKKHLEGQPVEAPVTPTPSQQGLEAAPAATGTLNFGGIRVGNGPTEEDAEIIQHDQLSTHSEDAEEPTEDEVFDFGDTMVHQAIHTIEYCLGCISNTASYLRLWALSLAHAQLSEVLWTMVIHIGLHVRSLAGGLGLFFIFAAFATLTVAILLIMEGLSAFLHALRLHWVEFQNKFYTGTGFKFLPFSFEHIREGKFDE</t>
  </si>
  <si>
    <t>XP_006532224.1</t>
  </si>
  <si>
    <t>Eno3</t>
  </si>
  <si>
    <t>MLSQQYLSGARPALSAGLYSSPGLSSLITGQERIGWSGAGMAVLRTLRGESAGLLWSRGVDFRPQSLLSITDAFPQLCGLHRLPPTMAMQKIFAREILDSRGNPTVEVDLHTAKGRFRAAVPSGASTGIYEALELRDGDKARYLGKGVLKAVEHINKTLGPALLEKKLSVVDQEKVDKFMIELDGTENKSKFGANAILGVSLAVCKAGAAEKGVPLYRHIADLAGNPDLVLPVPAFNVINGGSHAGNKLAMQEFMILPVGASSFKEAMRIGAEVYHHLKGVIKAKYGKDATNVGDEGGFAPNILENNEALELLKTAIQAAGYPDKVVIGMDVAASEFYRNGKYDLDFKSPDDPARHISGEKLGELYKNFIQNYPVVSIEDPFDQDDWATWTSFLSGVDIQIVGDDLTVTNPKRIAQAVEKKACNCLLLKVNQIGSVTESIQACKLAQSNGWGVMVSHRSGETEDTFIADLVVGLCTGQIKTGAPCRSERLAKYNQLMRIEEALGDKAVFAGRKFRNPKAK</t>
  </si>
  <si>
    <t>XP_006532232.1</t>
  </si>
  <si>
    <t>MTTSSIRRQMKNIVNNYSEAEIKVREATSNDPWGPSSSLMTEIADLTYNVVAFSEIMSMVWKRLNDHGKNWRHVYKALTLLDYLIKTGSERVAQQCRENIFAIQTLKDFQYIDRDGKDQGINVREKSKQLVALLKDEERLKVERVQALKTKERMAQVATGVGSNQITFGRGSSQPNLSTSYSEQEYGKAGGSPASYHGSPEASLCPQHRTGAMLGQSEELQPLSQRHPCLPHLGLASHPNGDWAQPCLTCDRAARATSPRVSSELEQARPQTSGEEELQLQLALAMSREVAEQSSESVQTARGSKEERLRRGDDLRLQMALEESRRDTVKVPKKKEAKACCKPGSHSQQTTLLDLMDALPSSGPVTQKTEPWSAGASANQTNPWGGTVAPSNITDPWPSFGTKPAASVDPWGVPTTASTQSVPKNSDPWAASQQPASNAGKTTDAWGAAKPSSASGSFELFSNFNGTVKDDFSEFDNLRTSKKPAESGASVPPQDSRTTSPDLFESQSLTSASSKPSSARKTPESFLGPNAALVNLDSLVTKPAPPAQSLNPFLAPGAAAPAPVNPFQVNQPQPLTLNQLRGSPVLGSSASFGSGPGVETVAPMTSVAPHSSVGASGSSLTPLGPTAMNMVGSVGIPPSAAQSTGTTNPFLL</t>
  </si>
  <si>
    <t>XP_006532254.3</t>
  </si>
  <si>
    <t>Flot2</t>
  </si>
  <si>
    <t>MLWLPPLSTCRPRPPPLHFRRGRGRRGAQAGGAGGGGIGWARPALRTRHSPPGRCGPKACWPANGAMGNCHTVGPNEALVVSGGCCGSDYKQYVFGGWAWAWWCISDTQRLSLEVMTILCRCENIETSEGVPLFVTGVAQVKIMTEKELLAVACEQFLGKNVQDIKNVVLQTLEGHLRSILGTLTVEQIYQDRDQFAKLVREVAAPDVGRMGIEILSFTIKDVYDKVDYLSSLGKTQTAVVQRDADIGVAEAERDAGIREAECKKEMLDVKFMADTKIADSKRAFELQKSAFSEEVNIKTAEAQLAYELQGAREQQKIRQEEIEIEVVQRKKQIAVEAQEILRTDKELIATVRRPAEAEAHRIQQIAEGEKVKQVLLAQAEAEKIRKIGEAEAAVIEAMGKAEAERMKLKAEAYQKYGDAAKMALVLEALPQIAAKISAPLTKVDEIVVLSGDNSKVTSEVNRLLAELPASVHALTGVDLSKIPLIKNATGAQV</t>
  </si>
  <si>
    <t>XP_006532333.2</t>
  </si>
  <si>
    <t>Hgs</t>
  </si>
  <si>
    <t>MGRGSGTFERLLDKATSQLLLETDWESILQICDLIRQGDTQAKYAVNSIKKKVNDKNPHVALYALEVMESVVKNCGQTVHDEVANKQTMEELKELLKRQVEVNVRNKILYLIQAWAHAFRNEPKYKVVQDTYQIMKVEGHVFPEFKESDAMFAAERAPDWVDAEECHRCRVQFGVVTRKHHCRACGQIFCGKCSSKYSTIPKFGIEKEVRVCEPCYEQLNKKAEGKASSTTELPPEYLTSPLSQQSQLPPKRDETALQEEEELQLALALSQSEAEEKERMRQKTTYTAHPKAEPTPLASSAPPAGSLYSSPVTQCLSPQNSSAPLAEDIDPELARYLNRNYWEKKQEEARKSPTPSAPVPLTEPAAQPGEGHTAPNSMAEAPLPETDSQPITPCSGPFSEQYQNGESEESHEQFLKALQNAVSTFVNRMKSNHMRGRSITNDSAVLSLFQSINTMHPQLLELLNQLDERRLYYEGLQDKLAQIRDARGALSALREEHREKLRRAAEEAERQRQIQLAQKLEIMRQKKQEYLEVQRQLAIQRLQEQEKERQMRLEQQKQTVQMRAQMPAFPLPYAQLQAMPTAGGVLYQPSGPTSFPATFSPAGSVEGSPMHGVYMSQPAPATGPYPSMPGTTADPSMVSAYMYPTGAPGAQAAPQAQAGPTTSPAYSSYQPTPTPGYQSVASQAPQSLPAISQPPQTSNIGYMGSQPMSMGYQPYNMQPGGSVCVWSQITQCRAPSYFPQNLMTALPGQDASLPAQQPYIPGQQPLYQQMAPSTGPPQQQPPVAQPAPTQGPPAQGSEAQLISFD</t>
  </si>
  <si>
    <t>XP_006532472.1</t>
  </si>
  <si>
    <t>MADPRQEFDTMEDHAGDYTLLQDQEGDMDHGLKESPPQPPADDGAEEPGSETSDAKSTPTAEAEEAGIGDTPNQEDQAAGHVTQARVASKDRTGNDEKKAKGADGKTGAKIATPRGAASPAQKGTSNATRIPAKTTPSPKTPPGSGEPPKSGERSGYSSPGSPGTPGSRSRTPSLPTPPTREPKKVAVVRTPPKSPSASKSRLQTAPVPMPDLKNVRSKIGSTENLKHQPGGGKVQIVYKPVDLSKVTSKCGSLGNIHHKPGGGQVEVKSEKLDFKDRVQSKIGSLDNITHVPGGGNKKIETHKLTFRENAKAKTDHGAEIVYKSPVVSGDTSPRHLSNVSSTGSIDMVDSPQLATLADEVSASLAKQGL</t>
  </si>
  <si>
    <t>XP_006532473.1</t>
  </si>
  <si>
    <t>MADPRQEFDTMEDHAGDYTLLQDQEGDMDHGLKESPPQPPADDGAEEPGSETSDAKSTPTAEDVTAPLVDERAPDKQAAAQPHTEIPEGITAEEAGIGDTPNQEDQAAGHVTQEPEKVEIFSQSLLVEPGRREGQAPDLGTSDWTRQQVSSMSGAPLLPQGLREATCQPSGTRPEDIEKSHPASELLRRGPPQKEGWGQDRLGSEEEVDEDLTVDESSQDSPPSQASLTPGRAAPQAGSGSVCGETASVPGLPTEGSVPLPADFFSKVSAETQASQPEGPGTGPMEEGHEAAPEFTFHVEIKASTPKEQDLEGATVVGVPGEEQKAQTQGPSVGKGTKEASLQEPPGKQPAAGLPGRPVSRVPQLKARVASKDRTGNDEKKAKTSTPSCAKAPSHRPCLSPTRPTLGSSDPLIKPSSPAVCPEPATSPKHVSSVTPRNGSPGTKQMKLKGADGKTGAKIATPRGAASPAQKGTSNATRIPAKTTPSPKTPPGSASKQPQRKLPPAGAKSER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</si>
  <si>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XP_006532588.1</t>
  </si>
  <si>
    <t>MEKWILKKMKYLQSGGLSPSNYNFKVDSFRERITSEAEDLVANFFPKKLLELDSFLKEPILNIHDLTQIHSDMNLPVPDPILLTNSHDGLDGPTYKKRRLDECEEAFQGTKVFVMPNGMLKSNQQLVDIIEKVKPEIRLLIEKCNTVKMWVQLLIPRIEDGNNFGVSIQEETVAELRTVESEAASYLDQISRYYITRAKLVSKIAKYPHVEDYRRTVTEIDEKEYISLRLIISELRNQYVTLHDMILKNIEKIKRPRSSNAETLY</t>
  </si>
  <si>
    <t>XP_006532924.1</t>
  </si>
  <si>
    <t>Tom1l2</t>
  </si>
  <si>
    <t>MEFLLGNPFSTPVGQCLEKATDGSLQSEDWTLNMEICDIINETEEGPKDAIRALKKRLSGNRNYREVMLALTVLETCVKNCGHRFHLLVANRDFIDSVLVKIISPKNNPPTIVQDKVLALIQAWADAFRSSPDLTGVVHIYEELKRRGIEFPMADLDALSPIHTPQRSVPEMDPAATIPRSQTQPRTTAGTYSSPPPASYSTLQAPALSVTGPITANSEQIARLRSELDIVRGNTKVMSEMLTEMVPGQEDSSDLELLQELNRTCRAMQHRIVELISRVSNEEVTEELLHVNDDLNNVFLRYERFERYRSGRSVQNASNGVLSEVTEDNLIDLGPGSPAVVSPMVGSTAPPSSLSSQLAGLDLGTESVSGTLSSLQQCKPQDGFDMFAQTRGNSLAEQRKTVTYEDPQAVGGLASALDNRKQNSEMRGRGGDSDLQPIDSWLMTQGMIPVAQPSVMDDIEVWLRTDLKGDDLEEGVTSEEFDKFLEERAKAAETVPDLPSPPTEAPAPASNTSTRKKPERSDDALFAL</t>
  </si>
  <si>
    <t>XP_006533091.1</t>
  </si>
  <si>
    <t>Cisd3</t>
  </si>
  <si>
    <t>MCGAGEDADVRALQSDRSTYTLTALNSRARVAPADSRAARPCPSCAGLGGVFLGGGAERAATRTRLRAERPCAAWGTSLHAVVMRGVWVSVPSLVTPGRSAPPPPAQPYQRREISSWLARWFPKDPAKPVVAQKTPIRLELVAGKTYRWCVCGRSKNQPFCDGSHFFQRTGLSPLKFKAQETRTVALCTCKATQRPPYCDGTHKSEQVQKAEVGSPL</t>
  </si>
  <si>
    <t>XP_006533490.1</t>
  </si>
  <si>
    <t>Mprip</t>
  </si>
  <si>
    <t>MSAAKENPCRKFQANIFNKSKCQNCFKPRESHLLNDEDLTQAKPIYGGWLLLAPDGTDFDNPVHRSRKWQRRFFILYEHGLLRYALDEMPTTLPQGTINMNQCTDVVDGEARTGQKFSLCILTPDKEHFIRAETKEIISGWLEMLMVYPRTNKQNQKKKRKVEPPTPQEPGPAKMAVTSSSGGSSGSSSSIPSAEKVPTTKSTLWQEEMRAKDQPDGTSLSPAQSPSQSQPPAACTPREPGLESKEDESTISGDRVDGGRKVRVESGYFSLEKAKQDLRAEEQLPPLLSPPSPSTPHSRYGCPGSPSQELSHPLHSPGLPAPSRMVYSICPASLGEASRSPNHMDSSSAGGWGTEILGSTFAFKASRQYAALADVPKAIRISHREAFQVERRRLEHRTRARSPGREEVARLFGNERRRSQVIEKFEALDIEKAEHMETNMLILTTPSSDTRQGRSERRAIPRKRDFASEAPTAPLSDACPLSPHRRAKSLDRRSTESSMTPDLLNFKKGWLTKQYEDGQWKKHWFVLADQSLRYYRDSVAEEAADLDGEINLSTCYDVTEYPVQRNYGFQIHTKEGEFTLSAMTSGIRRNWIQTIMKHVLPASAPDVTSSLPEGKNKSTSFETCSRSTEKQEAEPGEPDPEQKKSRARERRREGRSKTFDWAEFRPIQQALAQERASAVGSSDSGDPGCLEAEPGELERERARRREERRKRFGMLDTIDGPGMEDTALRMDIDRSPGLLGTPDLKTQNVHVEIEQRWHQVETTPLREEKQVPIAPLHLSLEDRSERLSTHELTSLLEKELEQSQKEASDLLEQNRLLQDQLRVALGREQSAREGYVLQTEVATSPSGAWQRLHRVNQDLQSELEAQCRRQELITQQIQTLKHSYGEAKDAIRHHEAEIQTLQTRLGNAAAELAIKEQALAKLKGELKMEQGKVREQLEEWQHSKAMLSGQLRASEQKLRSTEARLLEKTQELRDLETQQALQRDRQKEVQRLQECIAELSQQLGTSEQAQRLMEKKLKRNYTLLLESCEQEKQALLQNLKEVEDKASAYEDQLQGHVQQVEALQKEKLSETCKGSEQVHKLEEELEAREASIRQLAQHVQSLHDERDLIKHQFQELMERVATSDGDVAELQEKLRGKEVDYQNLEHSHHRVSVQLQSVRTLLREKEEELKHIKETHERVLEKKDQDLNEALVKMIALGSSLEETEIKLQEKEECLRRFVSDSPKDAKEPLSTTEPTEEGSGILPLGSVTRVFPGFPHSQPEDEDPSAGLGEEGSSGSLSREENTILPKSADMPEREGHLQSTSKSDPGAPIKRPRIRFSTIQCQRYIHPEGCAKAWTSSTSSDTSQDQSPSEDSVSSEATPNTLPAAADAETYISIIHSLETKLYVTEEKLKDVTVRLESQQGQSQEALLALHQQWAGTEAQLREQLRASLLQASALASQLEQERQQKATNIEHHPGELEDFQAKNSQALTCLENCWKKLRSLPWADQEEGQDACAASLANIESMLVSAIKALQPWASPAESRTQAEQEKEHPIESGMAAPVQQPCQPILNEQEHRKLLSAQIVLEASLINQIADSLKNTTSDVYGVLCELTQSGEWPLKEESAAPSAGAPVEIWAKKVLVNGEFWSQVESLSKHLGTLGEETACTSGDRQQHTPQSLADATWIRAELSYATQSVRELFHHRLQSIQETLQGTQAALQQHKCMLGEILGAYQTPDFERVIQQILETLRHPTGREDQVQTSWDQNPLGEILRPGTDGSQEPLQALHQSPEVLAAIQDELAQQLREKASILEEISAALPVLPPTEPLGGCQRLLRMSQHLSYESCLEGLGQYSSLLVQDAIIQAQVCYAACRIRLEYEKELRFYKKACQEAKGASGQKRAQAVGALKEEYEELLHKQKSEYQKVITLIEKENTELKAKVSQMDHQQRCLQEAENKHSESMFALQGRYEEEIRCMVEQLSHTENTLQAERSRVLSQLDASVKDRQAMEQHHVQQMKMLEDRFQLKVRELQAVHQEELRALQEHYIWSLRGALSLYQPSHPDSSLAPGPSEPRAVPAAKDEAESMSGLRERIQELEAQMGVMREELGHKELEGDVAALQEKYQRDFESLKATCERGFAAMEETHQKKIEDLQRQHQRELEKLREEKDRLLAEETAATISAIEAMKNAHREEMERELEKSQRSQISSINSDIEALRRQYLEELQSVQRELEVLSEQYSQKCLENAHLAQALEAERQALRQCQRENQELNAHNQELNNRLAAEITRLRTLLTGDGGGESTGLPLTQGKDAYELEVLLRVKESEIQYLKQEISSLKDELQTALRDKKYASDKYKDIYTELSIAKAKADCDISRLKEQLKAATEALGEKSPEGTTVSGYDIMKSKSNPDFLKKDRSCVTRQLRNIRSKSLKEGLTVQERLKLFESRDLKKD</t>
  </si>
  <si>
    <t>XP_006533660.1</t>
  </si>
  <si>
    <t>Myo18a</t>
  </si>
  <si>
    <t>MFNLMKKDKDKDGGRKEKKEKKEKKERMSAAELRSLEEMSMRRGFFNLNRSSKRESKTRLEISNPIPIKVASGSDLHLTDIDSDSNRGSIILDSGHLSTASSSDDLKGEEGSFRGSVLQRAAKFGSLAKQNSQMIVKRFSFSQRSRDESASETSTPSEHSAAPSPQVEVRTLEGQLMQHPGLGIPRPGPRSRVPELVTKRFPADLRLPALVPPPPPALRELELQRRPTGDFGFSLRRTTMLDRAPEGQAYRRVVHFAEPGAGTKDLALGLVPGDRLVEINGQNVENKSRDEIVEMIRQSGDSVRLKVQPIPELSELSRSWLRTGEGHRREPADLDPEAASPAYSQVGCSCPTQEPSAFSSDNPPPPPCTWAGVCARASCWSAKTEEQIAAEEAWYETEKVWLVHRDGFSLASQLKSEELSLPEGKARVKLDHDGAILDVDEDDIEKANAPSCDRLEDLASLVYLNESSVLHTLRQRYGASLLHTYAGPSLLVLSTRGAPAVYSEKVMHMFKGCRREDMAPHIYAVAQTAYRAMLMSRQDQSIVLLGSSGSGKTTSFQHLVQYLATIAGTSGTKVFSVEKWQALSTLLEAFGNSPTIMNGSATRFSQILSLDFDQAGQVASASIQTMLLEKLRVARRPASEATFNVFYYLLACGDATLRTELHLNHLAENNVFGIVPLSKPEEKQKAAQQFSKLQAAMKVLAISPEEQKTCWLILASIYHLGAAGATKEPLEEQDEAAEAGRKQFARHEWAQKAAYLLGCSLEELSSAIFKHQLKGGTLQRSTSFRQGPEESGLGEGTKLSALECLEGMASGLYSELFTLLISLVNRALKSSQHSLCSMMIVDTPGFQNPEWGGSARGASFEELCHNYAQDRLQRLFHERTFLQELERYKEDNIELAFDDLEPVADDSVAAVDQASHLVRSLAHADEARGLLWLLEEEALVPGATEDALLDRLFSYYGPQEGDKKGQSPLLRSSKPRHFLLGHSHGTNWVEYNVAGWLNYTKQNPATQNAPRLLQDSQKKIISNLFLGRAGSATVLSGSIAGLEGGSQLALRRATSMRKTFTTGMAAVKKKSLCIQIKLQVDALIDTIKRSKMHFVHCFLPVAEGWPGEPRSASSRRVSSSSELDLPPGDPCEAGLLQLDVSLLRAQLRGSRLLDAMRMYRQGYPDHMVFSEFRRRFDVLAPHLTKKHGRNYIVVDEKRAVEELLESLDLEKSSCCLGLSRVFFRAGTLARLEEQRDEQTSRHLTLFQAACRGYLARQHFKKRKIQDLAIRCVQKNIKKNKGVKDWPWWKLFTTVRPLIQVQLSEEQIRNKDEEIQQLRSKLEKVEKERNELRLSSDRLETRISELTSELTDERNTGESASQLLDAETAERLRTEKEMKELQTQYDALKKQMEVMEMEVMEARLIRAAEINGEVDDDDAGGEWRLKYERAVREVDFTKKRLQQELEDKMEVEQQSRRQLERRLGDLQADSDESQRALQQLKKKCQRLTAELQDTKLHLEGQQVRNHELEKKQRRFDSELSQAHEETQREKLQREKLQREKDMLLAEAFSLKQQMEEKDLDIAGFTQKVVSLEAELQDISSQESKDEASLAKVKKQLRDLEAKVKDQEEELDEQAGSIQMLEQAKLRLEMEMERMRQTHSKEMESRDEEVEEARQSCQKKLKQMEVQLEEEYEDKQKALREKRELESKLSTLSDQVNQRDFESEKRLRKDLKRTKALLADAQIMLDHLKNNAPSKREIAQLKNQLEESEFTCAAAVKARKAMEVEMEDLHLQIDDIAKAKTALEEQLSRLQREKNEIQNRLEEDQEDMNELMKKHKAAVAQASRDMAQMNDLQAQIEESNKEKQELQEKLQALQSQVEFLEQSMVDKSLVSRQEAKIRELETRLEFEKTQVKRLENLASRLKETMEKLTEERDQRAAAENREKEQNKRLQRQLRDTKEEMSELARKEAEASRKKHELEMDLESLEAANQSLQADLKLAFKRIGDLQAAIEDEMESDENEDLINSLQDMVTKYQKKKNKLEGDSDVDSELEDRVDGVKSWLSKNKGPSKAPSDDGSLKSSSPTSHWKPLAPDPSDDEHDPVDSISRPRFSHSYLSDSDTEAKLTETSA</t>
  </si>
  <si>
    <t>XP_006533687.1</t>
  </si>
  <si>
    <t>MVKTSATHISKNWTFCCLTVSLLCNQALSALPLNALRVRFFRFLGHEHCPLLPFPSSLCLQPSLLPSRSLLGDRQSTPTLLWRPARKQELANSSDVTLPDRPLSPPLTAPPTMKSAEFFEMLEKMQGIKLEEQRPGPQKNKDDYIPYPSIDEVVEKGGPYPLIILPQFGGYWIEDPENVGTPTSLGSSVYEEEEEDSLSPNTFGYKLECRGEARAYRRHFLGKDHLNFYCTGSSLGNLILSIKCEEAEGMEYLRIILRSKLKTVHERIPLAGLSKLPSVPQIAKAFCDDAVGLKFNPVLYPKASQMIVSYDEHDVNNTFKFGVIYQKARQTLEEELFGNNEESPAFKEFLDLLGDTITLQDFKGFRGGLDVTHGQTGVESVYTTFRDREIMFHVSTKLPFTDGDTQQLQRKRHIGNDIVAIIFQEENTPFVPDMIASNFLHAYIVVQADNPGTETPSYKVSVTAREDVPAFGPPLPSPPVFQKGAEFREFLLTKLTNAENACCKSDKFAKLEDRTRAALLDNLHDELHTHTQVMLGMGPEEDKFENGGHGGFLESFKRAIRVRSHSMETMVGSQRKLHGGNLPGSLSGGIVHNSMEVTKTTFSPPVAAATAKNQSRSPIKRRSGLFPRLHSGSEGQGDSRTRCDSASSTPKTPDGGHSSQEIKSETSSNPSSPEICPNKEKPFIKLKENGRANISRSSSSTSSFSSTAGEGEAMEECDSGSSQPSTTSPFKQEVFAYSPSPSSESPSLGAAATPIIMSRSPTDAKSRNSPRSNLKFRFDKLSHASSSAGH</t>
  </si>
  <si>
    <t>XP_006533740.1</t>
  </si>
  <si>
    <t>Mink1</t>
  </si>
  <si>
    <t>MGDPAPARSLDDIDLSALRDPAGIFELVEVVGNGTYGQVYKGRHVKTGQLAAIKVMDVTEDEEEEIKQEINMLKKYSHHRNIATYYGAFIKKSPPGNDDQLWLVMEFCGAGSVTDLVKNTKGNALKEDCIAYICREILRGLAHLHAHKVIHRDIKGQNVLLTENAEVKLVDFGVSAQLDRTVGRRNTFIGTPYWMAPEVIACDENPDATYDYRSDIWSLGITAIEMAEGAPPLCDMHPMRALFLIPRNPPPRLKSKKWSKKFTDFIDTCLIKTYLSRPPTEQLLKFPFIRDQPTERQVRIQLKDHIDRSRKKRGEKEETEYEYSGSEEEDDSHGEEGEPSSIMNVPGESTLRREFLRLQQENKSNSEALKQQQQLQQQQQRDPEAHIKHLLHQRQRRIEEQKEERRRVEEQQRREREQRKLQEKEQQRRLEDMQALRREEERRQAEREQEYIRHRLEEEQRQLEILQQQLLQEQALLLEYKRKQLEEQRQSERLQRQLQQEHAYLKSLQQQQQQQQLQKQQQQQQQILPGDRKPLYHYGRGINPADKPAWAREVEERARMNKQQNSPLAKAKPSSAGPEPPISQASPSPPGPLSQTPPMQRPVEPQEGPHKSLVAHRVPLKPYAAPVPRSQSLQDQPTRNLAAFPASHDPDPAAVPTPTATPSARGAVIRQNSDPTSEGPGPSPNPPSWVRPDNEAPPKVPQRTSSIATALNTSGAGGSRPAQAVRARPRSNSAWQIYLQRRAERGTPKPPGPPAQPPGPPNASSNPDLRRSDPGWERSDSVLPASHGHLPQAGSLERNRNRVGASTKLDSSPVLSPGNKAKPEDHRSRPGRPASYKRAIGEDFVLLKERTLDEAPKPPKKAMDYSSSSEEVESSEEEEEEGDGEPSEGSRDTPGGRSDGDTDSVSTMVVHDVEEISGTQPSYGGGTMVVQRTPEEERSLLLADSNGYTNLPDVVQPSHSPTENSKGQSPPTKDGGSDYQSRGLVKAPGKSSFTMFVDLGIYQPGGSGDTIPITALVGGEGGRLDQLQFDVRKGSVVNVNPTNTRAHSETPEIRKYKKRFNSEILCAALWGVNLLVGTENGLMLLDRSGQGKVYGLIGRRRFQQMDVLEGLNLLITISGKRNKLRVYYLSWLRNKILHNDPEVEKKQGWTTVGDMEGCGHYRVVKYERIKFLVIALKNSVEVYAWAPKPYHKFMAFKSFADLPHRPLLVDLTVEEGQRLKVIYGSSAGFHAVDVDSGNSYDIYIPVHIQSQITPHAIIFLPNTDGMEMLLCYEDEGVYVNTYGRIIKDVVLQWGEMPTSVAYICSNQIMGWGEKAIEIRSVETGHLDGVFMHKRAQRLKFLCERNDKVFFASVRSGGSSQVYFMTLNRNCIMNW</t>
  </si>
  <si>
    <t>XP_006533801.1</t>
  </si>
  <si>
    <t>Ybx2</t>
  </si>
  <si>
    <t>MSEAEASVVATAAPAATVPATAAGVVAVVVPVPAGEPQKAGGGAGGGGGAASGPAAGTPSAPGPRTPGNQATAASGTPAPPARSQADKPVLAIQVLGTVKWFNVRNGYGFINRNDTKEDVFVHQTAIKRNNPRKFLRSVGDGETVEFDVVEGEKGAEAANVTGPGGVPVKGSRYAPNRRRFRRFIPRPRPAAPPPMVAEAPSGGTEPGSEGERAEDSGQRPRRRRPPPFFYRRRFVRGPRPPNQQQPIEGSDGVEPKETAPLEGDQQQGDERVPPPRFRPRYRRPFRPRPPQQPTTEGGDGETKPSQGPTDGSRPEPQRPRNRPYFQRRRQQPPGPRQPIAAEFTTALQTSAPINSGDPPTTILE</t>
  </si>
  <si>
    <t>XP_006533878.1</t>
  </si>
  <si>
    <t>Cdc42ep4</t>
  </si>
  <si>
    <t>MITRQSYQSQVTLLKSSSTAQTGSGLGRTCFSRPPDGEGIHGAQAPARGPEPSDCPVYPLHCWTSDLTPYLPVALGVPSSPAASTMPILKQLVSSSVNSKRRSRADLTAEMISAPLGDFRHTMHVGRAGDAFGDTSFLTSKAREADDESLDEQASASKLSLLSRKFRGSKRSQSVTRGDREQRDMLGSLRDSALFVKNAMSLPQLNEKEAAEKDSSKLPKSLSSSPVKKADARDGGPKSPHRNGATGPHSPDPLLDEQAFGDLMDLPIMPKVSYGLKHAESILSFHIDLGPSMLGDVLSIMDKDQWGSEEEEEAGGYRDKEGPSSIVQAPPVLEVVPPLGRQESKASWDQASMLPPHAVEDDGWAVVAPSPSSARSVGSHTTRDSSSLSSYTSGVLEERSPAFRGPDRVAAAPPRQPDKEFCFMDEEEEDEIRV</t>
  </si>
  <si>
    <t>XP_006534046.1</t>
  </si>
  <si>
    <t>Cltc</t>
  </si>
  <si>
    <t>MAQILPIRFQEHLQLQNLGINPANIGFSTLTMESDKFICIREKVGEQAQVVIIDMNDPSNPIRRPISADSAIMNPASKVIALKDAGKTLQIFNIEMKSKMKAHTMTDDVTFWKWISLNTVALVTDNAVYHWSMEGESQPVKMFDRHSSLAGCQIINYRTDAKQKWLLLTGISAQQNRVVGAMQLYSVDRKVSQPIEGHAASFAQFKMEGNAEESTLFCFAVRGQAGGKLHIIEVGTPPTGNQPFPKKAVDVFFPPEAQNDFPVAMQISEKHDVVFLITKYGYIHLYDLETGTCIYMNRISGETIFVTAPHEATAGIIGVNRKGQVLSVCVEEENIIPYITNVLQNPDLALRMAVRNNLAGAEELFARKFNALFAQGNYSEAAKVAANAPKGILRTPDTIRRFQSVPAQPGQTSPLLQYFGILLDQGQLNKYESLELCRPVLQQGRKQLLEKWLKEDKLECSEELGDLVKSVDPTLALSVYLRANVPNKVIQCFAETGQVQKIVLYAKKVGYTPDWIFLLRNVMRISPDQGQQFAQMLVQDEEPLADITQIVDVFMEYNLIQQCTAFLLDALKNNRPSEGPLQTRLLEMNLMHAPQVADAILGNQMFTHYDRAHIAQLCEKAGLLQRALEHFTDLYDIKRAVVHTHLLNPEWLVNYFGSLSVEDSLECLRAMLSANIRQNLQICVQVASKYHEQLSTQSLIELFESFKSFEGLFYFLGSIVNFSQDPDVHFKYIQAACKTGQIKEVERICRESNCYDPERVKNFLKEAKLTDQLPLIIVCDRFDFVHDLVLYLYRNNLQKYIEIYVQKVNPSRLPVVIGGLLDVDCSEDVIKNLILVVRGQFSTDELVAEVEKRNRLKLLLPWLEARIHEGCEEPATHNALAKIYIDSNNNPERFLRENPYYDSRVVGKYCEKRDPHLACVAYERGQCDLELINVCNENSLFKSLSRYLVRRKDPELWGSVLLESNPYRRPLIDQVVQTALSETQDPEEVSVTVKAFMTADLPNELIELLEKIVLDNSVFSEHRNLQNLLILTAIKADRTRVMEYINRLDNYDAPDIANIAISNELFEEAFAIFRKFDVNTSAVQVLIEHIGNLDRAYEFAERCNEPAVWSQLAKAQLQKGMVKEAIDSYIKADDPSSYMEVVQAANASGNWEELVKYLQMARKKARESYVETELIFALAKTNRLAELEEFINGPNNAHIQQVGDRCYDEKMYDAAKLLYNNVSNFGRLASTLVHLGEYQAAVDGARKANSTRTWKEVCFACVDGKEFRLAQMCGLHIVVHADELEELINYYQDRGYFEELITMLEAALGLERAHMGMFTELAILYSKFKPQKMREHLELFWSRVNIPKVLRAAEQAHLWAELVFLYDKYEEYDNAIITMMNHPTDAWKEGQFKDIITKVANVELYYKAIQFYLEFKPLLLNDLLMVLSPRLDHTRAVNYFSKVKQLPLVKPYLRSVQNHNNKSVNESLNNLFITEEDYQALRTSIDAYDNFDNISLAQRLEKHELIEFRRIAAYLFKGNNRWKQSVELCKKDSLYKDAMQYASESKDTELAEELLQWFLQEEKRECFGACLFTCYDLLRPDVVLETAWRHNIMDFAMPYFIQVMKEYLTKVDAIKEKVDKLDASESLRKEEEQATETQPIVYGQPQLMLTAGPSVAVPPQAPFGYGYTAPPYGQPQPGFGYSM</t>
  </si>
  <si>
    <t>XP_006534076.1</t>
  </si>
  <si>
    <t>MSAGDVVVMSDKDPPESPVVTGVASTLKDENCEPVEKPEDKSQPVVSTRKRPETKPSSDLEASALPAQVSLAVAKETASKDVPQTGWGYWGSWGKSLLSSASATVATVGQGISNVIEKAETSLGIPSPTEISAEVKQAAGEKNAGENGSLLVAAPFGMLSTISTAVQSTGKSVISGGLDALEFIGKKTMDVIAEGDPGFKRTKGLMNRTSTLSQVLREAKDKEEQRPSNEVTMETDKKTHYGLLFDEFQGLSHLEALEMLSRESEIKVKSILSSLSGEELQTTRLELEQLKEVFSLAEFCEEEEEERQGDDNFTKEITDLFAQLHVSSRPEKLARARNTAYKWIRTSLARPVAEKEEGEKESEAGNTEEAQKHSIEDIHAFAIRSLAELTACSIELFHKTAALVLHGQKQEVTALERSQTLSQMTVMLCKDLASLSKEFTTCLTTAGVREKADVLNPVITAVFLEASNSASYIQDAFQLLLPVLQISLIESKTESSTCEPQSRDL</t>
  </si>
  <si>
    <t>XP_006534347.1</t>
  </si>
  <si>
    <t>Slc38a10</t>
  </si>
  <si>
    <t>MTAASTSKWGLITNVVNSIVGVSVLTMPFCFKQCGIVLGALLLVFCSWMTHQSCMFLVKSASLSKRRTYAGLAFHAYGKAGKMLVETSMIGLMLGSCITFYVVIGDLGSNFFAPLLGLQVTRTVRVFLLFAVSLFIVLPLSLQRNMMASIQSFSAMALLFYTVFMFVIVLSSLKHGLFSGQWLRQVSYIRWEGVFRCVPIFGMSFACQSQVLPTYDSLDEPSVKTMSSIFASSLNVVTAFYVMVGFFGYVSFTDATTGNVLIHFPSNPVTEMIRVGFVMSVAVGFPMMILPCRQALNTLLFEQQQKDGTFAAGGYMPPLRFKVLTLSVVFGTMVGGVMIPNVETILGFTGATMGSLICFICPALIYKKAHKNAPSAQVVLWVGLGILVVSTLTTLSVTEEAPLDLTQEARSGHRGDAEGAMKVEAARLSVQDPVVVVAEDSQEKLKPAEDKEVLEQAQIKGPVDVPGGEAPKEKQEAAQLDRPGQGIAVPMGEAHRHEPPIPHDKVVVDEGQDQEGPEEKKPPPRLPDEGDPAGRGQGAPPLPESEKEKQEPERGGEGKRPGQVLAVGETEHPQKVPEANGQPPVQPRKEDSRPGNRDPQPAAQARDSVELKALAADDGREPAQKAGGALWKPVESAAESDAGGKAGLPVQRPEAAEQREKKEAEQQGGDQAGSKLEEETFHGFLLCLSSICLSMGRTAEIKKLVAEAGRAEMLDHAVLLQVIQEQQVQQKRLLDQQEKLLAVIEEQHKEIRQQRQEGEEDKPKPADVQPEPGVAVLRGQEEEAEHAGETLGDDPSQPLQPVLGAPRGRPAPSQDMGQHLPGEVKVLPGRDLADLPAGGSETEPQGAPIDLREDPKAAIKAAGAGKELVPGDLEAVHKAAPPEVPKSPEKQVAKAVAGQRQDVFGEGSEERKETGKEAMAPGADTQKEAVQPLVGAEAKDTKSRQSGPTKAPVQTQAKFHPEPQAIFDTGQGSHPEVRSEAPRAVHIPPEEQHKGKGGAAIQEAKQRPDPNSGPKLAVPAGQKPENAKPNRDLKVQAGSDLRRRRRDLASHPEQELAPKDGVIISFNSLPNVQVNDLRSALDTQLRQAAGAALQVVHSRQIKQLSGDLEEA</t>
  </si>
  <si>
    <t>XP_006534693.1</t>
  </si>
  <si>
    <t>MECPQCGHVSSEKAPKFCSECGQKLPSAATVQGDLKNDNTLVVSSTPEGKTEQGAVLREEEVLLSSTDPGKELEKPEESDSNASWTTQMEVDPEVFVDASEDTAGGPEGAQCPPSKRKKEETAGCEVMDTEQSKKEKRRRKRQGTISSSEAPSSGLWSLDMPPSPGSHNSALPQNQAQQGGAASQPGHPLDTENMPMEDGFVHTEGSGSPLQGQAAERTDAQSNLAPSDLAEVKDLNTSKPSVDKGLPLDGGPALSAFKGHPKMTDASQKAPLPESKGETSGQEKKVPPIDAAASPVKTAGKETGEDVRKPKPSPVSPVASKHGDQEAELKGKLATPVRKSNEGGNTQPEDQRKPGEGRNFAAAVKTQQAAAPQQAAAPEPTSAFNPRDTVTVYFHAIVSRHFGFNPEEHKVYVRGGEGLGQKGWTDACEMYCTQDLHDLGSLVEGKMDIPRQSLDKPIPYKYVIHRGGSSKDTVEYEFIYEQAQKKGEHVNRCLRVVSTSLGNGDWHQYDDIICMRSTGFFQQAKNRILDSTRKELLKGKKQAAVVMLDRIFSVLQPWSDINLQSFMTQFLQFYSVVREPMIHDGRARKWTSLQYEEKEVWTNLWEHVKKQMAPFLEGKSGESLPADCPVRSKLTLGLSILFMVEAAEFTVPKKDLDSLCYLLIPSAGSPEALHSDLSPVLRIRQRWRIYLTNLCLRCIDERCDRWLGILPLLHTCMQKSPPKKNSKSQPEDTWAGLEGISFSEFRDKAPTRSQPLQFMQSKMALLRVDEYLFRSWLSVVPLESLSSYLENSIDYLSDVPVRVLDCLQGISYRLPGLRKISNQNMKKDVENVFKMLMHLVDIYQHRIFGENLLQIYLTECLTLHETVCNITANHQFFEIPALSAELICKLLELSPPGHTDEGLPEKSYEDLVTSTLQEALATTRNWLRSLFKSRMLSISSAYVRLTYSEEMAVWRRLVEIGFPEKHGWKGSLLGDMEGRLKQEPPRLQISFFCSSQCRDGGLHDSVSRSFEKCVIEAVSSACQSQTSVLEGLSCQDLQKFGTLLSAVITKSWPVHNGEPVFDVDEIFKYLLKWPDVRQLFELCGTNEKIIDNITEEGRQLMATAESVFQKVAGELENGTIVVGQLELILEHQSQFLDIWNLNRRRLPSQEKACDVRSLLKRRRDDLLFLKQEKRYVESLLRQLGRVKHLVQVDFGNIEIIHSQDLSNKKLNEAVIKLPNSSSYKRETHYCLSPDIREMASKLDSLKDSHIFQDFWQETAESLNTLDKDPRELKVSLPEVLEYLYNPCYDNFYTLYENLKSGKITFAEVDAIFKDFVDKYDELKNDLKFMCTMNPQDQKGWISERVGQIKEYHTLHQAVSSAKVILQVRRALGVTGDFSVLNPLLNFADSFEDFGNEKLDQISPQFIKAKQLLQDISEPRQRCLEELARQTELVAWLHKALEDINELKVFVDLASISAGENDIDVDRVACFHDAVQGYASLLYKMDERTNFSDFMNHLQELWRALDNDQHLPDKLKDSARNLEWLKTVKESHGSVELSSLSLATAINSRGVYVIEAPKDGQKISPDTVLRLLLPDGHGYPEALRTYSTEELKELLNKLMLMSGKKDHNSNTEVEKFSEVFSNMQRLVHVFIKLHCAGNMLFRTWTAKVYCCPDGGIFMNFGLELLSQLTEKGDVIQLLGALCRQMEDFLDNWKTVVAQKRAEHFYLNFYTAEQLVYLSSELRKPRPSEAALMMLSFIKGKCTVQDLVQATSACESKADRYCLREVMKKLPQQLLSEPSLMGKLQVIMMQSLVYMSAFLPHCLDLDALGRCLAHLATMGGTPVERPLPKGLQAGQPNLILCGHSEVLPAALAIYMQAPRQPLPTFDEVLLCTPATTIEEVELLLRRCLTSGSQGHKVYSLLFADQLSYEVGCQAEEFFQSLCTRAHREDYQLVILCDAAREHCYIPSTFSQYKVPLVPQAPLPNIQAYLQSHYQVPKRLLSAATVFRDGLCVGIVTSERAGVGKSLYVNTLHTKLKAKLRDETVPLKIIRLTEPHLDENQVLSALLPFLKEKYQKMPVIFHIDISTSVQTGIPIFLFKLLILQYLMDINGKIWRRSPGHLYLVEIPQGLSVQPKRSSKLNARAPLFKFLDLFPKVTCRPPKEVIDMELTPERSHTDPAMDPVEFCSEAFQRPYQYLKRFHQQQNLDTFQYEKGSVEGSPEECLQHFLIYCGLINPSWSELRNFAWFLNCQLKDCEASIFCKSAFTGDTLRGFKNFVVTFMILMARDFATPTLHTSDQSPGRQSVTIGEVVEEDLAPFSLRKRWESEPHPYVFFNGDHMTMTFIGFHLETNNNGYVDAINPSNGKVIKKDVMTKELFDGLRLQRVPFNIDFDNLPRYEKLERLCLALGIEWPIDPDETYELTTDNMLKILAIEMRFRCGIPVIIMGETGCGKTRLIKFLSDLKRGSVEAETMKLVKVHGGTTPSMIYSKVKEAERTAFSNKAQHKLDTILFFDEANTTEAVSCIKEILCDRTVDGEHLHEDSGLHIIAACNPYRKHSQEMILRLESAGLGYRVSAEETADRLGSIPLRQLVYRVHALPPSLIPLVWDFGQLNDSAEKLYIQQIVQRLVDSVSVNPSETCVIADVLSASQMFMRKRENECGFVSLRDVERCVKVFRWFHDHSDMLLKELDKFLHESSDSTHTFERDPVLWSLVMAIGVCYHASLEEKASYRTAIARCFPKPYNSSRAILDEVTHVQDLFLRGAPIRTNIARNLALKENVFMMVICIELKIPLFLVGKPGSSKSLAKIIVADAMQGQAAFSELFRCLKQVHLVSFQCSPHSTPQGIISTFKQCARFQQGKDLGQYVSVVVLDEVGLAEDSPKMPLKTLHPLLEDGCIEDDPAPYKKVGFVGISNWALDPAKMNRGIFVSRGSPNEKELIESAEGICSSDRLVQDKIRGYFAPFAKAYETVCQKQDKEFFGLRDYYSLIKMVFAKAKASKRGLSPQDITHAVLRNFSGKDNIQALSIFTASLPEARYKEEVSTVELIKQNIYPGPQASSRGLDGAESRYLLVLTRNYVALQILQQTFFEGQQPEIIFGSSFPQDQEYTQICRNINRVKICMETGKMVVLLNLQNLYESLYDALNQYYVYLGGQKYVDLGLGTHRVKCRVHTAFRLIVIEEKDVVYKQFPVPLINRLEKHYLDMNTVLQPWQKSIVQELQQWAHEFADVKADQFIARHKYSPADVFIGYHSDACASVVLQAVERQGCRDLTEELYRKVSEEARSILLDCATPDAVVRLSGSSLGSFTAKQLSQEYYYAQQHNSFVDFLQAHLRMTHHECRAVFTEITTFSRLLTGNDCDVLASELRGLASKPVVLSLQQYDTEYSFLKDVRSWLTNPGKRKVLVIQADFDDGTRSAQLVASAKYTAINEINKTQGTKDFVFVYFVTKLSRMGSGTSYVGFHGGLWRSVHIDDLRRSTIMASDVTKLQNVTISQLFKPEDKPEPEEEMEIETSQSKELAEEQMEVEDSEEMKKASDPRSCDCSQFLDTTRLVQSCVQGAVGMLRDQNESCARNMRRVTILLDLLNEDNTRNASFLRESKMRLHVLLNKQEENQVRSLKEWVTREAANQDALQEAGTFRHTLWKRVQDVVTPILASMIAHIDRDGNLELLAQPDSPAWVQDLWMFIYSDIKFLNISLVLNNTRSNSEMSFILVQSHMNLLKDAYNAVPFSWRIRDYLEELWVQAQYITDTEGLSKKFVEIFQKTPLGVFLAQFPVAQQQKLLQSYLKDFLLLTMKVSSREELMFLQMALWSCLRELQEASGTPDETYKFPLSLPWVHLAFQHFRTRLQNFSRILTIHPQVLSSLSQAAEKHSLAGCEMTLDAFAAMACAEMLKGDLLKPSPKAWLQLVKNLSTPLELVCSEGYLCDSGSMTRSVIQEVRALWNRIFSIALFVEHVLLGTESHIPELSPLVTTYVSLLDKCLEEDSNLKTCRPFVAVMTTLCDCKDKASKKFSRFGIQPCFICHGDAQDPVCLPCDHVYCLRCIQTWLIPGQMMCPYCLTDLPDKFSPTVSQDHRKAIEKHAQFRHMCNSFFVDLVSTMCFKDNTPPEKSVIDTLLSLLFVQKELLRDASQKHREHTKSLSPFDDVVDQTPVIRSVLLKLLLKYSFHEVKDYIQNYLTQLEKKAFLTEDKTELYLLFISCLEDSVHQKTSAGCRNLEQVLREEGHFLRTYSPGLQGQEPVRIASVEYLQEVARVRLCLDLAADFLSELQEGSELAEDKRRFLKHVEEFCTRVNNDWHRVYLVRKLSSQRGMEFVQSFSKQGHPCQWVFPRKVIAQQKDHVSLMDRYLVHGNEYKAVRDATAKAVLECKTLDIGNALMACRSPKPQQTAYLLLALYTEVAALYRSPNGSLHPEAKQLEAVNKFIKESKILSDPNIRCFARSLVDNTLPLLKIRSANSILKGTVTEMAVHVATILLCGHNQILKPLRNLAFYPVNMANAFLPTMPEDLLVHARTWRGLENVTWYTCPRGHPCSVGECGRPMQESTCLDCGLPVGGLNHTPHEGFSAIRNNEDRTQTGHVLGSPQSSGVAEVSDRGQSPVVFILTRLLTHLAMLVGATHNPQALTVIIKPWVQDPQGFLQQHIQRDLEQLTKMLGRSADETIHVVHLILSSLLRVQSHGVLNFNAELSTKGCRNNWEKHFETLLLRELKHLDKNLPAINALISQDERISSNPVTKIIYGDPATFLPHLPQKSIIHCSKIWSCRRKITVEYLQHIVEQKNGKETVPVLWHFLQKEAELRLVKFLPEILALQRDLVKQFQNVSRVEYSSIRGFIHSHSSDGLRKLLHDRITIFLSTWNALRRSLETNGEIKLPKDYCCSDLDLDAEFEVILPRRQGLGLCGTALVSYLISLHNNMVYTVQKFSNEDNSYSVDISEVADLHVISYEVERDLNPLILSNCQYQVQQGGETSQEFDLEKIQRQISSRFLQGKPRLTLKGIPTLVYRRDWNYEHLFMDIKNKMAQSSLPNLAISTISGQLQSYSDACEALSIIEITLGFLSTAGGDPGMDLNVYIEEVLRMCDQTAQVLKAFSRCQLRHIIALWQFLSAHKSEQRLRLNKELFREIDVQYKEELSTQHQRLLGTFLNEAGLDAFLLELHEMIVLKLKGPRAANSFNPNWSLKDTLVSYMETKDSDILSEVESQFPEEILMSSCISVWKIAATRKWDRQSR</t>
  </si>
  <si>
    <t>XP_006535172.1</t>
  </si>
  <si>
    <t>MAESPAPGAAAESCGEEQERGGERRPSEPLEPRGASARGADREDEAGPSEPDSPVAAPFFLLYPGDGGAGFTARPPPQRAWRTPPSPGSPLPFLLLSYPSGGSGGGGKHHSWEDLTDLVEQVRADPEDPNYLMANERMNLMNMAKLSIKGLIESALNLGRTLDSDYAPLQQFFVVMEHCLKHGLKAKKTFLGQNKSFWGPLELVEKLVPEAAEITASVKDLPGLKTPVGRGRAWLRLALMQKKLSEYMKALINKKELLSEFYEVNALMMEEEGAIIAGLLVGLNVIDANFCMKGEDLDSQVGVIDFSMYLKDGNSSKGSEGDGQITAILDQKNYVEELNRHLNATVNNLQTKVDLLEKSNTKLTEELAVANNRIITLQEEMERVKEESSYLLESNRKGPKQDRTAEGQALSEARKHLKEETQLRLDVEKELELQISMRQEMELAMKMLEKDVCEKQDALVSLRQQLDDLRALKHELAFKLQSSDLGVKQKSELNSRLEEKTNQMAATIKQLEQRLRQAERGRQSAELDNRLFKQDFGDKINSLQLEVEALTRQRTQLELELKQEKERKSQNRGTPGKGAQKPELRMDGKHRIQEENVKLKKPLEESHRLLTHPAEEQGQPSLSEKPQVCQLCQEDDSLTKNTCRNCRGTFCNACTTNELPLPSSIKPERVCNPCHEQLIKQYSSSPP</t>
  </si>
  <si>
    <t>XP_006535203.1</t>
  </si>
  <si>
    <t>MNFLRGVMGGQSAGPQHTEAETIQKLCDRVASSTLLDDRRNAVRALKSLSKKYRLEVGIQAMEHLIHVLQTDRSDSEIIAYALDTLYNIISNDEEEELEENSTRQSEDLGSQFTEIFIKQPENVTLLLSLLEEFDFHVRWPGVRLLTSLLKQLGPPVQQIILVSPMGVSRLMDLLADSREIIRNDGVLLLQALTRSNGAIQKIVAFENAFERLLDIITEEGNSDGGIVVEDCLILLQNLLKTNNSNQNFFKEGSYIQRMKPWFEVGEENSGWSAQKVTNLHLMLQLVRVLVSPTNPPGATSSCQKAMFQCGLLQQLCTILMATGIPADILTETINTVSEVIRGCQVNQDYFASVNAPSNPPRPAIVVLLMSMVNERQPFVLRCAVLYCFQCFLYKNEKGQGEIVATLLPSTIDATGNSVSAGQLLCGGLFSTDSLSNWCAAVALAHALQGNATQKEQLLRVQLATSIGNPPVSLLQQCTNILSQGDKIDRRGSKIQTRVGLLMLLCTWLSNCPIAVTHFLHNSANVPFLTGQIAENLGEEEQLVQGLCALLLGISIYFNDNSLENYTKEKLKQLIEKRIGKENFIEKLGFISKHELYSRASQKPQPNFPSPEYMIFDHEFTKLVKELEGVITKAIYKSSEEDKKEEEVKKTLEQHDNIVTHYKNMIREQDLQLEELKQQVSTLKCQNEQLQTAVTQQASQIQQHKDQYNLLKVQLGKDNHHQGSHGDGAQVNGIQPEEISRLREEIEELKSQQALLQGQLAEKDSLIENLKSSQASGMSEQASATCPPRDPEQVAELKQELTALKSQLCSQSLEITRLQTENCELLQRAETLAKSVPVEGESEHVSAAKTTDVEGRLSALLQETKELKNEIKALSEERTAIQKQLDSSNSTIAILQTEKDKLDLEVTDSKKEQDDLLVLLADQDQKILSLKSKLKDLGHPVEEEDESGDQEDDDDEIDDGDKDQDI</t>
  </si>
  <si>
    <t>XP_006535256.1</t>
  </si>
  <si>
    <t>Sec31a</t>
  </si>
  <si>
    <t>MKLKEIDRTAMQAWSPAQNHPIYLATGTSAQQLDATFSTNASLEIFELDLSDPSLDMKSCATFSSSHRYHKLIWGPHKMDSKGDVSGVLIAGGENGNIILYDPSKIIAGDKEVVIAQKDKHTGPVRALDVNIFQTNLVASGANESEIYIWDLNNFATPMTPGAKTQPPEDISCIAWNRQVQHILASASPSGRATVWDLRKNEPIIKVSDHSNRMHCSGLAWHPDVATQMVLASEDDRLPVIQMWDLRFASSPLRVLENHARGILAVAWSMADPELLLSCGKDAKILCSNPNTGEVLYELPTNTQWCFDIQWCPRNPAVLSAASFDGRISVYSIMGGSIDGLRQKQVDKLSSSFGNLDPFGTGQPLPPLQIPQQSAQHSIVLPLKKPPKWIRRPVGASFSFGGKLVTFESVAVPLQQGAEQQRRQPVFISQVVTEKDFLNRSAQLQHAVQSQGFIGYCQKKIEASQTEFEKNVWSFLKVNFEEDSRGKYLELLGYRKEDLGQKIALALNKVDGPDVALKDSDQVAQSDGEESPAAEEQLLGERIKEEKQECDFLPSAGGTFNISVSGDIDGLITRALLTGNFESAVDLCLHDNRMADAIILAIAGGQELLAQTQKKYFAKSQSKITRLITAVVMKNWREIVESCDLKNWREALAAVLTYAKPDEFSALCDLLGTRLEREGDSLLRTQACLCYICAGNVERLVACWTKAQDGSSPLSLQDLIEKVVILRKAVQLTQALDTNTVGALLAEKMSQYASLLAAQGSIAAALAFLPDNTNQPNIVQLRDRLCKAQGKPVSGQESSQSPYERQPLSKGRPGPVAGHSQMPRVQTQQYYPHVRIAPTVTTWSNKTPTALPSHPPAASPSDTQGENPPPPGFIMQGNVIPNPAAPLPTAPGHMPSQLPPYPQPQPYQPAQQYSFGTGGAAAYRPQQPVAPPASNAYPNTPYISPVASYSGQPQMYTAQQASSPTSSSAASFPPPSSGASFQHGGPGAPPSSSAYALPPGTTGTPPAASELPASQRTENQSFQDQASILEGPQNGWNDPPALNRVPKKKKMPENFMPPVPITSPIMNPSGDPQSQGLQQQPSTPGPLSSHASFPQQHLAGGQPFHGVQQPLAQTGMPPSFSKPNTEGAPGAPIGNTIQHVQALPTEKITKKPIPEEHLILKTTFEDLIQRCLSSATDPQTKRKLDDASKRLEFLYDKLREQTLSPTIINGLHSIARSIETRNYSEGLSVHTHIVSTSNFSETSAFMPVLKVVLSQASKLGV</t>
  </si>
  <si>
    <t>XP_006535505.1</t>
  </si>
  <si>
    <t>MFYLDLTLLHRATEETGEESFSVQNGSIHQKDAVNDDDFEPYLSSQTNQKYRRAKQLFHCNNSYPPMSDPYMPSYYAPSIGFPYSLGEAAWSTAGDQPMPYLTTYGQMSNGEHHYIPDGVFSQPGALGNTPPFLGQHGFNFFPGNADFSTWGTSGSQGQSTQNSAYSSSYGYPPSSLGRAITDGQAGFGNDTLSKVPGISSIEQGMTGLKIGGDLTAAVTKTVGTALSSSGMTSIATNNVPPVSSAAPKPTSWAAIARKPAKPQPKLKPKGNVGIGGSAVPPPPIKHNMNIGTWDEKGSVVKAPPTQPVLPPQTIIQQPQPLIQPPPLVQSQLPQQQPQPPQPQQQQGPQPQAQPHQVQSQQPQLQNRWVAPRNRGTGFNQNNGTGSENFGLGVVPVSASPSSVEVHPVLEKLKAINNYNPKDFDWNLKNGRVFIIKSYSEDDIHRSIKYSIWCSTEHGNKRLDAAYRSLNGKGPLYLLFSVNGSGHFCGVAEMKSVVDYNAYAGVWSQDKWKGKFEVKWIFVKDVPNNQLRHIRLENNDNKPVTNSRDTQEVPLEKAKQVLKIIATFKHTTSIFDDFAHYEKRQEEEEAMRRERNRNKQ</t>
  </si>
  <si>
    <t>XP_006535544.1</t>
  </si>
  <si>
    <t>Gyg</t>
  </si>
  <si>
    <t>MRPGLEPARPRDGRYKSGGLRTPALPAGRGHLPAPGSSDPPGHTMTDQAFVTLTTNDAYAKGALVLGSSLKQHRTTRRMVVLTSPQVSDSMRKVLETVFDDVIMVDVLDSGDSAHLTLMKRPELGITLTKLHCWSLTQYSKCVFMDADTLVLSNIDDLFEREELSAAPDPGWPDCFNSGVFVYQPSIETYNQLLHLASEQGSFDGGDQGLLNTYFSGWATTDITKHLPFVYNLSSISIYSYLPAFKAFGKNAKVVHFLGRTKPWNYTYNPQTKSVNCDSQDPTVSHPEFLNLWWDTFTTNVLPLLQHHGLVKDASSYLMMLSDLVYTLAFSCGFCRKEHVSGALSDLSFGEAPAAPQPSMSSEERKERWEQGQADYMGADSFDNIKRKLDTYLQ</t>
  </si>
  <si>
    <t>XP_006535770.1</t>
  </si>
  <si>
    <t>Dnajb6</t>
  </si>
  <si>
    <t>MVDYYEVLGVQRHASPEDIKKAYRKQALKWHPDKNPENKEEAERKFKQVAEAYEVLSDAKKRDIYDKYGKEGLNGGGGGGGIHFDSPFEFGFTFRNPDDVFREFFGGRDPFSFDFFEDPFDDFFGNRRGPRGNRSRGAGSFFSTFSGFPSFGSGFPAFDTGFTPFGSLGHGGLTSFSSTSFGGSGMGNFKSISTSTKIVNGKKITTKRIVENGQERVEVEEDGQLKSLTINGVADENALAEECQRRGQPTPALAPGPAPAPVRVPSQARPLAPTPAPTPAPTPAPAPAQTPAPSVSTRPQKPPRPAPTAKLGSKSNWEDDEQDRQRVPGNWDAPMTSAGVQKGDGVEHPQSVLPPGPGQQTQESGLCCCILT</t>
  </si>
  <si>
    <t>XP_006537833.1</t>
  </si>
  <si>
    <t>MVALSLKISIGNVVKTMQFEPSTMVYDACRMIRERIPEALAGPPNDFGLFLSDDDPKKGIWLEAGKALDYYMLRNGDTMEYRKKQRPLKIRMLDGTVKTIMVDDSKTVTDMLMTICARIGITNHDEYSLVRELMEEKKDEGTGTLRKDKTLLRDEKKMEKLKQKLHTDDELNWLDHGRTLREQGVEEHETLLLRRKFFYSDQNVDSRDPVQLNLLYVQARDDILNGSHPVSFDKACEFAGFQCQIQFGPHNEQKHKAGFLDLKDFLPKEYVKQKGERKIFQAHKNCGQMSEIEAKVRYVKLARSLKTYGVSFFLVKEKMKGKNKLVPRLLGITKECVMRVDEKTKEVIQEWSLTNIKRWAASPKSFTLDFGDYQDGYYSVQTTEGEQIAQLIAGYIDIILKKKKSKDHFGLEGDEESTMLEDSVSPKKSTVLQQQYNRVGKVEHGSVALPAIMRSGASGPENFQVGSMPPAQQQITSGQMHRGHMPPLTSAQQALTGTINSSMQAVQAAQATLDDFETLPPLGQDAASKAWRKNKMDESKHEIHSQVDAITAGTASVVNLTAGDPAETDYTAVGCAVTTISSNLTEMSRGVKLLAALLEDEGGNGRPLLQAAKGLAGAVSELLRSAQPASAEPRQNLLQAAGNVGQASGELLQQIGESDTDPHFQMCVPRGAGAPSSPDSPTDVLMQLAKAVASAAAALVLKAKSVAQRTEDSGLQTQVIAAATQCALSTSQLVACTKVVAPTISSPVCQEQLVEAGRLVAKAVEGCVSASQAATEDGQLLRGVGAAATAVTQALNELLQHVKAHATGAGPAGRYDQATDTILTVTENIFSSMGDAGEMVRQARILAQATSDLVNAIKADAEGESDLENSRKLLSAAKILADATAKMVEAAKGAAAHPDSEEQQQRLREAAEGLRMATNAAAQNAIKKKLVQRLEHAAKQAAASATQTIAAAQHAASAPKASAGPQPLLVQSCKAVAEQIPLLVQGVRGSQAQPDSPSAQLALIAASQSFLQPGGKMVAAAKASVPTIQDQASAMQLSQCAKNLGTALAELRTAAQKAQEACGPLEMDSALSVVQNLEKDLQEIKAAARDGKLKPLPGETMEKCTQDLGNSTKAVSSAIAKLLGEIAQGNENYAGIAARDVAGGLRSLAQAARGVAALTSDPAVQAIVLDTASDVLDKASSLIEEAKKASGHPGDPESQQRLAQVAKAVTQALNRCVSCLPGQRDVDNALRAVGDASKRLLSDSLPPSTGTFQEAQSRLNEAAAGLNQAATELVQASRGTPQDLARASGRFGQDFSTFLEAGVEMAGQAPSQEDRAQVVSNLKGISMSSSKLLLAAKALSTDPASPNLKSQLAAAARAVTDSINQLITMCTQQAPGQKECDNALRQLETVRELLENPVQPINDMSYFGCLDSVMENSKVLGEAMTGISQNAKNGNLPEFGDAIATASKALCGFTEAAAQAAYLVGVSDPNSQAGQQGLVEPTQFARANQAIQMACQSLGEPGCTQAQVLSAATIVAKHTSALCNSCRLASARTANPTAKRQFVQSAKEVANSTANLVKTIKALDGDFTEENRAQCRAATAPLLEAVDNLSAFASNPEFSSVPAQISPEGRAAMEPIVISAKTMLESAGGLIQTARALAVNPRDPPRWSVLAGHSRTVSDSIKKLITSMRDKAPGQLECETAIAALNSCLRDLDQASLAAVSQQLAPREGISQEALHTQMLTAVQEISHLIEPLASAARAEASQLGHKVSQMAQYFEPLTLAAVGAASKTLSHPQQMALLDQTKTLAESALQLLYTAKEAGGNPKQAAHTQEALEEAVQMMTEAVEDLTTTLNEAASAAGVVGGMVDSITQAINQLDEGPMGDPEGSFVDYQTTMVRTAKAIAVTVQEMVTKSNTSPEELGPLANQLTSDYGRLASQAKPAAVAAENEEIGAHIKHRVQELGHGCSALVTKAGALQCSPSDVYTKKELIECARRVSEKVSHVLAALQAGNRGTQACITAASAVSGIIADLDTTIMFATAGTLNREGAETFADHREGILKTAKVLVEDTKVLVQNAAGSQEKLAQAAQSSVATITRLADVVKLGAASLGAEDPETQVVLINAVKDVAKALGDLISATKAAAGKVGDDPAVWQLKNSAKVMVTNVTSLLKTVKAVEDEATKGTRALEATTEHIRQELAVFCSPEPPAKTSTPEDFIRMTKGITMATAKAVAAGNSCRQEDVIATANLSRRAIADMLRACKEAAFHPEVAPDVRLRALHYGRECANGYLELLDHVLLTLQKPNPDLKQQLTGHSKRVAGSVTELIQAAEAMKGTEWVDPEDPTVIAENELLGAAAAIEAAAKKLEQLKPRAKPKEADESLNFEEQILEAAKSIAAATSALVKAASAAQRELVAQGKVGAIPANALDDGQWSQGLISAARMVAAATNNLCEAANAAVQGHASQEKLISSAKQVAASTAQLLVACKVKADQDSEAMKRLQAAGNAVKRASDNLVKAAQKAAAFEDQENETVVVKEKMVGGIAQIIAAQEEMLRKERELEEARKKLAQIRQQQYKFLPSELRDEH</t>
  </si>
  <si>
    <t>XP_006537872.1</t>
  </si>
  <si>
    <t>Phf24</t>
  </si>
  <si>
    <t>MLGQKALRYFLLEYEDDDDGGDDDGDDDGGLFTEDSEYHTPWLLPGERRLETDSQDTGWRNWIPKATGRGEQLDHLGCLKDLPREVQEEKEAEASAPVVQEESSINRAAWERLRDGRGVEPEEFDRTSRFTPPAFIRPTRKLDDDKPPDICLEPREPVVNDEMCDVCEVWTAESLFPCRVCTRVFHDGCLRRMGYLQGDSAVEVTEMAHTETGWSCYYCDNLNLLLTEEEMYSLTETFQRCKVIPDCSLTLEDFVRYRHQAAKRGESSRALTDEQEEQAARQFAALDPEQRGHVEWSDFLSHESLLLLLQLRPQNSLLRLLTVKERERARATFLARGRGSTISEAECHHARHSWFCKRLTEAPSCSVSISHVGPIADSSPAASSSKSQEKALLPTEQESRYVDWPTFLRENVIYILAARPNSGAIHLKPPG</t>
  </si>
  <si>
    <t>XP_006538286.1</t>
  </si>
  <si>
    <t>MIVAEVLGKNHRCQQHTQPSHRNKWCSCTDLLTLLELSLATAEQMRLAQVIFDKNDSDFEAKVKQLMEVTGKNQDECIVALHDCNGDVNKAINILLEGNSDTTSWETVGGKKKNFGRESSENKENREKRTEREASRGRGTNNRKGRGGNRVREFKGEENGIDCSQGDKPAERGKRARGRGFGRGRGRGTGRFSAQSMGTFNPADYSESMSTDGCGTKLAVWEAAQNGTDEGPEGLAKSHSMSQEPPSKSSYGLKGAWKNSVEEWTTEDWTEDLSETKVFTASSAPAENHVTPGHSIDLVALLHKPAPPTQATEVNSFETSQQQGFGQALVFTNSQHNNQMAPGTANSTSASSYSPQSLSSVLGSGFGELPQSNMVNISNSQILDKLKPPGLSPFPAASSAQQNDTASPPATTAAWDLKPSAPQPSVLSRLDFKSQPEPSPVLSQLSQRQQHQTQAVSVPPPGLESFSSLAKPRESTAGDGPSTVSRLLQLPNMTVENIVSAHQPQPKHIKLPKRRVPPASKVPVSAVEMPGSSDVTGLNVQFGALEFGSEPSLSEFGSAASASENSNQIPISLYPKSLSEPLNASFPMTSAVQSSTYTTSVVTSSTLTSSALSSTSPVTTSSSYDQSSVHTRIAYQSSASPPDSAPGSVANGHGGGRSQHTVDTTSSVPAPKKTDPSALPSVSTLPGPASCTALLPSSAQHTATLPSLTPAAAELSSSPLSQLSSSLSGHQNSMTSAHATRSTSTPHTHASVESTASSAAFSAAATSAPSAPSSGVVLPGSMSTVSSLCLGGTTVSVPSSSTRATALVTSGKAPPNLPQGVPPLLHNQYLVGPGGLLPAYPIYGYDELQMLQSRLPMDYYGIPFAAPTALASRDGNLANNPYSGDVTKFGRGDSASPAPPTTPAQAQQSQSQTHHTAQQPFLNPGLPPGYSYTGLPYYTGVPSAFQYGPTMFVPPTSAKQHGVALSTPPTPFQQASGYGQHAYSTGYDDLTQGTAAGDYTKGGYGGSSQAPNKSTGSGPGKGVSVSSGTGLPDMTGSVYNKTQTFDKQGFHAGTPPPFSLPSALGSTGPLAPAAAPGYAPAPFLHIMPAHQQPHSQLLHHHLQQDAPSGSGQRSQPSSLQPKSQASKPTYGSAPYWTN</t>
  </si>
  <si>
    <t>XP_006538554.1</t>
  </si>
  <si>
    <t>Agrn</t>
  </si>
  <si>
    <t>MVRPRLSFPAPLLPLLLLLAAAAPAVPGASGTCPERALERREEEANVVLTGTVEEILNVDPVQHTYSCKVRVWRYLKGKDVVAQESLLDGGNKVVIGGFGDPLICDNQVSTGDTRIFFVNPAPPYLWPAHKNELMLNSSLMRITLRNLEEVEFCVEDKPGIHFTAAPSMPPDVCRGMLCGFGAVCEPSVEDPGRASCVCKKNVCPAMVAPVCGSDASTYSNECELQRAQCNQQRRIRLLRQGPCGSRDPCANVTCSFGSTCVPSADGQTASCLCPTTCFGAPDGTVCGSDGVDYPSECQLLRHACANQEHIFKKFDGPCDPCQGSMSDLNHICRVNPRTRHPEMLLRPENCPAQHTPICGDDGVTYENDCVMSRIGAARGLLLQKVRSGQCQTRDQCPETCQFNSVCLSRRGRPHCSCDRVTCDGAYRPVCAQDGHTYDNDCWRQQAECRQQQTIPPKHQGPCDQTPSPCRGAQCAFGATCTVKNGKAVCECQRVCSGGYDPVCGSDGVTYGSVCELESMACTLGREIRVARRGPCDRCGQCRFGSLCEVETGRCVCPSECVESAQPVCGSDGHTYASECELHVHACTHQISLYVASAGHCQTCGETVCTFGAVCSAGQCVCPRCEHPPPGPVCGSDGVTYLSACELREAACQQQVQIEEARAGPCEPAECGSGGSGSGEDNACEQELCRQHGGVWDEDSEDGPCVCDFSCQSVLKSPVCGSDGVTYSTECHLKKARCEARQELYVAAQGACRGPTLAPLLPMASPHCAQTPYGCCQDNVTAAQGVGLAGCPSTCHCNPHGSYSGTCDPVTGQCSCRPGVGGLRCDRCEPGFWNFRGIVTDGHSGCTPCSCDPRGAVRDDCEQMTGLCSCRPGVAGPKCGQCPDGQALGHLGCEADPTTPVTCVEMHCEFGASCVEEAGFAQCVCPTLTCPEANSTKVCGSDGVTYGNECQLKTIACRQRLDISIQSLGPCRESVAPGVSPTSASMTTPRHILSRTLASPHSSLPLSPSTTAHDWPTPLPTSPQTVVGTPRSTAATPSDVASLATAIFRESGSTNGSGDEELSGDEEASGGGSGGLEPPVGSVVVTHGPPIERASCYNSPLGCCSDGKTPSLDSEGSNCPATKAFQGVLELEGVEGQELFYTPEMADPKSELFGETARSIESTLDDLFRNSDVKKDFWSIRLRELGPGKLVRAIVDVHFDPTTAFQAPDVGQALLQQIQVSRPWALAVRRPLREHVRFLDFDWFPTFFTGAATGTTAAVATARATTVSRLSASSVTPRVYPSYTSRPVGRTTAPLTTRRPPTTTASIDRPRTPGPQRPPKSCDSQPCLHGGTCQDLDSGKGFSCSCTAGRAGTVCEKVQLPSVPAFKGHSFLAFPTLRAYHTLRLALEFRALETEGLLLYNGNARGKDFLALALLDGHVQFRFDTGSGPAVLTSLVPVEPGRWHRLELSRHWRQGTLSVDGEAPVVGESPSGTDGLNLDTKLYVGGLPEEQVATVLDRTSVGIGLKGCIRMLDINNQQLELSDWQRAVVQSSGVGECGDHPCSPNPCHGGALCQALEAGVFLCQCPPGRFGPTCADEKNPCQPNPCHGSAPCHVLSRGGAKCACPLGRSGSFCETVLENAGSRPFLADFNGFSYLELKGLHTFERDLGEKMALEMVFLARGPSGLLLYNGQKTDGKGDFVSLALHNRHLEFRYDLGKGAAIIRSKEPIALGTWVRVFLERNGRKGALQVGDGPRVLGESPKSRKVPHTMLNLKEPLYVGGAPDFSKLARGAAVASGFDGAIQLVSLRGHQLLTQEHVLRAVDVAPFAGHPCTQAVDNPCLNGGSCIPREATYECLCPGGFSGLHCEKGIVEKSVGDLETLAFDGRTYIEYLNAVTESELTNEIPAPETLDSRALFSEKALQSNHFELSLRTEATQGLVLWIGKVGERADYMALAIVDGHLQLSYDLGSQPVVLRSTVKVNTNRWLRVRAHREHREGSLQVGNEAPVTGSSPLGATQLDTDGALWLGGLQKLPVGQALPKAYGTGFVGCLRDVVVGHRQLHLLEDAVTKPELRPCPTL</t>
  </si>
  <si>
    <t>XP_006538567.1</t>
  </si>
  <si>
    <t>MHPSRRSLPFPLNCQLVRVGTADYGGASEQSDQQLDCALDLMRRLPPQQIEKNLSDLIDLVPSLCEDLLSSVDQPLKIARDKVVGKDYLLCDYNRDGDSYRSPWSNKYDPPLEDGAMPSARLRKLEVEANNAFDQYRDLYFEGGVSSVYLWDLDHGFAGVILIKKAGDGSKKIKGCWDSIHVVEVQEKSSGRTAHYKLTSTVMLWLQTNKSGSGTMNLGGSLTRQMEKDETVSDCSPHIANIGRLVEDMENKIRSTLNEIYFGKTKDIVNGLRSLDAIPDNHKFKQLQRELSQVLTQRQVYIQPDN</t>
  </si>
  <si>
    <t>XP_006538636.1</t>
  </si>
  <si>
    <t>MGQRAVGSLLLGLLLHARLLAVTHGLRAYDGLSLPEDTETVTASRYGWTYSYLSDDEDLLADDASGDGLGSGDVGSGDFQMVYFRALVNFTRSIEYSPQLEDASAKEFREVSEAVVEKLEPEYRKIPGDQIVSVVFIKELDGWVFVELDVGSEGNADGSQIQEVLHTVVSSGSIGPYVTSPWGFKFRRLGTVPQFPRVCTETEFACHSYNECVALEYRCDRRPDCRDMSDELNCEEPVPELSSSTPAVGKVSPLPLWPEAATTPPPPVTHGPQFLLPSVPGPSACGPQEASCHSGHCIPRDYLCDGQEDCRDGSDELGCASPPPCEPNEFACENGHCALKLWRCDGDFDCEDRTDEANCSVKQPGEVCGPTHFQCVSTNRCIPASFHCDEESDCPDRSDEFGCMPPQVVTPPQQSIQASRGQTVTFTCVATGVPTPIINWRLNWGHIPAHPRVTMTSEGGRGTLIIRDVKEADQGAYTCEAMNSRGMVFGIPDGVLELVPQRGPCPDGHFYLEDSASCLPCFCFGVTNVCQSSLRFRDQIRLSFDQPNDFKGVNVTMPSQPGVPPLSSTQLQIDPALQEFQLVDLSRRFLVHDAFWALPKQFLGNKVDSYGGFLRYKVRYELARGMLEPVQKPDVILVGAGYRLHSRGHTPTHPGTLNQRQVQLSEEHWVHESGRPVQRAEMLQALASLEAVLLQTVYNTKMASVGLSDIVMDTTVTHTTIHGRAHSVEECRCPIGYSGLSCESCDAHFTRVPGGPYLGTCSGCNCNGHASSCDPVYGHCLNCQHNTEGPQCDKCKPGFFGDATKATATACRPCPCPYIDASRRFSDTCFLDTDGQATCDACAPGYTGRRCESCAPGYEGNPIQPGGKCRPTTQEIVRCDERGSLGTSGETCRCKNNVVGRLCNECSDGSFHLSKQNPDGCLKCFCMGVSRQCSSSSWSRAQVLGASEQPSQFSLSNAAGTHTTSEGVSSPAPGELSFSSFHNLLSEPYFWSLPASFRGDKVTSYGGELRFTVTQRPRPSSAPLHRQPLVVLQGNNIVLEHHASRDPSPGQPSNFIVPFQEQAWQRPDGQPATREHLLMALAGIDALLIQASYTQQPAESRVSGISMDVAVPENTGQDSAREVEQCTCPPGYRGPSCQDCDTGYTRVPSGLYLGTCERCNCHGHSETCEPETGACQSCQHHTEGASCEQCQPGYYGDAQRGTPQDCQPCPCYGAPAAGQAAHTCFLDTDGHPTCDSCSPGHSGRHCERCAPGYYGNPSQGQPCHRDGQVPEVLGCGCDPHGSISSQCDAAGQCQCKAQVEGRTCSHCRPHHFHLSASNPEGCLPCFCMGVTQQCASSSYSRQLISTHFAPGDFQGFALVNPQRNSQLTGGFTVEPVHDGARLSFSNFAHLGQESFYWQLPEIYQGDKVAAYGGKLRYTLSYTAGPQGSPLLDPDIQITGNNIMLVASQPALQGPERRSYEIIFREEFWRRPDGQPATREHLLMALADLDELLVRATFSSVPRAASISAVSLEVAQPGPSSGPRALEVEECRCPPGYVGLSCQDCAPGYTRTGSGLYLGQCELCECNGHSDLCHPETGACSRCQHNTAGEFCELCATGYYGDATAGTPEDCQPCACPLTNPENMFSRTCESLGAGGYRCTACEPGYTGQYCEQCAPGYEGDPNVQGGRCQPLTKESLEVQIHPSRSVVPQGGPHSLRCQVSGSPPHYFYWSREDGRPLPSSAQQRHQGSELHFPSVQPSDAGVYICTCRNLIHTSNSRAELLVAEAPSKPITVTVEEQRSQSVRPGADVTFICTAKSKSPAYTLVWTRLHNGKLPSRAMDFNGILTIRNVQPSDAGTYVCTGSNMFAMDQGTATLHVQVSGTSTAPVASIHPPQLTVQPGQQAEFRCSATGNPTPMLEWIGGPSGQLPAKAQIHNGILRLPAIEPSDQGQYLCRALSSAGQHVARAMLQVHGGSGPRVQVSPERTQVHEGRTVRLYCRAAGVPSASITWRKEGGSLPPQARSENTDIPTLLIPAITAADAGFYLCVATSPTGTAQARIQVVVLSASGANSVPVRIESSSPSVTEGQTLDLNCAVMGLTYTQVTWYKRGGSLPPHAQVHGSRLRLPQVSPADSGDYVCRVESDVGPKEASIVVSVLHSPHSGPSYTPATSITPPIRIESSSSHVAEGQTLDLNCVVPGQAQVTWRKRGGSLPARHQTHGSLLRLHQVSPADSGEYVCHVVLGSEHTETSVLVTIEPAESIPAPGPAPPVRIEASSSTVTEGHMLDLNCVVAGQAHAQVTWYKRGGSLPARHQVRGSRLYILQASPADAGEYVCRAGNGQEATITVTVTRNHGANLAYPPGSTSPIRIESSSSHVAEGQTLDLNCVVQGQAHAQVTWHKRGGSLPARHQTHGSLLRLHQVSPVDSGEYVCRVEGGAVPLESSVLVTIEPAGTAPGVIPPVRIESSSSHVSEGQSLDLNCLVSGQTHPQISWHKRGGSLPARHQVHGSRLRLLQVTPTDSGEYVCRVVSGSGTQEASILVTIQQTLSPSHSQSVVHPVRIESSSPSLANGHTLDLNCLVASLTPHTITWYKRGGSLPSRHQIVGSRLRIPQVTPADSGEYVCHVSNGAGSQETSLIVTIESRGPSHVPSVSPPMRIETSSPTVTEGQTLDLNCVVVGRPQATITWYKRGGSLPFRHQAHGSRLRLHHMSVADSGEYVCRANNNIDAQETSIMISVSPSTNSPPAPASPAPIRIESSSSRVAEGQTLDLNCVVPGHAHAQVTWHKRGGSLPTHHQTHGSRLRLYQVSSADSGEYVCSVLSSSGPLEASVLVSITPAAANVHIPGVVPPIRIETSSSRVAEGQTLDLSCVVPGQAHAQVTWHKRGGSLPAGHQVHGHMLRLNRVSPADSGEYSCQVTGSSGTLEASVLVTIEASEPSPIPAPGLAQPVYIESSSSHLTEGQTVDLKCVVPGQAHAQVTWHKRGSSLPARHQTHGSLLRLYQLSPADSGEYVCQVAGSSHPEHEASFKLTVPSSQNSSFRLRSPVISIEPPSSTVQQGQDASFKCLIHEGATPIKVEWKIRDQELEDNVHISPNGSIITIVGTRPSNHGAYRCVASNVYGMAQSVVNLSVHGPPTVSVLPEGPVHVKMGKDITLECISSGEPRSSPRWTRLGIPVKLEPRMFGLMNSHAMLKIASVKPSDAGTYVCQAQNALGTAQKQVELIVDTGTVAPGAPQVQVEESELTLEAGHTATLHCSATGNPPPTIHWSKLRAPLPWQHRIEGNTLVIPRVAQQDSGQYICNATNSAGHTEATVVLHVESPPYATIIPEHTSAQPGNLVQLQCLAHGTPPLTYQWSLVGGVLPEKAVARNQVLRLEPTVPEDSGRYRCQVSNRVGSAEAFAQVLVQGSSSNLPDTSIPGGSTPTVQVTPQLETRNIGASVEFHCAVPNERGTHLRWLKEGGQLPPGHSVQDGVLRIQNLDQSCQGTYVCQAHGPWGQAQATAQLIVQALPSVLINVRTSVHSVVVGHSVEFECLALGDPKPQVTWSKVGGHLRPGIVQSGSIIRIAHVELADAGQYRCAATNAAGTTQSHVLLLVQALPQISTPPEIRVPAGSAAVFPCMASGYPTPAITWSKVDGDLPPDSRLENNMLMLPSVRPEDAGTYVCTATNRQGKVKAFAYLQVPERVIPYFTQTPYSFLPLPTIKDAYRKFEIKITFRPDSADGLLLYSGMLLYNGQKRSPTNLANRQPDFISFGLVGGRPEFRFDAGSGMATIRHPTPLALGQFHTVTLLRSLTQGSLIVGNLAPVNGTSQGKFQGLDLNEELYLGGYPDYGAIPKAGLSSGFVGCVRELRIQGEEVVFHDVNLTTHGISHCPTCQDRPCQNGGQCQDSESSSYTCVCPAGFTGSRCEHSQALHCHPEACGPDATCVNRPDGRGYTCRCHLGRSGVRCEEGVTVTTPSMSGAGSYLALPALTNMHHELRLDVEFKPLEPNGILLFSGGKSGPVEDFVSLAMVGGHLEFRYELGSGLAVLRSHEPLTLGRWHRVSAERLNKDGSLRVDGGRPVLRSSPGKSQGLNLHTLLYLGGVEPSVQLSPATNMSAHFHGCVGEVSVNGKRLDLTYSFLGSQGVGQCYDSSPCERQPCQNGATCMPAGEYEFQCLCQDGFKGDLCEHEENPCQLHEPCLNGGTCRGARCLCLPGFSGPRCQQGAGYGVVESDWHPEGSGGNDAPGQYGAYFYDNGFLGLPGNSFSRSLPEVPETIEFEVRTSTADGLLLWQGVVREASRSKDFISLGLQDGHLVFSYQLGSGEARLVSEDPINDGEWHRITALREGQRGSIQVDGEDLVTGRSPGPNVAVNTKDIIYIGGAPDVATLTRGKFSSGITGCIKNLVLHTARPGAPPPQPLDLQHRAQAGANTRPCPS</t>
  </si>
  <si>
    <t>XP_006538970.1</t>
  </si>
  <si>
    <t>MTTEKSLAAEAENSQHQQQKEEGEGATNSGQQETQLEEASQAAAAEGSDQGEQKLKASNGDTPTHEDLTKNKERTSESRGLSRLLSSFLKRPKSQVSEEEGREVESEKEKGEGGQKEIELGNSLDEDIILKAPIAAPEPELKTDPSLDLHSLSSIETQPAQEEHREDPDSETKEGEGIEECSGTEVKEDPESRAEREPEASQKPVRRHRNMHCKVSLLDDTVYECVVEKHAKGQDLLKRVCEHLNLLEEDYFGLALWDSATSKTWLDSAKEIKKQVRGVPWNFTFNVKFYPPDPAQLTEDITRYYLCLQLRQDIVAGRLPCSFATLALLGSYTIQSELGDYDPELHGMDYVSDFKLAPNQTKELEEKVMELHKSYRSMTPAQADLEFLENAKKLSMYGVDLHKAKDLEGVDIILGVCSSGLLVYKDKLRINRFPWPKVLKISYKRSSFFIKIRPGEQEHYESTIGFKLPSYRAAKKLWKVCVEHHTFFRLTSTDTIPKSKFLALGSKFRYSGRTQAQTRQASALIDRPAPHFERTASKRASRSLDGAAAAESTDRSPRPTSAPAIAQSQVTEGPGAPIKKTPKEAVKVEEKRGEEPAEPAEPEPTEAWKVEKTHTEVTVPTSNGDQTQKLAGKGEDLIRMRKKKRERLDGENIYIRHSNLMLEDLDKSQEEIKKHHASISELKKNFMESVPEPRPSEWDKRLSTHSPFRTLNINGQVPTGDGVKKTSILPSGRKVGGPESVNGIRTEEVATVTKGPSTYPASEWECPKQSVVPSQSLMTTPPASPQSFGSGSLSINSKEAEEKEQGAAGYLDAEEMPTGPSGECLGVEEQASAFSFPVTPASCQLQLGGEKADSSEELGAAAETLETQSGSFLDSPVGNQFPTLIRSFQPPLVKTQTVTISDTANAVKSEIPTKDVPIVHTETKTITYEAAQTEDSNGDLDPGVLLTAQTITSETTSSTTTTQITKTVKGGISETRIEKRIVITGDADIDHDQVLVQAIKEAKEQHPDMSVTKVVVHQETEISEE</t>
  </si>
  <si>
    <t>XP_006539086.1</t>
  </si>
  <si>
    <t>Exosc10</t>
  </si>
  <si>
    <t>MAPPSPREHQSAPATSATKPDAEMVLPGFPDADSFVKFALGSVVAVTKASGGLPQFGDEYDFYRSFPAFQAFCETQGDRLLQCMSRVMQYHGCRSNIKDRSKVTELEDKFDLLVDTNDVILERVGMLLDEASGVNKHQQPVLPAGLQVPKTIVSSWNRKAGEYGKKAKSETFRLLHAKNIVRPQLRFREKIDNSNTPFLPKIFVKPNARKPLPLALSKERRERPQDRPEDLDVPPALADFIHQQRTQQVEQDMFAHPYQYELDHFTPPQSVLQRPKPQLYRAVGETPCHLVSSLDELVELNEKLLGCQEFAVDLEHHSYRSFLGLTCLMQISTRTEDFIVDTLELRSDMYILNESLTDPAIVKVFHGADSDIEWLQKDFGLYVVNMFDTHQAARLLNLARHSLDHLLRLYCGVESNKQYQLADWRIRPLPEEMLSYARDDTHYLLYIYDRMRLELWERGNHQPVQLQVVWQRSRDICLKKFVKPIFTDESYLELYRKQKKHLNSQQLTAFQLLFAWRDKTARREDESYGYVLPNHMMLKIAEELPKEPQGIIACCNPVPPLVRQQINEMHLLIQQAREMPLLKSENAAGVRKSGPLPSAERLENDLFGPHDCSHAPPDNYQNTSTDGTLPLQKQPSLFTEGKEETSVDAGCLLATAVITLFSEPNTEEGGKTPLTVAQKKAQNIMQSFENPFRMFLPSLEHKAHISQAAKFDPSSKIYEISNRWKLASQVQVQKEPKEATKKKVAEQTAAREEAKEEAAAGVLEQAIPVRQQAALENATKKRERATSDLRTIEQKQEKKRLKSSKKAKDPDPPGKDFSPYDYSQSDFRAFAGDSKSKPSSQFDPNKLAPSGKVRLQRAPTAWTVPTWGLAPVSPPHSFSSTDAAANCPHSKFYEFTNV</t>
  </si>
  <si>
    <t>XP_006539122.1</t>
  </si>
  <si>
    <t>Espn</t>
  </si>
  <si>
    <t>MALEQALQAARRGDLDVLRSLHAAGLLGPSLRDSLDALPVHHAARSGKLHCLRYLVEEVALPAVSRARNGATPAHDAAATGYLSCLQWLLTQGGCRVQEKDNSGATVLHLAARFGHPDVVKWLLYQGGANSAITTDTGALPIHYAAAKGDLPSLKLLVGHYPEGVNAQTNNGATPLYLACQEGHLEVTKYLVQECSADPHLRAQDGMTPLHAAAQMGHNPVLVWLVSFADVSFSEQDHDGATAMHFAASRGHTKVLSWLLLHGAEISQDLWGGTPLHDAAENGELECCQILAVNGAGLDVRDHDGYTAADLAEFNGHTHCSRYLRTVQTLSLEHRVLSRDQSMDLEAKQLDSGMSSPNTTMSVQPMTFDLGSPTSTFSNYDSCSSSHSSSKGQRSNRGIPGARAADLQSYMDMLNPEKSLPRGKLGKPSPPPPPPPPPPSFPPPPPPTGTQPPPPPPGYPAPNPPVGLHLNNIYMQTKNKLRHVEVDSLKEPKVELNDQFAQPSSGDGHSGLHRQDSGLLRQDSELLHRQELLRHSTGLRRQDSDRKQRSFSKQPSTGDYYRQLGRSPGEPLAARPGMAHSEEAALLPGNHVHNGCSADSKASRELPPPPPPPPLPEALSSPPPAPPLPIEGAGAACGQRRSSSSTGKVRVLRHRKSTKSFNMMSPTGDNSELLAEIKAGKSLKPTPQSKGLTTVFSGSGQPASQVGTGRVPRPGSQCLPSAQPYCFSRQPESPQPLVSPAPSRTRSPTPPASGSQPLLNGSVVPAPPATPAPGVHLDVEALIPTLDEQGRPIPEWKRQVMVRKLQQKMQEEEEQRRKEEEEEARLASLPAWRRDILRKKLEEEREQKRKEEERQKLEEIQRAKEQSEKLRTLGYDEAKLAPWQRQVILKKGEIPK</t>
  </si>
  <si>
    <t>XP_006539151.1</t>
  </si>
  <si>
    <t>Ube4b</t>
  </si>
  <si>
    <t>MEELSADEIRRRRLARLAGGQTSQPTTPLTSPQRENPPGPPIAASAPGPSQSLGLNVHNMTPATSPIGAAGVAHRSQSSEGVSSLSSSPSNSLETQSQSLSRSQSMDIDGVSCEKSMSQVDVDSGIENMEVDENDRREKRSLSDKEPSSGPEVSEEQALQLVCKIFRVSWKDRDRDVIFLSSLSAQFKQNPKEVFSDFKDLIGQILMEVLMMSTQTRDENPFASLTATSQPIATAARSPDRNLMLNTGSSSGTSPMFCNMGSFSTSSLSSLYETSPAPSASLWSFVPALSPSFALPSHPAPQAAMPSQSLSPHGVAPQAAVPSQSLSPHGVAPQAAVPSQSLSPHGVAPQVAVPSQSLSTHGVAPQAAVPSQSLSTHGVAPQAAVPSQSLSTHGVAPQVAVPSQSLSTHGVAPQAAVPSPPLSPHSTASGNAAGSQPSSPRYRPYTVTHPWGSSPCPTPRSSILASSPGFPSHASSPRAVPASSSRQRPRSRVPAFPPASPSAASRRPSSLRISPSLGASGGASNWDSYSDHFTIETCKETDMLNYLIECFDRVGIEEKKAPKMCSQPAVSQLLSNIRSQCISHTALVLQGSLTQPRSLQQPSFLVPYMLCRNLPYGFIQELVRTTHQDEEVFKQIFIPILQGLALAAKECSLESDYFKYPLMALGELCETKFGKTHPMCNLVASLPLWLPKSLSPGSGRELQRLSYLGAFFSFSVFAEDDAKVVEKYFSGPAITLENTRVVSQSLQHYLELGRQELFKILHSILLNGETREAALSYMAALVNANMKKAQMQADDRLVSTDGFMLNLLWVLQQLSTKIKLETVDPTYIFHPRCRITLPNDETRINATMEDVNERLTELYGDQPPFSEPKFPTECFFLTLHAHHLSILPSCRRYIRRLRAIRELNRTVEDLKNNESQWKDSPLATRHREMLKRCKTQLKKLVRCKACADAGLLDESFLRRCLNFYGLLIQLMLRILDPAYPDVTLPLNSEVPKVFAALPEFYVEDVAEFLFFIVQYSPQVLYEPCTQDIVMFLVVMLCNQNYIRNPYLVAKLVEVMFMTNPSVQPRTQKFFEMIENHPLSTKLLVPSLMKFYTDVEHTGATSEFYDKFTIRYHISTIFKSLWQNIAHHGTFMEEFNSGKQFVRYINMLINDTTFLLDESLESLKRIHEVQEEMKNKEQWDQLPRDQQQARQSQLAQDERVSRSYLALATETVDMFHLLTKQVQKPFLRPELGPRLAAMLNFNLQQLCGPKCRDLKVENPEKYGFEPKKLLDQLTDIYLQLDCARFAKAIADDQRSYSKELFEEVISKMRKAGIKSTIAIEKFKLLAEKVEEIVAKNARAEIDYSDAPDEFRDPLMDTLMTDPVRLPSGTVMDRSIILRHLLNSPTDPFNRQMLTESMLEPVPELKEQIQAWMREKQSSDH</t>
  </si>
  <si>
    <t>XP_006539215.2</t>
  </si>
  <si>
    <t>Lzic</t>
  </si>
  <si>
    <t>MIKMASRGKTETSKLKQNLEEQLDRLMQQLQDLEECREELDADEYEETKKETLEQLSEFNDSLKKIMSGNMTLVDELSGMQLAIQAAISQAFKTPEVIRLFAKKQPGQLRTRLAEMDRDLMVGKLERELYTQRKVEILTALRKLGEKLTEDDETFLSANASAVLSQFEKVSTELGSGDKVLALAGFDVEKAKK</t>
  </si>
  <si>
    <t>XP_006539276.1</t>
  </si>
  <si>
    <t>Fblim1</t>
  </si>
  <si>
    <t>MWSWPELWTLSSSRKSVSQKAIMASKPEKRVASSVFITLAPPRRDVAVSEEVGQAACEARRARPWEMLPTKTPGAAVGRSPKTWTPSGKTNASLSGVTPQLSNGGCSLPPPSLNEEDLDLPPPPPPPSAYLPLPEEEPPVLPGKSLISDLEQLHLPPPPPPPPPQAPSKGSSVHPPPGHAIPSEEELPPPPEEPVTLPEREVSTDVCGFCHKPVSPRELAVEAMKRQYHAQCFTCRTCRRQLAGQRFYQKDGRPLCEPCYQDTLEKCGKCGEVVQEHVIRALGKAFHPPCFTCVTCARCISDESFALDSQNQVYCVADFYRKFAPVCSICENPIIPRDGKDAFKIECMGRNFHENCYRCEDCSVLLSVEPTDQGCYPLNDHLFCKPCHLKRSAAGCC</t>
  </si>
  <si>
    <t>XP_006539354.1</t>
  </si>
  <si>
    <t>Pum1</t>
  </si>
  <si>
    <t>MSVACVLKRKAVLWQDSFSPHLKHHPQEPANPNMPVVLTSGTGSQAQPQPAANQALAAGTHSSPVPGSIGVAGRSQDDAMVDYFFQRQHGEQLGGGGSGGGGYNTSKHRWPTGDNIHAEHQVRSMDELNHDFQALALEGRAMGEQLLPGKKFWETDESSKDGPKGIFLGDQWRDSAWGTSDHSVSQPIMVQRRPGQSFHVNSEVNSVLSPRSESGGLGVSMVEYVLSSSPGDSCLRKGGFGPRDADSDENDKGEKKNKGTFDGDKLGDLKEEGDVMDKTNGLPVQNGIDADVKDFSRTPGNCQNSANEVDLLGPNQNGSEGLAQLTSTNGAKPVEDFSNMESQSVPLDPMEHVGMEPLQFDYSGTQVPVDSAAATVGLFDYNSQQQLFQRPNALAVQQLTAAQQQQYALAAAHQPHIGMFPAGLAPAAFVPNPYIISAAPPGTDPYTAGLAAAATLGPAVVPHQYYGVTPWGVYPASLFQQQAAAAAAATNSATQQSAPQAQQGQQQVLRGGASQRPLTPNQNQQGQQTDPLVAAAAVNSALAFGQGLAAGMPGYPVLAPAAYYDQTGALVVNAGARNGLGAPVRLVAPAPVIISSSAAQAAVAAAAASANGAAGGLAGTTNGPFRPLGTQQPQPQPQQQPSNNLASSSFYGNNSLSSNSQSSSLFSQGSAQPANTSLGFGSSSSLGATLGSALGGFGTAVANSNTGSGSRRDSLTGSSDLYKRTSSSLAPIGHSFYSSLSYSSSPGPVGMPLPSQGPGHSQTPPPSLSSHGSSSSLNLGGLTNGSGRYISAAPGAEAKYRSASSASSLFSPSSTLFSSSRLRYGMSDVMPSGRSRLLEDFRNNRYPNLQLREIAGHIMEFSQDQHGSRFIQLKLERATAAERQLVFNEILQAAYQLMVDVFGNYVIQKFFEFGSHEQKLALAERIRGHVLSLALQMYGCRVIQKALEFIPSDQQVINEMVRELDGHVLKCVKDQNGNHVVQKCIECVQPQSLQFIIDAFKGQVFALSTHPYGCRVIQRILEHCLPDQTLPILEELHQHTEQLVQDQYGNYVIQHVLEHGRPEDKSKIVAEIRGNVLVLSQHKFASNVVEKCVTHASRTERAVLIDEVCTMNDGPHSALYTMMKDQYANYVVQKMIDVAEPGQRKIVMHKIRPHIATLRKYTYGKHILAKLEKYYMKNGVDLGPICGPPNGII</t>
  </si>
  <si>
    <t>XP_006539388.1</t>
  </si>
  <si>
    <t>Arid1a</t>
  </si>
  <si>
    <t>MAAQVAPAAASSLGNPPPPPSELKKAEQQQREEAGGEAAAAAAERGEMKAAAGQESEGPAVGPPQPLGKELQDGAESNGGGGGGGAGSGGGPGAEPDLKNSNGNAGPRPALNNNLPEPPGGGGGGGSSSSDGVGAPPHSAAAALPPPAYGFGQAYGRSPSAVAAAAAAVFHQQHGGQQSPGLAALQSGGGGGLEPYAGPQQNSHDHGFPNHQYNSYYPNRSAYPPPPQAYALSSPRGGTPGSGAAAAAGSKPPPSSSASASSSSSSFAQQRFGAMGGGGPSAAGGGTPQPTATPTLNQLLTSPSSARGYQGYPGGDYGGGPQDGGAGKGPADMASQCWGAAAAAAAAAAAVSGGAQQRSHHAPMSPGSSGGGGQPLARTPQSSSPMDQMGKMRPQPYGGTNPYSQQQGPPSGPQQGHGYPGQPYGSQTPQRYPMTMQGRAQSAMGSLSYAQQIPPYGQQGPSAYGQQGQTPYYNQQSPHPQQQPPYAQQPPSQTPHAQPSYQQQPQTQQPQLQSSQPPYSQQPSQPPHQQSPTPYPSQQSTTQQHPQSQPPYSQPQAQSPYQQQQPQQPASSSLSQQAAYPQPQPQQSQQTAYSQQRFPPPQELSQDSFGSQASSAPSMTSSKGGQEDMNLSLQSRPSSLPDLSGSIDDLPMGTEGALSPGVSTSGISSSQGEQSNPAQSPFSPHTSPHLPGIRGPSPSPVGSPASVAQSRSGPLSPAAVPGNQMPPRPPSGQSDSIMHPSMNQSSIAQDRGYMQRNPQMPQYTSPQPGSALSPRQPSGGQMHSGVGSYQQNSMGSYGPQGSQYGPQGGYPRQPNYNALPNANYPNAGMAGSMNPMGAGGQMHGQPGIPPYGTLPPGRMAHASMGNRPYGPNMANMPPQVGSGMCPPPGGMNRKTQESAVAMHVAANSIQNRPPGYPNMNQGGMMGTGPPYGQGINSMAGMINPQGPPYPMGGTMANNSAGMAASPEMMGLGDVKLTPATKMNNKADGTPKTESKSKKSSSSTTTNEKITKLYELGGEPERKMWVDRYLAFTEEKAMGMTNLPAVGRKPLDLYRLYVSVKEIGGLTQVNKNKKWRELATNLNVGTSSSAASSLKKQYIQCLYAFECKIERGEDPPPDIFAAADSKKSQPKIQPPSPAGSGSMQGPQTPQSTSSSMAEGGDLKPPTPASTPHSQIPPLPGMSRSNSVGIQDAFPDGSDPTFQKRNSMTPNPGYQPSMNTSDMMGRMSYEPNKDPYGSMRKAPGSDPFMSSGQGPNGGMGDPYSRAAGPGLGSVAMGPRQHYPYGGPYDRVRTEPGIGPEGNMGTGAPQPNLMPSTPDSGMYSPSRYPPQQQQQQQQQQQQQRHDSYGNQFSTQGTPSSSPFPSQQTTMYQQQQQNYKRPMDGTYGPPAKRHEGEMYSVPYSAGQGQPQQQQLPAAQSQPASQPQAAQPSPQQDVYNQYSNAYPASATAATDRRPAGGPQNQFPFQFGRDRVSAPPGSSAQQNMPPQMMGGPIQASAEVAQQGTMWQGRNDMTYNYANRQNTGSATQGPAYHGVNRTDEMLHTDQRANHEGPWPSHGTRQPPYGPSAPVPPMTRPPPSNYQPPPSMPNHIPQVSSPAPLPRPMENRTSPSKSPFLHSGMKMQKAGPPVPASHIAPTPVQPPMIRRDITFPPGSVEATQPVLKQRRRLTMKDIGTPEAWRVMMSLKSGLLAESTWALDTINILLYDDNSIMTFNLSQLPGLLELLVEYFRRCLIEIFGILKEYEVGDPGQRTLLDPGRFTKVYSPAHTEEEEEEHLDPKLEEEEEEGVGNDEEMAFLGKDKPSSENNEEKLVSKFDKLPVKIVQRNDPFVVDCSDKLGRVQEFDSGLLHWRIGGGDTTEHIQTHFESKIELLPSRPYVPCPTPPRKHLTTVEGTPGTTEQEGPPPDGLPEKRITATMDDMLSTRSSTLTDEGAKSAEATKESSKFPFGISPAQSHRNIKILEDEPHSKDETPLCTLLDWQDSLAKRCVCVSNTIRSLSFVPGNDFEMSKHPGLLLILGKLILLHHKHPERKQAPLTYEKEEEQDQGVSCDKVEWWWDCLEMLRENTLVTLANISGQLDLSPYPESICLPVLDGLLHWAVCPSAEAQDPFSTLGPNAVLSPQRLVLETLSKLSIQDNNVDLILATPPFSRLEKLYSTMVRFLSDRKNPVCREMAVVLLANLAQGDSLAARAIAVQKGSIGNLLGFLEDSLAATQFQQSQASLLHMQNPPFEPTSVDMMRRAARALLALAKVDENHSEFTLYESRLLDISVSPLMNSLVSQVICDVLFLIGQS</t>
  </si>
  <si>
    <t>XP_006539628.1</t>
  </si>
  <si>
    <t>Arhgef1</t>
  </si>
  <si>
    <t>MGEVAGGAAPGPPRSGLVSIIIGAEDEDFENELEANSEDQNSQFQSLEQVKRRPAHLMALLQHVALQFEPGPLLCCLHADMLSSLGPKEAKKAFLDFYHSFLEKTAVLRVPVPPSVAFELDRTRPDLISEDVQRRFIQEVVQSQQAAVSRQLEDFRSKRLMGMTPWEQELSLLEPWIGKDRGNYEARERHVAERLLSHLEETQHTISTDEEKSAAVVTAISLYMRHLGVRTKSGDKKSGRNFFRKKVMGNRRSDEPPKTKKGLSSILDPARWNRGEPSAPDCRHLKVEADAEKPGPADRKGGLGMSSRDRTVGTPGQDNPGVSLHPLSTDSVDSREPGVDTPQEPGDTPPQGPTSLEPLAPPESTEDNGETERRWKRLSGRLGRSESLRVSDRRRPSRGSLGAKGRGGGRSRSDVDMDPGSATAVLGPTRRATPEPGDDGEPGRSGLELEPEEPPGWRELVPPDTLLSLPKSQVKRQEVISELLVTEAAHVRMLRVLHDLFYQPMADGGFFPLDELQNIFPSLDELIEVHSLFLDRLMKRRQESGYLIEEIGDVLLARFDGAEGSWFQKISSRFCSRQSFALEQLKAKQRKEPRFCAFVQEAESRPRCRRLQLKDMIPTEMQRLTKYPLLLQSIGQNTEESTERGKVELAAECCREILHHVNQAVRDMEDLLRLKDYQRRLDLTHLRQSSDPMLSEFKNLDITKKKLVHEGPLTWRVTKDKAIEVHVLLLDDLLLLLQRQDERLLLKSHSRTLTPTPDGKTMLRPVLRLTSAMTREVATDHKAFYVIFTWDQEAQIYELVAQTSSERKNWCNLITETAGSLKVPAPASRLKPRPSPSSIREPLLSSSENGTGGAEMAPADARTERLLNDLLPFCRPGPEGQLAATALQKVLSLKQILLSTEEDSGAGPPRDGDGVPGGRAPGPVHTQEIEENLLSLEVAIRQLEELEEEFCRLRPLLSQLGGTLSPNLAAPERSAQTGLS</t>
  </si>
  <si>
    <t>XP_006539678.1</t>
  </si>
  <si>
    <t>Numbl</t>
  </si>
  <si>
    <t>MLSDGIHNCFWNGGPRRPDQHLSPAPCGASGPPETFRTESDGAGTMNKLRQSLRRRKPAYVPEASRPHQWQADEDAVRKGTCSFPVRYLGHVEVEESRGMHVCEDAVKKLKAMGRKSVKSVLWVSADGLRVVDDKTKDLLVDQTIEKVSFCAPDRNLDKAFSYICRDGTTRRWICHCFLALKDSGERLSHAVGCAFAACLERKQRREKECGVTAAFDASRTSFAREGSFRLSGGGRPAEREAGDKKKAEAAAAPAVAPGPAQPGHVSPTPATTSPGEKGEAGTPVAAGTTAAAIPRRHAPLEQLVRQGSFRGFPALSQKNSPFKRQLSLRLNELPSTLQRRTDFQVKGTVPEMEPPGTGDSDGINALCTQISSSFASAGAPASGPPPATTGTSAWGEPSVPAAAAFQPGHKRTPSEAERWLEEVSQVAKAQQQQQQQQQQQQQQQATSVPPMPTMAPTLQPFSAPVGPFDTAAAQVAVFLPPTHMQPPFVPAYPGLGYPPMPRVPVVGITPSQMVANAFCSAAQLQPQPATLLGKAGAFPPPAAPSAPGGQARPRPNGAPWPPEPAPAPAPELDPFEAQWAALEGKPAVEKPSNPFSGDLQKTFEIEL</t>
  </si>
  <si>
    <t>XP_006539742.1</t>
  </si>
  <si>
    <t>Rpl28</t>
  </si>
  <si>
    <t>MRCHFKGVVPPLVSLFPSPAAIGRGAAAMSAHLQWMVVRNCSSFLIKRNKQTYSTEPNNLKARNSFRYNGLIHRKTVGVEPAADGKGVVVVMKRRSGQRKPATSYVRTTINKNARATLSSIRHMIRKNKYRPDLRMAAIRRASAILRSQKPVVVKRKRTRPTKSS</t>
  </si>
  <si>
    <t>XP_006539830.1</t>
  </si>
  <si>
    <t>MSGEDGPAAGPGAAAAAAAARERRQEQLRQWGARAGADPGPGERRARTVRFERAAEFLAACAGGDLDEARLMLRAADPGPGSGAASDPAVPPPARAVLDSTNADGISALHQACIDENLEVVRFLVEQGATVNQADNEGWTPLHVAASCGYLDIARYLLSHGANIAAVNSDGDLPLDLAESDAMEGLLKAEITRRGVDVEAAKRAEEELLLHDTRCWLNGGAMPEARHPRTGASALHVAAAKGYIEVMRLLLQAGYDTELRDGDGWTPLHAAAHWGVEDACRLLAEHGGGMDSLTHAGQRPCDLADEDVMNLLEELAQKQEDLRNQKEGSQGRGQESQVPSSSKHRRSSVCRLSSREKISLQDLSKERRPGGAGGPPIGDEDEGGEASAEHPAVEPRALNGVSSPVSSNPKSPVLPEEAPFSRRFGLQKTGSTGALGPSERRATEGVLGLQRSASSSLLEKASTQAREPRLARITPTPAQKVPEPFTLYEAATPPSLDHSVPPSRREPGSIVKPNVLTASAAPLADSRDRRRSYQMPVRDEESESQRKARSRLMRQSRRSTQGVTLTDLKEAEKVAGKVPEPEQPALPSLDPSRRPRVPGVENAEGPAQRAEAPEGQGQGPQAAREHRKAGHERRGPAEGEEAGPAERSPECSTVDGGSQVRRQHSQRDLVLESKQEHEEPDGGFRKMYTELRRENERLREALTETTLRLAQLKVELERATQRQERFAERPALLELERFERRALERKAAELEEELKALSDLRADNQRLKDENAALIRVISKLSK</t>
  </si>
  <si>
    <t>XP_006540320.1</t>
  </si>
  <si>
    <t>MVDYHAANQAYQYGPNSGGGNGAGGGGSMGDYMAQEDDWDRDLLLDPAWEKQQRKTFTAWCNSHLRKAGTQIENIDEDFRDGLKLMLLLEVISGERLPKPERGKMRVHKINNVNKALDFIASKGVKLVSIGAEEIVDGNAKMTLGMIWTIILRFAIQDISVEETSAKEGLLLWCQRKTAPYKNVNVQNFHISWKDGLAFNALIHRHRPELIEYDKLRKDDPVTNLNNAFEVAEKYLDIPKMLDAEDIVNTARPDEKAIMTYVSSFYHAFSGAQKAETAANRICKVLAVNQENEHLMEDYERLASDLLEWIRRTIPWLEDRVPQKTIQEMQQKLEDFRDYRRVHKPPKVQEKCQLEINFNTLQTKLRLSNRPAFMPSEGRMVSDINNGWQHLEQAEKGYEEWLLNEIRRLERLDHLAEKFRQKASIHEAWTDGKEAMLKQRDYETATLSDIKALIRKHEAFESDLAAHQDRVEQIAAIAQELNELDYYDSHNVNTRCQKICDQWDNLGSLTHSRREALEKTEKQLETIDQLHLEYAKRAAPFNNWMESAMEDLQDMFIVHTIEEIEGLISAHDQFKSTLPDADREREAILAIHKEAQRIAESNHIKLSGSNPYTTVTPQIINSKWEKVQQLVPKRDHALLEEQSKQQSNEHLRRQFASQANMVGPWIQTKMEEIGRISIEMNGTLEDQLSHLKQYERSIVDYKPSLDLLEQQHQLIQEALIFDNKHTNYTMEHIRVGWEQLLTTIARTINEVENQILTRDAKGISQEQMQEFRASFNHFDKDHGGALGPEEFKACLISLGYDVENDRQKQTGSMDSDDFRALLISTGYSLGDAEFNRIMSVVDPNHSGLVTFQAFIDFMSRETTDTDTADQVIASFKVLAGDKNFITAEELRRELPPDQAEYCIARMAPYQGPDAAPGALDYKSFSTALYGESDL</t>
  </si>
  <si>
    <t>XP_006540684.1</t>
  </si>
  <si>
    <t>Gas2</t>
  </si>
  <si>
    <t>MMCTALSPKVRSGPGLSDMHQYSQWLASRHEANLLPMKEDLALWLTNLLGKEITAETFMEKLDNGALLCQLAATVQEKFKESMDANKPAKPHSPHFEAGFYLTSKMTQNPTSSLSSKTLPLKKIPCKASAPSGSFFARDNTANFLSWCRDLGVDETCLFESEGLVLHKQPREVCLCLLELGRIAARYGVEPPGLIKLEKEIEQEETLSAPSPSPSPSSKSSGKKSTGNLLDDAVKRISEDPPCKCPTKFCVERLSQGRYRVGEKILFIRMLHNKHVMVRVGGGWETFAGYLLKHDPCRMLQISRVDGKTSPVQSKSPTLKDMNPDNYLVVSATYKAKKEIK</t>
  </si>
  <si>
    <t>XP_006540841.1</t>
  </si>
  <si>
    <t>MRRLEGLCLRRRRRRRGPARERSGDKMKYQKYLTVLQMAIGVTPSNRGSLLPLKRKLWVTPSSENPHGATSTVSQGKPSLRRIKGRLHRSKSLDSIDFCELTSTAMEETAIWEQHTVTLHRAPGFGFGIAISGGRDNPHFQSGETSIVISDVLKGGPAEGQLQENDRVAMVNGVSMDNVEHAFAVQQLRKSGKNAKITIRRKKKVQIPVSHPDPEPVSDNEDDSYDEEVHDPRAGRGALANRRSEKSWARDRSASRERSLSPRSDRRSVASSQPAKPTKVTLVKSRKNEEYGLRLASHIFVKEISQDSLAARDGNIQEGDVVLKINGTVTENMSLTDAKTLIERSKGKLKMVVQRDERATLLNVPDLSDSIHSANASERDDISEIQSLASDHSGRSHDRPPRRSQSRSPDQRSEPSDHSTQSPQQPSNGSLRSREEERMSKPGAISTPVKHVDDHPPKAVEEVTVEKNEKQTPTLPEPKPVYAQVGQPDVDLPVSPSDGALPNSAHEDGILRPSMKLVKFRKGDSVGLRLAGGNDVGIFVAGVLEDSPAAKEGLEEGDQILRVNNVDFTNIIREEAVLFLLDLPKGEEVTILAQKKKDVYRRIVESDVGDSFYIRTHFEYEKESPYGLSFNKGEVFRVVDTLYNGKLGSWLAIRIGKNHKEVERGIIPNKNRAEQLASVQYTLPKTAGGDRADFWRFRGLRSSKRNLRKSREDLSAQPVQTKFPAYERVVLREAGFLRPVTIFGPIADVAREKLAREEPDIYQIAKSEPRDAGTDHRSSGIIRLHTIKQIIDQDKHALLDVTPNAVDRLNYAQWYPIVVFLNPDSKQGVKTMRMRLCPESRKSARKLYERSHKLRKNNHHLFTTTINLNSMNDGWYGALKEAIQQQQNQLVWVSEGKADGATSDDLDLHDDRLSYLSAPGSEYSMYSTDSRHTSDYEDTDTEGGAYTDQELDETLNDEVGTPPESAITRSSEPVREDSSGMHHENQTYPPYSPQAQPQAIHRIDSPGLKPASQQKAEASSPVPYLSPETTPASSASAVNHNVSVTNVSLEEPAPAPPTSHASQPGCLGAPSAEAAHVVLRGEGPPLPPHADPAKVYRKEPYSEEMMRQNHILKQPALGHPGQRPDKEPNLAYEPQLPYIEKQASRDLEQPSYRYEVSSYTDQFSRNYDHRLRFEDRIPTYEDQWSYYDDKQPYQPRPFENQHPRDLDSRQHPEEASERGYFQRFEEPAPLSYDSRTRYEQLPRTSTLRHEEQPAPAYEVHNRYRPEAQPYSSTGPKSSEPKQYFDQYPRSYEQVPPPGFTSKTGHYEPLHGAAVVPPLIPSSQQKPEVLPSATKPQPPPPTLTEEEEDPAMKPQSVLTRVKMFENKRSASLENKKDVNDTASFKPPEVASKPPGASLAGPKPVPQSQFSEHDKTLYRLPEPQKPQVKPPEDIVRSNHYDPEEDEEYYRKQLSYFDRRSFESKPSAHLPAGHHSEPAKPVHSQSQPNFSSYSSKFLGSYTSYDYLKRNIKWGKPETDAVDRSFSEKRYDPAQATPPPPPLPSQYSQPAPPLSSSSLHIHSKGAQGEGNSVSLDFQNSYMSKPDPPPSQSKPATFRPPTREDPPQTFYPQKSFPDKAPVNGAEQTQKTITPVYNRFTPKPYTSSARPFERKFESPKFNHNLLPSETVHKPELSSKTPTSPKTLMKAHSSTQPPEFDSGVETFSVHTDKPKYQMNNISTMPKAVPVSPSAVEEDEDEDGHTVVATARGIFNSNGGVLSSIETGVSIIIPQGAIPEGIEQEIYFKVCRDNSILPPLDKEKGETLLSPLVMCGPHGLKFLKPVELRLPHCASMTPDGWSFALKSSDSSSGDPKTWQNKCLPGDPNYLVGANCVSVLIDHF</t>
  </si>
  <si>
    <t>XP_006540847.1</t>
  </si>
  <si>
    <t>MSARAAAAKSTAMEETAIWEQHTVTLHRAPGFGFGIAISGGRDNPHFQSGETSIVISDVLKGGPAEGQLQENDRVAMVNGVSMDNVEHAFAVQQLRKSGKNAKITIRRKKKVQIPVSHPDPEPVSDNEDDSYDEEVHDPRAGRGALANRRSEKSWARDRSASRERSLSPRSDRRSVASSQPAKPTKVTLVKSRKNEEYGLRLASHIFVKEISQDSLAARDGNIQEGDVVLKINGTVTENMSLTDAKTLIERSKGKLKMVVQRDERATLLNVPDLSDSIHSANASERDDISEIQSLASDHSGRSHDRPPRRSQSRSPDQRSEPSDHSTQSPQQPSNGSLRSREEERMSKPGAISTPVKHVDDHPPKAVEEVTVEKNEKQTPTLPEPKPVYAQVGQPDVDLPVSPSDGALPNSAHEDGILRPSMKLVKFRKGDSVGLRLAGGNDVGIFVAGVLEDSPAAKEGLEEGDQILRVNNVDFTNIIREEAVLFLLDLPKGEEVTILAQKKKDVYRRIVESDVGDSFYIRTHFEYEKESPYGLSFNKGEVFRVVDTLYNGKLGSWLAIRIGKNHKEVERGIIPNKNRAEQLASVQYTLPKTAGGDRADFWRFRGLRSSKRNLRKSREDLSAQPVQTKFPAYERVVLREAGFLRPVTIFGPIADVAREKLAREEPDIYQIAKSEPRDAGTDHRSSGIIRLHTIKQIIDQDKHALLDVTPNAVDRLNYAQWYPIVVFLNPDSKQGVKTMRMRLCPESRKSARKLYERSHKLRKNNHHLFTTTINLNSMNDGWYGALKEAIQQQQNQLVWVSEGKADGATSDDLDLHDDRLSYLSAPGSEYSMYSTDSRHTSDYEDTDTEGGAYTDQELDETLNDEVGTPPESAITRSSEPVREDSSGMHHENQTYPPYSPQAQPQAIHRIDSPGLKPASQQKAEASSPVPYLSPETTPASSASAVNHNVSVTNVSLEEPAPAPPTSHASQPGCLGAPSAEAAHVVLRGEGPPLPPHADPAKVYRKEPYSEEMMRQNHILKQPALGHPGQRPDKEPNLAYEPQLPYIEKQASRDLEQPSYRYEVSSYTDQFSRNYDHRLRFEDRIPTYEDQWSYYDDKQPYQPRPFENQHPRDLDSRQHPEEASERGYFQRFEEPAPLSYDSRTRYEQLPRTSTLRHEEQPAPAYEVHNRYRPEAQPYSSTGPKSSEPKQYFDQYPRSYEQVPPPGFTSKTGHYEPLHGAAVVPPLIPSSQQKPEVLPSATKPQPPPPTLTEEEEDPAMKPQSVLTRVKMFENKRSASLENKKDVNDTASFKPPEVASKPPGASLAGPKPVPQSQFSEHDKTLYRLPEPQKPQVKPPEDIVRSNHYDPEEDEEYYRKQLSYFDRRSFESKPSAHLPAGHHSEPAKPVHSQSQPNFSSYSSKFLGSYTSYDYLKRNIKWGKPETDAVDRSFSEKRYDPAQATPPPPPLPSQYSQPAPPLSSSSLHIHSKGAQGEGNSVSLDFQNSYMSKPDPPPSQSKPATFRPPTREDPPQTFYPQKSFPDKAPVNGAEQTQKTITPVYNRFTPKPYTSSARPFERKFESPKFNHNLLPSETVHKPELSSKTPTSPKTLMKAHSSTQPPEFDSGVETFSVHTDKPKYQMNNISTMPKAVPVSPSAVEEDEDEDGHTVVATARGIFNSNGGVLSSIETGVSIIIPQGAIPEGIEQEIYFKVCRDNSILPPLDKEKGETLLSPLVMCGPHGLKFLKPVELRLPHCASMTPDGWSFALKSSDSSSGDPKTWQNKCLPGDPNYLVGANCVSVLIDHF</t>
  </si>
  <si>
    <t>XP_006541013.2</t>
  </si>
  <si>
    <t>Iqgap1</t>
  </si>
  <si>
    <t>MSHGKRAICTSYMKRAICINLRCQQRPMAELEGSLGGGVLSLAVLDNERLTAEEMDERRRQNVAYEYLCHLEEAKRWMEACLGEDLPPTTELEEGLRNGVYLAKLGNFFSPKVVSLKKIYDREQTRYKATGLHFRHTDNVIQWLNAMDEIGLPKIFYPETTDIYDRKNMPRCIYCIHALSLYLFKLGLAPQIQDLYGKVDFTEEEINNMKIELEKYGIQMPAFSKIGGILANELSVDEAALHAAVIAINEAIDRRVAADTFTALKNPNAMLVNLEEGLAPTYQDVLYQAKQDKMTNAKNRTENSDRERDVYEELLTQAEIQGNVNKVNTSSALANISLALEQGCAVTLLKALQSLALGLRGLQTQNSDWYMKQLQSDLQQKRQSGQTDPLQKEEVQAGVDAANSAAQQYQRRLAAVAAINAAIQKGIAEKTVLELMNPEAQLPQVYPFAADLYQKELATLQQQSPEHSLTHPELTVAVEMLSSVALINRALESGDMTTVWKQLSSSVTGLTNIEEENCQRYLDELMKLKAQAHAENNAFITWNDIQACVDHVNLVVHEEHERILAIGLINEALDEGDAQKTLQALQIPAAKLEGVLAEVAQHYQDTLIRAKREKAQETQDESAVLWLDEIQGGIWQSNKDTQEAQRFALGISAINEAVDSGDVGRTLSALRSPDVGLYGVIPECGETYQSDLAEAKKKRLAAGDNNSKWVKHWVKGGYHYYHNLETQAGGWAEPPDFVQNSVQLSREEIQSSISGVTAAYNREQLWLANEGLITKLQACCRGYLVRQEFRSRMNFLKKQIPAITCIQSQWRGYKQKKAYQDRLAYLHSHKDEVVKIQSLARMHQARKRYRDRLQYFRDHINDIIKIQAFIRANKARDDYKTLINAEDPPMIVVRKFVHLLDQSDQDFQEELDLMKMREEVITLIRSNQQLENDLNLMDIKIGLLVKNKITLQDVVSHSKKLTKKNKEQLSDMMMINKQKGGLKALSKEKREKLEAYQHLFYLLQTNPTYLAKLIFQMPQNKSTKFMDSVIFTLYNYASNQREEYLLLRLFQTALQEEIKSKVDQIQEIVTGNPTVIKMVVSFNRGARGQNALRQILAPVVKEIMDDKSLNIKTDPVDIYKSWVNQMESQTGEASKLPYDVTPEQALSHEEVKTRLDNSIRNMRAVTDKFLSAIVSSVDKIPYGMRFIAKVLKDSLHEKFPDAGEDELLKIIGNLLYYRYMNPAIVAPDAFDIIDLSAGGQLTTDQRRNLGSIAKMLQHAASNKMFLGDNAHLSIINEYLSQSYQKFRRFFQVACDVPELQDKFNVDEYSDLVTLTKPVIYISIGEIINTHTLLLDHQDAIAPEHNDPIHELLDDLGEVPTIESLIGESCGNSNDPNKEALAKTEVSLTLTNKFDVPGDENAEMDARTILLNTKRLIVDVIRFQPGETLTEILETPATNEQEAEHQRAMQRRAIRDAKTPDKMKKSKPMKEDNNLSLQEKKEKIQTGLKKLTELGTVDPKNRYQELINDIAKDIRNQRRYRQRRKAELVKLQQTYSALNSKATFYGEQVDYYKSYIKTCLDNLASKGKVSKKPREMKGKKSKKISLKYTAARLHEKGVLLEIEDLQANQFKNVIFEIGPTEEVGDFEVKAKFMGVQMETFMLHYQDLLQLQYEGVAVMKLFDRAKVNVNLLIFLLNKKFYGK</t>
  </si>
  <si>
    <t>XP_011236956.1</t>
  </si>
  <si>
    <t>Trip12</t>
  </si>
  <si>
    <t>MSNRPNNNPGGSLRRSQRNTAGAQPQDDSIGGRSHLGQAKRKGYIPPESRKSNFKAPKVQSNTTSELSRGHLSKRSCSSSSAVIVPQPEDPDRANTSERQKTGQVPKKDNSRGVKRSASPDYNRTNSPSSAKKPRAFQHIESFSETNKPHSKSKKRHLDQEQQLKSAQLPSTSKAHTRKSVAAGSSRNQKRKRTESSCVKSGSGSESTGAEERSAKPIKLASKSATSAKAGCSTITDSSSAASTSSSSSAIASASSTVPAGARVKQGKDQNKARRSRSASSPSPRRSSREKEQSKTGGSSKFDWAARFSPKVSLPKTKLSLPGSSKSETSKPGPSGLQAKLASLRKSTKKRSESPPAELPSLRRSTRQKTTGSCASTSRRGSGLGKRGAAEARRQEKMADPESNQETVNSSAARTDEAPQGAAASSSVAGAVGMTTSGESESDDSEMGRLQALLEARGLPPHLFGPLGPRMSQLFHRTIGSGASSKAQQLLQGLQASDESQQLQAVIEMCQLLVMGNEETLGGFPVKSVVPALITLLQMEHNFDIMNHACRALTYMMEALPRSSAVVVDAIPVFLEKLQVIQCIDVAEQALTALEMLSRRHSKAILQAGGLADCLLYLEFFSINAQRNALAIAANCCQSITPDEFHFVADSLPLLTQRLTHQDKKSVESTCLCFARLVDNFQHEENLLQQVASKDLLTNVQQLLVVTPPILSSGMFIMVVRMFSLMCSNCPTLAVQLMKQSFTDIAETLHFLLCGASNGSCQEQIDLVPRSPQELYELTSLICELMPCLPKEGIFAVDTMLKKGNAQNTDGAIWQWRDDRGLWHPYNRIDSRIIEVAAHQVGEDEISLSTLGRVYTIDFNSMQQINEDTGTARAIQRKPNPLANSNTSGYSELKKDDARAQLMKEDPELAKSFIKTLFGVLYEVYSSSAGPAVRHKCLRAILRIIYFADAELLKDVLKNHAVSSHIASMLSSQDLKIVVGALQMAEILMQKLPDIFSVYFRREGVMHQVKHLAESESLLTSPPKACTNGSGSLGSTTPASSGTATAATNASADLGSPSLQHSRDDSLDLSPQGRLSDVLKRKRLPKRGPRRPKYSPPRDDDKVDNQAKSPTTTQSPKSSFLASLNPKTWGRLSAQSNSNNIEPARTAGVSGLARAASKDTISNNREKIKGWIKEQAHKFVERYFSSENMDGSNPALNVLQRLCAATEQLNLQVDGGAECLVEIRSIVSESDVSSFEIQHSGFVKQLLLYLTSKNEKDAVGREIRLKRFLHVFFSSPLPGEEPVGRVEPVGHAPLLALVHKMNNCLSQMEQFPVKVHDFPSGNGAGGSFSLNRGSQALKFFNTHQLKCQLQRHPDCANVKQWKGGPVKIDPLALVQAIERYLVVRGIFRYGRVREDDEDSDDDGSDEEIDESLAAQFLNSGNVRHRLQFYIGEHLLPYNMTVYQAVRQFSVQAEDERESTDDESNPLGRAGIWTKTHTIWYKPVREDEESTKDCVGGKRGRAQTAPTKTSPRNAKKHDELWHDGVCPSVANPLEVYLIPTPPENITFEDPSLDVILLLRVLHAISRYWYYLYDNAMCKEIIPTSEFINSKLTAKANRQLQDPLVIMTGNIPTWLTELGKTCPFFFPFDTRQMLFYVTAFDRDRAMQRLLDTNPEINQSDSQDSRVAPRLDRKKRTVNREELLKQAESVMQDLGSSRAMLEIQYENEVGTGLGPTLEFYALVSQELQRADLCLWRGEEVTLSNPKGSQEGTKYIQNLQGLFALPFGRTAKPAHIAKVKMKFRFLGKLMAKAIMDFRLVDLPLGLPFYKWMLRQETSLTSHDLFDIDPVVARSVYHLEDIVRQKKRLEQDKSQTKESLQYALETLTMNGCSVEDLGLDFTLPGFPNIELKKGGKDIPVTIHNLEEYLRLVIFWALNEGVCRQFDSFRDGFESVFPLCHLQYFYPEELDQLLCGSKADTWDAKTLMECCRPDHGYTHDSRAVKFLFEILSSFDNEQQRLFLQFVTGSPRLPVGGFRSLNPPLTIVRKTFESTENPDDFLPSVMTCVNYLKLPDYSSIDIMRDKLLIAAREGQQSFHLS</t>
  </si>
  <si>
    <t>XP_011237447.1</t>
  </si>
  <si>
    <t>Gapvd1</t>
  </si>
  <si>
    <t>MVKLDIHTLAHHLKQERLYVSSEKQLIQRLNADVLKTAEKLYRTAWIAKQQRINLDRLIITSAEASPAECCQHAKILEDTQFVDGYKQLGFQETAYGEFLSRLRENPRLIASSLVAGEKLNQENTQSVIYTVFTSLYGNCIMQEDESYLLQVLRYLIEFELKESDNPRRLLRRGTCAFSILFKLFSEGLFSAKLFLTATLHEPIMQLLVEDEDHLETDPNKLIERFSPAQQEKLFGEKGSDRFRQKVQEMVDSNEAKLVALVNKFIGYLKQNTYCFPHSLRWIVSQMYKTLSCVDRLEVGEVRAMCTDLLLACFICPAVVNPEQYGIISDAPINEVARFNLMQVGRLLQQLAMTGTEEGDPRTKNSLGKFDKGCVAAFLDVVIGGRAVETPPMSSVNLLEGLSRTVVYISYSQLITLVNFMKSVMSGDQLKEDRMALDNLLANLPQAKPGKSSSLDMTPYSTPQMSPATTPANKKNRLPIGQQLAAITAWDSSATNLTAHIPLVTPFATRSRSRSNMLMDLHMDHEGSSQETIQEVQPEEVLVISLGTGPQLTPGMMSENEVLNMQLSDGGQGDVPVDENKLHGKPDKTLRFSLCSDNLEGISEGPSNRSNSVSSLDLEGESVSELGAGPSGSNGVEALQLLEHEQATTQDNLDDKLRKFEIRDMMGLTDDRDISETVSETWSTDVLGSDFDPNVDEDRLQEIAGAAAENVLGSLLCLPGSGSVLLDPCTGSTISETTSEAWSVEVLPSDSEAPDLKQEERLQELESCSGLGSTSDDTDVREVSSRPSTPGLSVVSGISATSEDIPNKIEDLRSECSSDFGGKDSVTSPDMDDIAHGAHQLTSPPSQSESLLAMFDPLSSHEGASAVVRPKVHYARPSHPPPDPPILEGAVGGNEARLPNFGSHVLTAAEMEAFKQRHSYPERLVRSRSSDIVSSVRRPMSDPSWNRRPGNEELPPAAATGATSLVAAPHSSSSSPSKDSSRGETEERKDSDDERSDRSRPWWRKRFVSAMPKAPIPFRKKEKQEKDKDDLGPDRFSTLTDEPSPRLSAQAQVAEDILDKYRNAIKRTSPSEGAMANDESAEVMGDGESAHDSPREEALQNISADDLPDSASQAAHPQDSAFSYRDVKKKLRLALCSADSVAFPVLTHSTRNGLPDHTDPEDNEIVCFLKVQIAEAINLQDKSLMAQLQETMRCVCRFDNRTCRKLLASIAEDYRKRAPYIAYLTRCRQGLQTTQAHLERLLQRVLRDKEVANRYFTTVCVRLLLESKEKKIREFIQDFQKLTAADDKTAQVEDFLQFLYGVMAQDVIWQNASEEQLQDAQLAIERSVMNRIFKLAFYPNQDGDILRDQVLHEHIQRLSKVVTANHRALQIPEVYLREAPWPSAQSEIRTISAYKTPRDKVQCILRMCSTIMNLLSLANEDSVPGADDFVPVLVFVLIKANPPCLLSTVQYISSFYASCLSGEESYWWMQFTAAVEFIKTIDDRK</t>
  </si>
  <si>
    <t>XP_011237819.1</t>
  </si>
  <si>
    <t>Prkra</t>
  </si>
  <si>
    <t>MAERGGAERLGREGVWPALPRRGPASPSFSSCPLAGGRQAAIRGASKRQRGHAPLGNWPTWRGRTQIHTSLDCCGQPSLLAMSHSRHRAEAPPLQREDSGTFSLGKMITAKPGKTPIQVLHEYGMKTKNIPVYECERSDVQVHVPTFTFRVTVGDITCTGEGTSKKLAKHRAAEAAINILKANASICFAVPDPLMPDPSKQPKNQLNPIGSLQELAIHHGWRLPEYTLSQEGGPAHKREYTTICRLESFMETGKGASKKQAKRNAAEKFLAKFSNISPENHISLTNVVGHSLGCTWHSLRNSPGEKINLLKRSLLSLPNTDYIQLLSEIASEQGFNITYLDIGQLWMGGQASIGPTRTQDFVLNS</t>
  </si>
  <si>
    <t>XP_011238578.1</t>
  </si>
  <si>
    <t>Rapgef2</t>
  </si>
  <si>
    <t>MASYVDNSFRQAVMKNPAERTPQDLEIVYSYLHGMEALSNLREHQLRLMCETVRYERHEANEVLYYPDDIGTCWYILLSGSVFIKESMFLPRSSFGKRSAGSFRRGCECIVLEPSEMIVVDYMDENEEYFQRQASHRQSRRRFRKINQKGERQTIIDTVDPYPVGKPPLPRGYHTECTKSQLPADFTKLHLTDSLHPQVTHVSSSHSGCSITSDSGSSSLSDIYQATESEAGDMDLSGLPETAVDSEDDDDEEDIERASDPLMSRDIVRDCLEKDPIDRTDDDIEQLLEFMHQLPAFANMTMSVRRELCAVMVFAVVERAGTIVLNDGEELDSWSVILNGSVEVTYPDGKAEILCMGNSFGVSPTMDKEYMKGVMRTKVDDCQFVCIAQQDYCRILNQVEKNMQKVEEEGEIVMVKEHRELDRTGTRKGHIVIKGTSERLTMHLVEEHSVVDPTFIEDFLLTYRTFLSSPMEVGKKLLEWFNDPSLRDKVTRVVLLWVNNHFNDFEGDPAMTRFLEEFENNLEREKMGGHLRLLNIACAAKAKRRLMTLTKPSREAPLPFILLGGSEKGFGIFVDSVDSCSKATEAGLKRGDQILEVNGQNFENIQLSKAMEILRNNTHLSITVKTNLFVFKELLTRLSEEKRNGAPHLPKIGDIKKASRYSIPDLAVDVEQVIGLEKVNKKSKANTVGGRNKLKKILDKTRISILPQKPYNDIGIGQSQDDSIVGLRQTKHIPAALPVSGTLSSSNPDLLQSHHRILDFSTTPDLPDQVLRVFKADQQSRYIMISKDTTAKEVVIQAIREFAVTATPEQYSLCEVSVTPEGVIKQRRLPDQLSKLADRIQLSGRYYLKNNMETETLCSDEDAQELLRESQISLLQLSTVEVATQLSMRNFELFRNIEPTEYIDDLFKLKSKTSCANLKKFEEVINQETFWVASEILRETNQLKRMKIIKHFIKIALHCRECKNFNSMFAIISGLNLAPVARLRTTWEKLPNKYEKLFQDLQDLFDPSRNMAKYRNVLSGQNLQPPVIPLFPVIKKDLTFLHEGNDSKVDGLVNFEKLRMIAKEIRHVGRMASVNMDPALMFRTRKKKWRSLGSLSQGSANATVLDVAQTGGHKKRVRRSSFLNAKKLYEDAQMARKVKQYLSNLELEMDEESLQTLSLQCEPATSTLPKNPGDKKPVKSETSPVAPRAGPQQKVQPQQPLAQPQPPHKVSQGLQVPAVSLYPSRKKVPVKDLPPFGINSPQALKKILSLSEEGSLERHRKQAEDTISNASSQLSSPPTSPQSSPRKGYALALSGTVDNFSDSGHSEISSRSSIVSNSSFDSVPVSLHDERRQRHSVSIVESNLGVGRMERRTLMEPDQYSLGSYAPVSESRGLYAAATVISSPSTEELSHDQGDRASLDAADSGRGSWTSCSSGSHDNIQTIQHQRSWETLPFGHTHFDYSGDAASIWASGGHMDQMMFSDHSTKYNRQNQSRESLEQAQSRASWASSTGYWGEDSEGDTGTIKRRGGKDVSAEAESSSMVPVTTEEAKPVPMPAHIAVTPSTTKGLIARKEGRYREPPPTPPGYVGIPIADFPEGPCHPARKPPDYNVALQRSRMVARPTEAPAPGQTPPAAAASRPGSKPQWHKPSDADPRLAPFQPQGFAGAEEDEDEQVSAV</t>
  </si>
  <si>
    <t>XP_011239526.1</t>
  </si>
  <si>
    <t>MSRTHLMEYRGSRNIFQAEEATAMSGSVVGIKGNNRNLTWLPPVIPAPMRLRQEDHCEFEEDVSYEERACEGGKFATVEVTDKPVDEALREAMPKIMKYVGGTNDKGVGMGMTVPVSFAVFPNEDGSLQKKLKVWFRIPNQFQGSPPAPSDESVKIEEREGITVYSTQFGGYAKEADYVAHATQLRTTLEGTPATYQGDVYYCAGYDPPMKPYGRRNEVWLVKA</t>
  </si>
  <si>
    <t>XP_011239560.1</t>
  </si>
  <si>
    <t>Mical3</t>
  </si>
  <si>
    <t>MEERKQETTNQAHVLFDRFVQATTCKGTLRAFQELCDHLELKPKDYRSFYHKLKSKLNYWKAKALWAKLDKRGSHKDYKKGKACTNTKCLIIGAGPCGLRTAIDLSLLGAKVVVIEKRDAFSRNNVLHLWPFTIHDLRGLGAKKFYGKFCAGAIDHISIRQLQLILLKVALILGIEIHVNVEFQGLVQPPEDQENERIGWRALVHPKTHPVSEYEFEVIIGGDGRRNTLEGFRRKEFRGKLAIAITANFINRNTTAEAKVEEISGVAFIFNQKFFQELREATGIDLENIVYYKDDTHYFVMTAKKQSLLDKGVILHDYTDTELLLSRENVDQEALLNYAREAADFSTQQQLPSLDFAINHYGQPDVAMFDFTCMYASENAALVREQNGHQLLVALVGDSLLEPFWPMGTGIARGFLAAMDSAWMVRSWSLGTSPLEVLAERESIYRLLPQTTPENVSKNFSQYSIDPVTRYPNININFLRPSQVRHLYDSGETKDIHLEMENMVNPRTTPKLTRNESVARSSKLLGWCQRQTEGYSGVNVTDLTMSWKSGLALCAIIHRYRPDLIDFDSLDEQNVEKNNQLAFDIAEKELGISPIMTGKEMASVGEPDKLSMVMYLTQFYEMFKDSLSSSDTLDLNAEEKAVLIASTKSPISFLSKLGQTISRKRSPKDKKEKDSDGAGKRRKTSQSEEEEPPRSYKGERPTLVSTLTDRRMDAAVGNQNKVKYMATQLLAKFEENAPAQSTGVRRQPTQERGVSQPSCYLPKQGRPAPIPQWKQRREKERSRTCPKKVITLSPTPTPPSCRACSGQQMYRTLHADSRGKQDPHLKRPEPEPSRRFFVDQWELSLSLRSSTRPASPSSDSLRQKYIKMYTGGVSSLAEQIANQLQRKEQPKTLLDKKELGSIKKEFPQNLGGSDTCYFCQKRVYVMERLSAEGKFFHRSCFKCEYCATTLRLSAYAYDIEDGKFYCKPHYCYRLSGYAQRKRPAVAPLSGKEVKGALQDGPTADANGLASVAASSAERSPGTSMNGLEEPSIAKRLRGTPERIELENYRRSVRQVEELEEVPEETQAEHNLSSVLDKGTEEDVASSSSESEMEEEEEEDDEDDHLPTSDLGGVPWKEAVRIHALLKGRSEEELEASKNFEPEEEEEEEEYEEEDEEYEEEEEEESSEEGEYCPWDRELLQGQWLQHLSKEEEMGTCEAGNKRLQQIITAADPLAIQADVHWTHIREREAEERMLPTSESSTSRVTGLPSVRRAAVQAWLETVSGAPLDEDDLEEDADSEPAETEGEAAEDGDPGDTGAELDDQHWSDDIPSDAEAEHRLQSQAKVKAELELRVSENEEEKPSDAPKQEERGTSQVSSPSQPPEKQVGVFSPARSPGTEEAKSPLATKVKSPEEPLFPTPLLLREKPKAEVPEEQKAVLSPIRSQPVALPEARSPTSPTSLQPESLLAPPTPPTPPPTQLPICSQPQPSSDASIPSPTKSPIRFQPVPAKTSTPLTPLPVKSQGDPKDRLSGPLAVEEVLKRSDLVEEFWMKSAEIRRSLGLTPVDRSKGSEPSLPSPASKPISLKSYSVDKSPQDEGLCLLKPPSVPKRLGLPKSAGDQPPLLTPKSPSDKELRSSQEERRDLSSSSGLGLHDSSSNMKTLGSQSFNTSDSTMLTPPSSPPPPPPPNEEPATLRRKPHQTFERREASIIPPPTPASFMRPPREPAQPPREEVRKSFVESVDEIPFADDVEDTYDDKTEDSSLQEKFFTPPSCWSRSEKLQAKENGRLPPLEQDVPPQKRGLPLVSAEAKELAEERMRAREKSVKSQALRDAMAKQLSRMQAMEMVSSRSHTAQSQGKELGSESTRHPSLRGTQEPTLKHEATSEEILSPPSDSGGPDGSVTSSEGSSGKSKKRSSLFSPRRNKKEKKTKGEARPPEKPSPGLPEDVVAKPKSLWKSVFSGYKKDKKKKSDEKSCSSTPSSGATVDSGQRRASPMVRAELQLRRQLSFSEDSDLSSDDILERSSQKSKRESIYVPHALAFRRACSSKPRTYTEEELSAKLTRRVQKAARRQAKQEELKRLHRAQIIQRQLEQVEEKQRQLEERGVAVEKALRGEADYWGESYYSGLIDLHLGVEPSGGTPRRRPLSFCPCCVQEGMGKKDDPKLMQEWFKLVQEKNAMVRYESELMIFARELELEDRQSRLQQELRERMAVEDHLKTEGELSEEKKILNEMLEVVEQRDSLVALLEEQRLREKEEDKDLEAAMLCKGFSLDWS</t>
  </si>
  <si>
    <t>XP_011240018.1</t>
  </si>
  <si>
    <t>Spn</t>
  </si>
  <si>
    <t>MDSRSQLLLLPVPLEMALHLLLLFGACWVQVASPDSLQRTTMLPSTPHITAPSTSEAQNASPSVSVGSGTVDSKETISPWGQTTIPVSLTPLETTELSSLETSAGASMSTPVPEPTASQEVSSKTSALLPEPSNVASDPPVTAANPVTDGPAANPVTDGTAASTSISKGTSAPPTTVTTSSNETSGPSVATTVSSKTSGPPVTTATGSLGPSSEMHGLPATTATSSVESSSVARGTSVSSRKTSTTSTQDPITTRSPSQESSGMLLVPMLIALVVVLALVALLLLWRQRQKRRTGALTLSGGGKRNGVVDAWAGPARVPDEEATTTSGAGGNKGSEVLETEGSGQRPTLTTFFSRRKSRQGSLVLEELKPGSGPNLKGEEEPLVGSEDEAVETPTSDGPQAKDEAAPQSL</t>
  </si>
  <si>
    <t>XP_011240077.1</t>
  </si>
  <si>
    <t>MLKPQPPQQTSQPQQPPPTQQAVARRSPGGTSPPNGGLPGPLTATAAPPGPPAAVSPCLGPAAAAGSGLRRGAESILAASAPPQHQERPGAVAIGSVRGQTTGKGPPQSPVFEGVYNNSRMLHFLTAVVGSTCDVKVKNGTTYEGIFKTLSSKFELAVDAVHRKASEPAGGPRREDIVDTMVFKPSDVLLVHFRNVDFNYATKDKFTDSAIAMNSKVNGEHKEKVLQRWEGGDSNSDDYDLESDMSNGWDPNEMFKFNEENYGVKTTYDSSLSSYTVPLEKDNSEEFRQRELRAAQLAREIESSPQYRLRIAMENDDGRTEEEKHSAVQRQGSGRESPSLVSREGKYIPLPQRVREGPRGGVRCSSSRGGRPGLSSLPPRGPHHLDNSSPGPGSEARGINGGPSRMSPKAQRPLRGAKTLSSPSNRPSGEASVPPTSAALPFLPVGRMYPPRSPKSAAPAPVSASCPEPPIGSAVASSASIPVTSSVVDPGAGSISPASPKLSLTPTDVKELPTKEPSRNLEAQELARIAGKVPGLQNEQKRFQLEELRKFGAQFKLQPSSSPETGLDPFPSRILKEEAKGKEKEVDGLLTSDPMGSPVSSKTESILDKEDKVPMAGVGGTEGPEQLPAPCPSQTGSPPVGLIKGDEKEEGPVTEQVKKSTLNPNAKEFNPTKPLLSVNKSTSTPTSPGPRTHSTPSIPVLTAGQSGLYSPQYISYIPQIHMGPAVQAPQMYPYPVSNSVPGQQGKYRGAKGSLPPQRSDQHQPASAPPMMQAAAAAAGPPLVAATPYSSYIPYNPQQFPGQPAMMQPMAHYPSQPVFAPMLQSNPRMLTSGSHPQAIVSSSTPQYPAAEQPTPQALYATVHQSYPHHATQLHGHQPQPATTPTGSQPQSQHAAPSPVQHQAGQAPHLGSGQPQQNLYHPGALTGTPPSLPPGPSAQSPQSSFPQPAAVYAIHPHQQLPHGFTNMAHVTQAHVQTGVTAAPPPHPGAPHPPQVMLLHPPQGHGGPPQGAVPPSGVPALSASTPSPYPYIGHPQGEQPGQAPGFPGGADDRILCRVGRSHSRRRQGLAPGSVLCFPPSSLSCDPAAPLPTASPALSDPDCLLT</t>
  </si>
  <si>
    <t>XP_011240504.1</t>
  </si>
  <si>
    <t>MNTDSGGCARKRAAMSVTLTSVKRVQSSPNLLAAGRESQSPDSAWRSYNDRNPETLNGDATYSSLAAKGFRSVRPNLQDKRSPTQAPPPPARKESFDSQSLINNQSKGDILNSLVTNIQTPSCTEDFTNLKPLHGTMHSSEDSKQTVVYSEESSTTVSYTQKITNPLPAASSSSPAQLGDINTPFLQEDYTQDSQTRRISTLKLTPNQDLGSSFPFNTPQFPQPTDVPSFLKRSCSPIPNPDTHTASLSIQIHDLESHKQFPEVPPESAEMPLQQDRQTSSDATTCQSPASQITINGNSGGAVSPVSYYQRPFSPSAYSLPASLNSSIIMQHGRSLDSAETYSQHAQSLDGTMGSSIPLYRSSEEEKRVTVIKAPHYPGIGPVDESGIPTAIRTTVDRPKDWYKTMFKQIHMVHKPDEDTDMYNTPYTYNAGLYNSPYSAQSHPAAKTQTYRPLSKSHSDNGTDAFKEVPSPVPPPHVPPRPRDQSSTLKHDWDPPDRKVDTRKFRSEPRSIFEYEPGKSSILQHERPVSIYQSSIDRSLERPSSSASMAGDFRKRRKSEPAVGPLRGLGDQSSSRTSPGRADLPGSSSTFTKSFISSSPSSPSRAQGGDDSKMCPPLCSYSGLNGTPSGELECCNAYRQHLDVPGDSQRAITFKNGWQMARQNAEIWSSTEETVSPKIKSRSCDDLLNDDCDSFPDPKTKSESMGSLLCEEDSKESCPMTWASPYIQEVCGNSRSRLKHRSAHNAPGFLKMYKKMHRINRKDLMNSEVICSVKSRILQYEKEQQHRGLLHGWSQSSTEEVPRDVVPTRISEFEKLIQKSKSMPNLGDEMLSPITLEPPQNGLCPKRRFSIESLLEEETQVRHPSQGQRSCKSNTLVPIHIEVTSDEQPRTHMEFSDSDQDGVVSDHSDYVHVEGSSFCSESDFDHFSFTSSESFYGSSHHHHHHHHHHRHLISSCKGRCPASYTRFTTMLKHERAKHENMDRPRRQEMDPGLSKLAFLVSPVPFRRKKILTPQKQTEKAKCKASVVEALDSALKDICDQIKAEKRRGSLPDNSILHRLISELLPQIPERNSSLHALKRSPMHQPFHPLPPDGASHCPLYQNDCGRMPHSASFPDVDTTSNYHAQDYGSALSLQDHESPRSYSSTLTDLGRSASRERRGTPEKEKLPAKAVYDFKAQTSKELSFKKGDTVYILRKIDQNWYEGEHHGRVGIFPISYVEKLTPPEKAQPARPPPPVQPGEIGEAIAKYNFNADTNVELSLRKGDRIILLKRVDQNWYEGKIPGTNRQGIFPVSYVEVVKRNAKGAEDYPDPPLPHSYSSDRIYTLSSNKPQRPGFSHENIQGGGEPFQALYNYTPRNEDELELRESDVVDVMEKCDDGWFVGTSRRTKFFGTFPGNYVKRL</t>
  </si>
  <si>
    <t>XP_011240550.1</t>
  </si>
  <si>
    <t>MRRSGTALSFLWTERVREPVDSGVAPVSPLGGGVILRRFSGTLLLPPLSSRLGSSGEAESAAHVVFTIGTQGTQRNLGSAQSSSWRPSLSARAGVPRSPKHLWGQLQRPIRIQRRFHSDPERPDRPAPVKSRLSWPSSFHRRFDLENGLPGGKGLLDAQSGPSLGRALQPPVHHVQRRESFLYRSDSDHEPSPKAVSRTSSAASDLHGEDMIVTPFAQVLASLRTVRNNVAALAHGPGSATRQVLLGTPPHSSQQAAPTEDSGLQLVQETLEELDWCLEQLETLQTRRSVGEMASNKFKRMLNRELSYLSETSRSGNQVSEYISQTFLDQQAEVELPQPPTEDDPWPMAQITELRRSSHTSLPTAAIPRFGVQTDQEEQLAKELEDTNKWGLDVFKVAELSGNRPLTAVIFSVFQERDLLKTFQIPADTLLAYLLTLEGHYHSDVAYHNSMHAADVVQSAHVLLGTPALEAVFTDLEVLAAIFACAIHDVDHPGVSNQFLINTNSELALMYNDSSVLENHHLAVGFKLLQGENCDIFRNLSTKQRLSLRRMVIDMVLATDMSKHMSLLADLKTMVETKKVTSLGVLLLDNYSDRIQVLQSLVHCADLSNPAKPLPLYRQWTERIMAEFFQQGDRERESGLDISPMCDKHTASMEKSQVGFIDYIAQPLWETWADLVHPDAQELLDTLEDNREWYQSRIPCSPPHTMGSDRFKFELTLEEAEEEEEEEDEGQCTALNRESSELPST</t>
  </si>
  <si>
    <t>XP_011240613.1</t>
  </si>
  <si>
    <t>Crtc1</t>
  </si>
  <si>
    <t>MATSNNPRKFSEKIALHNQKQAEETAAFEEVMKDLSLTRAARLQLQKSQYLQLGPSRGQYYGGSLPNVNQIGSSSVDLAFQTPFQSSGLDTSRTTRHHGLVDRVYRERGRLGSPHRRPLSVDKHGRQADSCPYGTVYLSPPADTSWRRTNSDSALHQSTMTPSQAESFTGGSQDAHQKRVLLLTVPGMEDTGAETDKTLSKQSWDSKKAGSRPKSCEVPGINCPGLAGLACLSLSPDLMSCPPHLVFPSIFPSADQENTTALIPATHNTGGSLPDLTNIHFPSPLPTPLDPEEPPFPALTSSSSTGSLAHLGVGGAGQGMNTPSSSPQHRPAVVSPLSLSTEARRQQAQQVSPTLSPLSPITQAVAMDALSLEQQLPYAFFTQTGSQQPPPQPQPPPPPPPVSQQQPPPPQVSVGLPQGGPLLPSASLTRGPQLPPLSVTVPSTLPQSPTENPGQSPMGIDATSAPALQYRTSAGSPATQSPTSPVSNQGFSPGSSPQHTSTLGSVFGDAYYEQQMTARQANALSRQLEQFNMMENAISSSSLYNPGSTLNYSQAAMMGLSGSHGGLQDPQQLGYTGHGGIPNIILTVTGESPPSLSKELSSTLAGVSDVSFDSDHQFPLDELKIDPLTLDGLHMLNDPDMVLADPATEDTFRMDRL</t>
  </si>
  <si>
    <t>XP_011240705.1</t>
  </si>
  <si>
    <t>Ilf3</t>
  </si>
  <si>
    <t>MALYHHHFITRRRRFSHFQRPMRIFVNDDRHVMAKHSSVYPTQEELEAVQNMVSHTERALKAVSDWIDEQEKGNSELSEAENMDTPPDDESKEGAGEQKAEHMTRTLRGVMRVGLVAKGLLLKGDLDLELVLLCKEKPTTALLDKVADNLAIQLTTVTEDKYEILQSVDDAAIVIKNTKEPPLSLTIHLTSPVVREEMEKVLAGETLSVNDPPDVLDRQKCLAALASLRHAKWFQARANGLKSCVIVIRVLRDLCTRVPTWGPLRGWPLELLCEKSIGTANRPMGAGEALRRVLECLASGIVMPDGSGIYDPCEKEATDAIGHLDRQQREDITQSAQHALRLAAFGQLHKVLGMDPLPSKMPKKPKNENPVDYTVQIPPSTTYAITPMKRPMEEDGEEKSPSKKKKKIQKKEEKADPPQAMNALMRLNQLKPGLQYKLISQTGPVHAPIFTMSVEVDGSNFEASGPSKKTAKLHVAVKVLQDMGLPTGAEGRDSSKGEDSAEESDGKPAIVAPPPVVEAVSNPSSVFPSDATTEQGPILTKHGKNPVMELNEKRRGLKYELISETGGSHDKRFVMEVEVDGQKFQGAGSNKKVAKAYAALAALEKLFPDTPLALEANKKKRTPVPVRGGPKFAAKPHNPGFGMGGPMHNEVPPPPNIRGRGRGGNIRGRGRGRGFGGANHGGGYMNAGAGYGSYGYSSNSATAGYSQFYSNGGHSGNAGGGGSGGGGGSSSYSSYYQGDSYNSPVPPKHAGKKPLHGGQQKASYSSGYQSHQGQQQPYNQSQYSSYGTPQGKQKGYGHGQGSYSSYSNSYNSPGGGGGSDYSYDSKFNYSGSGGRSGGNSYGSSGSSSYNTGSHGGYGTGSGGSSSYQGKQGGYSSQSNYSSPGSSQSYSGPASSYQSSQGGYSRNTEHSMNYQYR</t>
  </si>
  <si>
    <t>XP_011240739.1</t>
  </si>
  <si>
    <t>Smarca4</t>
  </si>
  <si>
    <t>MRPAWFSRSLWRPVPVAPVKMSTPDPPLGGTPRPGPSPGPGPSPGAMLGPSPGPSPGSAHSMMGPSPGPPSAGHPMPTQGPGGYPQDNMHQMHKPMESMHEKGMPDDPRYNQMKGMGMRSGAHTGMAPPPSPMDQHSQGYPSPLGGSEHASSPVPASGPSSGPQMSSGPGGAPLDGSDPQALGQQNRGPTPFNQNQLHQLRAQIMAYKMLARGQPLPDHLQMAVQGKRPMPGMQQQMPTLPPPSVSATGPGPGPGPGPGPGPGPAPPNYSRPHGMGGPNMPPPGPSGVPPGMPGQPPGGPPKPWPEGPMANAAAPTSTPQKLIPPQPTGRPSPAPPAVPPAASPVMPPQTQSPGQPAQPAPLVPLHQKQSRITPIQKPRGLDPVEILQEREYRLQARIAHRIQELENLPGSLAGDLRTKATIELKALRLLNFQRQLRQEVVVCMRRDTALETALNAKAYKRSKRQSLREARITEKLEKQQKIEQERKRRQKHQEYLNSILQHAKDFREYHRSVTGKLQKLTKAVATYHANTEREQKKENERIEKERMRRLMAEDEEGYRKLIDQKKDKRLAYLLQQTDEYVANLTELVRQHKAAQVAKEKKKKKKKKKAENAEGQTPAIGPDGEPLDETSQMSDLPVKVIHVESGKILTGTDAPKAGQLEAWLEMNPGYEVAPRSDSEESGSEEEEEEEEEEQPQPAQPPTLPVEEKKKIPDPDSDDVSEVDARHIIENAKQDVDDEYGVSQALARGLQSYYAVAHAVTERVDKQSALMVNGVLKQYQIKGLEWLVSLYNNNLNGILADEMGLGKTIQTIALITYLMEHKRINGPFLIIVPLSTLSNWAYEFDKWAPSVVKVSYKGSPAARRAFVPQLRSGKFNVLLTTYEYIIKDKHILAKIRWKYMIVDEGHRMKNHHCKLTQVLNTHYVAPRRLLLTGTPLQNKLPELWALLNFLLPTIFKSCSTFEQWFNAPFAMTGEKVDLNEEETILIIRRLHKVLRPFLLRRLKKEVEAQLPEKVEYVIKCDMSALQRVLYRHMQAKGVLLTDGSEKDKKGKGGTKTLMNTIMQLRKICNHPYMFQHIEESFSEHLGFTGGIVQGLDLYRASGKFELLDRILPKLRATNHKVLLFCQMTSLMTIMEDYFAYRGFKYLRLDGTTKAEDRGMLLKTFNEPGSEYFIFLLSTRAGGLGLNLQSADTVIIFDSDWNPHQDLQAQDRAHRIGQQNEVRVLRLCTVNSVEEKILAAAKYKLNVDQKVIQAGMFDQKSSSHERRAFLQAILEHEEQDESRHCSTGSGSASFAHTAPPPAGVNPDLEEPPLKEEDEVPDDETVNQMIARHEEEFDLFMRMDLDRRREEARNPKRKPRLMEEDELPSWIIKDDAEVERLTCEEEEEKMFGRGSRHRKEVDYSDSLTEKQWLKTLKAIEEGTLEEIEEEVRQKKSSRKRKRDSEAGSSTPTTSTRSRDKDEESKKQKKRGRPPAEKLSPNPPNLTKKMKKIVDAVIKYKDSSSGRQLSEVFIQLPSRKELPEYYELIRKPVDFKKIKERIRNHKYRSLNDLEKDVMLLCQNAQTFNLEGSLIYEDSIVLQSVFTSVRQKIEKEDDSEGEESEEEEEGEEEGSESESRSVKVKIKLGRKEKAQDRLKGGRRRPSRGSRAKPVVSDDDSEEEQEEDRSGSGSEED</t>
  </si>
  <si>
    <t>XP_011240970.1</t>
  </si>
  <si>
    <t>MEDGKPVWAPHPTDGFQMGNIVDIGPDSLTIEPLNQKGKTFLALINQVFPAEEDSKKDVEDNCSLMYLNEATLLHNVKVRYSKDRIYTYVANILIAVNPYFDIPKIYSSDTIKSYQGKSLGTMPPHVFAIADKAFRDMKVLKMSQSIIVSGESGAGKTENTKFVLRYLTESYGTGQDIDDRIVEANPLLEAFGNAKTVRNNNSSRFGKFVEIHFNEKSSVVGGFVSHYLLEKSRICVQGKEERNYHIFYRLCAGASEDIREKLHLSSPDNFRYLNRGCTRFFANKETDKQILQNRKSPEEDEYVKAGSLKDPLLDDHGDFIRMCTAMKKIGLDDEEKLDLFRVVAGVLHLGNIDFEEAGSTSGGCNLKNKSAPSLEYCAELLGLDQDDLRVSLTTRVMLTTAGGTKGTVIKVPLKVEQANNARDALAKTVYSHLFDHVVNRVNQCFPFETSSYFIGVLDIAGFEYFEHNSFEQFCINYCNEKLQQFFNERILKEEQELYQKEGLGVNEVHYVDNQDCIDLIEVKLVGILDILDEENRLPQPSDQHFTSVVHQKHKDHFRLTIPRKSKLAVHRNLRDDEGFIIRHFAGAVCYETTQFVEKNNDALHMSLESLICESRDKFIRALFESSTNNNKDTKQKAGKLSFISVGNKFKTQLNLLLDKLRSTGASFIRCIKPNLKMTSHHFEGAQILSQLQCSGMVSVLDLMQGGFPSRASFHELYNMYKKYMPEKLARLDPRLFCKALFKALGLNEVDYKFGLTKVFFRPGKFAEFDQIMKSDPDHLAELVKRVNLWLVCSRWKKVQWCSLSVIKLKNKIKYRAEACIKMQKTIRMWLCKRRHKPRIDGLVKVGTLKKRLDKFNEVVSALKDGKPEVNRQIKNLEISIDALMAKIKSTMMTREQIQKEYDALVKSSEDLLSALQKKKQQEEEAERLRRIQEEMEKERKRREEDEERRRKEEEERRMKLEMEAKRKQEEEERKKREDDEKRIQAEVEAQLARQREEESQQQAVLAQECRDRELALRIAQNESELISDEAQGDMALRSLSSCPATSKTNGTRPQMTPEQMAKEMSEILSRGPAVQATKAAAGTKKHDLSKWKYAELRDTINTSCDIELLAACREEFHRRLKVYHAWKSKNKKRNTETEQRAPKSVTDYAQQNPAAQLPARQQEIDMKRQQRFFRIPFIRPADQYKDPQNKKKGWWYAHFDGPWIARQMELHPDKPPILLVAGKDDMEMCELNLEETGLTRKRGAEILPRQFEEIWERCGGIQYLQSAIESRQARPTYATAMLQNLLK</t>
  </si>
  <si>
    <t>XP_011241116.1</t>
  </si>
  <si>
    <t>Myo1e</t>
  </si>
  <si>
    <t>MGTSEPLPLMTKPGSKGAYRYHWQSHNVKHSGVDDMVLLSKITESSIVENLKKRYMDDYIFTYIGSVLISVNPFKQMPYFGEKEVEMYQGAAQYENPPHIYALADSMYRNMIIDRENQCVIISGESGAGKTVAAKYIMSYVSRVSGGGPKVQHVKDIILQSNPLLEAFGNAKTVRNNNSSRFGKYFEIQFSPGGEPDGGKISNFLLEKSRVVMRNPGERSFHIFYQLIEGASPEQKQSLGITSMDYYYYLSLSGSYKVDDIDDKRDFQETLHAMNVIGIFSEEQTLVLQIVAGILHLGNISFKEVGNYAAVESEEFLAFPAYLLGINQDRLKEKLTSRQMDSKWGGKSESIHVTLNVEQACYTRDALAKALHARVFDFLVDSINKAMEKDHEEYNIGVLDIYGFEIFQKNGFEQFCINFVNEKLQQIFIELTLKAEQEEYVQEGIRWTPIEYFNNKIVCDLIESKVNPPGIMSILDDVCATMHAVGEGADQTLLQKLQMQIGSHEHFNSWNQGFIIHHYAGKVSYDMDGFCERNRDVLFMDLIELMQSSELPFIKSLFPENLQADKKGRPTTAGSKIKKQANDLVSTLMKCTPHYIRCIKPNETKKPKDWEESRVKHQVEYLGLKENIRVRRAGYAYRRVFQKFLQRYAILTKATWPVWRGDEKQGVLHLLQSVNMDSDQFQLGRSKVFIKAPESLFLLEEMRERKYDGYARVIQKTWRKFVARKKYVQMREEASDLLLNKKERRRNSINRNFIGDYIGMEERPELQQFVGKREKIDFADTVTKYDRRFKGVKRDLLLTPKCLYLIGREKVKQGPDKGVVKEVLKRRIEVERILSVSLSTMQDDIFILHEQEYDSLLESVFKTEFLSLLAKRYEEKTQKQLPLKFSNTLELKLKKENWGPWSAGGSRQVQFHQGFGDLAILKPSNKVLQVSIGPGLPKNSRPTRRNTVTSRGYPGGTKNNYPMRAAPAPPGCHQNGVIRNQFVPPPHAFGNQRSNQKSLYTSMARPPLPRQQSTGSDRLSQTPESLDFLKVPDQGVAGVRRQTSSRPPPAGGRPKPQPKPKPQVPQCKALYAYDAQDTDELSFNANDIIDIIKEDPSGWWTGRLRGKQGLFPNNYVTKI</t>
  </si>
  <si>
    <t>XP_011241455.1</t>
  </si>
  <si>
    <t>Ncoa7</t>
  </si>
  <si>
    <t>MDTKEEKKEQKERKQSYFARLKKKKQAKQNAEIVSAASSKSRSGKDDANSDILEQDKFNVTAEGDHSTDDKKKRKSNQLKEIRRTELKRYYSVDDNQNKTHDKKEKKMMVQKPQGTMEYTAGSQDTLNSVALKFNVTPNKLVELNKLFTHTIVPGQVLFVPDANISSSTIQLSSSTPGATVSPSSSDAEYDKLPDADLARKALKPIERVLSSTSEEDEPGVVKFLKMNCRYFTDGKGVVGGVMIVTPNNIMFDPHKSDPLVIENGCEEYGLICPMEEVVSIALYSDISHMKIKDALPSDLPRDLCPLYRPGEWEDLASEKDINPFSKFKSINKEKRQQNGERTLALDAKSVRSPEESTERTCTRIEPPDNSELWKLKNLQSSRGTTSESPSVTQLSMRAALEPTAKENCLLKGDEDFVDLEELSSQPESGINKGDATKECLSYDQKKDGPHTVMSAKKGHVQSAQEVMGPESDTELKGALDLETAEKQDEAPEVDKHSGSPENLGESTLNIHEDLDKIKLIEFYLNKNKEGSQLLENVQKSELSDRKSIEPGGIDITLSSSLPQAGDSPPEDNKEPGTLWVKGGETLPLKLDPSAEETVINNKEVLDSLGSSLDKMCHSAQMDNKSEIQLWLLKRIQVPIEGLRIAFFCDSDILPSKEEKSKTPPMFLCIKVGKPMRKSFASHTATMVQQYSKRRKQPEYWFAVPRERVDHLYTFFVQWSPDVYGKDAKEQGFVVVEKEELNMIDNFFSEPTTKSWEIITVEEAKRRKSTCSYYEEEEEEEEGLPILQPHSALLENMHIEQLARRLPARVQGYPWRLAYSTLEHGTSLKTLYRKSASLDSPVLLVIKDMDNQIFGAYATHPFKFSDHYYGTGETFLYTFSPNFKVFKWSGENSYFINGDISSLELGGGGGRFGLWLDADLYHGRSNSCSTFNNDILSKKEDFIVQDLEVWTFE</t>
  </si>
  <si>
    <t>XP_011241592.1</t>
  </si>
  <si>
    <t>MAHAASQLKKNRDLEINAEEETEKKRKHRKRSRDRKKKSDANASYLRAARAGHLEKALDYIKNGVDVNICNQNGLNALHLASKEGHVEVVSELLQREANVDAATKKGNTALHIASLAGQAEVVKVLVTNGANVNAQSQNGFTPLYMAAQENHLEVVRFLLDNGASQSLATEDGFTPLAVALQQGHDQVVSLLLENDTKGKVRLPALHIAARKDDTKAAALLLQNDTNADVESKMVVNRATESGFTPLHIAAHYGNINVATLLLNRAAAVDFTARNDITPLHVASKRGNANMVKLLLDRGAKIDAKTRDGLTPLHCGARSGHEQVVEMLLDRSAPILSKTKNGLSPLHMATQGDHLNCVQLLLQHNVPVDDVTNDYLTALHVAAHCGHYKVAKVLLDKKASPNAKALNGFTPLHIACKKNRIRVMELLLKHGASIQAVTESGLTPIHVAAFMGHVNIVSQLMHHGASPNTTNVRGETALHMAARSGQAEVVRYLVQDGAQVEAKAKDDQTPLHISARLGKADIVQQLLQQGASPNAATTSGYTPLHLAAREGHEDVAAFLLDHGASLSITTKKGFTPLHVAAKYGKLEVASLLLQKSASPDAAGKSGLTPLHVAAHYDNQKVALLLLDQGASPHAAAKNGYTPLHIAAKKNQMDIATSLLEYGADANAVTRQGIASVHLAAQEGHVDMVSLLLSRNANVNLSNKSGLTPLHLAAQEDRVNVAEVLVNQGAHVDAQTKMGYTPLHVGCHYGNIKIVNFLLQHSAKVNAKTKNGYTALHQAAQQGHTHIINVLLQNNASPNELTVNGNTALAIARRLGYISVVDTLKVVTEEIMTTTTITEKHKMNVPETMNEVLDMSDDEVRKASAPEKLSDGEYISDGEEGDKCTWFKIPKVQEVLVKSEDAITGDTDKYLGPQDLKELGDDSLPAEGYVGFSLGARSASLRSFSSDRSYTLNRSSYARDSMMIEELLVPSKEQHLTFTREFDSDSLRHYSWAADTLDNVNLVSSPVHSGCSSPLPQYDSRFLVSFMVDARGGSMRGSRHHGMRIIIPPRKCTAPTRITCRLVKRHKLANPPPMVEGEGLASRLVEMGPAGAQFLGKLHLPTHPPPVNEGESLVSRILQLGPQGTKFIGPVIVEIPHFGSMRGKERELIVLRSENGETWKEHQFDSKNEDLAELLNGMDEELDSPEELGTKRICRIITKDFPQYFAVVSRIKQESNQIGPEGGILSSTTVPLVQASFPEGALTKRIRVGLQAQPVPEETVKKILGNKATFSPIVTVEPRRRKFHKPITMTIPVPPPSGEGVSNGYKGDATPNLRLLCSITGGTSPAQWEDITGTTPLTFIKDCVSFTTNVSARFWLADCHQVLETVGLASQLYRELICVPYMAKFVVFAKTNDPVESSLRCFCMTDDRVDKTLEQQENFEEVARSKDIEVLEGKPIYVDCYGNLAPLTKGGQQLVFNFYSFKENRLPFSIKIRDTSQEPCGRLSFLKEPKTTKGLPQTAVCNLNITLPAHKKETESDQDDEAEKADRRQSFASLALRKRYSYLTEPSMKTVERSSGTARSLPTTYSHKPFFSTRPYQSWTTAPITVPGPAKSGSLSSSPSNTPSASPLKSIWSVSTPSPIKSTLGASTTSSVKSISDVASPIRSFRTVSSPIKTVVSPSPYNPQVASGTLGRVPTITEATPIKGLAPNSTFSSRTSPVTTAGSLLERSSITMTPPASPKSNITMYSSSLPFKSIITSATPLISSPLKSVVSPTKSAADVISTAKATMASSLSSPLKQMSGHAEVALVNGSVSPLKYPSSSALINGCKATATLQDKISTATNAVSSVVSAASDTVEKALSTTTAMPFSPLRSYVSAAPSAFQSLRTPSASALYTSLGSSIAATTSSVTSSIITVPVYSVVNVLPEPALKKLPDSNSFTKSAAALLSPIKTLTTETRPQPHFNRTSSPVKSSLFLASSALKPSVPSSLSSSQEILKDVAEMKEDLMRMTAILQTDVPEEKPFQTDLPREGRIDDEEPFKIVEKVKEDLVKVSEILKKDVCVESKGPPKSPKSDKGHSPEDDWTEFSSEEIREARQAAASHAPSLPERVHGKANLTRVIDYLTNDIGSSSLTNLKYKFEEAKKDGEERQKRILKPAMALQEHKLKMPPASMRPSTSEKELCKMADSFFGADAILESPDDFSQHDQDKSPLSDSGFETRSEKTPSAPQSAESTGPKPLFHEVPIPPVITETRTEVVHVIRSYEPSSGEIPQSQPEDPVSPKPSPTFMELEPKPTTSSIKEKVKAFQMKASSEEEDHSRVLSKGMRVKEETHITTTTRMVYHSPPGGECASERIEETMSVHDIMKAFQSGRDPSKELAGLFEHKSAMSPDVAKSAAETSAQHAEKDSQMKPKLERIIEVHIEKGNQAEPTEVIIRETKKHPEKEVSVYQKDLSRGNINLRDFLPEKHDAFPCPEEQGQQEEEELAAEESLPSYLESSRVNTPGSQEEDSRPSSAQLLSDDSYKTLKLLSQHSVEYHDDELSDLRGESYRFAEKMLLSEKLDVSHSDTEESVTDHAGPPSSELQGSDKRSREKVATAPPKEILSKIYKDVSENGLGRVSKDEHFEKLTVLHYSGNVSGPKHAMWMHLSEDRLDRGREKLMYEDRVDRTVKEAEEKLTEVSQFFRDKTEKLNDELQSPEKKPRPKNGKDYSSQSSTSSSPEKVLTELLASNDEWVKARQRGPDGQSVPQAEDRKAPSRSNSPENRVPTQQSEDDQPPEEAKRTVVAQSRGQEGPQSGFQLKQSKLSSIRLKFEQGARAKSKDPPHEEKHLDGPSRIPVKKTQETKLPTHPGFAREKQQKAVDPLEERVPVQNDVTVFKADHAQSNEIVTSKSGSGNGKSHRTEMLSKAMPDFFPEQQVEDSACPITSDLETKGPWDRKVFRTWESSGANNTKAQKEQLSHVLVHDIRENHAGRPDDSENGDPKSGFMYVTEREHKMLTNGSLSEIKEMSVKSPSKKVLYREYIVKDGDPPSSALNHPPRRSESSLASHIPIRVTDERRMLSSNIPDGFCEQSTFPKQELSPRVSRPSMSEGVVESQHFNSVDDEKVTYSEISKVSKHQSYLALDETETSPTKSPDSLEFSPGKDSPSSDVFDHGSVDGLEKTEGGKEIKTLPVYVSFVQVGKQYEKELQPGGVKKIISQECKTVQEARGTFYTARQQKQPPSPQGSPEDDTLEQVSFLDSSGKSPLTPETPSSEEVSYEFTSKTPDSLIAFIPGQPSPIPEVSEESEEEEPKSAPLRQVTVEKETDRDVSKDSIQRPKCNRVAYIEFPPPPPLDADQMESDKKHQYLPEREVDMMEVSLQDESDKYQLAEPVIRVQPPSPVPPGAEASDSSDDESLYQPVPVKKYTFKLKEVDEGQKDTAKSKTAATKASNQKEADGNGREGESGLDSPQNETAQNGNNDQSVTECSIATTAEFSHDTDATEIDSLDGYDLQDEDDGLTESDSKLPSQTIDTKKDVWTEGILKPADRSFSQSKLEVIEEEEGKVGLDEEKPSPSKSPSSDRTPEKADPKSGAQFFTLEGRHPDRSVLPDTYFSYKVDEEFATPFKTVATKGLDFDPWPNNRGDNEVFDGKSREDDTKPFGLAVDDRSPATTPDTTPARTPTDESTPTSEPNPFPFHEGKMFEMTRSGAIDMSKRDFVEERLQFFQIGEHTPEGKSGAQGEGDMVTDTPQPQSGDTSVDTNLERDVVAPSVDPNPSIPSNGECQEGTACSGSLEKSAAATNTSKVDPKSRTPIKMGISASTMTMKKEGSGEVTDKTEAVVTSCQGLENEIVKEISSAPSSQVGIRPQEKHDFQKDNFNNNNNLDASTMQTDNSTSHIVLTGRAASTCTTEEANPVKGSGKSPGTQGHSSRESRKEPIGLRRKSKLPIKATAPKDVFPPNHKADSKTGKPRQVGQYEKHKALPTSSCLDAKSRIPVKNTHRENLVSVRKACATQKRGQPERGKAKQPPSKLPVKVRSTRVTVTTTNTSTTTTTTTTTTTTTTVKVTESQLKEVCKHPIEYFKGISGETLKLVDRLTEEDKKMQSELSDEEESTSRNTSLSETSRGGQPSVTTKSARNKKTEAPPLKSKRGKAGSRRTGPQSPCERTDIRMAIVADHLGLSWTELARELNFSVDEINQIRVENPNSLISQSFMLLKKWVTRDGKNATTDALTSVLTKINRIDIVTLLEGPIFDYGNISGTRSFADENNVFHDPVDGHPSFQVELETPMGLYCTPPNPFQQDDHFSDISSIESPFRTPSRLSDGLVPSQGNIEHPTGGPPVVTAEDTSLEDSKMDDSVTVTDPADPLDVDESQLKDLCQSECAQCWASVPGIPNDGRQAEPLRPQTRKVGMSSEQQEKGKSGPDEEVTEDKVKSLFEDIQLEEVEAEEMTEDQGQAMLNRVQRAELAMSSLAGWQNETPSGSLESPAQARRLTGGLLDRLDDSSDQARDSITSYLTGEPGKIEANGNHTAEVIPEAKAKPYFPESQNDIGKQSIKENLKPKTHGCGRTEEPVSPLTAYQKSLEETSKLVIEDAPKPCVPVGMKKMTRTTADGKARLNLQEEEGSTRSEPKQGEGYKVKTKKEIRNVEKKTH</t>
  </si>
  <si>
    <t>XP_011241818.1</t>
  </si>
  <si>
    <t>Pcbp3</t>
  </si>
  <si>
    <t>MGEGDAIWAPPILPHSTLGTLSHHPELHFGGKMESKVSEGGLNVTLTIRLLMHGKEVGSIIGKKGETVKKMREESGARINISEGNCPERIVTITGPTDAIFKAFAMIAYKFEEDIINSMSNSPATSKPPVTLRLVVPASQCGSLIGKGGSKIKEIRESTGAQVQVAGDMLPNSTERAVTISGTPDAIIQCVKQICVVMLESPPKGATIPYRPKPASTPVIFAGGQVRADPLAASTANLSLLLQHPPLPAYTIQGQYAIPHPDQLTKLHQLAMQQTPFPPLGQTNPAFPGEKLPLHSSEEAQNLMGQSSGLDASPPASTHELTIPNDLIGCIIGRQGTKINEIRQMSGAQIKIANATEGSSERQITITGTPANISLAQYLINARLTSEVTGMGAL</t>
  </si>
  <si>
    <t>XP_011241983.1</t>
  </si>
  <si>
    <t>Ehbp1</t>
  </si>
  <si>
    <t>MASVWKRLQRVGKHASKFQFVASYQELMVECTKKWQPDKLVVVWTRRSRRKSSKAHSWQPGIKNPYRGVVVWPVPENIEITVTLFKDPHAEEFEDKEWTFVIENESPSGRRKALATSSINMKQYASPMPTQTDVKLKFKPLSKKVVSATLQFSLSCIFLREGKATDEDMQSLASLMSMKQADIGNLDDFEEDNEDDDENRVNQEEKAAKITEIVNQLNALSSLDEDQDDCIKQANVPSAKSASSSEELINTLNFLDEAQKDLATVNTNPFDEPDVTELNPFGDPDSEEPITETTSPKKPEESFYNNSCNPFKGVQTPQYLNPFDEPETFVMIKDSPPQSTRRKNLRPVDMSKYLYADSSKSEEELDESNPFYEPKPTSPNNLVNTVQEGETERRVKRRAPAPPAPLAPPAPPAPPALTPKTGVNENTVVSAGKDLSTSPKPSPIPSPVLGQKPNASQSLLAWCREVTKNYRGVKITNFTTSWRNGLSFCAILHHFRPDLIDYKSLNPQDIKENNKKAYDGFASIGISRLLEPSDMVLLAIPDKLTVMTYLYQIRAHFSGQELNVVQIEENSSKSTYKVGNYETDTNSSVDQEKFYAELSDLKREPEPHQPARGAVDLLSQDDSVFVTDSGVGESESEHQTPDDHLSPSTASPYYRRTKSDTEPQKSQQSSARTSGSDDPGLSSSTDSAQALASLGKKRLKAENLELSDLCVSDKKKDVSPLSAYEQKLQTVHASSDMEQGKMEKSRSLECRLDGELAITKPNVSSPSKLGYNRDTDFTKKPCASLRQIESDPDADKSTLNHADHPNKAVQHRMLSRQEELKERARVLLEQARRDAAFKVGSKHGGSAAPALCSRQLNDVRNTGCKKHTVFTVNTAVMGRRGQQDEERRRQLRERARQLIAEARCGVKMSELPSYGEMAAEKLKERSKASGDENDNIEIDTNEEIPEGFVVGGGDELTNIESDLDNPEQNSKVVDLRLKKLLEAQPQVANLLPSAAQKAVTEASEQGEKSGVEDLRTERLQKATERFRNPVVFNKDSTVRKTQLQSFSQYVENRPEMKRQRSIQEDTKRGTEEKAEITETQRKPSEDEVLNKGFKDTSQYVVGELAALENEQKQIDTRAALVEKRLRYLMDTGRNTEEEEAMMQEWFMLVNKKNALIRRMNQLSLLEKEHDLERRYELLNRELRAMLAIEDWQKTEAQKRREQLLLDELVALVDKRDALVRDLDAQEKQAEEEDEHLERTLEQNKGKMAKKEEKCALQ</t>
  </si>
  <si>
    <t>XP_011242004.1</t>
  </si>
  <si>
    <t>Ikzf1</t>
  </si>
  <si>
    <t>MEGAILTSSVSRWEGRDARDNLKTMDVDEGQDMSQVSGKESPPVSDTPDEGDEPMPVPEDLSTTSGAQQNSKSDRGMVAYGADGFRDFHAIIPKSFSPSNVKVETQSDEENGRACEMNGEECAEDLRMLDASGEKMNGSHRDQGSSALSGVGGIRLPNGKLKCDICGIVCIGPNVLMVHKRSHTGERPFQCNQCGASFTQKGNLLRHIKLHSGEKPFKCHLCNYACRRRDALTGHLRTHSVGKPHKCGYCGRSYKQRSSLEEHKERCHNYLESMGLPGMYPVIKEETNHNEMAEDLCKIGAERSLVLDRLASNVAKRKSSMPQKFLGDKCLSDMPYDSANYEKEDMMTSHVMDQAINNAINYLGAESLRPLVQTPPGSSEVVPVISSMYQLHKPPSDGPPRSNHSAQDAVDNLLLLSKAKSVSSEREASPSNSCQDSTDTESNAEEQRSGLIYLTNHINPHARNGLALKEEQRAYEVLRAASENSQDAFRVVSTSGEQLKVYKCEHCRVLFLDHVMYTIHMGCHGFRDPFECNMCGYHSQDRYEFSSHITRGEHRYHLS</t>
  </si>
  <si>
    <t>XP_011242555.1</t>
  </si>
  <si>
    <t>MGCCFSKELSNDSDNEKIGLLQKCVEEKKPETKISKTLSSLFDTLEGEELHTVENGPSRAAAGVTVWTRVFTRSRHKQDHRSKQSLNSNSSTTSEFFYGSENLDEVNKNLDTVATEENSEIASDPLGMNSDRQACSENDQPFSRVPMSSDQQEKTFVSDHLQCYLATCKNSLEKENVLNGGISSLNESNSVSVSAGELQNTTRICVGDKLCKNSRESRFYSICAVDLDCMNMDEGLFTPMYGTAAEESHSAVTYQVFQEDRPLDNREEHTASDAIQRAGERKLQQEELLPQDVLGPRDTREVSSERSEWSSDPLVDSAASDEALISDLQAESLRAKVHAKFPKDHTEHSILHNTGLLPELTINIGSDSLQRMCAVSEERESSASGIGSQMGDSLVNLPSDSSHVDGIAEPAATTVSTCQSLNSKMEREHNSEKPLDCNDYFHISVSRSGRTLSFGLDKINLSPEKLASESLDRDYLPVHANFKEAALSKLDGPNPISHRGPVCVEEQPLGDSNLETGSIQLANRGELFLCSENSSICQDEDKMSILETESRAKRELKSWCQADVCRGNRADKAQRETYDLTQVKSEPDTEEVVQKADLLKLGLSQRMPNDESHSRPHQGTVTPPAFIFTCTGPEARETGLHDKTGDKVHVKSLVGVLHNQFSGPYVLANAEKEPQKANYREICEKNTGNAESSFHWETSVLSKVVPNGNMVTCIGIGIAADPDCETNQIENSYRTDGVNEDPDLTVVPPLNHSLLSPEEEWANSDRSPDLCLINTESIQDVSKAFGNDASELSKEKLTCKEENETLGLDKDSNNPNSTGCLGPCKTKRKKARSTVKESTLHGEIQFLGNSDVTFKKTALHDSSEVCSSLIDVKSIRVDMPAASPGNAPLAIPAIPADNTGCVVPSADQDHIASPTEGVSENPSEMDWHRIPEEFYAHFLNEFSYYPVGGLASQALSGLAGGCGRYQVGYLWANTATENMTEDAQFFNEDLHSKPQYLENTSFSLEQTPFQLPVTEDGVIWGWPSRGGQLVPTTKVSELNPNAKVWGTHMLHLEASSAAVGVNAAWEEAPGHPTDCDQQVLGLDANGDGDKSRENAALPDAQEAEQTDMSTLALDHSEYEPLPENNDTGGNESQPESQEDPREVLKKTLEFCLSRENLASDMYLISQMDSDQYVPITTVANLDHIKKLSTDVDLIVEVLRSLPLVQVDEKGEKVRPNQNRCIVILREISESTPVEEVEALFKGDNLPKFINCEFAYNDNWFITFETEADAQQAYKYLREEVRTFQGKPIKARIKAKAIAINTFLPKNGFRPLDMNLYTQQRYATSFYLPPVYSPQQQFPLYSLITPQTWSTTHSYLDPPLVTPFPSTGFINGFTSPTFKPATSPLTSLRQYPPRSRNPSKSHLRHAIPSTERGPGLLESPSIFNFTADRLINGVRSPQTRQAGQTRTRIQNPSAYAKREIGTGRVEPSSLESSPGLGRGRKNSFGYRKKREEKFTSSQTQSPTPPKPPSPSFELGLSNFPPLPGAAGNLKTEDLFENRLSSLIIGSSKERNLSTDASTNTVPVVGPREPSVPAPCAVSAAFERSPSPVHLPEDPKVAEKQRETQSVDRLPSTPTTTACKSVQVNGAATELRKPSYAEICQRTSKDPSSSSPLQPPKEQKPSTVACGKEEKQLSEPVERHREPPALKSTPGVPKDQRRQPGRRASPPAAGKRLSKEQNTPPKSPQ</t>
  </si>
  <si>
    <t>XP_011242717.1</t>
  </si>
  <si>
    <t>Wnk2</t>
  </si>
  <si>
    <t>MDGDGGRRDAPGALMEAGRGTGSAGMAEPRARAARLGPQRFLRRSVVESDQEEPPGLEAAETPSAQPPQPLQRRVLLLCKTRRLIAERARGRPAAPAPAAPAAPPGSPSVPSDPGPERAGTQEPSPDPTTASAAAAQVPDGGPRQEEAPAPTQEDAGTTEAKPEPGRARKDEPEEEEDDEDDLKAVATSLDGRFLKFDIELGRGSFKTVYKGLDTETWVEVAWCELQDRKLTKLERQRFKEEAEMLKGLQHPNIVRFYDFWESSAKGKRCIVLVTELMTSGTLKTYLKRFKVMKPKVLRSWCRQILKGLLFLHTRTPPIIHRDLKCDNIFITGPTGSVKIGDLGLATLKRASFAKSVIGTPEFMAPEMYEEHYDESVDVYAFGMCMLEMATSEYPYSECQNAAQIYRKVTCGIKPASFEKVHDPEIKEIIGECICKNKEERYEIKDLLSHAFFAEDTGVRVELAEEDHGRKSTIALRLWVEDPKKLKGKPKDNGAIEFTFDLEKETPDEVAQEMIDSGFFHESDVKIVAKSIRDRVALIQWRRERIWPALQSQEPKDSGSPDKARGLPAPLQVQVTYHAQSGQPGQPEPEEPEADQHLLPPTLPASVTSLASDSTFDSGQGSTVYSDSQSSQQSMVLSSLVDTAPTPASCVCSPPVSEGPGLTHSLPTLGAFQQPATVPGLSVGPVPPPARPPLLQQHFPESSMSFTPVLPPPSTPVPTGPSQPAPPVQQPLPMAQPPTLPQVLAPQPMGTVQPVPSHLPPYLAPTSQVVAPAQLKPLQMPQPPLQPLAQVPPQMPQMPVVPPITPLTGLDGLPQTLTDLPAANVAPVPPPQYFSPAVILPSLTTPLPTSPALPMQAVKLPHPPGTPLAVPCQTIVPNAPAAIPLLAVAPQGVAALSIHPAVAQIPAQPVYPAAFPQMVPGDIPPSPHHTVQSLRATPPQLASPVPPQPVQPSVIHLPEQAAPTAASGTQVELFMCCTHVEVRGQLAEVDFLLLPCGSRGSNSGHQVLLGHPPSYTADVAAPVSAVSLPPAVLSPPLPDTLLPTVPDLLPKVPSSLAPTVVAASQSAPAQTSSLLLPTNPPLPTGPAVAGPCPAVQLMVEVAQEEQVSQDKPPGPPQSSESFGGSDVTSGRDLSDSCEGTFGGGRLEGRTARKHHRRSTRARSRQERASRPRLTILNVCNTGDKMVECQLETHNHKMVTFKFDLDGDAPDEIATYMVEHDFILPAERETFIEQMKDVMDKAEDMLSEDTDADHGSDTGTSPPHLGTCGLATGEENRQSQANAPVYQQNVLHTGKRWFIICPVAEHPATDTSESSPPLPLSSLQPEASQDPAPYPDQLSLTDKPSFPAAQQLLSQAGSSNPPGGASAPLAPSSPPVTTVIPAAPATSTVPESAAGTAMQAGGPGTHQGPASVHETLQPLAETRSAQCTAQPLSTGQGPCTPALEASRCSTGLGEPISTREVSTQGEPLPASVPEPSPPTGATQSVPGQPPPPLPITVGAISLAAPQLPSPPLGPTAPPPPPSALESDGEGPPPRVGFVDNTIKSLDEKLRTLLYQEHVPTSSASAGTPMEASDRDFTLEPLRGDLPSALSDKTPSLTQQTQPSLEKSETAPAGWALAQREQGASSPMTAESSSSNTLGCDSDAGQVASDSSTAPSVPQDASGSSVPTHMDPKDQNSSVPREALAAPMQSGPGSFTVGSPAQLRGARDSGSPHKRPGQQDNSSPAKTVGRFSVVSTQDEWTLASPHSLRYSAPPDVYLDEIPSSPEVKLAVRRVQTASSIEVGVEEPASSDSGDERPRRRSQVQKQSSLPGTGGVASDFVKKATAFLHRSSRAGSLGPETPSRAGVKVPTISITSFHSQSSYISSDNDSEFEDADIKKELRSLREKHLKEISELQSQQKQEIEALYRRLGKPLPPNVGFFHTAPPMGRRRKTSKSKLKAGKLLNPLVQQLKVVASSTGHLSDSSRGPPTKDPAHASTPPGTKAVQTQQPCSVRASLSTDICSGLASDGGGARGQGWTVYHPTSERGAYKSSSKPRARFLSGPVSVSIWSALKRLCLGKEHSSRSSTSSLAPGPEPGPQPTLHVQAQVNNSNNKKGTFTDDLHKLVDEWTTKTVGAAQVKPTLNQLKQTQKLHDMEASGDARATSVPRAAVGASCLAPAPGPLSTTATPGATPALPVPIPGTVHSSLSGPPCTLPLCQYGGLLPDPVSWGPWVASGNPEGSWGSQSPTQVPVFPVFLRPPVISTPGPRLHIT</t>
  </si>
  <si>
    <t>XP_011243251.1</t>
  </si>
  <si>
    <t>MERLQKQPLTSPGSVSSSRDSSVPGSPSSIVAKMDNQVLGYKDLAAIPKDKAILDIERPDLMIYEPHFTYSLLEHVELPRSRECSLSPKSTSPPPSPEVWAESRTLGIISQASTPRTTGTPRTSLPHFHHPEPPPLSSCPLSQLILFCLSETTRPDSNIYKKPPIYKQRESVGGSPQSKHLIEDLIIESSKFPAAQPPDPNQPAKIETDYWPCPPSLAVVETEWRKRKASRKGAEEEEEEEDDDSEEEIKAIRERQKEELSKVTSNLGKMILKEEMEKSLPIRRKTRSLPDRTPFHTSLHSGTSKSSSLPSYGRTTLSRLQSTEFSPSGSEAGSPGLQNGEGQRGRMDRGNSLPCVLEQKIYPYEMLVVTNKGRTKLPPGVDRMRLERHLSAEDFSRVFAMSPEEFGKLALWKRNELKKKASLF</t>
  </si>
  <si>
    <t>XP_011243630.1</t>
  </si>
  <si>
    <t>Fyb</t>
  </si>
  <si>
    <t>MDGKTDVKSLMAKFNTGSNPTEEAATSSRPFKVAGQSSPSGIQSRKNLFDNQGNASPPAGPSSMPKFGTTKPPLAAKPTYEEKPEKEPKPPFLKPTGGSPRFGTQPNSVSRDPEVKVGFLKPVSPKPTSLTKEDSKPVVLRPPGNKLHNLNQESDLKTPGPKPGPAPPVPENELKPGFSKVAGAKSKFMPAAQDTDSKPRFPRHTFGQKPSLSTEDSQEENTSKNVPVQKGSPVQLGAKSKGAPFKPPKEDPEDKDHGAPSSPFPGVVLKPAASRGSPGLSKNFEEKKEDRKTDLAKNIFLNKLNQEEPARFPKAPSKLTAGTPWGQSQEKEGDKNSATPKQKALPPLSVLGPPPPKPNRPPNVDLTRFRKADSANSATKSQTPYSTTSLPPPPPTHPASQPPLPASHPAHPPVPSLPPRNIKPPLDLKHPINDENQDGVMHSDGTGNLEEEQESEGETYEDIDSSKERDKKREKEEKKRLELERKEQKEREKKEQELKKKFKLTGPIQVIHHAKACCDVKGGKNELSFKQGEDIEIIRITDNPEGKWLGRTARGSYGYIKTTAVEIDYDSLKRKKNSLNAVPPRLVEDDQDVYDDVAEQDAPNSHGQSGSGDFLPNPNEGMFPPPPTDDEIYDGIEEEDDDDGSVPQVDEKTNAWSWGILKMLKGKDDRKKSIREKPKVSESDNNEGSSLPSQHKQLDVGEEVYDDVDASDFPPPPAEMSQGMSVGRAKTEEKDPKKLKKQEKEEKDLRKKFKYDGEIRVLYSTKVASSLTSKKWGARDLQIKPGESLEVIQSTDDTKVLCRNEEGKYGYVLRSYLVDNDGEIYDDIADGCIYDND</t>
  </si>
  <si>
    <t>XP_011243797.1</t>
  </si>
  <si>
    <t>MDTGVIEGGLNVTLTIRLLMHGKEVGSIIGKKGESVKKMREESGARINISEGNCPERIITLAGPTNAIFKAFAMIIDKLEEDISSSMTNSTAASRPPVTLRLVVPASQCGSLIGKGGCKIKEIRESTGAQVQVAGDMLPNSTERAITIAGIPQSIIECVKQICVVMLETLSQSPPKGVTIPYRPKPSSSPVIFAGGQDRYSTGSDSASFPHTTPSMCLNPDLEGPPLEAYTIQGQYAIPQPDLTKLHQLAMQQSHFPMTHGNTGFSGIESSSPEVKGYWAGLDASAQTTSHELTIPNDLIGCIIGRQGAKINEIRQMSGAQIKIANPVEGSTDRQVTITGSAASISLAQYLINVSLENAKPSSQAASVTIPDHLSINLSQPSTPSSSSSSSTTTPSLATAGTSDAPSSLPNPLPTAPCVSSLLGMKPIPLLALNVVSAAKGTGASATTTTTSTVPCVTNKLKGEKQRFSPY</t>
  </si>
  <si>
    <t>XP_011243931.1</t>
  </si>
  <si>
    <t>Dip2b</t>
  </si>
  <si>
    <t>MAERGLEPSPAAVAALPPEVRAQLAELELELSEGDITQKGYEKKRSKLLSPYSPQTQETDSIGQKERNQTPAPTAAQTSAPSKYHRSRSGGARDERYRSDIHTEAVQAALAKHKEQKMALPMPTKRRSTFVQSPADACTPPDTSSASEDEGSLRRQAALSAALQQSLQNAESWINRSIQGSSTSSSASSTLSHGEVKGTSGSLADVFANTRIENVSAPPDVTATTSSSSSSLRPANIDLPPSGIVKGMHKGSNRSSLMDTADGVPVNSRVSTKIQQLLNTLKRPKRPPLKEFFVDDSEEIVEGIPQPDPNQPKPEGRQMTPVKGEPLGVICNWPPALESALQRWGSTQAKCPCLTGLDVTGKPVYTLTYGKLWSRSLKLAYTLLNKLGTKNEPVLKPGDRVALVYPNNDPVMFMVAFYGCLLAEVIPVPIEVPLTRKDAGGQQIGFLLGSCGIALALTSEICLKGLPKTQNGEIVQFKGWPRLKWVVTDSKYLSKPPKDWQPHISPAGTEPAYIEYKTSKEGSVMGVTVSRLAMLSQCQALSQACNYSEGETVVNVLDFKKDAGLWHGMFANVMNKMHTISVPYSVMKTCPLSWVQRVHAHKAKVALVKCRDLHWAMMAHRDQRDVSLSSLRMLIVTDGANPWSVSSCDAFLSLFQSHGLKPEAICPCATSAEAMTVAIRRPGVPGAPLPGRAILSMNGLSYGVIRVNTEDKNSALTVQDVGHVMPGGMMCIVKPDGLPQLCRTDEIGEICVSSRTGGMMYFGLAGVTKNTFEVIPVTSSGSPVGDVPFIRSGLLGFVGPGSLVFVVGKMDGLLMVSGRRHNADDIVATGLAVESIKTVYRGRHTGLLAVPQTCQARPYLRTFPLSVPSVRNPLPPDLRVARVLTSFRIAVFSVSVFYDERIVVVAEQRPDASEEDSFQWMSRVLQAIDSIHQVGVYCLALVPANTLPKTPLGGIHISQTKQLFLEGSLHPCNILMCPHTCVTNLPKPRQKQPGVGPASVMVGNLVAGKRIAQAAGRDLGQIEENDLVRKHQFLAEILQWRAQATPDHVLFMLLNAKGTTVCTASCLQLHKRAERIASVLGDKGHLNAGDNVVLLYPPGIELIAAFYGCLYAGCIPVTVRPPHAQNLTATLPTVRMVVDVSKAACVLTTQTLMRLLKSREAAAAVDVKTWPAIIDTDDLPRKRLPQLYKPPTPEMLAYLDFSVSTTGMLTGVKMSHSAVNALCRAIKLQCELYSSRQIAICLDPYCGLGFALWCLCSVYSGHQSVLIPPMELENNLFLWLATVNQYKIRDTFCSYSVMELCTKGLGNQVEVLKTRGINLSCIRTCVVVAEERPRVSLQQSFSKLFKDIGLSPRAVSTTFGSRVNVAICLQGTSGPDPTTVYVDLKSLRHDRVRLVERGAPQSLLLSESGKILPGVKVVIVNPETKGPVGDSHLGEIWVNSPHTASGYYTIYDSETLQADHFNTRLSFGDAAQTLWARTGYLGFVRRTELTAATGERHDALYVVGALDETLELRGLRYHPIDIETSVSRVHRSIAECAVFTWTNLLVVVVELCGSEQEALDLVPLVTNVVLEEHYLIVGVVVVVDPGVVPINSRGEKQRMHLRDSFLADQLDPIYVAYNM</t>
  </si>
  <si>
    <t>XP_011243935.1</t>
  </si>
  <si>
    <t>Pacsin2</t>
  </si>
  <si>
    <t>MSVTYDDSVGVEVSSDSFWEVGNYKRTVKRIDDGHRLCGDLMNCLHERARIEKAYAQQLTEWARRWRQLVEKGPQYGTVEKAWIAVMSEAERVSELHLEVKASLMNEDFEKIKNWQKEAFHKQMMGGFKETKEAEDGFRKAQKPWAKKLKEVEAAKKAHHTACKEEKLAISREANSKADPSLNPEQLKKLQDKIEKCKQDVLKTKDKYEKSLKELDQTTPQYMENMEQVFEQCQQFEEKRLRFFREVLLEVQKHLDLSNVASYKTIYRELEQSIKAADAVEDLRWFRANHGPGMAMNWPQFEDEEWSADLNRTLSRREKKKAVDGVTLTGINQTGDQSGQNKPGSNLSVPSNPAQSTQLQSSYNPFEDEDDTGSSISEKEDIKAKNVSSYEKTQTYPTDWSDDESNNPFSSTDANGDSNPFDEDTTSGTEVRVRALYDYEGQEHDELSFKAGDELTKIEDEDEQGWCKGRLDSGQVGLYPANYVEAIQ</t>
  </si>
  <si>
    <t>XP_011244304.1</t>
  </si>
  <si>
    <t>Ccdc50</t>
  </si>
  <si>
    <t>MADVSVDQSKLPGVKEVCRDFAVLEDHTLAHSLQEQEIEHHLASNIQRNRLVQHDLQVAKQLQEEDLKAQAQLQKRYKALEQHDCEIAQEIQEKLTIEAERRRIQEKKDEDIARLLQEKELQEEKRRKKHTPEFSGGSVFGDNYYHEDGDQSRSRRDRELGSGHSKFCRLQNDGKTVRQKEKPRHQQKNLEDLEEHHPSERSLPSASWGRGRDGAQTACEQQERKRSGQERLWKSPLPKIRGEVFLSIDSEDWEADWSSGTRSPEKQSHHHGRLSPKSSQKTGLPCKEIVYGRDLGQGDHRERRHRPRTSPFSEDKELRHHHVAGMKPRGIKEAVSTPARASHRDQEWYDAEIARKLQEEELLATHVDMRAAQVAQDEEIARLLMAEEKKAYKKAKEREKSSLDKRKHDPECKLKAKSAHSKSKEGDEAHRSKIDRPSRPPPPTMMGLEDTDPTHFTNQHSTTWHLPKSESSQKGFHNKQ</t>
  </si>
  <si>
    <t>XP_011244355.1</t>
  </si>
  <si>
    <t>MDASLEKIADPTLAEMGKNLKEAMRMLEKSPRRTEEENGKKPVSEDIPGPLQGSGQDMVSILQLVQNLMHGDEDEEPQSTRIQNIGEQGHMALLGHSLGAYISTLDKEKLRKLTTRILSDTTLWLRRIFRYENGCAYFHEEEREGLAKICRLAIHSRYEDFVVDGFNVLYNKKPVIYLSAAARPGLGQYLCNQLGLPFPCLCRVPCNTMFGSQHQMDVAFLEKLIKDDVERGRLPLLLVANAGTAAVGHTDKIGRLKELCEQYGIWLHVEGVNLATLALGYVSSSVLAATKCDSMTLTPGLWLGLPAVPAVTLYKHDDPALTLVAGLTSNKPADKLRALPLWLSLQYLGLDGIVERIKHACHLSQRLQESLKKVDHIKILVEDELSSPVVVFRFFQELPASDSAFKAVPVSNIAPAAVGRERHSCDALNRWLGEQLKQLVPQCGLTVIDLEVDGTCVRFSPLMTAEGLGTRGEDVDQLITCIQSKLPVLTCTLQLREEFKQEVEGTAGLLYVDDPNWPGIGVVRYEHANDDDTSLKSDPEGEKIHTGLLKKLNELESDLTFKIGPEYKSMKSCIYIGMASDDVDVSELVETIAVTAREIEENSRLLENMTEVVRKGIQEAQVQLQKANEERLLEEGVLRQIPVVGSVLNWFSPVQASQKGRSFNLTAGSLESTEYTYVHKVQGTGVTPPPTPLGTRSKQRLPVRLMSLGQKPFKRSLRGSDAVSETSSVSHIEDLEKVEQLSSGLEHDNLEAHSPEQPPRATDLTARQTEALQNQAQHQEDDHSQMGTRVQRLKV</t>
  </si>
  <si>
    <t>XP_011244377.1</t>
  </si>
  <si>
    <t>MPDSSTNQHGLPQLFPEVPPCRPRGGQSYRAPREEDGPSLCRLPWPCHLPTPGATEARFTDPGRGGRRNPVTSKRPARQHGPAWAETAPPFHPKGRAFRLGSGAMRKSWTCWSGSDASGGCSGGGCGRRRRRSRRKRAASEERRMAFSKGFRIYHKLDPPPFSLIVETRHKEECLMFESGAVAVLSSAEKEAIKGTYAKVLDAYGLLGVLRLNLGDTMLHYLVLVTGCMSVGKIQESEVFRVTSTEFISLRVDASDEDRISEVRKVLNSGNFYFAWSASGVSLDLSLNAHRSMQEHTTDNRFFWNQSLHLHLKHYGVNCDDWLLRLMCGGVEIRTIYAAHKQAKACLISRLSCERAGTRFNVRGTNDDGHVANFVETEQVIYLDDCVSSFIQIRGSVPLFWEQPGLQVGSHRVRMSRGFEANAPAFDRHFRTLKDLYGKQIVVNLLGSKEGEHMLSKAFQSHLKASEHASDIHMVSFDYHQMVKGGKAEKLHSILKPQVQKFLDYGFFYFDGSEVQRCQSGTVRTNCLDCLDRTNSVQAFLGLEMLAKQLEALGLAEKPQLVTRFQEVFRSMWSVNGDSISKIYAGTGALEGKAKAGKLKDGARSVTRTIQNNFFDSSKQEAIDVLLLGNTLNSDLADKARALLTTGSLRVSEQTLQSASSKVLKNMCENFYKYSKPKKIRVCVGTWNVNGGKQFRSIAFKNQTLTDWLLDAPKLAGIQEFQDKRSKPTDIFAIGFEEMVELNAGNIVNASTTNQKLWAVELQKTISRDNKYVLLASEQLVGVCLFVFIRPQHAPFIRDVAVDTVKTGMGGATGNKGAVAIRMLFHTTSLCFVCSHFAAGQSQVKERNEDFVEIARKLSFPMGRMLFSHDYVFWCGDFNYRIDLPNEEVKELIRQQNWDSLIAGDQLINQKNAGQIFRGFLEGKVTFAPTYKYDLFSEDYDTSEKCRTPAWTDRVLWRRRKWPFDRSAEDLDLLNASFQDESKILYTWTPGTLLHYGRAELKTSDHRPVVALIDIDIFEVEAEERQKIYKEVIAVQGPPDGTVLVSIKSSAQESTFFDDALIDELLRQFAHFGEVILIRFVEDKMWVTFLEGSSALNALSLNGKELLNRTITITLKSPDWIKHLEEEMSLEKISVTLPSSASSTLLGEDAEVAADFDMEGDVDDYSAEVEELLPQHLQPSSSSGLGTSPSSSPRTSPCQSPTVPEYSAPSLPIRPSRAPSRTPGPPSSQGSPVDTQPAAQKDSSQTLEPKRPPPPRPVAPPARPAPPQRPPPPSGARSPAPARKEFGGVGAPPSPGVARREIEAPKSPGTARKDNIGRNQPSPQAGLAGPGPAGYGAARPTIPARAGVISAPQSQARVCAGRPTPDSQSKPSETLKGPAVLPEPLKPQAAFPQQPSLPTPAQKLQDPLVPIAAPTMPPSGPQPNLETPPQPPPRSRSSQSLPSDSSPQLQVKINGISGVKQEPTLKSDPFEDLSLSVLAVSKAQPSVQISPVLTPDPKMLIQLPSASQSQVNPLSSVSCMPTRPPGPEESKSQESMGSSANPFPSLPCRNPFTDRTAAPGNPFRVQSQESEATSWLSKEEPVPNSPFPPLMPLSHDTSKASSSLGGFEDNFDLQSQSTVKTSNPKGWVTFDEDDNFPTTGKSKSVCPDLVGNAPASFDDDWSKGASVSFCVLPARRPPPPPPPVPLLPPGTTSSAGPSTTLPSKAPSTLDFTER</t>
  </si>
  <si>
    <t>XP_011244430.1</t>
  </si>
  <si>
    <t>Cadm2</t>
  </si>
  <si>
    <t>MIWKRSAVLRFYSVCGLLLQGKHISHSCIIRLHQAAASKSKVKGSQGQFPLTQNVTVVEGGTAILTCRVDQNDNTSLQWSNPAQQTLYFDDKKALRDNRIELVRASWHELSISVSDVSLSDEGQYTCSLFTMPVKTSKAYLTVLGVPEKPQISGFSSPVMEGDLMQLTCKTSGSKPAADIRWFKNDKEIKDVKYLKEEDANRKTFTVSSTLDFRVDRSDDGVAVICRVDHESLNATPQVAMQVLEIHYTPSVKIIPSTPFPQEGQALTLTCESKGKPLPEPVLWTKDGAELPDPDRMVVSGRELNILFLNKTDNGTYRCEATNTIGQSSAEYVLIVHDVPNTLLPTTIIPSLTTAPVTTSVTITTSPSTSASSSSRRDPNSLAGQNGPDHALIGGIVAVVVFVTLCSIFLLGRYLARHKGTYLTNEAKGAEDAPDADTAIINAEGSQVNAEEKKEYFI</t>
  </si>
  <si>
    <t>XP_011244881.1</t>
  </si>
  <si>
    <t>Rps10</t>
  </si>
  <si>
    <t>MARTCVLAPSPLLRHCRGHPRQRAGPAGRRSRAARKRRCAAHAPSFPASASDPAAAAMLMPKKNRIAIYELLFKEGVMVAKKDVHMPKHPELADKNVPNLHVMKAMQSLKSRGYVKEQFAWRHFYWYLTNEGIQYLRDYLHLPPEIVPATLRRSRPETGRPRPKGPEGERPARFTRGEADRDTYRRSAVPPGADKKAEAGAGSATEFQFRGGFGRGRGQPPQ</t>
  </si>
  <si>
    <t>XP_011245108.1</t>
  </si>
  <si>
    <t>MAAQKINEGLEHLAKAEKYLKTGFLKWKPDYDSAASEYGKAAVAFKNAKQFEQAKDACLREAVAHENNRALFHAAKAYEQAGMMLKEMQKLPEAVQLIEKASMMYLENGTPDTAAMALERAGKLIENVDPEKAVQLYQQTANVFENEERLRQAVELLGKASRLLVRGRRFDEAALSIQKEKNIYKEIENYPTCYKVEFWSPAERTGTGTKRTGTDPREEEHLGKGNPLCVWPTQILAVGTWDRPKKTIAQVLVHLHRNDYVAAERCVRESYSIPGFNGSEDCAALEQLLEGYDQQDQDQVSEVCNSPLFKYMDNDYAKLGLSLVVPGGGIKKKSPATPQAKPDGAAGMAAEEEEDEYSGGLC</t>
  </si>
  <si>
    <t>XP_011245474.1</t>
  </si>
  <si>
    <t>MSSECDVGSSKAVVNGLASGNHGPDKADPFRARSISAVKIIPVKTVKSPSGLVLPPDMDPTKICTGKGTVTLRASSSYRGTPSSSPVSPQESPKHESKSGLEPEDPSADEWKLSSSADTNGNAQPSPLAAKGYRSVHPSLSADKPQVLSPPCLPFPQEDRFAWQSPTIHRNYKDSLYMSSPKPYIPPSTPSQQNPSLPTPTSVPLGARLAPRNASCPRSLLLGSMGLEVPSQPQQYYVASRLVYSKNVSSNTRCEATGNKQVSSLYVPCLSNNICRASSENYPPVARDSAPDTPSEAAGTQAPAPCLVPGTATVGTGKPPPAPPPDPPKLFFDNRKDDGNRGENHTLGTWASFPDAVRPPRLGPQVTSDPENQKNKETYLLQPCYPAKGATSSSSAPSEVIVVPLYLVNTDRGQGQEGTARTPASLGPLGCVHTVPATTPAASPLTFPTLDDFIPPHLQRRPHHSQPASACGSLSPASQTSPPSPPPPLVPPVPEDLHRGLEPDLPGAVSSTGSPLLNEVSSSHIETDSQDFPPTSRPSSAYPSTTIVNPTIVLLQHNREQQKRLSSLSDPASERRAGEQDPVPTPAELTSPGRASERRAKDASRRVVRSTQDLSDVSTDEVGIPLRNTERSKDWYKTMFKQIHKLNRDDDSDVHSPRYSFSDDTKSPLSVPRSKSEMNYIEGEKVVKRSATLPLPARSSSLKSSPERNDWEPPDKKVDTRKYRAEPKSIYEYQPGKSSVLTNEKMSRDISPEEIDLKNEPWYKFFSELEFGRPPPKKIWDYTPGDCSILPREDRKTNLEKDLSFCQAELEADLEKVETVNKSPSANSPQSSAVSPTPDITSEPPGYIYSSNFHAVKRESDGTPGGLASLENERQIYKSVLEGGDIPLQGLSGLKRPSSSASTKVDRKGGNAHMISSSSVHSRTFHTSNALGPGCKHKKPLSAAKACISEILPSKFKPRLSAPSALLQEQKSVLLPSEKAQSCENLCVSLNDSKRGLPLRVGGSIENLLMRSRRDYDSKSSSTMSLQEYGTSSRRPCPLSRKAGLHFSMFYRDMHQINRAGLSLGSISSSSVRDLASHFERSRLTLARGELGASQEGSEHIPKHTVSSRITAFEQLIQRSRSMPSLDFSGRLSKSPTPVLSRSGLTSARSAESLLESTKLRPREMDGMDSGGVYASPTCSNMADHALSFRSLVPSEPLSICSDELDHCSNVSNDSREGSGGSVHGDFPKHRLNKCKGTCPASYTRFTTIRKHEQQSSRQSDWRSDSRGDKNSLLRNIHLMSPLPFRLKKPLQQHPRQPPPSDSSESPAGQKADLPCHDPQDQPHSAGKPLVPARLSSRHTMARLSHNLEPPLDRPAGLEDCTRAINNGNPVPYSDHGLDRNNNPQSELAAAHGDSESPRHFIPADYLESTEEFIRRRHDDKEKLLADQRRLKREQEEADIAARRHTGVIPTHHQFITNERFGDLLNIDDTAKRKSGLEMRPARAKFDFKAQTLKELPLQKGDVVYIYRQIDQNWYEGEHHGRVGIFPRTYIELLPPAEKAQPRKLAPVQVLEYGEAIAKFNFNGDTQVEMSFRKGERITLLRQVDENWYEGRIPGTSRQGIFPITYVDVLKRPLVKTPVDYIDLPYSSSPSRSATVSPQYTSHSKLIMPAPSSLPHPRRALSPEMHAITSEWISLTVGVPGRRSLAMTPPLPPLPEASVYDMDRLALSARARPSLPLSLPYSSWSDHSTLRPVVSPMALPPPHKAYSLAPSVQAPLHVNGDGGIHIRQDGFSQPPPGNSDRVISELSDAFSSQSKRQPWREDGPYDRKAESEAGERYPGGPKISKKSCLKPSDVVRCLSSEQRLSEFHTPEDSQSCKPLGGPFPAWETGPPELHRAVEADRKAAQSGVSQPSHHSLSAGPDLTESEKNYVEAVCNEIINIAEKSVHYCSTVSHPLDFHHKVPPSDNKSSLIISQQPQAQQRRVTPDRSQPSLDLCSYQALYSYVPQNDDELELRDGDIVDVMEKCDDGWFVGTSRRTRQFGTFPGNYVKPLYL</t>
  </si>
  <si>
    <t>XP_011245731.1</t>
  </si>
  <si>
    <t>MEPPKDQGAALPQKPDKEAYGSCPVLPQPILKTILGNMEPPRGPPVSGAEPSRAVGTVKVYLPNKQRTVVTVREGMSVYDSLDKALKVRGLNQDCCVVYRLIKGRKTVTAWDTAIAPLDGEELIVEVLEDVPLTMHNFVRKTFFSLAFCDFCLKFLFHGFRCQTCGYKFHQHCSSKVPTVCVDMSTNRRQFYHSIQDLSGGSRQQEAPSNLSVNELLTPQGPSPFTQQRDQEHFSFPAPANPPLQRIRSTSTPNVHMVSTTAPMDSSLMQFTAQSFSTDAAGRGGDGAPRGSPSPASVSSGRKSPHSKLPSEQRERKSLADEKKKVKNLGYRDSGYYWEVPPSEVQLLKRIGTGSFGTVFRGRWHGDVAVKVLKVAQPTAEQAQAFKNEMQVLRKTRHVNILLFMGFMTRPGFAIITQWCEGSSLYHHLHVADTRFDMVQLIDVARQTAQGMDYLHAKNIIHRDLKSNNIFLHEGLTVKIGDFGLATVKTRWSGAQPLEQPSGSVLWMAAEVIRMQDPNPYSFQSDVYAYGVVLYELMTGSLPYSHIGSRDQIIFMVGRGYLSPDLSKIFSNCPKAMRRLLTDCLKFQREERPLFPQILATIELLQRSLPKIERSASEPSLHRTQADELPACLLSAARLVP</t>
  </si>
  <si>
    <t>XP_011245756.1</t>
  </si>
  <si>
    <t>Usp9x</t>
  </si>
  <si>
    <t>MTATTRGSPVGGNDNQGQAPDGQSQPPLQQNQTSSPDSSNENSPATPPDEQGQGDAPPQIEDEEPAFPHTDLAKLDDMINRPRWVVPVLPKGELEVLLEAAIDLSKKGLDVKSEACQRFFRDGLTISFTKILTDEAVSGWKFEIHRCIINNTHRLVELCVAKLAQDWFPLLELLAMALNPHCKFHIYNGTRPCESVSSSVQLPEDELFARSPDPRSPKGWLVDLLNKFGTLNGFQILHDRFINGSALNVQIIAALIKPFGQCYEFLTLHTVKKYFLPIIEMVPQFLENLTDEELKKEAKNEAKNDALSMIIKSLKNLASRVPGQEETVKNLEIFRLKMILRLLQISSFNGKMNALNEVNKVISSVSYYTHRHGSSEDEEWLTAERMAEWIQQNNILSIVLRDSLHQPQYVEKLEKILRFVIKEKALTLQDLDNIWAAQAGKHEAIVKNVHDLLAKLAWDFSPEQLDHLFDCFKASWTNASKKQREKLLELIRRLAEDDKDGVMAHKVLNLLWNLAHSDDVPVDIMDLALSAHIKILDYSCSQDRDTQKIQWIDRFIEELRTNDKWVIPALKQIREICSLFGEAPQNLSSSRFSQSQRSPHVFYRHDLINQLQHNHALVTLVAENLATYMESMRMYGRDNEDYDPQTVRLGSRYSHVQEVQERLNFLRFLLKDGQLWLCAPQAKQIWKCLAENAVYLCDREACFKWYSKLMGDEPDLDPDINKDFFESNVLQLDPSLLTENGMKCFERFFKAVNCREGKLVAKRRAYMMDDLELIGLDYLWRVVIQSNDDIACRAIDLLKEIYTNLGPRLQVNQVVIHEDFIQSCFDRLKASYDTLCVLDGDKDSINCARQEAVRMVRVLTVLREYINECDSDYHEERTILPMSRAFRGKHLSFIVRFPNQGRQVDDLEVWSHTNDTIGSVRRCILNRIKANVAHTKIELFVGGELIDPGDDRKLIGQLNLKDKSLITAKLTQISSNMPSSPDSSSDSSTGSPGNHGNHYSDGPNPEVESCLPGVIMSLHPRYISFLWQVADLGSSLNMPPLRDGARVLMKLMPPDSTTIEKLRAICLDHAKLGESSLSPSLDSLFFGPSASQVLYLTEVVYALLMPAGAPLTDDSSDFQFHFLKSGGLPLVLSMLTRNNFLPNADMETRRGAYLNALKIAKLLLTAIGYGHVRAVAEACQPGVEGVNPMTSVNQVTHDQAVVLQSALQSIPNPSSECMLRNVSVRLAQQISDEASRYMPDICVIRAIQKIIWTSGCGGLQLVFSPNEEVTKIYEKTNAGNEPDLEDEQVCCEALEVMTLCFALIPTALDALSKEKAWQTFIIDLLLHCHSKTVRQVAQEQFFLMCTRCCMGHRPLLFFITLLFTVLGSTARERAKHSGDYFTLLRHLLNYAYNSNINVPNAEVLLNNEIDWLKRIRDDVKRTGETGVEETILEGHLGVTKELLAFQTPEKKFHIGCEKGGANLIKELIDDFIFPASNVYLQYMRNGELPAEQAIPVCGSPATINAGFELLVALAVGCVRNLKQIVDSLTEMYYIGTAITTCEALTEWEYLPPVGPRPPKGFVGLKNAGATCYMNSVIQQLYMIPSIRNGILAIEGTGSDVDDDMSGDEKQDNESNVDPRDDVFGYPQQFEDKPPLSKTEDRKEYNIGVLRHLQVIFGHLAASRLQYYVPRGFWKQFRLWGEPVNLREQHDALEFFNSLVDSLDEALKALGHPAMLSKVLGGSFADQKICQGCPHRYECEESFTTLNVDIRNHQNLLDSLEQYVKGDLLEGANAYHCEKCNKKVDTVKRLLIKKLPPVLAIQLKRFDYDWERECAIKFNDYFEFPRELDMEPYTVAGVAKLEGDNVNPESQLIQQNEQSESEKAGSTKYRLVGVLVHSGQASGGHYYSYIIQRNGGDGEKNRWYKFDDGDVTECKMDDDEEMKNQCFGGEYMGEVFDHMMKRMSYRRQKRWWNAYILFYERMDTIGHDDEVIRYISEIAITTRPHQIVMPSAIERSVRKQNVQFMHNRMQYSLEYFQFMKKLLTCNGVYLNPPPGQDHLSPEAEEITMISIQLAARFLFTTGFHTKKIVRGSASDWYDALCILLRHSKNVRFWFAHNVLFNVSNRFSEYLLECPSAEVRGAFAKLIVFIAHFSLQDGPCPSPFASPGPSSQAYDNLSLSDHLLRAVLNLLRREVSEHGRHLQQYFNLFVMYANLGVAEKTQLLKLSVPATFMLVSLDEGPGPPIKYQYAELGKLYSVVSQLIRCCNVSSRMQSSINGNPSLPNPFGDPNLSQPIMPIQQNVVDILFVRTSYVKKIIEDCSNSDETVKLLRFCCWENPQFSSTVLSELLWQVAYSYTYELRPYLDLLLQILLIEDSWQTHRIHNALKGIPDDRDGLFDTIQRSKNHYQKRAYQCIKCMVALFSSCPVAYQILQGNGDLKRKWTWAVEWLGDELERRPYTGNPQYTYNNWSPPVQSNETSNGYFLERSHSARMTLAKACELCPEEVKKATSLQEIEMEESKEPDDQDAPDEHESPPPEDAPLYPHSPGSQYQQNNHVHGQPYTGPAAHHMNNPQRTGQRAQENYEGGEEVSPPQTKDQ</t>
  </si>
  <si>
    <t>XP_011245862.1</t>
  </si>
  <si>
    <t>Atrx</t>
  </si>
  <si>
    <t>MVASTGSPPALRGSERRAEHWSGNKLSTLVQKLHDFLAHSSEESEETCSSPRLVMNQSTDKICGSGLNSDMMENNKEEGASTSEKSRSSGSSRSKRKPSIVTKYVESDDEKPTDENVNEKAATENSENDITMQSLPKGTVIVQPEPVLNEDKDDFKGPEFRSRSKMKADNLKKRGEDGLHGIVSCTACGQQVNHFQKDSIYRHPSLKVLICKNCFKYYMSDDISRDSDGMDEQCRWCAEGGNLICCDFCHNAFCKKCILRNLGRKELSTIMDENNQWYCYICQPEPLLDLVTACNSVFENLEQLLQQNKKKIKVDSEKTSKVCDQTSKFSPKKSSSSCNGEEKKLEESCSGSVSSTYSHSALSVPKEMIKKTTKLIETTSNMNSSYIKFLKQAADNSEMTSAMKLCQLKSFKSVLDDIKKAHLALEEDLNSEIQALDDVHKEKNTKDLKSTDAKSETKLGKGEKSYSTEKREFLKLDARSSVKAIDGEEQRAHKSTSGEHKGSGRKDGSQYEPTNTPEDLDMDIVSVPSSVPEDIFDSLESAMEVQSSADYQGDGNSGTEPELESSSVKLNVSSKDSRGNIKSKVTAKVRKELFVKLTPVSLSNSPIKGVDCQEVSQEKNGRKSSGVARSSEKCRPREEISDHENNVTILLEDSDLRRSPRVKTTPLRRQTESNPAMSNSDEESNGTMKEKQKMSGPIRKKDKRNSADCATDNPKPHKVPKAKQPVIGDQNSDSDEMLAVLKEASQMGHSSSSDTDINEPQMNHKGKTGKDDNGKRKRKNSTSGSDFDTKKGKSTETSIISKKKRQNYSESSNYDSELEREIKTMSRIGAARKSVPEKKEEDSSEDEKQGKKVVDNGGHERAKTTQEGSSADDTGDTEGRQGGSCSIAGGSIEKVRSGVEFREMLCKPGVSSDGAEKPSVKEENVNSPEDKRVSKTKEKTKHLRSRQSRKGKGGSSDGTDRFPKKEQSDESSEGEKKQSRQRPGTKGKKAPDLKGETLKREQEWDSSSDGTERLPEEEEIGPFSKGIKQSKTDTAGGEKKGKKWKDKSCEKKEELSDSVDKLPGKGDSCDSSEDKKTRNRVSLREKKRFSLPAKSPGKRPECSSSDTEKSLKGQCCDSTEKRPKRIDLRERRNSSSKRNTKEVKSASSSSDAEGSSEDNKKQKKQRTSAKKKTGNTKEKKRNSLRATPKRKQVDITSSSSDIGDDDQNSAGEESSDEQKIKPVTENLVLPSHTGFCQSSGDEALSKSVPATVDDDDDDNDPENRIAKKMLLEEIKANLSSDEDGSSDDEPDGGGKKRIGKQSEESPADDGELRREQLAVNQVNSESDSDSEESKKPRYRHRLLRHKLTLSDGESGEEKPTKPKEHKEAKGRNRRKVSSEDSEDTDFQESGVSEEVSESEDEQRPRTRSAKKAELEENQRSYKQKKKRRRIKVQEDSSSENKSHSEEDKKEGDEEDEEDEDEDEEDENDDSKSPGKGRKKIRKILKDDKLRTETQNALKEEEERRKRIAEREREREKLREVIEIEDASPTKCPITTKLVLDENEETKEPLVQVHRNMVIKLKPHQVDGVQFMWDCCCESVEKTKKSPGSGCILAHCMGLGKTLQVVSFLHTVLLCDKLDFSTALVVCPLNTALNWMNEFEKWQEGLNDNEKLEVSELATVKRPQERSYMLQRWQEDGGVMIIGYEMYRNLAQGRNVKSRKLKDIFNKALVDPGPDFVVCDEGHILKNEASAVSKAMNSIKSRRRIILTGTPLQNNLIEYHCMVNFIKENLLGSIKEFRNRFINPIQNGQCADSTMVDVRVMKKRAHILYEMLAGCVQRKDYTALTKFLPPKHEYVLAVRMTAIQCKLYQYYLDHLTGVGNSTEGGRGKAGAKLFQDFQMLSRIWTHPWCLQLDYISKENKGYFDEDSMDEFIASDSDETSKSLSSDEYVKKKKPKGKKGKKDSSSSGSGSDNDVEVIKVWNSRSRGGGDGNVDDTGNNPSVSLKLDESKTTSTSNPSSPAPDWYKDFVTDTDAEVLEHSGKMVLLFEILRMAEEIGDKVLVFSQSLISLDLIEDFLELASREKTEDKEKPLIYKGEGKWIRNIDYYRLDGSTNAQSRKKWAEEFNDETNVRGRLFIISTKAGSLGINLVAANRVIIFDASWNPSYDIQSIFRVYRFGQTKPVYVYRFLAQGTMEDKIYDRQVTKQSLSFRVVDQQQVERHFTMNELTELYTFEPDLLDDPNSEKKKKRDTPMLPKDTILAELLQIHKEHIVGYHEHDSLLDHKEEEELTEEERKAAWAEYEAEKKGLTMRFNIPTGTNLPPVTFTSQTPYIPFNLGALSAMSNQQLEDLINQGREKVVEATNSMTAVRIQPLEDIISTVWKENMNLSEAQVQALALSRQASQELDVKRREAIYNDVLTKQQMLINCVQRILMNRRLQQQYTQQQQQQLTYQQATLSHLMMPKPPNLIMTPSNYQQIDMRGMYQSVAGGMQPPPLQRAPPPTVRSKNPGPSPGKSM</t>
  </si>
  <si>
    <t>XP_011245947.2</t>
  </si>
  <si>
    <t>Snx12</t>
  </si>
  <si>
    <t>MRARVRAAVVWGLAGYFASGRGCARSCLRPLSPTPFAGTGLFFGKMSDTAVADTRRLNSKPQDLTDAYGPPSNFLEIDIFNPQTVGVGRARFTTYEVRMRTNLPIFKLKESCVRRRYSDFEWLKNELERDSKIVVPPLPGKALKRQLPFRGDEGIFEESFIEERRQGLEQFINKIAGHPLAQNERCLHMFLQEEAIDRNYVPGKVLGLHWLLSMR</t>
  </si>
  <si>
    <t>XP_011245968.1</t>
  </si>
  <si>
    <t>Apoo</t>
  </si>
  <si>
    <t>MFKVIQRSVGPASLSLLTFRVYAAPKKDSPHKSYMKIDELSLYSVPEGQSKYVEEPRTQLEENISQLRHHCEPYTSFCQEIYSHTKPKVDHFVQWGVDNYNYLQNAPPGFFPRLGVIGFAGFVGLLFARGSKIKKLVYPPFFMGLGASVYYPQQAITIAQITGEKLYDWGLRGYIVIEDLWKQNFQKPCFHIVLIELPVQLRVTLHSWTSSSVSCMLELRVWAPHPVQLA</t>
  </si>
  <si>
    <t>XP_011246443.2</t>
  </si>
  <si>
    <t>MSVECSLWVWLGEGSFHYLGLSFQPGESHSREPLVSGTKLFLLLPKMASQVKLPGIESTEMWPEADNFTFTLCAYNIALLLLVNLRMLSRLLASGVALRVASLSLCGWLSYFFVGLLKTEPVAEEGEDAVTMLSAPEALTEEEQEELRRELTKVEEEIQTLSQVLAAKEKHLAELKRKLGISSLQEFKQNIAKGWQDVTATNAYKKTSETLSQAGQKASAAFSSVGSVITKKLEDVKLQAFSHSFSIRSIQHSISMPAMRNSPTFKSFEEKVENLKSKVGGAKPAGGDFGEVLNSTANATSTMTTEPPPEQMTESP</t>
  </si>
  <si>
    <t>XP_011246535.1</t>
  </si>
  <si>
    <t>MSMLKPSGLKAPTKILKPGSTALKTPAAAAAPVEKTIPSEKASGPPSSETQEEFVDDFRVGERVWVNGNKPGFIQFLGETQFAPGQWAGIVLDEPIGKNDGSVAGVRYFQCEPLKGIFTRPSKLTRKVQAEDEANGLQAAPGRTASPLSTAAATMVSSSPATPSNIPHKPSQSTAKEPSATPQISNLTKTASESISNLSEAGSVKKGERELKVGDRVLVGGTKAGVVRFLGETDFAKGEWCGVELDEPLGKNDGAVAGTRYFQCQPKYGLFAPVHKVTKIGFPSTTPAKAKAAAVRRVMAATPASLKRSPSASSLSSMSSVASSVSSKPSRTGLLTETSSRYARKISGTTALQEALKEKQQHIEQLLAERDLERAEVAKATSHVGEIEQELALARDGHDQHVLELEAKMDQLRTMVEAADREKVELLNQLEEEKRKVEDLQFRVEEESITKGDLEQKSPISEDPENTQTKLEHARTKELEQSLLFEKTKADKLQRELEDTRVATVSEKSRIMELEKDLALRAQEVAELRRRLESSKPPGDVDMSLSLLQEISALQEKLEAIHTDHQGEMTSLKEHFGAREEAFQKEIKALHTATEKLSKENESLRSKLDHANKENSDVIALWKSKLETAIASHQQAMEELKVSFSKGIGTDSAEFAELKTQIERLRLDYQHEIESLQSKQDSERSAHAKEMETMQAKLMKIIKEKEDSLEAVKARLDSAEDQHLVEMEDTLNKLQEAEIKVKELEVLQAKYTEQSEVIGNFTSQLSAVKEKLLDLDALRKANSEGKLELETLRQQLEGAEKQIKNLETERNAESSKANSITKELQEKELVLTGLQDSLNQVNQVKETLEKELQTLKEKFASTSEEAVSAQTRMQDTVNKLHQKEEQFNVLSSELEKLRENLTDMEAKFKEKDDREDQLVKAKEKLENDIAEIMKMSGDNSSQLTKMNDELRLKERSVEELQLKLTKANENASFLQKSIGEVTLKAEQSQQQAARKHEEEKKELEEKLLELEKKMETSYNQCQDLKAKYEKASSETKTKHEEILQNLQKMLADTEDKLKAAQEANRDLMQDMEELKTQADKAKSLTYLLTSAKKEIEVMSEELRGLKSEKQLYAQEANALKLEKGSLLSKLIEVETKITLLQEDQQKLWSVNETLHLEKERVSEEKQVAEKRYQQEHRDRESLVAEREKLLKEINAAQEELLKMHMENDSLEASKVSMQVLIEELRFCKDKLMAMSEKARAEKEHLEGQVKKLTAENLVLVKDKDDVIQKLQSAYEELVKDQKALVQEIEDLTTEKKSAAEKQMSLDNTCLTLKAERENLLQTNRDLQFEKDTLRQGQEKLSASLEATLQVKQLLSTEAETLRTQLDCASKALRKAELDMRQLQTSNSSLTKLLEEIKTCRAITDSECIQLLHEKESLAASERTLLAEKEELLSENRIITEKLSKQSEEVARLEMGLNEKITYLTSEKEVACQKVAKLKKQQDSLLKEKSALELQNGDLLADRESSIKTIGDLRRKYDQEATNRRIVMQEKMKLLGNIDALKKELQERKKENQELTSSKCDLSLLLKEAQDAKKNLEKEHTSMIQAKDNLNAELKTCCCEKNMLLRDGLNLQEECQKLNEEIREIQQTLILEKEARAKESETSLYENNKLHGRVVLLEEEIQRLRVCSEQLQTENFTLTQEKTNSEQKVEEIIKEKELLSAETAQLAANIETLKSDFAALSKSKLELQELHSCLTKILDDLRLNHEVALTERAEVLQDNKNLLAEKREMMLRNEEALKEKEKLEESYFILQKEISQLAQTNSHISANLLESQSENRTLRKDKSKLTLKIRELETLHSFTAAQTAEDAMQIMEQMTKEKTETLASLEDTKQTNARLQNELDTLKENNLKTVEELNKSKELLSVENQKMEEFKKEIETLKQAAAQKSQQLSALQEENVKLAEELGRTRDEVTSHQKLEEERSVLNNQLLEMKKSLPSNTLRESEFRKDADEEKASLQKSISLTSALLTEKDAELEKLRNEVTVLRGENATAKSLHSVVQTLESDKVKLELKVKNLELQLKENKRQLSSSSGNTDAQAEEDERAQESQQMIDFLNSVIVDLQRKNQDLKMKVEMMSEAALNGNGEDLNSYDSDDQEKQSKKKPRLFCDICDCFDLHDTEDCPTQAQMSEDPPHSTHHGSRSEERPYCEICEMFGHWATNCNDDETF</t>
  </si>
  <si>
    <t>XP_011247063.1</t>
  </si>
  <si>
    <t>Icam2</t>
  </si>
  <si>
    <t>MSSFACWSLSLLILFYSPGLVISVLHCFMNACSRWQVCEPAAPFICKVLPQRMKGSGEKAFEVYIWSEKQIVEATESWKINCSTNCAAPDMGGLETPTNKIMLEEHPQGKWKQFLVSNVSKDTVFFCHFTCSGKQHSESLNIRVYQPPAQVTLKLQPPRVFVGEDFTIECTVSPVQPLERLTLSLLRGRETLKNQTFGGAETVPQEATATFNSTALKKDGLNFSCQAELDLRPHGGYIIRSISEYQILEVYEPMQDNQMVIIIVVVSILLFLFVTSVLLCFIFGQHWHRRRTGTYGVLAAWRRLPRAFRARPV</t>
  </si>
  <si>
    <t>XP_011247755.1</t>
  </si>
  <si>
    <t>Adgrl3</t>
  </si>
  <si>
    <t>MWPPQLLILTMLLAPVVHGGKHNERHPALAAPLRHAERSPGGALPPRHLLQQPAAERSTAHRGQGPRGAARGVRGPGAPGAQIAAQAFSRAPIPMAVVRRELSCESYPIELRCPGTDVIMIESANYGRTDDKICDSDPAQMENIRCYLPDAYKIMSQRCNNRTQCAVVAGPDVFPDPCPGTYKYLEVQYECVPYKVEQKVFLCPGLLKGVYQSEHLFESDHQSGAWCKDPLQASDKIYYMPWTPYRTDTLTEYSSKDDFIAGRPTTTYKLPHRVDGTGFVVYDGALFFNKERTRNIVKFDLRTRIKSGEAIIANANYHDTSPYRWGGKSDIDLAVDENGLWVIYATEQNNGKIVISQLNPYTLRIEGTWDTAYDKRSASNAFMICGILYVVKSVYEDDDNEATGNKIDYIYNTDQSKDSLVDVPFPNSYQYIAAVDYNPRDNLLYVWNNYHVVKYSLDFGPLDSRSGPVHHGQVSYISPPIHLDSELERPPVRGISTTGSLGMGSTTTSTTLRTTTWNIGRSTTASLPGRRNRSTSTPSPAVEVLDDVTTHLPSAASQIPAMEESCEAVEAREIMWFKTRQGQVAKQPCPAGTIGVSTYLCLAPDGIWDPQGPDLSNCSSPWVNHITQKLKSGETAANIARELAEQTRNHLNAGDITYSVRAMDQLVGLLDVQLRNLTPGGKDSAARSLNKLQKRERSCRAYVQAMVETVNNLLQPQALNAWRDLTTSDQLRAATMLLDTVEESAFVLADNLLKTDIVRENTDNIQLEVARLSTEGNLEDLKFPENMGHGSTIQLSANTLKQNGRNGEIRVAFVLYNNLGPYLSTENASMKLGTEAMSTNHSVIVNSPVITAAINKEFSNKVYLADPVVFTVKHIKQSEENFNPNCSFWSYSKRTMTGYWSTQGCRLLTTNKTHTTCSCNHLTNFAVLMAHVEVKHSDAVHDLLLDVITWVGILLSLVCLLICIFTFCFFRGLQSDRNTIHKNLCISLFVAELLFLIGINRTDQPIACAVFAALLHFFFLAAFTWMFLEGVQLYIMLVEVFESEHSRRKYFYLVGYGMPALIVAVSAAVDYRSYGTDKVCWLRLDTYFIWSFIGPATLIIMLNVIFLGIALYKMFHHTAILKPESGCLDNINYEDNRPFIKSWVIGAIALLCLLGLTWAFGLMYINESTVIMAYLFTIFNSLQGMFIFIFHCVLQKKVRKEYGKCLRTHCCSGKSTESSIGSGKTSGSRTPGRYSTGSQSRIRRMWNDTVRKQSESSFITGDINSSASLNRGYLPCMQACVTYVGAMANHLISNALLRPHGTNNPYNTLLGEPAVCNNPSISMYNTQEPYRETKGLLNNARDTSVMDTLPLNGNHGNSYSIAGGEYLSNCVQIIDRGYNHNETALEKKILKELTSNYIPSYLNNHERSSEQNRNMMNKLVNNLGSGSEDDAIVLDDAASFNHEESLGLELIHEESDAPLLPPRVYSTDNHQPHHYSRRRFPQDHSESFFPLLTDEHTEDLQSPHRDSLYTSMPALAGVPAADSVTTSTQTEAAAAKGGDAEDVYYKSMPNLGSRNHVHPLHAYYQLGRGSSDGFIVPPNKDGASPEGTSKGPAHLVTSL</t>
  </si>
  <si>
    <t>XP_011247832.1</t>
  </si>
  <si>
    <t>MEGPADRQFFPRGARSALNEELRNLSLSGHVGFDSLPDQLVNKSTSQGFCFNILCVGETGIGKSTLMDTLFNTKFESDPATHNEPGVRLKARSYELQESNVRLKLTIVDTVGFGDQINKDDSYKPIVEYIDAQFEAYLQEELKIKRSLFNYHDTRIHACLYFIAPTGHSLKSLDLVTMKKLDSKVNIIPIIAKADTIAKNELHKFKSKIMSELVSNGVQIYQFPTDEETVAEINATMSVHLPFAVVGSTEEVKIGNKMAKARQYPWGVVQVENENHCDFVKLREMLIRVNMEDLREQTHTRHYELYRRCKLEEMGFKDTDPDSKPFSLQETYEAKRNEFLGELQKKEEEMRQMFVMRVKEKEAELKEAEKELHEKFDLLKRTHQEEKKKVEDKKKELEEEVSNFQKKKAAAQLLQSQAQQSGAQQTKKDKDKKNSPWLCTE</t>
  </si>
  <si>
    <t>XP_011247990.1</t>
  </si>
  <si>
    <t>MSDSEMDGRTHIPSLLNALLSRNRVMQMSYLKSKEQGYGKLSSDEDLEIIVDQKQVVGVTLKKKWHCLQKSDLTLALGKGSRAADKAVAMVMKEIPREESAEEKPLLTVTSQLVNEQQESRPLLSPSIDDFLCETKSEAIAKPVTSNTAVLTTGLDLLDLSEPVSQTQTKAKKSEPSSKSSSLKKKADGSDLISADAEQRAQALRGPETSSLDLVDIQTQLEKWDDVKFHGDRTSKGHLMAERKSCSSRTGSKELLWSAEHRSQPELSTGKSALNSESASELELVAPAQARLTKEHRWGSALLSRNHSLEEEFERAKAAVESDTEFWDKMQAEWEEMARRNWISENQEAQNQVTVSASEKGYYFHTENPFKDWPGAFEEGLKRLKEGDLPVTILFMEAAILQDPGDAEAWQFLGITQAENENEQAAIVALQRCLELQPNNLKALMALAVSYTNTSHQQDACEALKNWIKQNPKYKYLVKNKKGSPGLTRRMSKSPVDSSVLEGVKELYLEAAHQNGDMIDPDLQTGLGVLFHLSGEFNRAIDAFNAALTVRPEDYSLWNRLGATLANGDRSEEAVEAYTRALEIQPGFIRSRYNLGISCINLGAYREAVSNFLTALSLQRKSRNQQQVPHPAISGNIWAALRIALSLMDQPELFQAANLGDLDVLLRAFNLDP</t>
  </si>
  <si>
    <t>XP_011248157.1</t>
  </si>
  <si>
    <t>MVALKGIPKVLSPELLFALARMGHGDEIGEHEKLAARPSDRVLADANFPTSSICQCGPVEIRADGLDIPQLLEAVLRLLPLDTYVESPAAVMDLVPSDKEKGLQTPIWKRYESLLLEADCKKTLMKLERFEFYERAKKAFAVVATGEMALYGNIILKKGTLDLGPS</t>
  </si>
  <si>
    <t>XP_011248820.1</t>
  </si>
  <si>
    <t>Atp1a3</t>
  </si>
  <si>
    <t>MGSGGSDSYRVATSQDKKDDKSSPKKSKAKERRDLDDLKKEVAMTEHKMSVEEVCRKYNTDCVQGLTHSKAQEILARDGPNALTPPPTTPEWVKFCRQLFGGFSILLWIGAILCFLAYGIQAGTEDDPSGDNLYLGIVLAAVVIITGCFSYYQEAKSSKIMESFKNMVPQQALVIREGEKMQVNAEEVVVGDLVEIKGGDRVPADLRIISAHGCKVDNSSLTGESEPQTRSPDCTHDNPLETRNITFFSTNCVEGTARGVVVATGDRTVMGRIATLASGLEVGKTPIAIEIEHFIQLITGVAVFLGVSFFILSLILGYTWLEAVIFLIGIIVANVPEGLLATVTVCLTLTAKRMARKNCLVKNLEAVETLGSTSTICSDKTGTLTQNRMTVAHMWFDNQIHEADTTEDQSGTSFDKSSHTWVALSHIAGLCNRAVFKGGQDNIPVLKRDVAGDASESALLKCIELSSGSVKLMRERNKKVAEIPFNSTNKYQLSIHETEDPNDNRYLLVMKGAPERILDRCATILLQGKEQPLDEEMKEAFQNAYLELGGLGERVLGFCHYYLPEEQFPKGFAFDCDDVNFTTDNLCFVGLMSMIDPPRAAVPDAVGKCRSAGIKVIMVTGDHPITAKAIAKGVGIISEGNETVEDIAARLNIPVSQVNPRDAKACVIHGTDLKDFTSEQIDEILQNHTEIVFARTSPQQKLIIVEGCQRQGAIVAVTGDGVNDSPALKKADIGVAMGIAGSDVSKQAADMILLDDNFASIVTGVEEGRLIFDNLKKSIAYTLTSNIPEITPFLLFIMANIPLPLGTITILCIDLGTDMVPAISLAYEAAESDIMKRQPRNPRTDKLVNERLISMAYGQIGMIQALGGFFSYFVILAENGFLPGNLVGIRLNWDDRTVNDLEDSYGQQWTYEQRKVVEFTCHTAFFVSIVVVQWADLIICKTRRNSVFQQGMKNKILIFGLFEETALAAFLSYCPGMDVALRMYPLKPSWWFCAFPYSFLIFVYDEIRKLILRRNPGGEGRMARGKGWEGKQRVSTPCASQMCPFFFLFPLSPPCLSLSFQVRLCV</t>
  </si>
  <si>
    <t>XP_011248862.1</t>
  </si>
  <si>
    <t>MQNWTRGSRLFVGRMRPSSGATRCPSPALETPSPLLPAEIEEDRKKAELEGVAVTAPRKSRSMEKENMAVEEKSLGPSRRTPGTPRPPGASRGGRTHPQQGGRAGVGRASQGWEDGAGEQLRGGPGGRGRRGRGRGSPHLLGAGDNSTSDRKSKEWEERRRQNIEKMNEEMEKIAEYERNQREGVLEPNPVRNFLDDPRRRGGPLEESERDRREGSRRHGRNWGGSDFERVRSGLEQERQGRRAGLGSGGDMTMSMTGRERSEYLRWKQEREKIDQERLQRHRKPTGQWRREWDAEKTDGMFKDGPAPTHELSHRYDDQAWARPPKPPTFGEFLSQHKAEVSSRRRRKNSRPQAKVAPRAYSDHDNRWETREEAVSSAPESSQSISLEETPTQQASETPAPAHRPPEEDGEEDVGEEEEGEEEGEDEEDEEWEDVSEDVTEEEEEEEEEFEEDEEGPKDQEAATVPDHQPEAEPAGKPTCEQVDPVPAGSQELLSPVPVEPPIPFSPSEDHQPVSDWGGDQPPLASLESGPSLAGTPKSSEEEGPEASPGGMHEAGGEVGPEGQETAEITDFQRVRFCKVVAAAPPPGAAR</t>
  </si>
  <si>
    <t>XP_017167703.1</t>
  </si>
  <si>
    <t>MGIALPAGSCSSLSYLGLFLFPLPSRDRAVGDSPEGPHPVPMAEPDPSDPLETQAGKVQEAQDSDSDTEGGATGGEAEMDFLRNLFTQTLGLGSQKERLLDELTLEGVTRYMQSERCRKVICLVGAGISTCKFPVLQPLLGLGEAGGVRAHVGRASDCVAFLAAGIPDFRSPSTGLYANLEKYHLPYPEAIFEISYFKKHPEPFFALAKELYPGQFKPTICHYFIRLLKEKGLLLRCYTQNIDTLERVAGLEPQDLVEAHGTFYTSHCVNTSCRKEYTMGWMKEKIFSEATPRCEQCQSVVKPDIVFFGENLPSRFFSCMQSVSVHSGLGPCEGDKARVVGSKAFLVTPRRTSPRWTSSSSWAPPCRCSPSPPSSASRLRRMGLGVSSGQGTRADPESQLPLPRAPLATPRLLINKEKTGQTDPFLGMMMGLGGGMDFDSKKAYRDVAWLGDCDQGCLALADLLGWKKELEDLVRREHANIDAQSGSQAPNPSTTISPGKSPPPAKEAARTKEKEEQQ</t>
  </si>
  <si>
    <t>XP_017168039.1</t>
  </si>
  <si>
    <t>Cdh13</t>
  </si>
  <si>
    <t>MEHRCSSLRDVLLSQQCVLVKFWPSAVITACEVLLVTSADDLECTPGFQRKVLHIHQPAEFIEDQPVLNLTFNDCKGNEKLHYEVSSPHFKVNSDGTLVALRNITAVGRTLFVHARTPHAEDMAELVIVGGKDIQGSLQDIFKFARTSPVPRQKRSIVVSPILIPENQRQPFPRDVGKVVDSDRPEGSKFRLTGKGVDQDPKGTFRINENTGSVSVTRTLDRETIATYQLYVETTDASGKTLEGPVPLEVIVIDQNDNRPIFREGPYIGHVMEGSPTGTTVMRMTAFDADDPATDNALLRYNIRQQTPDKPSPNMFYIDPEKGDIVTVVSPALLDRETLENPKYELIIEAQDMAGLDVGLTGTATATIVIDDKNDHSPKFTKKEFQATVEEGAVGVIVNLTVEDKDDPTTGAWRAAYTIINGNPGQSFEIHTNPQTNEGMLSVVKPLDYEISAFHTLLIKVENEDPLVPDVSYGPSSTATVHITVLDVNEGPVFYPDPMMVTKQENISVGSVLLTVNATDPDSLQHQTIRYSIYKDPAGWLSINPINGTVDTTAVLDRESPFVHNSVYTALFLAIDSGNPPATGTGTLLITLEDINDNAPVIYPTVAEVCDDARNLSVVILGASDKDLHPNTDPFKFEIHKQTVPDKVWKISKINNTHALVSLLQNLNKANYNLPIMVTDSGKPPMTNITDLRVQVCSCKNSKVDCNGAGALHLSLSLLLLFSLLSLLSGL</t>
  </si>
  <si>
    <t>XP_017168172.1</t>
  </si>
  <si>
    <t>MNTDSGGCARKRAAMSVTLTSVKRVQSSPNLLAAGRESQSPDSAWRSYNDRNPETLNGDATYSSLAAKGFRSVRPNLQDKRSPTQAPPPPARKESFDSQSLINNQSKGDILNSLVTNIQTPSCTEDFTNLKPLHGTMHSSEDSKQTVVYSEESSTTVSYTQKITNPLPAASSSSPAQLGDINTPFLQEDYTQDSQTRRISTLKLTPNQDLGSSFPFNTPQFPQPTDVPSFLKRSCSPIPNPDTHTASLSIQIHDLESHKQFPEVPPESAEMPLQQDRQTSSDATTCQSPASQITINGNSGGAVSPVSYYQRPFSPSAYSLPASLNSSIIMQHGRSLDSAETYSQHAQSLDGTMGSSIPLYRSSEEEKRVTVIKAPHYPGIGPVDESGIPTAIRTTVDRPKDWYKTMFKQIHMVHKPDEDTDMYNTPYTYNAGLYNSPYSAQSHPAAKTQTYRPLSKSHSDNGTDAFKEVPSPVPPPHVPPRPRDQSSTLKHDWDPPDRKVDTRKFRSEPRSIFEYEPGKSSILQHERPPPLPPTPTPVPREPSRKPLSVSPSTDGLRSPSPPPRSCVPAPRPSAPDLSPTRTGRINPADIDLENEPWYKFFSELEFGHPPPKKALDYVQDHSSGVSNEVSIYQSSIDRSLERPSSSASMAGDFRKRRKSEPAVGPLRGLGDQSSSRTSPGRADLPGSSSTFTKSFISSSPSSPSRAQGGDDSKMCPPLCSYSGLNGTPSGELECCNAYRQHLDVPGDSQRAITFKNGWQMARQNAEIWSSTEETVSPKIKSRSCDDLLNDDCDSFPDPKTKSESMGSLLCEEDSKESCPMTWASPYIQEVCGNSRSRLKHRSAHNAPGFLKMYKKMHRINRKDLMNSEVICSVKSRILQYEKEQQHRGLLHGWSQSSTEEVPRDVVPTRISEFEKLIQKSKSMPNLGDEMLSPITLEPPQNGLCPKRRFSIESLLEEETQVRHPSQGQRSCKSNTLVPIHIEVTSDEQPRTHMEFSDSDQDGVVSDHSDYVHVEGSSFCSESDFDHFSFTSSESFYGSSHHHHHHHHHHRHLISSCKGRCPASYTRFTTMLKHERAKHENMDRPRRQEMDPGLSKLAFLVSPVPFRRKKILTPQKQTEKAKCKASVVEALDSALKDICDQIKAEKRRGSLPDNSILHRLISELLPQIPERNSSLHALKRSPMHQPFHPLPPDGASHCPLYQNDCGRMPHSASFPDVDTTSNYHAQDYGSALSLQDHESPRSYSSTLTDLGRSASRERRGTPEKEVKLPAKAVYDFKAQTSKELSFKKGDTVYILRKIDQNWYEGEHHGRVGIFPISYVEKLTPPEKAQPARPPPPVQPGEIGEAIAKYNFNADTNVELSLRKGDRIILLKRVDQNWYEGKIPGTNRQGIFPVSYVEVVKRNAKGAEDYPDPPLPHSYSSDRIYTLSSNKLASSEHACLPMYNAMPGPEERAIQGTAQGWLSLTDWCPPANPLAPTPSSFLDNFLIELEKFSALTLPSDQAKPNILNQVIPEVKEEPSPLPLSLPPASVPVKSPCCLSPSPHSSSTSTETQTTNTESLQDHTKDTQSKLVDLNKKKRGFADPTKILEALGDKFVASACTNVGALPVILPVIGEEDEDSYEGLAYQKWLPGSQEQDVTWYDPSSTEVTPQLHIKEEEEEEEEDPDCLTYSLGIPSHPRSPKEDINAAKTSNEPPSFASGDRAATPVPSCLFPSPPTPSPLASVSDLVCELFQPTQSPSPPLLPKYPYQQETQSPKSKADLKGKTSVLGKPPRSPVMSKRSCGSPVSGSHRPQRPGFSHENIQGGGEPFQALYNYTPRNEDELELRESDVVDVMEKCDDGWFVGTSRRTKFFGTFPGNYVKRL</t>
  </si>
  <si>
    <t>XP_017168203.1</t>
  </si>
  <si>
    <t>Gatad2a</t>
  </si>
  <si>
    <t>MSEEACRTRSQKRTLEPDLTEDDVENKKMKMEKGSSELTVDGDSRVMPEPSAGSAQGLLRTTEAMGTGSGEGLLGDGPVDMRTSHSDMKSEKRPPSPDVIVLSDSEQPSSPRVNGLTTVALKDTSTEALLKSSPEERERMIKQLKEELRLEEAKLVLLKKLRQSQIQKEATAQKPTASSGSTVTTPPPLVRGTQNIPAGKTSLQTSSTRIPGSIIPPPLVRGGQQVSAKLGPQASSQVVMPPLVRGAQVSQQIHNIRQHSSTGPPPLLLAPRASVPSMQIQGQRIIQQGLIRVANVPNTSLLVNIPQPTAASMKGTAVASAQANSTPTSVASVVASAESPASRQAAAKLALRKQLEKTLLEIPPPKPPAPEMNFLPSAANNEFIYLVGLEEVVQNLLETQAGRISATAAAAVLSREPYMCVQCKTDFTCRWREKGGAVMCENCMTSNQKKALKVEHTSRLKAAFVKALQQEQEMEQRLLQQGVGTASIKAEPAAPHPTLKQVIKPRRKLAFRSGEARVWNNGSSLQASSQLSRGSATAPRGVLHTFSQSPKLQNAASATALVSRTGRHSERVVGTGKGTASNWKKTPLSTGGTLAFVSPSLAVHKTSSAVDRQREYLLDMIPPRSIPQSATWK</t>
  </si>
  <si>
    <t>XP_017168439.1</t>
  </si>
  <si>
    <t>Ddx39</t>
  </si>
  <si>
    <t>MAEQDVENELLDYDEDEEPQAPQESTPAPPKKDVKGSYVSIHSSGFRDFLLKPELLRAIVDCGFEHPSEVQHECIPQAILGMDVLCQAKSGMGKTAVFVLATLQQIEPVNGQVSVLVMCHTRELAFQISKEYERFSKYMPSVKVSVFFGGLSIKKDEDVLKKNCPHVVVGTPGRILALVRSRSLNLRNVKHFVLDECDKMLEQLDMRRDVQEIFRLTPHEKQCMMFSATLSKEIRPVCRKFMQDPMEVFVDDETKLTLHGLQQYYVKLKDSEKNRKLFDLLDVLEFNQVVIFVKSVQRCMALAQLLVEQNFPAIAIHRGMAQEERLSRYQQFKDFQRRILVATNLFGRGMDIERVNIVFNYDMPEDSDTYLHRVSASSQCGRAQDLPHPSQILRSDCLLTISLQVARAGRFGTKGLAVTFVSDENDAKILNDVQDRFEVNVAELPEEIDISTYIEQSR</t>
  </si>
  <si>
    <t>XP_017168469.1</t>
  </si>
  <si>
    <t>Prr36</t>
  </si>
  <si>
    <t>MVCSDWFRTWDTKPPVFLIRCGMDKRDSVKSGTAPRMPSSRPPGLLTPRPPSGSARPPPPVTTAALRVLEANGAMGRRSLVERAPGVCKAALPQTSKAALPQTSKAALPQTSKAALPQTSKAALPQTTIHGAPARSAGAGPRSPANRPPASGKGERAPMKTPGQGSISSPGRASSGIARPGPVVQKRLQPPTKEPSARGKTPETPKRNTLNSGTRRVLSADSLGPTSGAPSPAITRRSRAPATEVGLPQPAPSARQRPLTTEAARKPGSSASEPSATELSPAFRRRSVAGGSLQKPVSRSLIPSATPQLSPSRSGVSPRVTPRAPAHTSQLKSKGQQALHPTQTTVPRKNKPSVQSLIPASSLVTPTPPGASSVQGPDDPSQTTLPPSPPTTPPLPASLQLLQPQASSQAVPHSQSGQGSPSPPPLSLQNLPSTPATPPLLAPPTSLDTEEASDSPPPRAVISSSPPPLIQNMPPNQASSATLPQETLSAMPFSPAPLSLASSPPQLLPSPPISPQNLPTSLVTSSQLPLSTPFRANFSESPPLPRATLANRTTPSLQDPLFLAISPPVSSSTSISPPLPTSSVVTPPLRLPLSQTLPTSQASLLTLPPSLASSPQPATPPPLALSPLSTQLSTGSPSLQASPSFLPTPPMQPRALPSPSLQAPPVTYPLPLSSPPASPPLPALLSPPASPPLESPLSPSASPSSPLATPPPEAPPSLGSPTLSPLATPPPQTPPLAFPPLPASTSSLDTATCFPQGPLLALPPLQTSPSPLTIPCPQTPPSLALPSLQSPSSPLATATPPLQIPLVVLPTLQTPPSPLTTFPPGVPPGLTSPVVQPPSPPASPPLQAPRRPPTPGPDVPITGPRLTLALAPAPPPPPSRSPSSTLSGPDLAGHSSSATSTPEELRGYDSGPEGCPTISPAPDADLAACHPASWSRSSAPQLAVRSTPGVPLPWPPTAGPGSSDGLCTIYESEGPESVAPTPGSLDVEPEPMPGSGSAKVTAADCAGASSRSPKSARLGELPLGALQASVVQHLLSRTLLLAAAEGAAVGCEGSSGGSGVGGVSGGSRAPLSDAELGRWAELLSPLDESRASITSVTSFSPDDVASPQGDWTVVEVETFH</t>
  </si>
  <si>
    <t>XP_017169057.1</t>
  </si>
  <si>
    <t>MEFGKHEPGSSLKRNKNLEEGVTVSPGDPEAKPLIFTFVPTLRRLPTHIQLADTSKFLVKIPEEPTDKSPETVNRFEYSDHMTFSSESKQERVQRILDYPSEVSGRNSQQKEFNTKEPQGMQKGDLFKAEYVFIVDSDGEDEATCRQGEQGPPGGPGNIATRPKSLAISSSLASDVVRPKVRGADLKTSSHPEIPHGIAPQQKHGLLISPTTSEQLAHKPPAFSFVSPTNQKTPPVPANVSGATVLREFHTRRLDVTGASEEETTTYFHSTAHDSPLSAWKGASTLVVSPSAQLSGSSLCGSNVTDHTRGLASEAQKKMSTSNVLNPKEDVRTCPAPASGASLTSPSASYIPVRIVMHSLSPSPKPLTSSSHGSLSTVCSQMSSSGSLSKSGLKSPVPSRLSLLTAILKSNPSHQRPLSPASCPTFSLNSLASSTLALDQKVKQTPPTSKKSLSSGSLTTGSTEQEHQASAASYQPCHLPFFSKTTPLSQAQPLSPLALASNSCASMDIEKIPGSTLRSNTTSPQPQTDTFSLADVPSVTPVLSPLSSSKGRKDGDSRTPEKNRNICIQPSTLASTPPVDESLALSSSGKGFHPSPALSDLIDRSKRACSQQHPGQRPSPSALPTPPVSRAASASHPHLGCSILPLQSSLTQTLQPSPSALRPSCGSATCPSRTQMPENTASNHSSRVSTPSLPVSLTRTKELFSPCALSMSAGPENKKPKQYKTMSSYKAFAAIPTNTLLLEQKALDEPARTESNSKASVLDLPVEFCFPAQLRQQTEELCATIDKVLQDSLSMHSSDSPSRPPQTMLGSETIKTPTTHPRAAGRETKYANLSSSSSTASESQLTKPGVIRPVPVKSKLLLRKDEEVYEPNPFSKYLEDNSGLFSEQDMAIPHKPVSLHPLYQSKLYPPAKSLLHPQTLSHADCLTPGSFSHLSSFSVRDEQEKSPTLLSQDTYNKLGIFSVKLGHPMVTIPEHDTLDSKED</t>
  </si>
  <si>
    <t>XP_017169283.1</t>
  </si>
  <si>
    <t>Gm29376</t>
  </si>
  <si>
    <t>MRAPLVAPRVCGPPRTSPSKRGDCVVCGAQATLKGAAGAAGYRANMAKSKNHTTHNQSRKWHRNGIKKPRSQRYESLKGVDPKFLRNMRFAKKHNKKGLKKMQANNAKAVSARAEAIKALVKPQAIKPKMPKGPKLKRLAFIAHPKLGKRIRSYMAKGQRLCQPKPKVQTKAGAKAPAKAQASAPAQAPKGAQAPKGTQAPVKAP</t>
  </si>
  <si>
    <t>XP_017169845.1</t>
  </si>
  <si>
    <t>Ncor1</t>
  </si>
  <si>
    <t>MSSSGYPPNQGAFSTEQSRYPSHSVQYTFPSTRHQQEFAVPDYRSSHIEVSQASQLLQQQQQQQQLRRRPSLLSEFHPGSDRPQERRTGYEQFHSGPSPVDHDSLESKRPRLEPVSDAHFQRVSAAVLPLVHSLPEGLRSSADAKKDSAFGSKHEAPSSPLAGQPCGDDQNASPSKLSKEELIQSMDRVDREIAKVEQQILKLKKKQQQLEEEAAKPPEPEKPVSPPPVEQKHRSIVQIIYDENRKKAEEAHKIFEGLGPKVELPLYNQPSDTKVYHENIKTGVPARRMMKNQVMRKKLILFFKRRNHARKQREQKICQRYDQLMEAWEKKVDRIENNPRRKAKESKTREYYEKQFPEIRKQREQQERFQRVGQRGAGLSATIARSEHEISEIIDGLSEQENNEKQMRQLSVIPPMMFDAEQRRVKFINMNGLMEDPMKVYKDRQFMNVWTDHEKEIFKDKFIQHPKNFGLIASYLERKSVPDCVLYYYLTKKNENYKALVRRNYGKRRGRNQQQIARPSQEEKVEEKEEDKAEKTEKKEEEKKDDEEKDDKEDSKETTKEKDRTEATAEEPEEREQVTPRGRKTANSQGRRKGRVTRSMTSEAAAANAAAAATEEPPPPLPPPPEPISTEPVETSRWTEEEMEVAKKGLVEHGRNWAAIAKMVGTKSEAQCKNFYFNYKRRHNLDNLLQQHKQKVSRAVVASRKPREERDVSQCESVASTVSAQEDEDIEASNEEENPEDSEGAENSSDTESAPSPSPVEAAKSSEDSSENAASRGNTEPVAELEATTDPAPCASPSSAVPTTKPAERESVEAQVTDSASAETAEPMDVDHEECGAEGSSVLDPPAPTKADSVDPEMQVPENTASKGEGDAKERDLESTSEKTEARDEDVVVAEQIERPEPQSDDDSSATCSADEGVDGEPERQRVFPMDAKPSLLTPPGSILISSPIKPNPLDLPQLQHRAAVIPPMVSCTPCNIPIGTPVSGYALYQRHIKAMHESALLEEQRQRQEQVDLECRSSTSPCSTSKSPNREWEGKSVAYMPYAEVKRALEQEAHMHSTAARSASPCRLSPREVSKAASQPDMSAARYSVPPVLQPAPHQVITNLPEGVRLPTTRPTRPPPPLIPSSKTTVASEKPSFIMGGSISQGTPGTYLSSHNQAYPQEAPKPSVGSISLGLPRQQESTKAAPLTYIKQEEFSPRSQNSQPEGLLVRAQHEGVVRGTAGAVQEGSITRGTPASKISVETISSLRGSITQGTPALPQAGIPTEALVKGPVSRMPIEESSPEKVREEAASKGHVIYEGKSGHILSYDNIKNAREGTRSPRTAHEMSLKRSYEAVEGSIKQGMSMRESPVSAPLEGLICRALPRGSPHSDLKERTVLSGSIMQGTPRATAESFEDGLKYPKQIKRESPPIRAFEGAITKGKPYDGITTIKEMGRSIHEIPRQDILTQESRKTPEVVQSTRPIIEGSISQGTPIKFDNNSGQSAIKHNVKSLITGPSKLPRGMLEIVPENIKVVERGKYEDVKAGEPVRARHTSVVSSGPSVLRSTLHEAPKAQLSPGLYDDSSARRTPVSYQNTISRGSPMMNRTSDVSSSKSASHERKSTLTPTQRESIPAKSPVPGVDPVVSHSPFDPHHRSSAAGEVYRSHLPTHLDPAMPFHRALDPAAAAYLLQRQLSPTPGYPSQYQLYAMENTRQTILNDYITSQQMQVNLRPDVTRGLSPREQPLGLPYPATRGIIDLTNMPPTILVPHAGGTSTPPMDRITYIPGTQVTFPPRPYNAASLSPGHPTHLAAAASAEREREREREKERERERERERERERERIAAAPADLYLRPGSEQPGRPGSHGYVRSPSPSVRTQETILQQRPSVFQGTNGTSVITPLDPTAQLRIMPLPSGGPSISQGLPASRYNTAADALAALVDAAASAPQMDVSKTKESKHEAARLEENLRSRSAAVSEQQQLEQKNLEVEKRSVQCVCTSSALPSGKAQPHASVVYSEAGKDKGPPPKSRYEEELRTRGKTTITAANFIDVIITRQIASDKDARERGSQSSDSSSSLSSHRYETASDAIEVISPASSPAPPQEKPQAYQPDMVKANQAENESTRQYEGPLHHYRSQQESPSPQQQPPLPPSSQSEGMGQVPRTHRLITLADHICQIITQDFARNQVPSQPSTSTFQTSPSALSSTPVRTKTSSRYSPESQSQTVLHPRPGPRVSPENLVDKSRGSRPGKSPERSHIPSEPYEPISPPQGPAVHEKQDSMLLLSQRGVDPAEQRSDSRSPGSISYLPSFFTKLESTSPMVKSKKQEIFRKLNSSGGGDSDMAAAQPGTEIFNLPAVTTSGAVSSRSHSFADPASNLGLEDIIRKALMGSFDDKVEDHGVVMSHPVGIMPGSASTSVVTSSEARRDEGEPSPHAGVCKPKLINKSNSRKSKSPIPGQSYLGTERPSSVSSVHSEGDYHRQTPGWAWEDRPSSTGSTQFPYNPLTIRMLSSTPPTQIACAPSAITQAAPHQQNRIWEREPAPLLSAQYETLSDSDD</t>
  </si>
  <si>
    <t>XP_017169916.1</t>
  </si>
  <si>
    <t>Ubtf</t>
  </si>
  <si>
    <t>M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TTSPASKKPSQEGGKGGSEKPKRPVSAMFIFSEEKRRQLQEERPELSESELTRLLARMWNDLSEKKKAKYKAREAALKAQSERKPGGEREDRGKLPESPKRAEEIWQQSVIGDYLARFKNDRVKALKAMEMTWNNMEKKEKLMWIKKAAEDQKRYERELSEMRAPPAATNSSKKMKFQGEPKKPPMNGYQKFSQELLSNGELNHLPLKERMVEIGSRWQRISQSQKEHYKKLAEEQQRQYKVHLDLWVKSLSPQDRAAYKEYISNVSRSTRQWRGRLEGLCRGWDSLQPPSHPFCQKRKNMTKLRGPNPKSSRTTLQSKSESEEDDDEEEEDDEEEEEEEDDENGDSSEDGGDSSESSSEDESEDGDENDDDDDDEDDEDDDDEDEDNESEGSSSSSSSSGDSSDSDSN</t>
  </si>
  <si>
    <t>XP_017169989.1</t>
  </si>
  <si>
    <t>Vdac1</t>
  </si>
  <si>
    <t>MPVSSRAERAALSGLRPQEQGPGPGLRARPHREPYAWPPWPRGRSPCSVSPNATVHSGNCFQGLTSDWRPATLHGLSKVTLNMAVPPTYADLGKSARDVFTKGYGFGLIKLDLKTKSENGLEFTSSGSANTETTKVNGSLETKYRWTEYGLTFTEKWNTDNTLGTEITVEDQLARGLKLTFDSSFSPNTGKKNAKIKTGYKREHINLGCDVDFDIAGPSIRGALVLGYEGWLAGYQMNFETSKSRVTQSNFAVGYKTDEFQLHTNVNDGTEFGGSIYQKVNKKLETAVNLAWTAGNSNTRFGIAAKYQVDPDACFSAKVNNSSLIGLGYTQTLKPGIKLTLSALLDGKNVNAGGHKLGLGLEFQA</t>
  </si>
  <si>
    <t>XP_017170155.1</t>
  </si>
  <si>
    <t>MQPWQCLRRFALAWWERTAEGRARSPREEVGPRDPGGRGEPGLQRAAGGKPAGLCPLCLKSPDPERSSPPMLSADDAEYPREYRTLGGGGGGGSGGRRFSNVGLVHTSERRHTVIAAQSLEALSGLQKADADRKRDAFMDHLKSKYPQHALALRGQQDRMREQVGGWTVDPVCLLSSLCSHLHGDSTPSGAGQPAQQPNYWSFKTRSSRHTQGAQPGLADQAAKLSYASAESLETMSEAELPLGFSRMNRFRQSLPLSRSASQTKLRSPGVLFLQFGEETRRVHITHEVSSLDTLHALIAHMFPQKLTMGMLKSPNTAILIKDEARNVFYELEDVRDIQDRSIIKIYRKEPLYAAFPGSHLTNGDLRVCLRAPKTLREMVYASRESSPTRRLNNLSPASHLASSSPPPGLPSGLPSGLPSGSPSRSRLSYAGGRPPSYAGSPVHHAAERLGGAPTGQGVSPSPSAILERRDVKPDEDLAGKAGGMVLVKGEGLYADPYGLLHEGRLSLAAAAGDPFAYPGAGGLYKRGSVRSLSTYSAAALQSDLEDSLYKAGAGGPLYGDGYGFRLPPSSPQKLADVSAPSGGPPPPHSPYSGPPSRGSPVRQSFRKDSGSSSVFAESPGGKARSTGSASTAGAPPSELFPGPGERSLVGFGPPVPAKDTETRERMEAMEKQIASLTGLVQSALLRGSEPETPSEKVEGSNGAATPSAPVCGSGSKSSGATPVSGPPPPSASSTPAGQPTAVSRLQMQLHLRGLQNSASDLRGQLQQLRKLQLQNQESVRALLKRTEAELSMRVSEAARRQEDPLQRQRTLVEEERLRYLNDEELITQQLNDLEKSVEKIQRDVAHNHRLVPGPELEEKALVLKQLGETLTELKAHFPGLQSKMRVVLRVEVEAVKFLKEEPQRLDGLLKRCRGVTDTLAQIRRQVDEGMWPPPNNLLNQSPKKVAAETDFSKGLDFEIPPPSPPLNLHELSGPAEGTPLTPKSTNPTKGLDASSKRNTDKAVSVEAAERDWEEKRAALTQYSAKDINRLLEETQAELLKAIPDLDCASKTHPGPAPTPDHKPPKAPHGQKAAPRTEPSGRRGSDELTVPRYRTEKPSKSPPPPPPRRSFPSSHGLTTTRTGEVVVTSKKDSVFIKKAESEELEVQKPQVKLRRAVSEVVRPASTPPIMASAIKDEDDEERIIAELEVFERSSVSSLPPTPRRQPIPTLLSPQDMGSPGGSALGSPRKAASGPGDFCVPQIILTECTPSSPTLPEITLEELGPRTVPTPRPRTLAGSGKAWNGPQALLGLAAETLWSRSSSVPGKEPALLQSPHSVEARVLCLRGPSPDETRKTFTVETHSEETPQNSVCDTQACSRGPQAINSGSTVQDATLRRMDSLEETLQELETTLSEMGAKSTMTMMMCPGIPQPLHPHPQSGGSSVPPMKVVTPGASRLKAAQGPAGSPDKGKHGKQRTEYMRIQAQQQATKPSKEVSGPNETSSPGSEKPSGSRTSIPVLTSFGARNSSISF</t>
  </si>
  <si>
    <t>XP_017170618.1</t>
  </si>
  <si>
    <t>Esyt2</t>
  </si>
  <si>
    <t>MSSAGGEGPEAGPGRAGGRSEPEAPGSALSVDLPGLLGQLARSFALLLPVYALGYLGLSFSWVLLALGLLAWCRRSRGLKASRLCRALALLEDEEQAVRLGVRACDLPAWVHFPDTERAEWLNKTVKHMWPFICQFIEKLFRETIEPAVRGANAHLSTFSFTKVDVGQQPLRVNGVKVYTENVDKRQIILDLQISFVGNCEIDLEIKRYFCRAGVKSIQIHGTMRVILEPLIGDMPLVGALSIFFLRKPLLEINWTGLTNLLDIPGLNGLSDTIILDIISNYLVLPNRITVPLVSEVQIAQLRFPIPKGVLRIHFIEAQDLQGKDTYLKGLVKGKSDPYGIIRVGNQIFQSKVIKENLSPKWNEVYEALVYEHPGQELEIELFDEDPDKDDFLGSLMIDLIEVEKERLLDEWFTLDEVPKGKLHLKLEWLTLMPDAANLDKVLADIRADKDQASDGLSSALLILYLDSARNLPSIYEGNFGCGYLKERRASGLVFCENTTSVYRTLFSGKKINSNPNPLVQMSVGHKAQESKIRYKTSEPVWEENFTFFIHNPRRQDLEVEVKDEQHQCSLGSLRIPLSQLLTSDNMTINQRFQLSNSGPNSTLKMKIALRVLHLEKQERPPDYQHSAQVKRPSVSKEGRKMPIKSQMSASPGTGGANTAPSTPVMGVDDKPAMEEKPQPPEASPLGHRDLGRSSSSLLASPSHIAAKEPTPSIASDISLPIATQELRQRLRQLENGTTLGQSPLGQIQLTIRHSSQRNKLIVVVHSCRNLIAFSEDGSDPYVRMYLLPDKRRSGRRKTHVSKKTLNPVFDQSFDFSVSLPEVQRRTLDVAVKNSGGFLSKDKGLLGKVLVVLASEELAKGWTQCHPCLCPISPWTKWPW</t>
  </si>
  <si>
    <t>XP_017170819.1</t>
  </si>
  <si>
    <t>MCDCFHVVLPTWPGAPGSVSGRQLQQREPEAETEDDSVTEGPAGEIIRPRPQGSSPVYEYTAEGAGFGGQENSQGRHSSSGRRRSWWKRGSGDSAAFTSMSHPEESTEVTLKTDVESGASGYSVTGGGDQGIFVKQVLKDSSAAKLFNLREGDQLLSATIFFDHMKYEDALKILQYSEPYKVQFRIKRKLSASKGEEGAVQHSQQGQENQDKDIADGCMETPTKTLEEAGDRERLISKSRDGHHRRTQDRFSWPKFQTLRSKQRAGPRRSHSSSEASEHRETRDMSPTSTDTEVHRTADRQERNTGEGRRRRRFLNLRFGMTSGQSPDTSEQKGKDPKDRRGDAGALDGCPTQEDDTKDREVAVEGQRKDKKETTGYMSEKTTQKNMRENYYSMEKDIPGKIDLKTDRHQKKKKQDKKQEKQTKLLQQRGEHTTGLRWEDSWEEVESLEIGIARLSLKDTPEENMEVNIQVPSAKLEGELTLADKDVVAKDSKFKMPKFKMPSFGVSAPGKPSLEASLEVGAPKVEADVAPPQVQGDLKTPDLSVQLPSADLELKAGQVGVKLPEGQLPEAELPAAQAAAAAGAGLKGHLPKVQMPSLKMPKVDLKGPHVDLKGPKVDVKGAKGEVSAPDLEVSLPGVEVDIQAPGAKLEGELALADKDVAAKDSKFKMPKFKMPSFGVSAPGKPSLEASLEVGAPKVEADVAPPQVQGDLKTPDLSVQLPSADLELKAGQVGVKLPEGQLPEAELPAAQAAAAAGAGLKGHLPKVQMPSLKMPKVDLKGPHVDLKGPKVDVKGAKGEVSAPDLEVSLPGVEVDIQAPGAKLEGELALADKDVAAKDSKFKMPKFKMPSFGVSAPGKPSLEASLEVGAPKVEADVVPPQVQGDLKTPDLSVQLPSADLELKAGQVGVKLPEGQLPEAELPAAQAAAAAGAGLKGHLPKVQMPSLKMPKVDLKGPHVDLKGPKVDVKGAKGEVSAPDLEVSLPGVEVDIQAPGAKLEGELALADKDVAAKDSKFKMPKFKMPSFGVSAPGKPSLEASLEVGAPKVEADVAPPQVQGDLKTPDLSVQLPSADLELKAGQVGVKLPEGQLPEAELPAAQAAAAAGAGLKGHLPKVQMPSLKMPKVDLKGPHVDLKGPKVDVKGAKGEVSAPDLEVSLPGVEVDIQAPGAKLEGELALADKDVAAKDSKFKMPEFKMPSFGVSAPGKPSLEASLEVGAPKVEADVAPPQVQGDLKTPDLSVQLPSADLELKARQVGVKLPEGQLPEAELPAAQAAAAGAGLKGHLPKVQMPSLKMPKVDLKGPHVDLKGPKVDVKGAKGEVSAPDLEVSLPGVEVDIQAPGAKLEGELALADKDVAAKDSKFKMPKFKMPSFGVSAPGKPSLEASLEVGAPKVEADVAPPQVQGDLKTPDLSVQLPSADLELKAGQVGVKLPEGQLPEAELPAAQAAAAAGAGLKGHLPKVQMPSLKMPKVDLKGPHVDLKGPKVDVKGAKGEVSAPDLEVSLPGVEVDIQAPGAKLEGELALADKDVAAKDSKFKMPKFKMPSFGVSAPGKPSLEASLEVGAPKVEADVAPPQVQGDLKTPDLSVQLPSADLELKAGQVGVKLPEGQLPEAELPAAKAAAAAGAGLKGHLPKVQMPSLKMPKVDLKGPHVDLKGPKVDVKGAKGEVSAPDLEVSLPGVEVDIQAPGAKLEGELALADKDVAAKDSKFKMPKFKMPSFGVSAPGKPSQEASLEVGAPKVEADVAPPQVQGDLKTPDLSVQLRSADLELKAGQVGVKLPEGQLPEAELPAAQAAAAAGAGLKGHLPKVQMPSLKMPKVDLKGPHVDLKGPKVDVKGAKGEVSAPDLEVSLPGVEVDIQAPGAKLEGELSLADKDVAAKDSKFKMPKFKMPSFGVSAPGKPSLEASLEVGAPKVEADVAPPQVQGDLKTPDLSVQLRSADLELKAGQVGVKLPEGQLPEAELPAAQAAAAAGAGLKGHLPKVQMPSLKMPKVDLRGPTWT</t>
  </si>
  <si>
    <t>XP_017171416.1</t>
  </si>
  <si>
    <t>MSGVSEPLSRVKVGTLRRPEGPPEPMVVVPVDVEKEDVRILKVCFYSNSFNPGKNFKLVKCTVQTEIQEIITSILLSGRIGPNIQLAECYGLRLKHMKSDEIHWLHPQMTVGEVQDKYECLHVEAEWRYDLQIRYLPEDFMESLKEDRTTLLYFYQQLRNDYMQRYASKVSEGMALQLGCLELRRFFKDMPHNALDKKSNFELLEKEVGLDLFFPKQMQENLKPKQFRKMIQQTFQQYASLREEECVMKFFNTLAGFANIDQETYRCELIQGWNITVDLVIGPKGIRQLTSQDTKPTCLAEFKQIKSIRCLPLEETQAVLQLGIEGAPQSLSIKTSSLAEAENMADLIDGYCRLQGEHKGSLIMHAKKDGEKRNSLPQIPTLNLEARRSHLSESCSIESDIYAEIPDETLRRPGGPQYGVAREEVVLNRILGEGFFGEVYEGVYTNHKGEKINVAVKTCKKDCTQDNKEKFMSEAVIMKNLDHPHIVKLIGIIEEEPTWIIMELYPYGELGHYLERNKNSLKVPTLVLYTLQICKAMAYLESINCVHRDIAVRNILVASPECVKLGDFGLSRYIEDEDYYKASVTRLPIKWMSPESINFRRFTTASDVWMFAVCMWEILSFGKQPFFWLENKDVIGVLEKGDRLPKPELCPPVLYTLMTRCWDYDPSDRPRFTELVCSLSDIYQMEKDIAIEQERNARYRPPKILEPTTFQEPPPKPSRPKYRPPPQTNLLAPKLQFQVPEGLCASSPTLTSPMEYPSPVNSLHTPPLHRHNVFKRHSMREEDFIRPSSREEAQQLWEAEKIKMKQVLERQQKQMVEDSQWLRREERCLDPMVYMNDKSPLTPEKEAGYSECFLGTVSARAEFTGPPQKPPRLGAQSIQPTANLDRTDDLVYHNVMTLVEAVLELKNKLGQLPPEDYVVVVKNVGLNLRKLIGSVDDLLPSLPASSRTEIEGTQKLLNKDLAELINKMKLAQQNAVTSLSEDCKRQMLTASHTLAVDAKNLLDAVDQAKVVANLAHPPAE</t>
  </si>
  <si>
    <t>XP_017171477.1</t>
  </si>
  <si>
    <t>Stk24</t>
  </si>
  <si>
    <t>MESKVPRLGLALKRRKATPLHPGGKENLKADPEELFTKLEKIGKGSFGEVFKGIDNRTQKVVAIKIIDLEEAEDEIEDIQQEITVLSQCDSPYVTKYYGSYLKDTKLWIIMEYLGGGSALDLLEPGPLDEIQIATILREILKGLDYLHSEKKIHRDIKAANVLLSEHGEVKLADFGVAGQLTDTQIKRNTFVGTPFWMAPEVIKQSAYDSKADIWSLGITAIELAKGEPPHSELHPMKVLFLIPKNNPPTLEGNYSKPLKEFVEACLNKEPSFRPTAKELLKHKFIIRNAKKTSYLTELIDRYKRWKAEQSHEDSSSEDSDVETDGQASGGSDSGDWIFTIREKDPKNLENGTLQLSDLERNKMKDIPKRPFSQCLSTIISPLFAELKEKSQACGGNLGSIEELRGAIYLAEEACPGISDTMVAQLVQRLQRYSLSGGGASAH</t>
  </si>
  <si>
    <t>XP_017171537.1</t>
  </si>
  <si>
    <t>MATMAELQEVQITEEKPLLPGQTPETAKEAELAARILLDQGQTHSVETPYGSVTFTVYGTPKPKRPAIFTYHDVGLNYKSCFQPLFRFGDMQEIIQNFVRVHVDAPGMEEGAPVFPLGYQYPSLDQLADMIPCILQYLNFSTIIGVGVGAGAYILSRYALNHPDTVEGLVLINIDPNAKGWMDWAAHKLTGLTSSIPDMILGHLFSQEELSGNSELIQKYRGIIQHAPNLENIELYWNSYNNRRDLNFERGGETTLKCPVMLVVGDQAPHEDAVVECNSKLDPTQTSFLKMADSGGQPQLTQPGKLTEAFKYFLQGMGYMASSCMTRLSRSRTASLTSAASIDGSRSRSRTLSQSSESGTLPSGPPGHTMEVSC</t>
  </si>
  <si>
    <t>XP_017171930.1</t>
  </si>
  <si>
    <t>Kif21a</t>
  </si>
  <si>
    <t>MGPATWACVHGCWRVRSYDPWSRIRPQLAKEKIEGCHICTSVTPGEPQVFLGKDKAFTFDYVFDIDSQQEQIYTQCIEKLIEGCFEGYNATVFAYGQTGAGKTYTMGTGFDVNIMEEEQGIISRAVRHLFKSIDEKKTSAIKNGLPPPEFKVNAQFLELYNEEVLDLFDTTRDIDAKNKKSNIRIHEDSTGGIYTVGVTTRTVNTEPEMMQCLKLGALSRTTASTQMNVQSSRSHAIFTIHVCQTRVCPQTDAENATDNKLISESSPMNEFETLTAKFHFVDLAGSERLKRTGATGERAKEGISINCGLLALGNVISALGDKSKRATHVPYRDSKLTRLLQDSLGGNSQTIMIACVSPSDRDFMETLNTLKYANRARNIKNKVMVNQDRASQQINALRSEITRLQMELMEYKTGKRIIDEEGVESINDMFHENAMLQTENNNLRVRIKAMQETVDALRARITQLVSEQANQVLARAGEGNEEISNMIHSYIKEIEDLRAKLLESEAVNENLRKNLTRATARSPYFSASSAFSPTILSSDKETIEIIDLAKKDLEKLKRKEKKKKKRLQKLEESGREERSVAGKDDNADTDQEKKEEKGVSEKENNELDVEENQEVSDHEDEEEEEEDEEEEDDIEGEESSDESDSESDEKANYQADLANITCEIAIKQKLIDELENSQKRLQTLKKQYEEKLMMLQHKIRDTQLERDQVLQNLGSVESYSEEKAKKVKCEYEKKLHAMNKELQRLQTAQKEHARLLKNQSQYEKQLKKLQQDVMEMKKTKVRLMKQMKEEQEKARLTESRRNREIAQLKKDQRKRDHQLRLLEAQKRNQEVVLRRKTEEVTALRRQVRPMSDKVAGKVTRKLSSSESPAPDTGSSAASGEADTSRPGTQQKMRIPVARVQALPTPTTNGTRKKYQRKGFTGRVFTSKTARMKWQLLERRVTDIIMQKMTISNMEADMNRLLRQREELTKRREKLSKRREKIVKESGEGDKSVANIIEEMESLTANIDYINDSIADCQANIMQMEEAKEEGETLDVTAVINACTLTEARYLLDHFLSMGINKGLQAAQKEAQIKVLEGRLKQTEITSATQNQLLFHMLKEKAELNPELDALLGHALQDLDGAPPENEEDSSEEDGPLHSPGSEGSTLSSDLMKLCGEVKPKNKARRRTTTQMELLYADSSEVASDTSAGDASLSGPLAPVAEGQEIGMNTETSGTSARDKELLAPSGLPSKIGSISRQSSLSEKKVPEPSPVTRRKAYEKADKPKAKEHKHSDSGASETSLSPPSSPPSRPRNELNVFNRLTVPQGTPSVQQDKSDESDSSLSEVHSRSTRRGIINPFPACKGVRASPLQCVHIAEGHTKAVLCVDSTDDLLFTGSKDRTCKVWNLVTGQEIMSLGVHPNNVVSVKYCNYTSLVFTVSTSYIKVWDIRESAKCIRTLTSSGQVTLGEACSASTSRTVAIPSGESQINQIALNPTGTFLYAASGNAVRMWDLKRFQSTGKLTGHLGPVMCLTVDQISNGQDLIITGSKDHYIKMFDVTEGALGTVSPTHNFEPPHYDGIEALAIQGDNLFSGSRDNGIKKWDLAQKGLLQQVPNAHKDWVCALGLVPGHPVLLSGCRGGILKLWNVDTFVPVGEMRGHDSPINAICVNSTHVFTAADDRTVRIWKAHNLQDGQLSDTGDLGEDIASN</t>
  </si>
  <si>
    <t>XP_017172103.1</t>
  </si>
  <si>
    <t>MADSKPLRTLDGDPVAVEALLQDVFGIVVDEAILKGTSASEKVCEWKEPEELKQLLDLELQSQGESREQILERCRTVIHYSVKTGHPRFFNQLFSGLDPHALAGRIITESLNTSQYTYEIAPVFVLMEEEVLKKLRALVGWNSGDGVFCPGGSISNMYAMNLARFQRYPDCKQRGLRALPPLALFTSKECHYSITKGAAFLGLGTDSVRVVKADERGRMIPEDLERQIILAEAEGSVPFLVSATSGTTVLGAFDPLDAIADVCQRHGLWFHVDAAWGGSVLLSRTHRHLLDGIQRADSVAWNPHKLLAAGLQCSALLLRDTSNLLKRCHGSQASYLFQQDKFYDVALDTGDKVVQCGRRVDCLKLWLMWKAQGGQGLERRIDQAFALTRYLVEEIKKREGFELVMEVGLLAPLNASPSPHLVPDMKPHKGPGAKTGKQPLLSFLPPSLPSPTHASLIPPLSPSSSTCASGLCLPAFGGRRRVQITAKGCLRWPLCSRSAW</t>
  </si>
  <si>
    <t>XP_017172602.1</t>
  </si>
  <si>
    <t>Pam16</t>
  </si>
  <si>
    <t>MLHWPWHAHPAQKPWVSRKPQALPQLWGLHAAAETACSLTLWSQLFIFSCLLACDTSGWEAKYLAQIIVMGVQVVGRAFARALRQEFAASQAAADARGRAGHQSAAASNLSGLSLQEAQQILNVSKLSPEEVQKNYEHLFKVNDKSVGGSFYLQSKVVRAKERLDEELRIQAQEDREKGQKPKT</t>
  </si>
  <si>
    <t>XP_017172628.1</t>
  </si>
  <si>
    <t>MTTQAPMFTQPLQSVVVLEGSTATFEAHVSGSPVPEVSWFRDGQVISTSTLPGVQISFSDGRARLMIPAVTKANSGRYSLRATNGSGQATSTAELLVTAETAPPNFSQRLQSMTVRQGSQVRLQVRVTGIPTPVVKFYRDGAEIQSSLDFQISQEGDLYSLLIAEAYPEDSGTYSVNATNSVGRATSTAELVVQGEEVVPAKKTKTIVSTAQISETRQTRIEKKIEAHFDARSIATVEMVIDGATGQLPHKTPPRIPPKPKSRSPTPPSIAAKAQLARQQSPSPIRHSPSPVRHVRAPTPSPVRSVSPAGRISTSPIRSVKSPLLIRKTQTTTMATGPEVPPPWKQEGYVASSTEAEMRETTMTSSTQIRREERWEGRYGVQEQVTISGAAAAAASASVSSSFTAGAITTGTKEVKQETDKSAAVATVVAAVDMARVREPAISAVEQTAQRTTTTAVHIQPAQEQARKEAEKTAVTKVVVAADKAKEQELKSRTREVMVTTQEQTHISHEQIRKETEKAFVPKVVISATKAKEQETRITGEITTKQEQKRITQETIRQETEEIAASMVVVATAKSTKLEAAVGVQEETAIQQDQMHLTHEQMMKETRKTVVPKVIVATPKIKEQDLVSRSREAITTKRDQVQITQEKKRKEVETTALSTIAVATAKAKEQETVLRSREAMATRQEHIQVTHGQVGVGKKAEAVATVVAAVDQARVREPREPTHVEESHSQQTTLEYGYKEHISTTKVPEQPRRPASEPHVVPQAVKPAVIQAPSETHIKTTDQMGMHISSQVKKTTDISTERLVHVDKRPRTASPHFTVSKISVPKTEHGYEASIAGSAIATLQKELSATSSTQKITKSVKAPTVKPGETRVRAEPTPSPQFPFADMPPPDTYKSQAGIEVKKEVGVSISGSTVREEHFEVLRGREAKVTETARVPAPAEVPVTPPTLVSGLKNVTVIEGESVTLECHISGYPSPKVTWYREDYQIESSIDFQITFQGGIARLMIREAFAEDSGRFTCSAVNEAGTVSTSCYLAVQVSEEFDKETTLTEKFATEEKRFVESRDVVMTDTSITEEQAGPGEPAAPFFISKPVVQKLVEGGSVVFECQIGGNPKPHVYWKKSGVPLTTGYRYKVSYNKQTGECRLVISMTFADDAGEYTIVIRNKHGETSASASLLEEADYEALVKTQQEMLYQTQMSTFIQEPKVGEIAPGFAYSEYEKEYEKEQALIRKKMAKDTVMVRTFVEDQEFHISSFEERLIKEIEYRIIKTTLEELLEEDGEEKMAVDISESEAIESGFDIRIKNYRILEGMGVTFHCKMSGYPLPKIAWYKDGKRIRHGERYQMDFLQDGRASLRIPVVLPEDEGIYTAFASNIKGNAICSGKLYVEPAAPFSAPTYMPTPEAVSRIRSVSPRSLSRSPIRMSPAMSPARMSPARMSPARMSPARMSPGRRLEETDESQLERLYKPVFVLKPASFKCLEGQTARFDLKVVGRPMPETFWFHNGQQIVNDYTHKVVIKEDGTQSLIIVPASPSDSGEWTVVAQNRAGKSTISVTLTVEAVEHQIKPAFVEKLKNVNIKEGSRLEMKVRATGNPNPDIVWLKNSDIIVPHKYPRIRIEGTRGEAALKIDSIISQDSAWYTATAINKAGRDTTRCKVNVEVEFAEPEPERKLIIPRGTYRAKEIAAPELEPLHLRYGQEQWEEGDLYDKEKQQKPFFKKKLTSLRLKRFGPAHFECRLTPIGDPTMVVEWLHDGKPLEAANRLRMINEFGYCSLDYGAAYSRDSGVITCRATNKYGTDHTSATLIVKDEKSLVEESQLPDGKKGLQRIEELERMAHEGALTGVTTDQKEKQKPDIVLFPEPVRVLEGETARFRCRVTGYPQPKVNWYLNGQLIRKSKRFRVRYDGIHYLDIVDCKSYDTGEVKVTAENPEGVTEHKVKLEIQQREDFRSVLRRAPEPKPEFHVHEPGKLQFEVQKVDRPVDTSETKEVVKLKRAERITHEKVSEESEELRSKFKRRTEEGYYEAITAVELKSRKKDESYEELLKKTKDELLHWTKELTEEEKKALAEEGKITIPTFKPERIELSPSMEAPKIFERIQSQTVGQGSDAHFRVRVVGKPDPECEWYKNGVKIERSDRIYWYWPEDNVCELVIRDVTAEDSASIMVKAINIAGETSSHAFLLVQAKQLITFTQELQDVVAKEKDTMATFECETSEPFIKVKWYKDGIEVHAGDKYRMHSDRKVHFLSVLTIDTSDAEDYSCVLVEDENIKTTAKLIVEGAVVEFVKELQDIEVPESYSGELECIISPENIEGKWYHNDVELKSNGKYSITSRRGRQNLTVKDVTKEDQGEYSFVVDGKKTTCKLKMKPRPIAILQGLSDQKVCEGDIVQLEVKVSLENVEGVWMKDGQEVQHSDRVHIVIDKQSHMLLIEDMTKEDAGNYSFTIPALGLSTSGNVSVYSVDVITPLKDVNVIEGTKAVLECKVSVPDVTSVKWYLNDEQIKPDDRVQSIVKGTKQRLVINRTHASDEGPYKLMVGRVETSCNLSVEKIKIIRGLRDLTCTETQNVVFEVELSHSGIDVVWNFKGKEIKPSSKYKIEAHGKIYKLTVLNMMKDDEGEYAFYAGENTTSGKLTVAGGAISTPLTDQTVAESQEAVFECEVANPESEGEWLKDGKHLALSNNFRGESDGHKRRLVIAAAKLDDAGEYTYKVATSKTSAKLKVEAVKIKKTLRNLTVTETQDAVFSVELTHPDVKGVQWIKNGVVLDSNDKYEISVKGTLYSLKIKNCAMADESVYGFKLGRLGASARLHVETVKIIKKPKDVTALENATVTFEVSVSHDTVPVKWFHKNVEIKPSDKHRLVSERKVHKLMLQSISPSDAGEYTAMVGQLECKAKLFVETLHITKTMKSIEVPETKAASFECEVSHFNVPSMWLKNGVEIEMSEKFKIVVQGKLHQLIIMNTSTEDSAEYTFVCGNDQVSATLTVTPIMITSMLKDINAEEKDTITFEVTVNYEGISYKWLKNGVEIKSTDRCQMRTKKLTHSLNIRNVHFGDAADYTFVAGKATSTATLYVEARHIEFRKHIKDIKVLEKKRAMFECEVSEPDITVQWMKDGQELQIADRIKIQKEKYVHRLLIPSTRMSDAGKYTVVAGGNMSTANLFVEGRDVRIRSIKKEVQVIEKQRAVVEFEVNEDDVDAHWYKDGIEINFQVQERHQYVVERRIHRMFISETRHSDAGEYTFVAGRNRSSVTLYVNAPEPPQVLQELQPVTVQSGKPARFCAVISGRPQPKISWYKEEQLLSTGFKCKFLHDGQEYTLLLIEAFPEDAAVYTCEAKNDYGVATTSASLSVEVPEVVSPDQEMPVYPPAIVTPLQDTVTSEGRPARFQCQVSGTDLKVSWYCKDKKIKPSRFFRMTQFEDTYQLEIAEAYPEDEGTYAFVANNAVGQVSSTATLRLEGFSKSEEVTSKSQWHTSPSVSLKKEALGQKPIFIQPLSSLRVHSGETVRFHARVSGVPKPAIQWFHNHQPILPSKDVVFHFEESTGMALMLIVDAYPEHAGKYSCRAANSAGEATCAATLTVTAKAPESILHERIGQQIEMEMKEIASLLSAEEDFQTYSSDLRLPNANETLELLSEPPARSTQFDSRQEGAAPVFIREISDVEISVEDVAKLSVTVTGCPKPKIQWFFNGMLLTPSADYKFVFDGDTHSLIILFTRFQDEGEYTCLASNEYGKAVCSAHLRISPRGERSTEMESGEKKALEKPKGPCPPYFFKELKPVHCGPGIPAVFEYSVHGEPAPTVLWFKEDMPLYTSVCYTIIHSPDGSGTFIVNDPQRGDSGLYLCKAQNLWGESTCAAELLVLPEDTDVPDASCKEESTLGVPGDFLETSARGPLVQGVDSRQEITAFAEGTISKAALIAEETLQLSYERSVDDSEVGTGVTIGAQKLPPVVLSTPQGTGELPSIDGAVHTQPGRGPPPTLNLQAVQAQTTLPKEATLQFEEPEGVFPGASSAAQVSPVTIKPLITLTAEPKGNYPQSSTAAPDHALLSSVAAETLQLGEKKIPEVDKAQRALLLSQSLAEGCVESLEVPDVAVSNMRSEPQVPFQHTCTEGKILMASADTLKSTGQDVALRTEEGKSLSFPLALEEKQVLLKEEQSEVVAVPTSQTSKSEKEPEAIKGVKEVREQELLSKETLFPSMPEEQRLHLKTQVRRALQAAVAREQANLFSEWLRNIDKVEVTAVNFTQEPKRILCTYLITSVSSLTEELTVTIEDIDPQMANLETGLKDALCSIVCEERNILMAEDPRIHEEDKIDVQGGRDHLSDAQKVETVIEAEADSKYLVSKEEVSWSKVESQLKDGDTNEVPQAETLKLAEESGTQKTSTEMSQEEAEGTLADLCPAVLKHLVDTISEEGDTVHLTSSISNAKEVHWYFKGNLVPSDGKFKCLKEQNAYTLVIEAVKTEDEGEYVCEASNDSGKAKTSAKLTVGERAAPVIKRRIEPLEVALGHLAKFTCEIQGAPNVRFQWFKAGREIYESDKCSIRSSNYVSSLEILRTQVVDCGEYTCKASNEYGSVSCTATLTVTEAYPPTFLSRPKALTTFVGKAAKFLCTVSGTPVIEIIWQKDGAALSPSPDCRVTDADNKHSLELSNLTVQDRGIYSCKASNKFGADICQAELTIIDKPHFIKELEAVQSAINKKIHLECQVDEDRKVTITWSKDGQKLPAGKDYKIYFEDKIASLEIPLAKLKDSGTYTCTASNEAGSSSSSAAVAVREPPSFVKKVDPSYLMLPGESARLHCKLKGSPVIQVTWFKNNKELSESNTVRMSFVNSEAILDITDVKVDDSGTYSCEATNDVGSDSCSTEVVIKEPPSFIKTLEPADIVRGANALLQCEIAGTGPFEVNWFKDKKQIRSSKKYRLFTQKTFVYLEISSFNSADVGDYECVVANEVGKCGCVATHLLKEPPTFVKKVDDFTALAGQTVTLQAAVRGSEPISVMWMKGQEVIKEDGKIKMSFSNGVAVLTIPDVQISLGGKYTCLAENEAGSQTSVGELIVKEPAKIIERAELIQVTAGDPATLEYTVSGTPELKPKWYKDGRPLVASKKYRISFKNNIAQLKFYSAELHDSGQYTFEISNEVGSSSCETTFTVLDRDIAPLFTKPLRNVDSVVGGACRLDCKIAGSLPMRVSWFKDGKELTASDRYQIAFVEGTASLEISRVDMNDAGNFTCRATNSVGSKDSSGALIVQEPPSFVTKPGSRDVLPGSAVCLKSAFQGSAPLTIKWFKGDKELVSGGSCYITKETSESSLELYAVKTSDSGTYTCKVSNVAGSVECSADLFVKEPATFIEKLEPSQLLKKGDGTQLACKVTGTPPIKITWFANDRELRESSKHKMSFAESTAVLRLTDVAIEDSGEYMCEAQNEAGSDHCTGIVIVKESPYFTKEFKSIEVLKEYDVMLLAEVAGTPPFEITWFKDNTTLRSGRKYKTFLQDQLVSLQVLKFVAADAGEYQCRVTNEVGSSTCSARVTLREPPSFIKKIEATSSLRGGTAAFQATLKGSLPITVTWLKDNDEITEDDNIRMTFENNVASLYLSGIEVKHDGKYVCQAKNDAGIQRCSALLSVKEPATIMEEAVSIDVTQGDPATLQVKFSGTKEISAKWFKDGQELTLGPKYKISVTDTVSILKIISTEKKDSGEYTFEVQNDVGRSSCKASINVLDLIIPPSFTKKLRKMDSIKGSFIDLECIVAGSHPISIQWFKDDQEISASDKHKFSFHDNTAFLEISQLEGTDSGTYTCSATNKAGHSQCSGHLTVKEPPYFVEKPQSQDVNPGTRVQLKALVGGTAPMTIKWFKDNKELHPGAARSVWKDDTSTILELFSAKAADSGTYICQLSNDVGTTSSKATIFVKEPPQFIKKPSPVLVLRNGQSTTFECQVTGTPEIRVSWYLDGNEITDLRKYGISFVDGLATFQISNARVENSGTYVCEARNDAGTASCSIELKVKEPPIFIRELEPVEVVKDSDVELECEVMGTTPFEVTWLKNNKEIRSGKKYTMSEKMSVFYLHITKCDPSDVGEYQCIIANEGGSCACSARVALKEPPSFIKKIENVTTVLKSSATFQSTVAGSPPISITWLKDDQILEENDNVHISFEDSVATLQVRSVDNGHSGRYTCQAKNESGIERCYAFLLVQEPAQIIEKAKSVDVTEKDPVTLECVVAGTPELKVKWLKDGKQIVPSRYFSMSFENNVASFRIQSVMKQDSGQYTFKVENDFGSSSCDAYLRVLDQDIPPSFTKKLTKMDKVLGSSIHMECKVSGSLPISAQWFKDGKEISTSAKYRLVCHENTVSLEVSNLELEDTANYTCKVSNVAGDNACSGILTVKEPPSFLVKPERQQAIPDSTVEFKAVLKGTPPFKIKWLKDDVELVSGPKCFIGLEGSTSFLNLYSVDSSKTGQYTCQVTNDVGSDSCTTMLLVTEPPKFVKKLEASKIIKAGDSARLECKITGSPEIQVVWYRNEHELTASDKYQMTFIDSVAVIQMNSLGTEDSGDFICEAQNPAGSTSCSTKVIVKEPPVFSSFPPIVETLKNTEVSLECELSGTPPFEVVWYKDKRQLRSSKKYKVASKNFHASIHILNVESTDIGEYHCKAQNEVGSDACVCAVKLKEPPKFISKLNSLTVVAGEPAELQASIEGAQPISVQWLKEKEEVIRESENIRISFVNNVATLQFAKVEPANAGKYICQVKNDGGVRENMATLTVLEPAVIIEKAGSMTVTVGETCALECKVAGTPELSVEWYKDGKLLTSSQKHKFSFYNKISSLKILSVEKEDAGTYTFQVQNNVGKSSCTAVVDVSDRMVPPSFTRRLKDTGGVLGTSCILECKVAGSSPISIAWFHEKTKIVSGAKYQTTFSDNVCTLQLNSLDSSDMGSYTCVAANVAGSDECRALLTVQEPPSFVKEPEPLEVLPGKNITFTSVIRGTPPFKVGWFRGARELVKGNRCNIYFEDTVAELELFNIDISQSGEYTCVVSNNAGQASCTTRLFVKEPATFVKKLSDHSVEPGKSIILEGTYTGTLPISVTWKKDGVSITPSERCNIVTTEKTCILEILSSTKGDAGHYSCEIENEAGRDACDALVSTLEPPYFVTELEPLEASVGDSVSLQCQVAGTPEITVSWFKGDTKLRSTPEYRTYFTNNVATLVFNKVSINDSGEYTCMAENSIGTAASKTIFRIQERQLPPSFARQLKDIEQTVGLPVTLTCRLNGSAPIQVCWYRDGVLLRDDENLQMSFVDNVATLKILQTDLSHSGQYSCSASNPLGTASSTARLTAREPKKSPFFDIKPVSIDVIAGESADFECHVTGAQPMRVTWSKDNKEIRPGGNYTITCVGNTPHLRILKVGKGDSGQYTCQATNDVGKDMCSAQLSVKEPPKFIKKLDASKVAKQGESIQLECKISGSPEIKVVWFRNDSELHESWKYNMSFVNSVALLTINEASAEDTGDYICEAHNGVGDASCSTALKVKAPPVFTQKPPPVGALKGSDVILQCEISGTPPFEVVWVKDRKQVRSSKKFKITSKNFDTSLHIFNLEAPDIGEYHCKATNEVGSDTCACTVKFKEPPRFVKKLSDASTLIGDPVELQAVVEGFQPISVVWLKDKGEVIRESENVRISFVDNIATLQLGSPEASQSGKYVCQIKNDAGMRECSAVLTVLEPATIVEKPEPMTVTTGNPFTLECVVAGTPELSAKWFKDGRELSSGSRHHITFVRNLASLKIPSAEMNDKGLYTFEVENRVGKSSCTVSVHVSDRVVPPSFVRRLKDTSATLGASVVLECRVSGSAPISVGWFLDGNEIISSPKCQSSFADNVCTLTLSSLEPSDTGAYTCVAANVAGQDESSAVLTVQEPPSFEQTPDSVEVLPGMSLTFTSVIRGTPPFKVKWFKGSRELVSGEACTISLEDFVTELELLEVEPGQSGDYSCLVTNDAGSASCTTHLFVKEPATFVKRLADTSVETGSPIVLEATYSGTPPISVSWMKNEYPLSQSPNCGITTTEKSSILEILESTIEDYAQYACLIENEAGQDICEALVSVLEPPYFIEPLEHVEAAIGEPITLQCKVDGTPEIRISWYKEHTKLRSAPAYKMQFKNNVASLVINKVDHSDVGEYTCKAENSVGAVASSAVLVIKERKLPPSFARKLKDVHETLGFPVAFECRINGSEPLQVSWYKDGELLKDDANLQMSFVHHVATLQILQTDQSHVGQYNCSASNPLGTASSSAKLILSEHEVPPFFDLKPVSVDLALGESGSFKCHVTGTAPIKITWAKDNREIRPGGNYKMTLVENTATLTVLKVAKGDAGQYTCYASNVAGKDSCSAQLGVQEPPRFIKKLDQSRIVKQDEYTRYECKIGGSPEIKVLWYKDEVEIQESSKFRMSFEDSVAILEMHSLSVEDSGDYTCEARNAAGSASSSTSLKVKEPPVFRKKPFPVETLKGADVHLECELQGTPPFQVSWHKDKRELRSGKKYKIMSENLLTSIHILNVDTADIGEYQCKATNDVGSDTCVGSVTMKAPPQFVKKLTDISTIIGKEVQLQTTIEGAEPISVAWFKDKGEIVRESDNIWISYSENIATLQFSRAEPANAGKYTCQIKNDAGMQECYATLSVLEPAAIVEKPESIKVTTGDTCTLECTVSGTPELSTKWFKDGKELTSDNKYKISFFNKVSGLKIINVVPGDSGVYSFEVQNPVGKDSCKVSIQVSDRIIPPSFTRKLKETNGLSGSSVVMECKVYGSPPISVLWFHDGNEISSGRKYQTTLTDNTCALTVNMLEEADAGDYTCIATNVAGSDECSAPLTVREPPSFVQKPDPMDVLTGSNVTFTSIVKGSPPFTVSWFKGSTELVPGARCNVSLQDSVGELELFDVDTSQSGEYTCIVSNEAGRASCTTRLFVKAPAIFVKRLNDYSIEKGKPLILEGTFSGTPPISVTWKKNGINVIASQRCNITTTEKSAILEILSSTVEDSGQYNCYIENASGKDSCSAQILILEPPYFVKQLEPVKVTVGDSASLQCQLAGTPEIGVSWYKGDTKLRPTATCKMHFKNNVATLVFTQVDSSDSGEYICRAENSVGEVSSSTFLTVQEQKLPPSFSRQLRDVQETVGLPVVFECAVSGSEPISVSWYKDGKPLKDSPNIQTSFLDNIATLNIFKTDRSLSGQYSCTATNPIGSASSGAKLILTEGKNPPFFDIPLAPMDAVVGESADLECHVTGTQPIKVTWAKDNREIRSGGNYQISYLENSAHLTIVKVDKGDSGQYTCYAVNEVGKDSCTAQLNIKERLIPPSFTKKLSETVEETEGNSFKLEGRVAGSQPITVAWYKNNVEIHPTSNCEIMFKNNALLLQVKRASMADAGLYTCKATNDAGSALCTSSIVIKEPKKPPVFDQHLAPVTASEGDSVQLSCHVQGSEPIRIQWLKAGREVKPSDRCSFSFASGTAMLELKETAKADSGDYVCKASNVAGSDTSKCKVTIKEKPAAAPAAKKAAVDGKLFFVSEPQSIRVVEKTTATFIAKVGGDPIPNVKWTKGKWRQLNQGGRILIHQKGDEAKLEIRDTTKTDSGLYRCVAFNKHGEIESNVNLQVDERKKQEKIEGDLRAMLKKTPALKKGSGEEEEIDIMELLKNVDPKEYEKYARMYGITDFRGLLQAFELLKQSQEEETHRLEIEELEKSERDEKEFEELVAFIQQRLTQTEPVTLIKDIENQTVLKDNDAIFEIDIKINYPEIKLSWYKGTEKLEPSNKYEISIDGDRHTLRVKNCQPKDQGNYRLVCGPHIASAKLTVIEPAWERHLQDVTLKEGQTCTMTCQFSVPNVKSEWFRNGRVLKPQGRVKTEVEHKVHKLTIADVRAEDQGQYTCKHEDLETSAELRIEAEPIQFTKRIQNIVVSEHQSATFECEVSFDDAIVTWYKGPTELTESQKYNFRNDGRCHYMTIHNVTPDDEGVYSVIARLEPRGEARSTAELYLTTKEIKLEMKPPDIPDSRVPIPTMPIRAVPPEEIPPAVAPSIPLLLPLPEEKKPPAKRIEVTKKGVKKDTKKVVTKPKEEAPPPPVPEVAKKPPPPTPMIPAKASEIIDVSSKAEEVKITTITRKKEVHKEKEAVYEREEAVYEKKVHIEPWEEPYEELETEPYTEPYEEPYYEEPDEDYEEIKVEAKKQVHEEWEEDFEEGQEYYEREEGYDEGEEEWEEIYHEREIIQVQKEVHEELHEKKIPAKVPEKKVPPPKVVKKPVVEKVEKTTRRMEEEKVQVIKVPEVSKKIVPQKPSRTPVQEEIIEVKVPAVHTKKMVISEEKMFFASHTEEEVSVSVPEVQKKTVTEEKIHVAVSKKIEPPPKVPEPPKKPVPEEVVPVPIPKKVEPPAAKVPEAPKKPVPEEKKPVPIPKKKEPAAPPQVPEAPKKPAPEEKIPVPVTKKKEAPPAKVPEVQKKVVTEEKIAIITQREESPPPAVPEIPKKKVPEEKRPVPRKEEVPPPKVPVPPKKAVPEAVVPAPIPKKAPPRAEVSKKTVVEEKRFAAEEKLSVAVPQRVELMRHEEEEWTYSEEEERVSVSVYREEERDEEEAEITEYEVLEEPEEYVVEEKMHFISKKVEVEPAKVPEKKIIPKPKVPAKIEEPPPTKVPEPPKKIVPEKKVPAPAPKKVPPAKAPEESKRPVPEKRAPAEEVGIEEPPPTKVAERHMKITQEEKVLVAVTKKEAPPRARVPEEPKKVAPEERFPKLKPRREEEPPAKVTEVRKRAVKEEKVSIEVPKREPRPTKEVTVTEEKKWSYTREEETVSEHREEEYEDYEDYEEYKEFEEYEPTEEYDQYDEYAEREVEHYEEHEEYVTEPKKPVPVKPAQEPVPAKPKAPPPKVLKKAVPEEKAPLPIQKKLKPLPPKAPEEPKKVVEEKIQISITKREKQQVTEPVAKVPMKPKRVVPEAKIPAPTKEVAVPVRVPGVPKKRELEEVVVFKEEVEAHEEYIVEEEEEYVHEEEYVHKEEYVHEEEYVHKEEYIHEEEEHLHEEEETIAEEEVVPVAPVKVPVVPKKPVPEEKKPVPVPKKKEAPPAKVPEIPKKPEEKVPVPIPKKEKAPPAKVPEVPKKPVPEEKPPVPVPKKVEPPPAKVPEVPKKPVPEKKVPAPTPKKVEAPPAKVPEVPKKPIPEEKKPTALLKKMEAPPPKAPKKREVVPVPVALPREEEEEEVPFEEVPEEEILPEEEVPSEEEAPPEEVPPEEEEVLPEEEEVLPEEEEVLPEEEEVQPEEEALPEIKPKVPKPAPVPKKTVPEKKVPVPVPKKVEPPPPPKVPEIKKKVPEKKVVVPKKEEAPPTKVPVVPKKPEPEKKVPVPALKKAVVPPAKVPEVSKKVEERRIIPPKEEEVPPAEVYEEAEEPTPEEIPEEPPSIEEEEIVEEEEEEEEVLPPRAPEVVKKAVPEAPTPVPKKAEAPPAKVPKKIPEEKVPVPVQKKEAPPAKVPEVPKKVPEKKKIPEKKVPVPKKEAVPPAKGKAVFEEKISVAYQQEELVQERIELELVEAKVEEAFEEEEFHEVQEYFEEEEFHEVEEFIRVEERRFQEEHKVEEVHRVIEFLEAEEVEVYEKPKIPPKKGPEVSEKVIPPKKPPTKVIPRKEPPAKVPEVTKKTVVEEKIRAPEEPKVPAPKAPEVPKKITPEEKVREAVPKKPEVPPPKVPEVPKKIIQEEKLPVVLPEDTEIYMYEASEETVIEEEHVTLPQKARLKVAKVPAPPQTVVTEEKTYVTIRKTRETLALKESETTREAFPELKSYKAVPEIPEPPSPEVPEEPKEVIPEKKVSLVPPKKPAAPPVTVPEAPEEVFSEDEETLAPPQEPEAPPAKVPEAPKEVVPEKKVSVVPPKKPEAPPAKVPEAPKEAAPEKKVPVAPKKKPEAPPVKVPEAPKKVVPEKKLPVAAPKKPEAPAAEVPEVPKTAVPQKKIPEAIPPKPESPPLEVPEVPPKEVTPEKKVPAAPPTKPEIPPPKVPEAPQAAVVEEKTPEALPKKAEAAPVPVPQVQETVPEKTRPVGPPKKPEATTVPVPKVQKTIPEKTRPEAPPKRPEARTVPVPQVQETVPEKTRPMAPPKKPEATTLPVPEVQETVPEKTRPVGPPKKPEATTVPVPEVQETIPEKTRPPKKPEATPVPVPEVQETVPEKTRPVGPPKKPEATTVSVPEVQETIPEKTRPAAPPKKPEATAVPVPKVQETIPEKTRPEAPPKRPEATTVPVPEADQAVVPEKKVPRVPPKKVEAPPITVPEEPKEVIPEKKVSLVPPKKPAAPPVTVPEAPEEVFSEDEETLAPPQEPEAPPAKVPEAPKEVVPEKKVSVVPPKKPEAPPAKVPEAPKEAAPEKKVPVAPKKKPEAPPVKVPEAPKKVVPEKKLPVAAPKKPEAPAAEVPEVPKAAVPQKKIPEAIPPKPESPPPEVYEEPEEEIVPEEPPEEAVEEPVPAPPPKVTEPPKKPVPEKKAPPAVVKKPEPPPAKVPEVPKEAPPEKKVPPKKPEAPPAKVPEVPKEVVTEKKVAVPKKPEVPPAKVPEVPKKPVIEEKPAIPVVEKVASPPAEVYEEPEEVTAEEEEPAPAVEEEEYEAPPPPAPVPEEPKKVVPEKKFPVIKKPEAPPPKVPEVPKKAVPVKKVPVVKKPEPPEAEVPEVPKKLVPVKKEPVPVTKKTEVLPEKVPEAPKKITPEKKESVPVPEEPEAPPASVEETPEETIYEEKATITIGRKETPPVEEREIEKFIQPEEPELEPEPEEIPVQEPEPEKKVIEKPKLKPRPPARPPSPPKEDVKEKMFQLKAVSKKKVPEKPEVVEKVEPAPLKVPTAEKKVRKLLPEPKPQPKEEVVLKSVLRKKPEEEEPKVEPKKVEKAKKPEEPQPPPKAVEVEAPPEPTPKERKVPEPAKVPEIKPAIPLPGPEPKPKPEPEVKTMKAPPIEPAPTPIAAPVTAPVVGKKAEAKPKDEAAKPKGPIKGVAKKTPSPIEAERKKLRPGSGGEKPPDEAPFTYQLKAVPLKFVKEIKDIVLTEAESVGSSAIFECLVSPSTAITTWMKDGSNIRESPKHRFIADGKDRKLHIIDVQLSDAGEYTCVLRLGNKEKTSTAKLIVEELPVRFVKTLEEEVTVVKGQPLYLSCELNKERDVVWRKDGKIVVEKPGRIVPGVIGLMRALTINDADDTDAGTYTVTVENANNLECSSCVKVVEIIREWLVKPIRDQHVKPKGTAVFTCDIAKDTPNIKWFKGYDEIPLEPNDKTEILKEGNHLFLKVKNAMPEDIDEYAVEIEGKRYPAKLTLGEREVELLKPIEDVTIYEKESASFDAEISEEDIPGEWKLKGELLRPSPTCEIKAEGGKRFLTLHKVKLDQAGEVLYQACNAITTAILTVKEIELDFAVPLKDVTVPEKRQARFECVLTREANVIWSKGPDIIKASDKFDIIADGKKHILVINDSQFDDEGVYTAEVEGKKTSAQLFVTGIRLKFISPLEDQTVKEGQTATFVCELSHEKMHVVWFKNDVKLHTTRTVLMSSEGKTYKLEIRETTLDDISQIKAQVKNLSSTANLKVLEADPYFTVKLHDKTGVEKDEIILKCEVSKDVPVKWFKDGEEIVPSPKHSVKTDGLRRILKIKKAELKDKGEYVCDCGTDTTKANVTVEARLIKVEKPLYGVEVFVGETARFEIELSEPDVHGQWKLKGEPLTASPDCEIIEDGKKHVLVLYNCQLDMTGEISFQAANAKSAANLKVKELPLIFITPLSDVKVFEKDEAKFECEVSREPKTFRWLKGTQEITGDDRFELIKDGTRHSLVIKSAAFEDEAKYMFEAEDKRTSGKLIIEGIRLKFLTPLKDVTAKERENAVFTVELSHDNIPVSWFKNDQRLHTSKRVSMHDEGKTHSITFKDLSIDDTSQIRVEAMGISSEAKLTVLEGDPYFTGKLQDYTGVEKDEVILQCEISKADAPVKWFKDGKEIKPSKNVVIKADGKKRMLILKKALKSDIGQYTCDCGTDQTSGKLDIEDREIKLVRPLYSVEVMETETARFETEISEDDIHANWKLKGEALLQTPECEIKEEGKIHVLILHNCRLDQTGGVDFQAANVKSSAHLRVKPRVIGLLRPLKDVTVTAGETATFDCELSYEDIPVEWYLKGKKLEPNDKVVTRSEGRVHTLTLRDVKLEDAGEVQLTAKDFKTQANLFVKEPPVEFTKPLEDQTVEEEATAVLECEVSRENAKVKWFKNGTEILKSKKYEIVADGRVRKLIIHGCTPEDIKTYTCDAKDFKTSCNLNVVPPHVEFLRPLTDLQVKEKETARFECEISKENEKVQWFKDGAEIKKGKKYDIISKGAVRILVINKCLLNDEAEYSCEVRTARTSGMLTVLEEEAVFTKNLANLEVSEGDTIKLVCEVSKPGAEVIWYKGDEEIIETGRFEILTDGRKRILIIQNAQLEDAGSYNCRLPSSRTDSKVKVHELAAEFISKPQNLEILEGEKAEFVCTISKESFEVQWKRDDQTLESGDKYDIIADGKKRVLVVKDATLQDMGTYVVMVGAARAAAHLTVIEKLRIIVPLKDTKVKEQQEVVFNCEVNTEGAKAKWFRNEEAIFDSSKYIILQKDLVYTLRIRDARLDDQANFNVSLTNHRGENVKSAANLIVEEEDLRIVEPLKDIETMEKKSVTFWCKVNRLNVTLKWTKNGEEVAFDNRISYRIDKYKHSLIIKDCGFPDEGEYVVTAGQDKSVAELLIIEAPTEFVEHLEDQTVTEFDDAVFSCQLSREKANVKWYRNGREIKEGKKYKFEKDGSIHRLIIKDCRLEDECEYACGVEDRKSRARLFVEEIPVEIIRPPQDILEAPGADVIFLAELNKDKVEVQWLRNNMIVVQGDKHQMMSEGKIHRLQICDIKPRDQGEYRFIAKDKEARAKLELAAAPKIKTADQDLVVDAGQPLTMVVPYDAYPKAEAEWFKENEPLSTKTVDTTAEQTSFRISEAKKDDKGRYKIVLQNKHGKAEGFINLQVIDVPGPVRNLEVTETFDGEVSLAWEEPLTDGGSKIIGYVVERRDIKRKTWVLVTDRADSCEFTVTGLQKGGVEYLFRVSARNRVGTGEPVETDSPVEARSKYDVPGPPLNVTITDVNRFGVSLTWEPPEYDGGAEITNYVIELRDKTSIRWDTAMTVRAEDLSATVTDVVEGQEYSFRVRAQNRIGVGKPSAATPFVKVADPIERPSPPVNLNASEQTQSSVQLTWEPPLKDGGSPILGYIIERREEGKDNWIRCNMKPVPELTYKVTGLQKGNKYLYRVSAENAAGVSDPSEILGPLTADDAFVEPTMDLSAFKDGLEVIVPNPIKILVPSTGYPRPKATWTFGDQVLEEGDRVKMKTISAYAELVISPSERTDKGIYTLTLENPVKSISGEINVNVIAPPSAPKELKFSDITKDSVHLTWEPPDDDGGSPLTGYVVEKRDMSRKTWTKVMDFVTDLEFTVPDLVQGKEYLFKVCARNKCGPGEPAYTDEPVNMSAPATVPDPPENVKWRDRTANSIFLTWDPPKNDGGSRIKGYIVEKCPRGSDKWVACGEPVPDTKMEVTGLEEGKWYAYRVKALNRQGASKPSKPTEEIQAVDTQEAPEIFLDVKLLAGITVKAGTKIELPATVTGKPEPKITWTKADTLLKPDQRITIENVPKKSTVTITDSKRSDTGTYIIEAVNVCGRATAVVEVNVLDKPGPPAAFDITDVTNESCLLTWNPPRDDGGSKITNYVVERKATDSDVWHKLSSTVKDTNFKATKLTPNKEYIFRVAAENMYGVGEPVQAAPIIAKYQFDPPGPPTRLEPSDITKDAVTLTWCEPDDDGGSPITGYWVERLDPDTDKWVRCNKMPVKDTTYRVKGLTNKKKYRFRVLAENLAGPGKPSRSTEPILIKDPIDPPWPPGKPTVKDIGKTSLVLNWTKPEHDGGAKIESYVIEMLKTGTDEWVRVAEGVPTTEHLLTGLMEGQEYSFRVRAVNKAGESEPSEPSDPVLCREKLYPPSPPRWLEVINITKNTADLKWTVPEKDGGSPITNYIVEKRDVRRKGWQTVDTTVKDTKCTVTPLTEGSLYVFRVAAENAIGQSDYTEIGDSVLAKDTFTTPGPPYALTVVDVTKRHVDLKWEPPKNDGGRPIQRYIIEKKEKLGTRWVKAGKTSGPDCNFRVTDVIEGTEVQFQVRAENEAGVGHPSEPTEILSIEDPTSPPSPPLDLHVTDAGRKHIAIAWKPPEKNGGSPIIGYHVEMCPVGTEKWMRVNSRPIKDLKFKVEEGIVPDKEYVLRVRAVNAVGVSEPSEISENVVAKDPDCKPTIDLETHDIVVIEGEKLNIPVPFRAVPVPTVSWHKDGKEVKASDRLTMKNDHISAHLEVPKSVHADAGVYTITLENKLGSATASINVKVIGLPGPCKDIKASDITKSSCKLTWEPPEFDGGSPILHYVLERREAGRRTYIPVMSGENKLSWTVKDLIPNGEYFFRVKAVNKIGGGEYIELKNPVIAQDPKQPPDPPVDVEVHNPTAKAMTITWKPPLYDGGSKIMGYIIEKITKGEDRWKRCNEHLVPVLTYTAKGLEEGKEYQFRVRAENAAGIGEPSRATPPTKAVDPIDAPKVILRTSLEVKRGDEIALDATISGSPYPTITWIKDENVIVPEEIKKRAAPPVRRKKGEAEEEEPFSLPLTERLSINNSKQGESQLRIRDSLRPDHGQYMIKVENDHGVAKAPCSVSVLDTPGPPINFVFEDIRKDSVLCKWEPPLDDGGSEIINYTLEKKDKTKPDSDWIVITSTLRNCKYSVTKLIEGKEYLFRVRAENRFGPGPPCVSKPLLAKDPFEPPDAPDKPIVEDVTSNSMLVKWNEPKDNGSPILGYWLEKREVNSTHWSRVNKTLLSSLKTKVDGLLEGLTYVFRVCAENAAGPGKFSPPSDPKTARDPISPPGPPVPRVADTSSTTIELEWEPPAFNGGGEIMGYFVDKQLVGTNEWSRCTEKMIKVRQFTVKEIREGADYKLRVSAVNAAGEGPPGETEPVTVAEPQEPPTVELDVSVKGGIQIMAGKTLRIPAEVTGRPVPTKVWTIEEGELDKERVIIENVGTKSELIIKNALRKDHGRYVITATNSCGSKFAAVRVEVFDVPGPVLDLKPVVTNRKMCLLNWSDPADDGGSDITGFIIERKDAKMHTWRQPIETERSKCDITGLIEGQEYKFRVIAKNKFGCGPPVEIGPILAVDPLGPPTSPERLTYTERTKSTITLDWKEPRSDGGSPIQGYIIEKRRHDKPDFERVNKRLCPTTSFLVENLDEHQMYEFRVKAVNDVGESEPSLPLNVVIQDDEVPPTIKLRLAVRGDTIKVKAGEPVNIPADVTGLPMPKIEWSKNEKVIDKPTDTLNITKEEVSRSEAKTELSIPKAAREDKGTYTITASNRLGSVFRNVHVEVYDRPSPPRNLAVTDIKAESCYLTWDAPLDNGGSEITHYIIDKRDASRKKSEWEEVTNTAVERRYGIWKLIPNGQYEFRVRAVNKYGISDECKSDKVVIQDPYRLPGPPGKPKVLERTKGSMLVSWTPPLDNGGSPITGYWLEKREEGGTYWSRVSRAPITKVGLKGVEFNVPRLIEGVKYQFRAMAINAAGIGPPSEPSDPAVAGDPIYPPGPPSCPEVKDKTKSSISLAWKPPAKDGGSPIKGYIVEMQEEGTTDWKPVNEPDKLLTACECVVPNLKELRKYRFRVKAVNEAGESEPSDTTGEIPATDIQEVPEVFIDIGAQDCLVCKAGSQVKIPAVIKGRPTPKSSWEFDGKAKKAMKDGVHDIPEDAQLETAENSSVIIIPECTRAHSGKYSITAKNKAGQKTANCRVKVMDAPGPPKDLKVSDITRGSCRLSWKMPDDDGGDRIKGYVIEKKTIDGKAWTKVNPNCGSTTFVVPDLISEQQYFFRVRAENRFGIGPPAETIQRTTARDPIYPPDPPIKLKIGLITKNTVHLSWKPPKNDGGSPVTHYIVECLAWDPTGKKKEAWRQCNRRDVEELEFTVEDLIEGGEYEFRVKAVNEAGVSKPSATVGPVIVKDQTCPPAIELKEFMEVEEGTDVNIVAKIKGVPFPTLTWFKAPPKKPDSKEPVVYDTHVNKQVVDDTCTLVIPQSRRSDTGLYSITAVNNLGTASKEMRLNVLGRPGPPVGPIKFESISADQMTLSWLPPKDDGGSKITNYVIEKREANRKTWVRVSSEPKECMYTIPKLLEGHEYVFRIMAQNKYGIGEPLDSEPETARNLFSVPGAPDKPTVSSVTRNSMTVNWEEPEYDGGSPVTGYWLEMKDTTSKRWKRVNRDPIKAMTLGVSYKVTGLIEGSDYQFRVYAINAAGVGPASLPSDPVTARDPVAPPGPPFPKVTDWTKSSVDLEWSPPLKDGGSKITGYIVEYKEEGKEEWEKGKDKEVRGTKLVVTGLKEGAFYKFRVRAVNVAGVGEPGEVTDVIEMKDRIVSPDLQLDASVRDRIVVHAGGVIRIIAYVSGKPPPTVTWSMNERALPQEAAIETTAISSSMVIKNCQRSHQGVYSLLAKNEGGERKKTIIVDVLDVPGPVGIPFLSDNLTNDSCKLTWFSPEDDGGSPITNYVIQKREADRRAWTPVTYTVTRQNATVQGLIQGKSYFFRIAAENSIGMGPFVETPNALVIRDPITVPERPEDLEVKEVTKNTVSLTWNPPKYDGGSEIINYVLESRLIGTEKFHKVTNDNLLSRKYTVKGLKEGDTYEYRVSAVNIVGQGKPSFCTKPITCKDELAPPTLDLDFRDKLTVRVGESFALTGRYSGKPKPKIDWFKDEADVLEDDRTHIKTTPTTLALEKTKAKRSDSGKYCVVVENSTGSRKGFCQVNVVDRPGPPVGPVIFDEVTKEYMVISWKPPLDDGGSEITNYIIEKKELGKDIWMPVTSASAKTTCKVPKLLEGKDYIFRIHAENLYGISDPLVSDSMKAKDRFRVPDAPEQPVVTEVTKDSALVTWNKPNDGGKPITNYILEKRETMSKRWVRVTKEPIHPYTKYRVPDLLEGCQYEFRVSAENEIGIGDPSPPSKPVFARDPIAKPSPPINPEAIDTTCNSVELTWQPPRHDGGSKILGYIVEYQKVGDEEWRRANHTPESCPETKYKVTGLRDGQSYKFRVLAVNEAGESDPAHVPEPVLVKDRLEPPELILDANMAREQHIRVGDTLRLSAIIKGVPFPKVTWKKEDREAPTKAQIDVTPVGSKLEIRNAAHEDGGIYSLTVENPAGTKTVSVKVLVLDKPGPPRDLEVSEIRKDSCYLTWKEPLDDGGSVVTNYVVERKDVATAQWSPLSTTSKKKSHMAKHLTEGNQYLFRVAAENQYGRGPFVETPKPIKALDPLHPPGPPKDLHHVDVDKTEVSLVWNKPDRDGGSPITGYLVEYQEEGDKDWIKFKTVKNLDCVVTGLQQGKTYRFRVKAENIIGLGLPDTTIPIECQEKLVPPSVELDVKLIEGLVVKAGTTVRFPAIIRGVPVPTAKWTTDGTEIKTDDHYTVETDSFSSVLTIKNCLRKDTGEYQLTVSNAAGTKTVAVHLTVLDVPGPPTGPINILDVTPEYMTISWQPPKDDGGSPVINYIVEKQDTRKGTWGVVSAGSSKLKLKVPHLQKGCEYVFRVKAENKMGVGPPLDSIPTVAKHKFSPPSPPGKPVVTDITENAATVSWTLPKSDGGSPITGYYVERREITGKWVRVNKTPIADLKFRVTGLYEGNTYEFRVFAENLAGLSNPSPSSDPIKACRPIKPPGPPINPKLKDKSKESADLVWTKPLSDGGSPILGYVVEYQKPGTAQWDRINKDELIRQCAFRVPGLIEGNEYRFRIRAANIVGEGEPRELAESVIAKDILHPPEVELDVTCRDVITVRVGQTIRILARVKGRPEPDITWSKEGKVLVKDKRVDLIHDLPRVELQIKEAVRADHGKYIISAKNSSGHAQGSAIVNVLDRPGPCQNLKVSNVTKENCTISWENPLDNGGSEITNFIVEYRKPNQKGWSIVASDVTKRLVKANLLANNEYYFRVCAENKVGVGPTIETKTPILAINPIDRPGEPENLHIADKGKTFVYLKWRRPDYDGGSPNLSYHVERRLKGSADWERVHKGSIKETHYMVDKCVENQIYEFRVQTKNEGGESDWVRTEEVVVKEDLQKPVLDLKLSGVLTVKAGDTIRLEAGVRGKPFPEVAWTKDKDATDLTRSPRVKIDTSAESSKFSLTKAKRSDGGKYVITATNPAGSFVAYATVNVLDKPGPVRNLKITDVSSDRCTIRWDPPEDDGGCEIQNYILEKCESKRMVWSTYSANVLTPSATVTRLIEGNEYIFRVRAENKIGTGPPTESKPVIAKTKYDRPGRPDPPEVTKVSKEEMTVVWNAPEYDGGKSITGYYLEKKEKHAVRWVPVNKSAIPERRLKVQNLLPGHEYQFRVKAENEVGIGEPSLPSRPVVAKDPIEPPGPPTNFKVVDTTKSSITLAWGKPVYDGGAPIIGYVVEMRPKIADASPDEGWKRCNAAAQLIRMEFTVTSLDENQEYEFRVCAQNQVGIGRPAELKEAIKPKEILEPPEIDLDASMRKLVVVRAGCPIRLFAIVRGRPAPKVTWRKVGIDNVVRKGQVDLVDTMAFLVIPNSTRDDSGKYSLTLVNPAGEKAVFVNVKVLDTPGPVADLKVSDVTKTSCHVSWAPPENDGGSQVTHYIVEKREAERKTWSTVTPEVKKTSFNVTNLVPGNEYFFRVTAVNEYGPGVPTDIPKPVLASDPLSEPDPPRKLEVTEMTKNSATLAWLPPLRDGGAKIDGYIISYREEDQPADRWTEYSVVKDLSLIVTGLKEGKKYKFRVAARNAVGVSMPREAEGVYEAKEQLLPPKILMPEQITIKAGKKLRVEAHVYGKPNPICKWKKGDDEVVTSSHLAIHKADGSSVLIIKDVTRKDSGYYSLTAENSSGSDTQKIKVTVMDAPGPPQPPFDISEIDADACSLSWHIPLEDGGSNITNYIVEKCDVSRGDWVTALASVTKTSCRVGKLIPGQEYIFRVRAENRFGISEPLTSPKMLAKFPFDVPSEPKNARVTKVNKDCIFVAWDRPDSDGGSPITGYLIERKERNSLLWVKANDTIVRSTEYPCAGLVEGLEYSFRIYALNKAGSSPPSKPTEYVTARMPVDPPGKPEVVDVTKNSASLIWARPKHDGGSRIIGYFVEACKLPGDKWVRCNTTPHQIPQEEYTATGLEENAQYQFRAIAKTAVNISQPSEPSDPVTILAENVPPRIELSVEMKSLLTVKAGTNVCLDATVFGKPMPTVSWKKDTTPIKQAEGIKMAMKRNLCTLELFSVNRKDSGDYTITAENSSGSKSATIKLKVLDKPGPPASVKINKMYADRAMLSWEPPLEDGGSEITNYIIDKRETSRPNWAQVSATVPITSCTVEKLIEGHEYQFRICAENKYGVGDPILTEPAIAKNPYDPPGRCDPPVISNITKDHMTVSWKAPADDGGSPITGYLVEKRETQAVNWTKVNRKPVIERTLKATGLQEGTEYEFRVTAINKAGPGKPSDASKAVYAQDPLYPPGPPAFPKVYDTTRSSVSLSWGKPAYDGGSPIIGYLVEVKRADSDHWVRCNLPEKLQKTRFEVTGLMENTEYQFRVYAVNKIGYSDPSDVPDKHCPKDILIPPEGELDAELRKTLILRAGVTMRLYVPVKGRPPPKITWSKPNVNLRERIGLDIKSTDFDTFLRCENVNKYDAGKYILTLENSCGKKEYTIVVKVLDTPGPPVNVTVKEVSKDSAYVTWDPPIIDGGSPIINYVVEKRDAERKSWSTVTTECSKTSFRVSNLEEGKSYFFRVFAENEYGIGDPGETRDAVKASETPGPVVDLKALAITKSSCTIGWKKPRSDGGSRITGYVVDFLTEENKWQRVMKSLSLQYSTKDLKEGKEYTFRVSAENENGEGTPSEIVVVAKDDVVAPDLDLKDLPDLCYLAKENSNFRLKIPIKGKPAPSVSWKKGEDPLATDTRVSVESTAVNTTLVVYDCQKSDAGKYTITLKNVAGTKEGTLSIKVVGKPGIPTGPIKFDEVTAEAMTLKWGPPKDDGGSEITNYVLEKRDSVNNKWVTCASAVQKTTFRVTRLHEGIEYTFRVSAENKYGVGEGLKSEPIVAKHPFDVPDAPPPPNIVDVRHDSVSLTWTDPKKTGGSPITGYHIEFKERNSLLWKRANKTPIRMKDFKVTGLTEGLEYEFRVMAINLAGVGKPSLPSEPVVALDPIDPPGKPEVISVTRNSVTLIWTEPKYDGGHKLTGYIVEKRDLPSKSWMKANHVNVPDCAFTVTDLVEGGKYEFRIRAKNTAGAISAPSESTGTIICKDEYEAPTIVLDPTIKDGLTVKAGDSIVLSAISILGKPLPKSSWSRAGKDIRPSDIAQITSTPTSSMLTVKYATRKDAGEYTITATNPFGTKEEHVKVSVLDVPGPPGPIEISNVSAEKATLTWTPPLEDGGSPIKAYVLEKRETSRLLWTVVSEDIQACRHVVTKLIQGNEYLFRVSAVNHYGKGEPVQSEPVKMVDRFGPPGPPGKPEISNVTKNTATVSWKRPTDDGGSEITGYHVERREKKGLRWVRATKTPVSDLRCKVTGLQEGNTYEFRVSAENRAGIGPPSDASNPVLMKDVAYPPGPPSNAHVTDTTKKSASLAWGKPHYDGGLEITGYVVEHQKVGDDAWIKDTTGTALRITQFVVPDLQTKEKYNFRISAINDAGVGEPAVIPNVEIVEKEVAPDFELDAELRRTLVVRAGLSIRIFVPIKGRPAPEVTWTKDNINLKHRANIENTESFTLLIIPECNRYDTGKFVMTIENPAGKKSGFVNVRVLDTPGPVLNLRPTDITKDSVTLHWDLPLIDGGSRITNYIVEKREATRKSYSTVTTKCHKCTYKVTGLTEGCEYFFRVMAENEYGVGEPTETTEPVRASEAPLPPDSLNIMDITKNTVSLAWPKPRHDGGSKITGYVIEAQRKGSDQWTHISTVKGLECVVRNLTEGEEYTFQVMAVNSAGRSAPRESRPVIVKEQTMLPELDLRGIYQKLVIARAGDNIKVEIPVLGRPKPTVTWKKGDQILKQTQRVNVENTATSTILNINECVRSDSGPYPLTAKNTVGEVGDVITIQVHDIPGPPTGPIKFDEVSSDFVTFSWEPPENDGGVPISNYVVEMRQTDSTTWVELATTVIRTTYKATRLTTGVEYQFRVRAQNRYGVGPGITSASVVANYPFKVPGPPGTPQVTAVTKDSMTISWHEPLSDGGSPILGYHIERKERNGILWQTVSKALVPGNIFKSTGLTDGIAYEFRVIAENMAGKSKPSKPSEPMFALDPIDPPGKPVPLNITRHTVALKWAKPEYTGGFKITSYVVEKRDLPNGRWLKANFSNILENEFTVSGLTEDAAYEFRVIAKNAAGAISPPSEPSDAITCRDDLEAPRIMVDVRFKDTITLKAGEAFKLEADVSGRPPPTMEWTKDGKELEGTGKLEIKIADFSTHLINKDSSRTDSGAYILTATNPGGFAKHIFNVKVLDRPGPPEGPLAVSDVTSEKCVLSWLPPLDDGGAKIDHYIVQKRETSRLAWTNVATEVQVTKLKVTKLLKGNEYIFRVMAVNKYGVGEPLESEPVLAVDPYGPPDPPKNPEVTTITKDSMVVCWGHPDSDGGSEIINYIVERRDKAGQRWVKCNKKALTDLRFKVSGLTEGHEYEFRIMAENAAGISAPSATSPFYKACDTVFKPGPPGNPRVLDTSRSSISIAWNKPIYDGGSEITGYMVEIALPEEDEWQVVTPPAGLKATSYTITSLIENQEYKIRIYAMNSEGLGEPALVPGTPKAEERMLPPEIELDADLRKVVTIRACCTLRLFVPIKGRPAPEVKWAREHGESLDKASIESTSSYTLLVVGNVNRFDSGKYILTVENSSGSKSAFVNVRVLDTPGPPQNLKIKEVTKTSVTLTWEPPLLDGGSKIKNYIVEKRESTRKAYSTVATNCHKTSWKVDQLQEGCSYYFRVLAENEYGIGLPAETAESVKASERPLPPGKITLTDVTRNSVSLSWEKPEHDGGSRILGYIVEMQSKGSDRWATCATVKVTEATITGLIQGEEYSFRVSAQNEKGISDPRQLSVPVIAKDLVIPPAFKLLFNTFTVLAGEDLKIDVPFIGRPPPAVTWHKDDIPLKQTTRVNAESTENNSLLTIKEACREDVGHYTVKLTNSAGEATETLNVIVLDKPGPPTGPVKMDEVTADSVTLSWEPPKYDGGSSINNYIVEKRDTSTTAWQIVSATVARTTIKACRLKTGCEYQFRIAAENRYGKSTYLNSEPVVAQYPFKVPGPPGTPFVTLASKDSMEVQWHEPVSDGGSKVIGYHLERKERNSILWVKLNKTPIPQTKFKTTGLEEGIEYEFRVSAENIVGIGKPSKPSECYAAHDPCDPPGRPEAIIVTRNSVTLQWKKPTYDGGSKITGYIVEKKELPDGRWMKASFTNIIDTQFEVTGLLEDHRYEFRVIARNAAGVFSEPSESTGAITARDEVEPPRISMDPKYRDTVVVQAGESFKIDADIYGKPIPTTQWVKGDQELSSTARLEIKSTDFATSLSVKDAVRVDSGNYILKAKNVAGEKSVTINVKVLDRPGPPEGPVAISGVTAEKCTLAWKPPLQDGGSDITNYIVERRETSRLVWTLVDANVQTLSCKVLKLLEGNEYIFRIMAVNKYGVGEPLESESLIAKNPFVVPDAPKAPEVTAVTKDSMIVVWERPASDGGSEILGYVLEKRDKEGIRWTRCHKRLIGELRLRVTGLLENHNYEFRVSAENAAGLSEPSPPSAYQKACDPIYKPGPPNNPKVMDVTRSSVFLSWTKPIYDGGCEIQGYIVEKCDVSVGEWTMCTPPTGINKTNLEVEKLLEKHEYNFRICAINKAGVGEHADVPGPVMVEEKLEAPDIDLDLELRKVINIRAGGSLRLFVPIKGRPTPEVKWGKVDGDIRDAAIIDVTSSFTSLVLDNVNRYDSGKYTLTLENSSGTKSAFVTVRVLDTPSPPVNLKVTEITKDSVSITWEPPLLDGGSKIKNYIVEKREATRKSYAAVVTNCHKNSWKIDQLQEGCSYYFRVTAENEYGIGLPARTADPIKVAEVPQPPGKITVDDVTRNSVSLSWTKPEHDGGSKIIQYIVEMQAKNTDKWSECARVKSLDAVITNLTQGEEYLFRVIAVNEKGRSDPRSLAVPIIAKDLVIEPDVRPAFSSYSVQVGQDLKIEVPISGRPKPSISWTKDGMPLKQTTRINVTDSLDLTTLSIKETHKDDGGQYGITVSNVVGQKTAAIEIITLDKPDPPKGPVKFDEISAESITLSWNPPLYTGGCQITNYIVQKRDTTTTVWDVVSATVARTTLKVTKLKTGTEYQFRIFAENRYGQSFALESEPVVAQYPYKEPGPPGTPFVTAISKESMVVQWHEPINNGGSPVIGYHLERKERNSILWTKVNKTIIHDTQFKALNLEEGIEYEFRVYAENIVGVGKASKNSECYVARDPCDPPGTPEAIIVKRNEITLQWTKPVYDGGSMITGYIVEKRDLPEGRWMKASFTNVIETQFTVSGLTEDQRYEFRVIAKNAAGAISKPSDSTGPITAKDEVELPRISMDPKFRDTIVVNAGETFRLEADVHGKPLPTIEWLRGDKEIEESARCEIKNTDFKALLIVKDAIRIDGGQYILRASNVAGSKSFPVNVKVLDRPGPPEGPVQVTGVTAEKCTLAWSPPLQDGGSDISHYVVEKRETSRLAWTVVASEVVTNSLKVTKLLEGNKYIFRIMAVNKYGVGEPLESAPVLMKNPFVLPGPPKSLEVTNIAKDSMTVCWNRPDSDGGSEIIGYIVEKRDRSGIRWIKCNKRRITDLRLRVTGLTEDHEYEFRVSAENAAGVGEPSPATVYYKACDPVFKPGPPTNAHVVDTTKNSITLAWSKPIYDGGSEILGYVVEICKADEEEWQIVTPQTGLRVTRFEIAKLIEHQEYKIRVCALNKVGLGEAASVPGTVKPEDKLEAPELDLDSELRKGIVVRAGGSARIHIPFKGRPTPEITWSKEEGEFTDKVQIEKGINFTQLSIDNCDRNDAGKYILKLENSSGSKSAFVTVKVLDTPGPPQNLAVKEVRKDSVLLVWEPPIIDGGAKVKNYVIDKRESTRKAYANVSSKCNKTSFRVENLTEGAIYYFRVMAENEFGVGVPTETSDAVKASEPPSPPGKVTLTDVSQTSASLMWEKPEHDGGSRILGYVVEMQPKGTEKWSVVAESKVCNAVVSGLSSGQEYQFRVKAYNEKGKSDPRVLGIPVIAKDLTIQPSFKLPFNTYSVQAGEDLKIEIPVIGRPRPKISWVKDGEPLKQTTRVNVEETATSTILHIKESSKDDFGKYSVTATNSAGTATENLSVIVLEKPGPPVGPVKFDEVSADFVVISWEPPAYTGGCQISNYIVEKRDTTTTNWQMVSATVARTTIKISKLKTGTEYQFRIFAENRYGKSTPLDSKPVVVQYPFKEPGPPGTPFVTSISKDQMLVQWHEPVNDGGSKVTGYHLEQKEKNSILWVKLNKIPIQDTKFKTTGLDEGLEYEFRVSAENIVGIGKPSKVSECYVARDPCDPPGRPEAIVITRNSVTLKWKKPVYDGGSKITGYIVEKKDLPDGRWMKASFTNVVETEFTVTGLVEDQRYEFRVIARNAADNFSEPSESSGAITARDEIDAPNASLDPKYRDVIIVHAGETFVLEADIRGKPIPDIIWSKDGNELEETAARMEIKSTLQKTTLIVKDCIRTDGGQYTLKLSNVGGTKTIPITVKVLDRPGPPEGPLKVTGVTAEKCYLAWNPPLQDGGASISHYIIEKRETSRLSWTQVSNEVQALNYKVTKLLPGNEYIFRVMAVNKYGIGEALESEPVIACNPYKRPGPPSTPEASAITKDSMVLTWTRPVDDGGAEIEGYILEKRDKEGIRWTKCNKKTLTDLRFRVTGLTEGHSYEFRVAAENAAGVGEPSEPSVFYRACDALYPPGPPSNPKVTDTSRSSVSLAWNKPIYDGGAPVRGYVIELKKAAADEWTTCTPPSGLQGKQFTVTKLKENTEYNFRICAFNTEGVGEPATIPGSVVAQERMEAPEIELDADLRKVVTLRASATLRLFVTIKGRPEPEVKWEKAEGILTERAQIEVTSSYTMLVIDNVTRFDSGRYNLTLENNSGSKTAFVNVRVLDSPSAPVNLTIREVKKDSVTLSWEPPLIDGGAKITNYIVEKRETTRKAYATITNNCTKNTFKIENLQEGCSYYFRVLASNEYGIGLPAETAEPVKVSEPPLPPGRVTLVDVTRNTATIKWEKPESDGGSKITGYVVEMQTKGSEKWSACTQVKTLETTISGLTAGEEYVFRVAAVNEKGRSDPRQLGVPVIAKDIEIKPSVELPFNTFNVKANDQLKIDIPFKGRPQATVAWKKDGQVLRETTRVNVASSKTVTTLSIKEASREDVGTYELCVSNTAGSITVPITVIVLDRPGPPGPIRIDEVSCDNVSISWNPPEYDGGCQISNYIVEKRETTSTTWQVVSQAVARTSIKIVRLTTGSEYQFRVCAENRYGKSSYSESSAVVAEYPFSPPGPPGTPKVVHATKSTMVVSWQVPVNDGGSQVIGYHLEYKERSSILWSKANKVLIADTQMKVSGLDEGLMYEYRVYAENIAGIGKCSKACEPVPARDPCDPPGQPEVTNITRKSVSLKWSKPRYDGGAKITGYIVERRELPDGRWLKCNFTNVQETYFEVTELTEDQRYEFRVFARNAADSVSEPSESTGPITVKDDVEAPRIMMDVKFRDVIIVKAGEVLKINADIAGRPLPVISWAKDGVEIEERAKTEIVSTDYTTTLTVKDCVRRDTGQYVLTLKNVAGTRTMAVNCKVLDKPGPPAGPLEINGLTAEKCSLSWGRPQEDGGADIDYYIVEKRETSRLAWTICEAELRTTSCKVTKLLKGNEYIFRVTGVNKYGVGEPLESMAVKALDPFTTPSPPTSLEITSVTKDSMTLCWSRPETDGGSDISGYIIERREKNSLRWMRVNKKPVYDLRVKSTGLREGCEYEYRVFAENAAGLSLPSETSPLVRAEDPVFLPSPPSKPKIVDSGKTTITIGWVKPLFDGGAPITGYTVEYKKSEETDWKVAIQSFRGTEYTMSGLTTGDEYVFRVRSLNKMGASDPSDSSDPQVAKEREEEPVFDVDSEMRKTLIVKAGSSFTMTVPFRGRPIPNVSWSKPDTDLRTRAYIDSTDSRTLLTIENANRNDSGKYTLTIQNVLSAASMTFVVKVLDSPGPPANITVREVTKETAMLSWDVPENDGGAPVKNYHIEKREASKKAWVSVTNNCNRLSYKVTNLQEGAIYYFRVSGENEFGVGVPAETKEGVKITEKPSPPEKLGVTSVSKDSVSLSWLKPEHDGGSRIIHYVVEALEKGQKTWVKCAVVKTTHHVVSGLRESHEYFFRVFAENQAGLSDPRELLLPVLIKDQLEPPEIDMKNFPSHTVYVRAGSNLKVDIPISGKPLPKVTLSRDGVPLKATMRFNTEITAENLTINLKESVTTDAGRYEITAANSSGTTKTFINIIVLDRPGPPTGPVAISDITEESVTLKWEPPKYDGGSHVTNYIVLKRETSTAVWSEVSATVARTMIKVMKLTTGEEYQFRIKAENRFGISDHIDSVCVVVKLPYTTPGPPSTPWVSNVTRESITVGWHEPVSNGGSAVTGYHLEMKDRNSILWQKANKMIIRTTHFKVTTISAGLIYEFRVYAENAAGIGKPSHPSEPVLAIDACEPPRNVRITDISKNSVNLSWQQPAFDGGSKITGYIVERRDLPDGRWTKASFTNVIETQFTVSGLTQNSQYEFRVFARNAVGSVSNPSEVVGPITCIDSYGGPVIDLPLEYTEVVKYRAGTSVKLRAGISGKPEPTIEWYKDDKELQTNALVCVENSTDLASILIKDANRLNSGSYELKLRNAMGSASATIRVQILDKPGPPGGPIEFKTVTAEKITLLWRPPADDGGAKITHYIVEKRETSRVVWSMVAENLEECIVTTTKIIKGNEYVFRVRAVNKYGIGEPLESEPVVAKNAFVTPGPPSIPEVTKITKNSMTVVWDRPTVDGGSEINGYFLERRDKKSLAWLKVLKETIRDTRQKVTGLTENSDYQYRVCAVNAAGVGPFSEPSDFYKAADPIDPPGPPAKIRIADSTKSSITLGWSKPVYDGGSDVTGYVVEMKQGDEEEWTIVSTRGEVRTTEYVVSNLKPGVNYYFQVSAVNCAGQGEPITMTEPAQAKDVLEEPEIDLDVALRTSVIAKAGEDVQLLIPFKGRPPPTVTWRKDEKNLGSDTRYSIQNTDSSSLLVIPQVTRNDTGKYILTIENGVGQPKSSTVSVKVLDTPAACQKLQVKHVSLGTVTLLWDPPLIDGGSPIINYVIEKRDATKRTWSVVSHKCSGTSFKVTDLSEKTPFFFRVLAENEIGIGEPCETTEPVKAAEVPAPIRDLSMKDSTKTSVVLSWTKPDFDGGSIITDYLVERKGKGEQAWSHAGISKTCEIEIGQLKEQSVLEFRVSARNEKGQSDPVTIGPLTVKELVITPEVDLSEIPGAQISVRIGHNVHLELPYKGKPKPSISWLKDGLPLKESEYVRFSKTENKITLSIKNSKKEHGGKYTVILDNAVCRNSFPITIITLGPPSKPKGPIRFDEIKADSAIMSWDIPEDDGGGEITCYSIEKREASQTNWKMVCSSVARTTFKVSNLVKDSEYQFRVRAENRYGVSEPLASNIIVAKHQFRIPGPPGKPVIYNVTSDGMSLTWDAPVYDGGSEVTGFHVEKKERNSILWQRVNTSPISGREYRATGLIEGLDYQFRVYAENSAGLSSPSDPSKFTLAVSPVDPPGTPDYIDVTRETITLKWNPPLRDGGSKIVAYSIEKRQGSDRWVRCNFTDVSECQYTVTGLSPGDRYEFRIIARNAVGTISPPSQSSGLIMTRDENVPPTVEFGPEYFDGLVIKSGDSLRIKALVQGRPVPRVTWFKDGVEIERRMNMEITDVLGSTSLFVRDATRDHRGVYTVEAKNVSGSTKAEVTVKVQDTPGKVVGPIRFTNITGEKMTLWWEAPLNDGCAPVTHYIIEKRETSRLAWALIEDNCEALSYTAIKLITGNEYQFRISAVNKFGVGRPLESDPVVAQIQYTIPDAPGVPEPSNVTGNSITLTWTRPESDGGSEIQHYILERREKKSTRWVKVISKRPISETRFKVTGLVEGNEYEFHVMAENAAGIGPASGISRLIKCREPVNPPSAPSVVKVTDTSKTTVSLEWARPVFDGGMEIIGYIIEMCKADLGDWHKVNTEPCVKTRYTVTDLQAGEEYKFRVSAVNGAGKGDSCEVTGTIKAVDRLSAPELDIDANFKQTHIVRAGVSIRLFIAYQGRPTPTAVWSKPDSNLSIRADIHTTDSFSTLTVENCNRNDAGKYTLTVENNSGKKSITFTVKVLDSPGPPGPITFKDVTRGSATLMWDAPLLDGGARIHHYVIEKREASRRSWQVVSEKCTRQILKVSELTEGVPYYFRVSAENEYGVGEPYEMPEPIVATEQPAPPRRLDVVDTSKSSAVLAWLKPDHDGGSRITSYLLEMRQKGSDFWVEAGHTKQLTFTVERLVENTEYEFRVKAKNDAGYSEPREAFSSVIIKEPQIEPTADLTGITNQLITCKAGSTFTIDVPISGRPAPKVTWKLEEMRLKETDRMSIATTKDRTTLTVKDSMRGDSGRYFLTLENTAGVKTFTITVVVIGRPGPVTGPIEVSSVSAESCVLSWTEPKDDGGTEITNYIVEKRESGTTAWQLINSSVKRTQIKVTHLTKYKEYCFRVSSENRFGVSKPLESVPIVAEHPFVPPSAPTRPEVYYVSANAMSIRWEEPYHDGGSKIVGYWVEKKERNTILWVKENKVPCLECNYKVTGLVEGLEYQFRTYALNAAGVSKASEASRPIMAQNPVDPPGRPEVTDVTRSTVSLIWSAPVYDGGSKVVGYIIERKPVSEVGDGRWLKCNYTIVSDNFFTVTALSEGDTYEFRVLAKNAAGVISKGSESTGPVTCRDEYAPPKAELDARLQGDLVTIRAGSDLVLDAAVGGKPEPKIIWTKGDKELDLCEKISLQYTGKRATAVIKYCDRSDSGKYTLTVKNASGTKSVSVMVKVLDSPGPCGKLTVSRVTEEKCTLAWSLPQEDGGAEITHYIVERRETSRLNWVIVEGECLTASYVVTRLIKNNEYTFRVRAVNKYGLGVPVESEPIVARNSFTIPSQPGIPEEVGAGKEHIIIQWTKPESDGGNEISNYLVDKREKKSLRWTRVNKDYVVYDTRLKVTSLMEGCDYQFRVTAVNAAGNSEPSEASNFISCREPSYTPGPPSAPRVVDTTKRSISLAWTKPMYDGGTDIIGYVLEMQEKDTDQWCRVHTNATIRNNEFTVPDLKMGQKYSFRVAAVNAKGMSDYSETTAEIEPVERLEIPDLELADDLKKTVIVRAGASLRLMVSVSGRPSPVITWSKKGIDLANRAIIDNTESYSLLIVDKVNRYDAGKYTIEAENQSGKKSATVLVKVYDTPGPCPSVSVKEVSRDSVTITWEIPTIDGGAPVNNYIIEKREAAMRAFKTVTTKCSKTLYRISGLVEGTMYYFRVLPENIYGIGEPCETSDAVLVSEVPLVPTKLEVVDVTKSTVTLAWEKPLYDGGSRLTGYVLEACKAGTERWMKVVTLKPTVLEHTVISLNEGEQYLFRVRAQNEKGVSEPREIVTPVTVQDLRVLPTIDLSTMPQKTIHVPAGRPIELVIPITGRPPPTASWFFAGSKLRESERVTVETHTKVTKLTIRETTIRDTGEYTLELKNVTGTTSETIKVIILDKPGPPTGPIKIDEIDATSVTISWEPPELDGGAPLSGYVVEQRDAHRPGWLPVSESVTRPTFKFTRLTEGNEYVFRVAATNRFGIGSYLQSEVIECRSSISIPGPPETLQIFDVSRDGMTLTWYPPEDDGGSQVTGYIVERKEVRADRWVRVNKVPVTMTRYRSTGLIEGLEYEHRVTAINARGTGKPSRPSKPTVAMDPIAPPGKPQNPRVTDTTRTSVSLAWSVPEDEGGSKVTGYLIEMQKVDQREWTKCNTTPTKIREYTLTHLPQGAEYRFRVLACNAGGPGEPAEVPGTVKVTEMLEYPDYELDERYQEGVFVRQGGVIRLTIPIKGKPFPVCKWTKEGQDISKRAMIATSETHTELVIKEADRNDSGTYDLVLENKCGKKTVYIKVKVIGSPNTPEGPLEYDDIQARSVRVSWRPPADDGGADILGYILERREVPKAAWYTIDSRVRGTSLVVKGLKENVEYHFRVSAENQFGISKPLKSEEPVIPKTPLNPPEPPSNPPEVLDVTKSSVSLSWSRPKDDGGSRVTGYYIERKETSTDKWVRHNKTQITTTMYTVTGLVPDAEYQFRIIAQNDVGLSETSPASEPVVCKDPFDKPSQPGELEILSISKDSVTLQWEKPECDGGKEILGYWVEYRQSGDSAWKKSNKERIKDRQFTIGGLLEATEYEFRVFAENETGLSRPRRTAMSVKTKLTSGEAPGVRKEMADVTTKLGEAAQLSCQIVGRPLPDIKWYRFGKELIQSRKYKMSSDGRTHTLTVMTDEQEDEGVYTCVATNEVGEVESSSKLLLQAAPQFHPGYPLKEKYYGAVGSTLRLHVMYIGRPVPAMTWFHGQKLLQNSEKITIENTEHYTHLVMKNVQRKTHAGKYKVQLSNAFGTVDATLDVEIQDKPDKPTGPIVIEALLKNSVVISWKPPADDGGSWITNYVVEKCEAKEGAEWQLVSSAISVTTCRIVNLTENAGYYFRVSAQNTFGISEPLEVASIVIIKSPFEKPGVPGKPTITAVTKDSCVVAWKPPASDGGAKIRNYYLERREKKQNKWIAVTTEEIRETVFSVQNLIEGLEYEFRVKCENLGGESEWSEISEPVTP</t>
  </si>
  <si>
    <t>XP_017172989.1</t>
  </si>
  <si>
    <t>Vapa</t>
  </si>
  <si>
    <t>MASASGAMAKHEQILVLDPPSDLKFKGPFTDVVTTNLKLQNPSDRKVCFKVKTTAPRRYCVRPNSGIIDPGSIVTVSVMLQPFDYDPNEKSKHKFMVQTIFAPPNISDMEAVWKEAKPDELMDSKLRCVFEMPNENDKLGKTPPGIASTVASLSSVSSAVATPASYHLKNDPRELKEVKQNDMEPSKAVPLNASKQDGPLPKPHSVSLNDTETRKLMEECKRLQGEMMKLSEENRHLRDEGLRLRKVAHSDKPGSTSAVSFRDNVTSPLPSLLVVIAAIFIGFFLGKFIL</t>
  </si>
  <si>
    <t>XP_017173043.1</t>
  </si>
  <si>
    <t>Pkp4</t>
  </si>
  <si>
    <t>MPAPEQGSLVEEGQPQTHQEAVSTGPGMEPETTATTILASVKEQELQFQRLTRELEVERQIVASQLERCRLGAESPSIASTSSTEKSFPWRSTDVPNPGVSKPRVSDTIHPNNYLIRTEPEQGTLYSPEQTSLHESEGSLGNSRSSTQMNSYSDSGYQEAGSFHNSQTVNKADSRQHPFTGSTSNHVVRTSRAEGQTLVQPSVANRAMRRVSSVPSRAQSPSYVTSTGVSPSRGSLRTSLGSGFGSPSVTDSRPLNPSAYSSSTLPAQRAASPYSQRPASPTAVRRVGSVTSRQTSNPNGPVPQYQTTTRVGSPLTLTDAQTRVASPSQGQVGSSSPKRSGMTAVPQHLGPSLQRTVHDMDQFGQQQYDIYERMVPPRPDSLTGLRSSYASQHSQLGQELRSAVSPDLHITPIYEGRTYYSPVYRSPNHGTVELQGSQTALYRTGSVGIGNLQRTSSQRSTLTYQRNNYALNTAATYAEPYRPVQYRVQECSYNRLQHTGPADDGATRSPSIDSIQKDPSTLKGVIHCLQTSVVFWEFAWRDPELPEVIHMLQHQFPSVQANAAAYLQHLCFGDNKVKMEVYRLGGIKHLVDLLDHRVLEVQKNACGALRNLVFGKSTDENKIAMKNVGGIPALLRLLRKSIDAEVRELVTGVLWNLSSCDAVKMTIIRDALSTLTNTVIVPHSGWNNSSFDDDHKIKFQTSLVLRNTTGCLRNLSSAGEEARKQMRSCEGLVDSLLYVIHTCVNTSDYDSKTVENCVCTLRNLSYRLELEVPQARLLGLNELDDLLGKESPSKDSEPSCWGKKKKKKKRTPQEDQWDGVGPIPGLSKSPKGVEMLWHPSVVKPYLTLLAESSNPATLEGSAGSLQNLSAGNWKFAAYIRAAVRKEKGLPILVELLRMDNDRVVSSVATALRNMALDVRNKELIGKYAMRDLVNRLPGGNGPSILSDETVAAICCALHEVTSKNMENAKALADSGGIEKLVNITKGRGDRSSLKVVKAAAQVLNTLWQYRDLRSIYKKDGWNQNHFITPVSTLERDRFKSHPSLSTTNQQMSPIIQSVGSTSSSPALLGIREPRSEYDRTQPPMQYYNSQGDTTHKGLYPGSSKPSPIYISSYSSPAREQNRRLQHQQLYYQDDSTRKTLDAYRLYLQSPRSYEDPYCDDRVHFPASTDYSTQYGLKSTTNYVDFYSTKRPSYRAEQYPGSPDSWV</t>
  </si>
  <si>
    <t>XP_017173097.1</t>
  </si>
  <si>
    <t>MAALESLRPRLCRLVRGEQGYGFHLHGEKGRRGQFIRRVEPGSPAEAAALRAGDRLVEVNGVNVEGETHHQVVQRIKAVEGQTQLLVVDKETDEELCRRQLTCTEEMAHRGLPPAHNPWEPKPDWACSGSLGSDTGQKDVNGPPRELRPRLCHLRRGPQGYGFNLHSDKSRPGQYIRSVDPGSPASHSGLRAQDRLIEVNGQNVEGLRHAEVVARIKAQEDEARLLVVDPETDEHFKRLRVIPTEEHVEGRLLPFGAEGRVSAATNLTVPTGPLPSPVTNGTSPAQLNGGSVCSSRSDLPGSEKDNEDGSTWKRDPFQESGLHLSPTAAEAKEKARATRVNKRAPQMDWNRKREIFSNF</t>
  </si>
  <si>
    <t>XP_017173876.1</t>
  </si>
  <si>
    <t>MASAVSPANLPAVLLQPRWKRVVGWSGPVPRPRHGHRAVAIKELIVVFGGGNEGIVDELHVYNTATNQWFIPAVRGDIPPGCAAYGFVCDGTRLLVFGGMVEYGKYSNDLYELQASRWEWKRLKAKTPKNGPPPCPRLGHSFSLVGNKCYLFGGLANDSEDPKNNIPRYLNDLYILELRPGSGVVAWDIPITYGVLPPPRESHTAVVYTEKDNKKSKLVIYGGMSGCRLGDLWTLDIETLTWNKPSLSGVAPLPRSLHSATTIGNKMYVFGGWVPLVMDDVKVATHEKEWKCTNTLACLNLDTMAWETILMDTLEDNIPRARAGHCAVAINTRLYIWSGRDGYRKAWNNQVCCKDLWYLETEKPPPPARVQLVRANTNSLEVSWGAVATADSYLLQLQKYDIPATAATATSPTPNPVPSVPANPPKSPAPAAAAPAVQPLTQVGITLVPQAATAPPSTTTIQVLPTVPGSSISVPTAARTQGVPAVLKVTGPQATTGTPLVTMRPASQAGKAPVTVTSLPASVRMVVPTQSAQGTVIGSNPQMSGMAALAAAAAATQKIPPSSAPTVLSVPAGTTIVKTVAVTPGTTTLPATVKVASSPVMVSNPATRMLKTAAAQVGTSVSSAANTSTRPIITVHKSGTVTVAQQAQVVTTVVGGVTKTITLVKSPISVPGGSALISNLGKVMSVVQTKPVQTSAVTGQASTGPVTQIIQTKGPLPAGTILKLVTSADGKPTTIITTTQASGAGTKPTILGISSVSPSTTKPGTTTIIKTIPMSAIITQAGATGVTSSPGIKSPITIITTKVMTSGTGAPAKIITAVPKIATGHGQQGVTQVVLKGAPGQPGTILRTVPMGGVRLVTPVTVSAVKPAVTTLVVKGTTGVTTLGTVTGTVSTSLAGAGAHSTSASLATPITTLGTIATLSSQVINPTAITVSAAQTTLTAAGGLTTPTITMQPVSQPTQVTLITAPSGVEAQPVHDLPVSILASPTTEQPTATVTIADSGQGDVQPGTVTLVCSNPPCETHETGTTNTATTTVVANLGGHPQPTQVQFVCDRQETAASLVTSAVGQQNGNVVRVCSNPPCETHETGTTNTATTATSNMAGQHGCSNPPCETHETGTTSTATTAMSSMGTGQQRDTRRTTNTPTVVRITVAPGALERVQGTVKPQCQTQQTNMTTTTMTVQATGAPCSAGPLLRPSVALESGSHSPAFVQLALPSVRVGLSGPSSKDMPTGRQPETYHTYTTNTPTTTRSIMVAGELGAARVVPTSTYESLQASSPSSTMTMTALEALLCPSATVTQVCSNPPCETHETGTTNTATTSNAGSAQRVCSNPPCETHETGTTHTATTATSNGGAGQPEGGQQPASGHPCETHQTTSTGTTMSVSVGTLIPDATSSHGTLESGLEVVAVPTVTSQAGSTLLASFPTQRVCSNPPCETHETGTTHTATTVTSNMSSNQDPPPAASDQGEVASTQGDSTNITSASAITTSVSSTLPRAVTTVTQSTPVPGPSVPPPEELQVSPGPRQQLPPRQLLQSASTPLMGESTEVLSASQTPELQAAVDLSSTGDPSSGQEPTTSAVVATVVVQPPPPTQSEVDQLSLPQELMAEAQAGTTTLMVTGLTPEELAVTAAAEAAAQAAATEEAQALAIQAVLQAAQQAVMAGTGEPMDTSEAAAAVTQAELGHLSAEGQEGQATTIPIVLTQQELAALVQQQQQLQEAQAQAQQQHHLPTEALAPADSLNDPSIESNCLNELASAVPSTVALLPSTATESLAPSNTFVAPQPVVASPAKMQAAATLTEVANGIESLGVKPDLPPPPSKAPVKKENQWFDVGVIKGTSVMVTHYFLPPDDAVQSDDDSGTVPDYNQLKKQELQPGTAYKFRVAGINACGRGPFSEISAFKTCLPGFPGAPCAIKISKSPDGAHLTWEPPSVTSGKIIEYSVYLAIQSSQASGEPKSSTPAQLAFMRVYCGPSPSCLVQSSSLSNAHIDYTTKPAIIFRIAARNEKGYGPATQVRWLQETSKDSSGTKPASKRPMSSPEMKSAPKKSKADGQ</t>
  </si>
  <si>
    <t>XP_017173909.1</t>
  </si>
  <si>
    <t>Pak3</t>
  </si>
  <si>
    <t>MSDSLDNEEKPPAPPLRMNSNNRDSSALNHSSKPLPMAPEEKNKKARLRSIFPGGGDKTNKKKEKERPEISLPSDFEHTIHVGFDAVTGEFTNSPFQTSRPVTVASSQSEGKMPDLYGSQMCPGKLPEGIPEQWARLLQTSNITKLEQKKNPQAVLDVLKFYDSKETVNNQKYMSFTSGDKSAHGYIAAHQSNTKTASEPPLAPPVSEEEDEEEEEEEDDNEPPPVIAPRPEHTKSIYTRSVVESIASPAAPNKEDIPPSAENANSTTLYRNTDRQRKKSKMTDEEILEKLRSIVSVGDPKKKYTRFEKIGQGASGTVYTALDIATGQEVAIKQMNLQQQPKKELIINEILVMRENKNPNIVNYLDSYLVGDELWVVMEYLAGGSLTDVVTETCMDEGQIAAVCRECLQALDFLHSNQVIHRDIKSDNILLGMDGSVKLTDFGFCAQITPEQSKRSTMVGTPYWMAPEVVTRKAYGPKVDIWSLGIMAIEMVEGEPPYLNENPLRALYLIATNGTPELQNPERLSAVFRDFLNRCLEMDVDRRGSAKELLQHPFLKLAKPLSSLTPLIIAAKEAIKNSSR</t>
  </si>
  <si>
    <t>XP_017173948.1</t>
  </si>
  <si>
    <t>Timm17b</t>
  </si>
  <si>
    <t>MEEYAREPCPWRIVDDCGGAFTMGVIGGGVFQAIKGFRNAPVGIRHRFRGSVNAVRIRAPQIGGSFAVWGGLFSTIDCGLVRLRGKEDPWNSISSGALTGAVLAARSECRQPLTPVLALSCLPFLSCVSFRLPGGPLAMVGSAMMGGILLALIEGVGILLTRYTAQQFRNAPPFLEDPSQLTPKEGSPAPGYPNYQQYH</t>
  </si>
  <si>
    <t>XP_017174511.1</t>
  </si>
  <si>
    <t>Snrnp200</t>
  </si>
  <si>
    <t>MADVTARSLQYEYKANSNLVLQADRSLIDRTRRDEPTGEVLSLVGKLEGTRMGDKAQRTKPQMQEERRAKRRKRDEDRHDMNKMKGYTLLSEGIDEMVGIIYKPKTKETRETYEVLLSFIQAALGDQPRDILCGAADEVLAVLKNEKLRDKERRREIDLLLGQTDDTRYHVLVNLGKKITDYGGDKEIQNMDDNIDETYGVNVQFESDEEEGDEDVYGEVREEASDDDMEGDEAVVRCTLSANLVASGELMSSKKKDLHPRDIDAFWLQRQLSRFYDDAIVSQKKADEVLEILKTASDDRECENQLVLLLGFNTFDFIKVLRQHRMMILYCTLLASAQSEPEKERIVGKMEADPELSKFLYQLHETEKEDLIREERSRRERVRQSRMDTDLETMDLDQGGEALAPRQVLDLEDLVFTQGSHFMANKRCQLPDGSFRRQRKGYEEVHVPALKPKPFGSEEQLLPVEKLPKYAQAGFEGFKTLNRIQSKLYRAALETDENLLLCAPTGAGKTNVALMCMLREIGKHINMDGTINVDDFKIIYIAPMRSLVQEMVGSFGKRLATYGITVAELTGDHQLCKEEISATQIIVCTPEKWDIITRKGGERTYTQLVRLIVLDEIHLLHDDRGPVLEALVARAIRNIEMTQEDVRLIGLSATLPNYEDVATFLRVDPAKGLFYFDNSFRPVPLEQTYVGITEKKAIKRFQIMNEIVYEKIMEHAGKNQVLVFVHSRKETGKTARAIRDMCLEKDTLGLFLREGSASTEVLRTEAEQCKNLELKDLLPYGFAIHHAGMTRVDRTLVEDLFADKHIQVLVSTATLAWGVNLPAHTVIIKGTQVYSPEKGRWTELGALDILQMLGRAGRPQYDTKGEGILITSHGELQYYLSLLNQQLPIESQMVSKLPDMLNAEIVLGNVQNAKDAVNWLGYAYLYIRMLRSPTLYGISHDDLKGDPLLDQRRLDLVHTAALMLDKNNLVKYDKKTGNFQVTELGRIASHYYITNDTVQTYNQLLKPTLSEIELFRVFSLSSEFKNITVREEEKLELQKLLERVPIPVKESIEEPSAKINVLLQAFISQLKLEGFALMADMVYVTQSAGRLMRAIFEIVLNRGWAQLTDKTLNLCKMIDKRMWQSMCPLRQFRKLPEEVVKKIEKKNFPFERLYDLNHNEIGELIRMPKMGKTIHKYVHLFPKLELSVHLQPITRSTLKVELTITPDFQWDEKARLDGQMGGVGVPESPSLARQDFFQPCLGWQVHGSSEAFWILVEDVDSEVILHHEYFLLKAKYAQDEHLITFFVPVFEPLPPQYFIRVVSDRWLSCETQLPVSFRHLILPEKYPPPTELLDLQPLPVSALRNSAFESLYQDKFPFFNPIQTQVFNTVYNSDDNVFVGAPTGSGKTICAEFAILRMLLQNSEGRCVYITPMEALAEQVYMDWYEKFQDRLNKKVVLLTGETSTDLKLLGKGNIIISTPEKWDILSRRWKQRKNVQNINLFVVDEVHLIGGENGPVLEVICSRMRYISSQIERPIRIVALSSSLSNAKDVAHWLGCSATSTFNFHPNVRPVPLELHIQGFNISHTQTRLLSMAKPVYHAITKHSPKKPVIVFVPSRKQTRLTAIDILTTCAADIQRQRFLHCTEKDLIPYLEKLSDSTLKETLLNGVGYLHEGLSPMERRLVEQLFSSGAIQVVVASRSLCWGMNVAAHLVIIMDTQYYNGKIHAYVDYPIYDVLQMVGHANRPLQDDEGRCVIMCQGSKKDFFKKFLYEPLPVESHLDHCMHDHFNAEIVTKTIENKQDAVDYLTWTFLYRRMTQNPNYYNLQGISHRHLSDHLSELVEQTLSDLEQSKCISIEDEMDVAPLNLGMIAAYYYINYTTIELFSMSLNAKTKVRGLIEIISNAAEYENIPIRHHEDNLLRQLAQKVPHKLNNPKFNDPHVKTNLLLQAHLSRMQLSAELQSDTEEILSKAIRLIQACVDVLSSNGWLSPALAAMELAQMVTQAMWSKDSYLKQLPHFTSEHIKRCTDKGVESVFDIMEMEDEERNALLQLTDSQIADVARFCNRYPNIELSYEVVDKDSIRSGGPVVVLVQLEREEEVTGPVIAPLFPQKREEGWWVVIGDAKSNSLISIKRLTLQQKAKVKLDFVAPATGGHNYTLYFMSDAYMGCDQEYKFSVDVKEAETDSDSD</t>
  </si>
  <si>
    <t>XP_017174721.1</t>
  </si>
  <si>
    <t>Ncoa2</t>
  </si>
  <si>
    <t>MSGMGENTSDPSRAETRKRKECPDQLGPSPKRSTEKRNREQENKYIEELAELIFANFNDIDNFNFKPDKCAILKETVKQIRQIKEQEKAAAANIDEVQKSDVSSTGQGVIDKDALGPMMLEALDGFFFVVNLEGSVVFVSENVTQYLRYNQEELMNKSVYSILHVGDHTEFVKNLLPKSMVNGGSWSGEPPRRSSHTFNCRMLVKPLPDSEEEGHDSQEAHQKYEAMQCFAVSQPKSIKEEGEDLQSCLICVARRVPMKERPTLPSSESFTTRQDLQGKITSLDTSTMRAAMKPGWEDLVRRCIQKFHTQHEGESLSYAKRHHHEVLRQGLAFSQIYRFSLSDGTLVAAQTKSKLIRSQTTNEPQLVISLHMLHREQNVCVMNPDLTGQAMGKPLNPISSSSPAHQALCSGNPGQDMTLGSNINFPMNGPKEQMGMPMGRFGGSGGMNHVSGMQATTPQGSNYALKMNSPSQSSPGMNPGQASSVLSPRQRMSPGVAGSPRIPPSQFSPAGSLHSPVGVCSSTGNSHSYTNSSLNALQALSEGHGVSLGSSLASPDLKMGNLQNSPVNMNPPPLSKMGSLDSKDCFGLYGEPSEGTTGQAEASCHPEEQKGPNDSSMPQAASGDRAEGHSRLHDSKGQTKLLQLLTTKSDQMEPSPLPSSLSDTNKDSTGSLPGPGSTHGTSLKEKHKILHRLLQDSSSPVDLAKLTAEATGKELSQESSSTAPGSEVTVKQEPASPKKKENALLRYLLDKDDTKDIGLPEITPKLERLDSKTDPASNTKLIAMKTVKEEVSFEPSDQPGSELDNLEEILDDLQNSQLPQLFPDTRPGAPTGSVDKQAIINDLMQLTADSSPVPPAGAQKAALRMSQSTFNNPRPGQLGRLLPNQNLPLDITLQSPTGAGPFPPIRNSSPYSVIPQPGMMGNQGMLGSQGNLGNNSTGMIGSSTSRPSMPSGEWAPQSPAVRVTCAATTGAMNRPVQGGMIRNPTASIPMRANSQPGQRQMLQSQVMNIGPSELEMNMGGPQYNQQQAPPNQTAPWPESILPIDQASFASQNSLSLYRQPFGSSPDDLLCPHPAAESPSDEGALLDQLYLALRNFDGLEEIDRALGIPELVSQSQAVDAEQFSSQESSIMLEQKPPVFPQQYASQAQMAQGGYNPMQDPNFHTMGQRPNYTTLRMQPRPGLRPTGIVQNQPNQLRLQLQHRLQAQQNRQPLMNQISSVSNVNLTLRPGVPTQAPINAQMLAQRQREILNQHLRQRQMQQQVQQRTLMMRGQGLNVTPSMVAPAGLPAAMSNPRIPQANAQQFPFPPNYGISQQPDPGFTGATTPQSPLMSPRMAHTQSPMMQQSQANPAYQPTSDMNGWAQGSMGGNSMFSQQSPPHFGQQANTSMYSNNMNISVSMATNTGGLSSMNQMTGQMSMTSVTSVPTSGLPSMGPEQVNDPALRGGNLFPNQLPGMDMIKQEGDASRTGGRPQTDYSLRELHTDGWSVHLRHSVRDSATCLPVSETHHSPNAEPSYSRIS</t>
  </si>
  <si>
    <t>XP_017174769.1</t>
  </si>
  <si>
    <t>Pam</t>
  </si>
  <si>
    <t>MAGRARSRLLLLLGLLALQSSCLAFRSPLSVFKRFKETTRSFSNECLGTTRPITPIDSSDFTLDIRMPGVTPKESDTYFCMSMRLPVDEEAFVIDFKPRASMDTVHHMLLFGCNMPSSTGSYWFCDEGTCTDKANILYAWARNAPPTRLPKGVGFRVGGETGSKYFVLQVHYGDISAFRDNHKDCSGVSLHLTRVPQPLIAGMYLMMSVNTVIPPGEKVVNSDISCHYKMYPMHVFAYRVHTHHLGKVVSGYRVRNGQWTLIGRQSPQLPQAFYPVEHPVDVAFGDILAARCVFTGEGRTEATHIGGTSSDEMCNLYIMYYMEAKHAVSFMTCTQNVAPDMFRTIPEEANIPIPVKSDMVMIHGHHKETENKEKSALIQQPKQGEEEAFEQGDFYSLLSKLLGEREDVVHVHKYNPTEKTESGSDLVAEIANVVQKKDLGRSDAREGAEHEEGGNAILVRDRIHKFHRLESTLRPAESRALSFQQPGEGPWEPELAGDFHVEEALEWPGVYLLPGQVSGVALDSKNNLVIFHRGDHVWDGNSFDSKFVYQQRGLGPIEEDTILVIDPNKAEILQSSGKNLFYLPHGLSIDTDGNYWVTDVALHQVFKLEPRSKEGPLLVLGRSMQPGSDQNHFCQPTDVAVEPSTGAVFVSDGYCNSRIVQFSPSGKFITQWGEESSGSSPKPGQFSVPHSLALVPHLNQLCVADRENGRIQCFKTDTKEFVREIKHASFGRNVFAISYIPGFLFAVNGKPYFGDQEPVQGFVMNFSSGEIIDVFKPVRKHFDMPHDIVASEDGTVYIGDAHTNTVWKFTLTESRLEVEHRSVKKAGIEVPEIKEAEAVVEPKVKNKPTSSELQKMQEKKKLIKDPGSGVPVVLITTLLVIPVVVLLAIAMFIRWKKSRAFGADHDRKLESSSGRVLGRLRGKGSSGLNLGNFFASRKGYSRKGFDRVSTEGSDQEKDEDDGSESEEEYSAPLPTPAPSS</t>
  </si>
  <si>
    <t>XP_017174938.1</t>
  </si>
  <si>
    <t>Ecm1</t>
  </si>
  <si>
    <t>MGTVSRAALILACLALASAASEGAFKASDQREMTPERLFQHLHEVGYAAPPSPPQTRRLRVDHSVTSLHDPPLFEEQREGREGPPHPTVCLTTACSVVQPPSSPEDIPVYEEDWPTFLNPNVDKAGPAVPQEAIPLQKEQPPPQVHIEQKEIDPPAQPQEEIVQKEVKPHTLAGQLPPEPRTWNPARHCQQGRRGVWGHRLDGFPPGRPSPDNLKQICLPERQHVIYGPWNLPQTGYSHLSRQGETLNVLETGYSRCCRCRSDTNRLDCLKLVWEDAMTQFCEAEFSVKTRPHLCCRLRGEERFSCFQKEAPRPDYLLRPCPVHQNGMSSGPQLPFPPGLPTPDNVKNICLLRRFRAVPRNLPATDAIQRQLQALTRLETEFQRCCRQGHNHTCTWKAWEGTLDGYCERELAIKTHPHSCCHYPPSPARDECFAHLAPYPNYDRDILTLDLSRVTPNLMGQLCGSGRVLSKHKQIPGLIQNMTIRCCELPYPEQACCGEEEKLAFIENLCGPRRNSWKDPALCCDLSPEDKQINCFNTNYLRNVALVAGDTGNATGLGEQGPTRGTDANPAPGSKEE</t>
  </si>
  <si>
    <t>XP_017175003.1</t>
  </si>
  <si>
    <t>Eif5a2</t>
  </si>
  <si>
    <t>MADEIDFTTGDAGASSTYPMQCSALRKNGFVVLKGRPCKIVEMSTSKTGKHGHAKVHLVGIDIFTGKKYEDICPSTHNMDVPNIKRNDYQLICIQDGYLSLLTETGEVREDLKLPEGELGKEIEGKYNAGEDVQVRLIVGCVCVCVCVCVCVCVRVCVNYCINLGPEPVSMKDCAQTSASQCPLL</t>
  </si>
  <si>
    <t>XP_017175009.1</t>
  </si>
  <si>
    <t>Larp1b</t>
  </si>
  <si>
    <t>MPRPQGQLPAQAARASAARQRSFRLAGAPRCRPRPLRARGSGAPGASGELRPCAATRPGGGRLALRSAGGEDGHAGRCTPRRAGSASQDRSGSVPPCGERGGRAPWTRTAPGWAGGWGQGPAMSARAPVPAAATREDPPAVAGDRDALLAATSRRAEQPAPGEREGKEAREERAAAATSAGARGEPSPALVLGHSVPQAAVPVRPLALHLAHKARAPGGPFGGEAPPLPPPPPPPPPPPPPLPPPAPRDPPEDAREDPAAAGPEDKPPPPPPKGNPWTKKLPQHLSTVGTGVPSPAQDSPEAELSSPKIIKAGKLKTKKSNKASDFSDMANWPTPGELVNTGSQSVINQGNKKPQIRKEKEEKIEKRSNSESKENREAKLDGPTENISEDEAQSSSQRKRANKHKWVPLHLDDVRPDSQERPGSRNSSRCQPEANKPTHSNRKSDTRSWRREREKRDDQDEVSSVRSEGGTIRGSTRGRGRGRGRGRGRGRGNPRLNFDYSYGYREPGERTEQPFSTELNTSMMYYYDDGTGVRVYPVEETLLKEYIKRQIEYYFSTENLERDFFLRRKMDEQGFLPISLIAGFHRVQALTTNLNLILEALKDSTEVEIVDEKMRKKIEPEKWPIPGPPPRNVPQTDFSQLIDCPEFIPGQAFGSHTESTKEEDESRHKPPSRVSRWVGDGVQGPWAKTTLCQVYQNYSAGKLNIHEHTTEPRSLLYTIFKKKTLKVKTSKPDLKNSNYIVPKKKA</t>
  </si>
  <si>
    <t>XP_017175345.1</t>
  </si>
  <si>
    <t>MLGDWGKGRGQPTGSPCPPWEHILFWNLGVSLPPCCSRESGVPWTQGALRRKLLVLPEDLEAPKTHHFKVKAFKKVKPCGICRQAITREGCVCKVCSFSCHRKCQAKVAAPCVPPSSHELVPITTETVPKNVVDVGEGDCRVGSSPKNLEEGGSMRVSPSIQPQPQSQPTSLSRNTSVSRAMEDSCELDLVYVTERIIAVSFPSTANEENFRSNLREVAQMLKSKHGGNYLLFNLSEQRPDITKLHAKVLEFGWPDLHTPALEKICSVCKAMDTWLNADPHNVVVLHNKGNRGRIGVVIAAYLHYSNISASADQALDRFAMKRFYEDKIVPIGQPSQRRYVHYFSGLLSGSIKMNNKPLFLHHVIMHGIPNFESKGGCRPFLRIYQAMQPVYTSGIYNIPGDSQASICITIEPGLLLKGDILLKCYHKKFRSPARDVIFRVQFHTCAIHDLGVVFGKEDLDEAFKDDRFPDYGKVEFVFSYGPEKIQGMEHLENGPSVSVDYNTSDPLIRWDSYDNFSGHREDGMEGLKVVGHTQGPLDGSLYAKVKKKDSLNGSSGPVTTARPALSATPNHVEHTLSVSSDSGNSTASTKTDKTDEPVSGATTAPAALSPQEKKELDRLLSGFGVDREKQGAMYRAQQLRSHPGGGPTVPSPGRHIVPAQVHVNGGALASERETDILDDELPIQDGQSGGSMGTLSSLDGVTNTSESGYPETLSPLTNGLDKPYSTEPVLNGGGYPYEAANRVIPVHSSHSAPIRPSYSAQEGLAGYQREGPHPAWSQQVTSAHCGCDPSGLFRSQSFPDVEPQLPQAPTRGGSSREAVQRGLNSWQQQQPHPPPRQQERSPLQSLARSKPSPQLSAETPVAALPEFPRAASQQEIEQSIETLNMLMLDLEPASAAAPLHKSQSVPGAWPGASPLSSQPLLGSSRQSHPLTQSRSGYIPSGHSLGTPELVSSGRPYSPYDYQLHPAGSNQSFHPKSPASSTFLPSPHSSAGPQEPPASLPGLIAQPQLPPKETTSDPSRTPEEEPLNLEGLVAHRVAVYNARLQSLRQSRGFQPSPHWRRSASLSGVQARERQPAEPPGPLRRRAASDGQYENQSPEATSPRSPGVRSPVQCVSPELALTIALNPGGRPKEPHLHSYKEAFEEMEGTSPSSPPHSVARSPPGLAKTPLSALGLKPHNPADILLHPTGEPRSYVESVARTAVAGPRAQDVEPKSFSAPAAHAYGHETPLRNGTPGGSFVSPSPLSTSSPILSADSTSVGSFPSVVSSDQGPRTPFQPMLDSSIRSGSLGQPSPAALSYQSSSPVPVGGSSYNSPDYSLQPFSSSPESQGQPQYSAASVHMVPGSPQARHRTVGTNTPPSPGFGRRAVNPTMAAPGSPSLSHRQVMGPSGPGFHGNVVSGHPASAATTPGSPSLGRHPVGSHQVPGLHSSVVTTPGSPSLGRHPGAHQGNLASSLHSNAVISPGSPSLGRHLGGSGSVVPGSPSLDRHAAYGGYSTPEDRRPTLSRQSSASGYQAPSTPSFPVSPAYYPGLSSPATSPSPDSAAFRQGSPTPALPEKRRMSVGDRAGSLPNYATINGKVSSSPVANGMASGSSTVSFSHTLPDFSKYSMPDNSPETRAKVKFVQDTSKYWYKPEISREQAIALLKDQEPGAFIIRDSHSFRGAYGLAMKVSSPPPTITQQGKKGDMTHELVRHFLIETGPRGVKLKGCPNEPNFGSLSALVYQHSVIPLALPCKLVIPSRDPTDESKDSSGPANSTTDLLKQGAACNVLFVNSVDMESLTGPQAISKATSETLAADPTPAATIVHFKVSAQGITLTDNQRKLFFRRHYPLNTVTFCDLDPQERKWMKTEGGAPAKLFGFVARKQGSTTDNACHLFAELDPNQPASAIVNFVSKVMLSAGQKR</t>
  </si>
  <si>
    <t>XP_017175442.1</t>
  </si>
  <si>
    <t>Eno1</t>
  </si>
  <si>
    <t>MSILRIHAREIFDSRGNPTVEVDLYTAKGLFRAAVPSGASTGIYEALELRDNDKTRFMGKGVSRPVKYVNEFLAPALCTQKVNVVEQEKIDKLMIEMDGTENKSKFGANAILGVSLAVCKAGAVEKGVPLYRHIADLAGNPEVILPVPAFNVINGGSHAGNKLAMQEFMILPVGASSFREAMRIGAEVYHNLKNVIKEKYGKDATNVGDEGGFAPNILENKEALELLKTAIAKAGYTDQVVIGMDVAASEFYRSGKYDLDFKSPDDPSRYITPDQLADLYKSFVQNYPVVSIEDPFDQDDWGAWQKFTASAGIQVVGDDLTVTNPKRIAKAASEKSCNCLLLKVNQIGSVTESLQACKLAQSNGWGVMVSHRSGETEDTFIADLVVGLCTGQIKTGAPCRSERLAKYNQILRIEEELGSKAKFAGRSFRNPLAK</t>
  </si>
  <si>
    <t>XP_017175650.1</t>
  </si>
  <si>
    <t>Eif4g3</t>
  </si>
  <si>
    <t>MSLPQKPALKSGSAAAAGTGPGTGAAAAAAVPPPHPAAAAAAAAVAAAAAPPHPNIRALQTPAPQQIPRGPVQQPLEDRLFPPTVSAVYSTVTQVARQPGPPTPAPYSAHEISKGLPSLAATPPGHASSPGLSQTPYPSGQNAGPATLVYPQAPQTMNSQPQARSPFSRQPGRTVPIHCTDTRKRRKVLEQSPVYRSLAGRGWIKYYIFAAGPRPAHHQGGFRPIQFFQRPQIQPPRAAIPNSSPSIRPGVQTPTAVYQANQHIMMVNHLPMPYPVTQGHQYCIPQYRHSGPPYVGPPQQYPVQPPGPGPFYPGPGPGDFANAYGTPFYPSQPVYQSAPIIVPTQQQPPPAKREKKTIRIRDPNQGGKDITEEIMSGGGSRNPTPPIGRPASTPTPPQQLPSQVPEHSPVVYGTVESAHLAASTPVTAASDQKQEEKPKPDPVFQSPSTVLRLVLSGEKKEQAGQMPETAAGEPTPEPPRTSSPTSLPPLARSSLPSPMSAALSSQPLFTAEDKCELPSSKEEDAPPVPSPTSCTAASGPSLTDNSDICKKPCSVAPHDSQLISSTILINEMNGVGEKLSAKENTVGMLRQEVLPLTLELEILEHPQEELKVECTPTPIAPSMLPAFSPAPPTPPTSPPCPPVVLSAAIARSPAVATEVQRVADEGESLRTCLSKDAKEMQDKAESESDGQAEETADPQSLHSGRSPAPVQTATTAPKSWKKTKEQTRTPDEVLEAEAEPKAEEELAVDSVLEPEQEKMSQGFPSERDPSALKRGKAEEGNGEEAEPVRNGAESASEGEGGDGNSGSADSSADGLTFPFKAESWKPADTEGKKQYDREFLLDIQFMPACIQKPEGLPPISDVVLDKINQPRLSMRTLDPRILPRGPDFTPAFADFPRQTPGGRGVPLLNVGPRRSQPGQRREPRKIITVSVKEDVHLRKAENAWKPSQKRDSHADDPESIKTQELFRKVRSILNKLTPQMFNQLMKQVSALTVDTEERLKGVIDLVFEKAIDEPSFSVAYANMCRCLVTLKVPMADKPGNTVNFRKLLLNRCQKEFEKDKADDDVFEKKQKELEAASAPEERTRLHDELEEAKDKARRRSIGNIKFIGELFKLKMLTEAIMHDCVVKLLKNHDEESLECLCRLLTTIGKDLDFEKAKPRMDQYFNQMEKIVKERKTSSRIRFMLQDVIDLRLCNWVSRRADQGPKTIEQIHKEAKIEEQEEQRKVQQLMTKEKRRPGVQRVDEGGWNTVQGAKNSRVLDPSKFLKITKPTIDEKIQLVPKAQLGSWGKGSSGGAKASESDALRSSASSLNRFSPLQPPAPSGSPSATPLEFDSRRALTSRGSMGREKSDKPIPAGTARPNTFLRGSSKDLLDNQSQEEQRREMLETVKQLTGGLDAERASTEADRSKTRELAKSEMCAVPAPDKPALSEEEVERKSKSIIDEFLHINDFKEATQCIEELSAQGPLHVFVKVGVEFTLERSQITRDHMGHLLYQLVQSEKLSKQDFFKGFSETLELADDMAIDIPHIWLYLAELVTPMLKGGGISMRELIVEFSKPLLPVGRAGVLLSEILHLLCRQMSHKKVGALWREADLSWKDFLPEGEDVHHFLLEQKLDFTESEGPCSSEALSKKELSAEELSQRLEKLIMEEKADDERIFDWVEANLDESQMSSPTFLRALMTAVCKAAIIADCSTFRVDTAVIKQRVPILLKYLDSDTEKELQALYALQASIVKLDQPANLLRMFFDCLYDEEVISEDAFYKWESSKDPAEQAGKGVALKSVTAFFTWLREAEEESEDN</t>
  </si>
  <si>
    <t>XP_017175869.1</t>
  </si>
  <si>
    <t>MAAAVLLAVGLRAARRTLAAAGARGAQVRGNAGVSDGSEVAKAQKAAPGGASPTIFSRILDRSLPADILYEDQQCLVFRDVAPQAPVHFLVIPRKPIPRISQAEEDDQQSHLCLCPLPLASRTLTPCGQEDSTGPGSERWVSTCSVSVVNDGKMGAQSVYHLHIHVLGGRQLQWPPG</t>
  </si>
  <si>
    <t>XP_017176220.1</t>
  </si>
  <si>
    <t>Ptpn12</t>
  </si>
  <si>
    <t>MSIRLPFLLLSFTSDFWVFVQSENIKDTRISSLSISQHSHFPSNNCKRLRRLSTKYRTEKIYPTATGEKEENVKKNRYKDILPFDHSRVKLTLKTPSQDSDYINANFIKGVYGPKAYVATQGPLANTVIDFWRMIWEYNVVIIVMACREFEMGRKKCERYWPLYGEDPITFAPFKISCENEQARTDYFIRTLLLEFQNESRRLYQFHYVNWPDHDVPSSFDSILDMISLMRKYQEHEDVPICIHCSAGCGRTGAICAIDYTWNLLKAGKIPEEFNVFNLIQEMRTQRHSAVQTKEQYELVHRAIAQLFEKQLQLYEIHGAQKIADGNEITTGTMVSSIDSEKQDSPPPKPPRTRSCLVEGDAKEEILQPPEPHPVPPILTPSPPSAFPTVTTVWQDSDRYHPKPVLHMASPEQHPADLNRSYDKSADPMGKSESAIEHIDKKLERNLSFEIKKVPLQEGPKSFDGNTLLNRGHAIKIKSASSSVVDRTSKPQELSAGALKVDDVSQNSCADCSAAHSHRAAESSEESQSNSHTPPRPDCLPLDKKGHVTWSLHGPENATPVPDSPDGKSPDNHSQTLKTVSSTPNSTAEEEAHDLTEHHNSSPLLKAPLSFTNPLHSDDSDSDGGSSDGAVTRNKTSISTASATVSPASSAESACTRRVLPMSIARQEVAGTPHSGAEKDADVSEESPPPLPERTPESFVLADMPVRPEWHELPNQEWSEQRESEGLTTSGNEKHDAGGIHTEASADSPPAFSDKKDQITKSPAEVTDIGFGNRCGKPKGPREPPSEWT</t>
  </si>
  <si>
    <t>XP_017176618.1</t>
  </si>
  <si>
    <t>Ep400</t>
  </si>
  <si>
    <t>MHHGSGPQNVQHQLQRSRSFTGSEEEQPAHPNLPPSPAAPFAPSASPSAPQSPGYQIQQLMSRSPVAGQNVNITLQNVGPVVGGNQQITLAPLPLPNPTSPGFQFGAQQRRFEHGSPSYIQVTSPMSQQVQTQSPTQPSPGPGQTLQNVRAGAPGPGLGICSNSPTGGFVDASVLVRQISLSPSSGGHFVFQEAPGLTQMAQGAQVQLQHSGAPITVRERRLSQPHAQSGGTIHHLGPQSPAAAGGTGLQPLASPNHITTASLPPQISSIIQGQLIQQQQQVLQGQPMNRSLGFERTPGVLLPGVGGPSAFGMTSPPPPTSPSRTTMPPGLSSVPLTSMGSSGMKKVPKKLEEIPPASQEMAQMRKQCLDYHYKEMEALKEVFKEYLIELFFLQHLQGNMMDFLAFKKKHYAPLQAYLRQNDLDIEEEEEEEEEEEGKSEVINDEVKVVTGKDGQTGTPVAIATQLPPNVSAAFSSQQQPFQHQSLTGSLVVGPGSATEADPFKRQQVMPPTEQSKRPRLEVGHPGVVFQHPGVNAGVPLQQLMPTVQGGMPPTPQATQLTGQKQSQQQYDPSTGPPVQNAASLHTPPPQLPARLPPASVPATALPSTLQFSQQSQMVEASTQLQIPVKTQQLNAPIPAPLPSQLPAPSSQPAQPALHVPMPGKAQMQTSQLSSQTQTVASTRPPLDSAQPCQRSLPTSSSSSSLVPVSGSGPGPSPARSSPVNRPSSATNKALSPITSRSPGVAVSAPPKPQSPAQNAASSQDGSQDKLAEQITLENQIHQRIADLRKEGLWSLRRLPKLQEAPRPKSHWDYLLEEMQWMATDFAQERRWKLAAAKKLVRTVARHHEEKKLREERGKKEEQSRLRRIAATTAREIEYFWSNIEQVVEIKLQVELEEKRKKALNLQKVSRRGKESRLKGFDTSPEHSLDLGISGRKRKASTSLTDDEVEDEEETIEEEEAHEGLVDHHTELTNLAKEAELPLIDLMKLYEGAFLPNFQWPQPEPDHEESSGEEDVEDCPSDRESRRDSVLIDSLFIMDQFKAAERMSIGKSNTKDITEVTAVAEAILPKGSARVTTAVKFSAPSLLYGALRDYQKIGLDWLAKLYRKNLNGILADEAGLGKTVQIIAFFAHLACNEGNWGPHLVVMRSCNILKWELELKRWCPGLKTLSYVGSHRELKAKRQEWTEPNNFHICITSYKQFFRGYTAFSRVHWKCLVVDEMQRVKGMTERHWEAIFKLQSQQRLLLIDVPLHNTFLELWTMVHFLIPGISRPYLSFPLKAPNEENQDYYHKMVIRLHRVTQPFILRRTKRDVEKQLTRKYEHVLKCRLSSRQKALYEDVILQPRTQEALKSGHFVSVLSVLTRLQRICNHPGLVEPRVPGSSFAAGSLQYKSASLILRVLEREFWKETDLSIFDLIGLENKITRHEAELLCKKKVTRKLMEEVFASPPPSARPAAVKLKASRLFQPVQYGQKPEGRTVAFPSTHPPRMANTNTSTATPQGQVRGRPPIATFSANPDTKAAAAPFQNSQASVGAPRHQPTSTSSTAAGPAHPSKLRAQTAVQASTPGPPLPPPQAPSLVAGQSAPPQRLVLTSQAQARLPSGEVVKIAQLASIAGPQSRVAQPETPVTLQFQGNKFTLSHSQLRQLTAGQPLQLQGSVLQIVSAPGQPYLRAPGPVVMQTVSQAGAVHSTLGSKPPTSGPSPAPLTPQVGVPGRVAVSAMAVGEPGLASKPASPAAGPTQEEKSRLLKERLDQIHFINERRCSQAPVYGRDLLRICSLPGRRKRPLCWSLDSNFGKGPKGVNYDMSLSKSEGDLILTLSQESLQDVLGRVACVIPPVVATPPSLWVARPPSLYSSRLRALRQCLREHTGPYHRQLQQLTALRSLQFPELRLVQFDSGKLEALAILLQKLKSEGRRVLILSQMVLMLDILEMFLNFHYLTYVRIDENANSEQRQELMRSFNRDRRIFCALLSTHSRATGINLVEADTVVFYDNDLNPVMDAKAQEWCDRIGRCKDIHIYRLVSGNSIEEKLLKNGTKDLIREVAAQGNDYSMAFLTQRTIQELFEVYSPMDDTGFPVKAEEFVVLSQEPSVSETIAPKIARPFIEALKSIECLEEDAQRSTEEAVPGSSSVAVSSDSDGSRYDEEPSQLEELADFMEQLTPIEKYALNYLELFHTTTEQEKERISEDLVMASMKDWETRNARALQEREARLQLEQEEAELLTYTREDAYTMEYVYEDADGQTEVMPLWTPPTPPQDDNDIYIDSVMCLMYETTPIPEAKLPPVYVRKERKRHKTDPSAAGRKKKQRHGEAVVPPRSLFDRATPGMLKIRREGKEQKKNLLLKQQTPFAKPLPTYVKSSGEPAQDSPDWLIGEDWALLQAVKQLLELPLNLTIVSPAHTPNWDLVSDVVNSCSRIYRSSKQCRNRYENVIIPREEGKLICEANPKKKAQNIYKSKNNRPLRTSQIYAQDENATHTQLYTSHFELMKMTAGKRSPPIKPLLGMNPFQKNPKHASVLAESGINYDKPLPPIQVASLRAERIAKEKKALADQQKAQQPPVTQPPPQQQQQQQQQQQQQQQQQQPPPPPQQPPPPVPQPQAASSQTPAGQPAVQPQPQPQVQTQPQPVQPQSKGQPTMTTVGSAAVLAGTIKTSVTGTSIPTGTVSGNVIVNTIAGVPAATFQSINKRLASPVAPGTLTTSGGSAPAQVVHTQQRAVGSPATATTDLVSMTTTQGVRAVTSVTASAVVTTNLTPVQTPTRSLVTQVSQATGVQLPGKTITPAAHFQLLRQQQQQQQQQQQQQQTSQVQVPQLQSQAQSPAQIKAVSKLGPEHIIKMQKQKMQLPPQPPPPQAQPGPPQQPAQVQVQTPQPPQQQQSPQLTTVTAPRPGALLTGTTVTNLQVARLTRVPTSQLQAQGQMQTQTPQPAQVALAKPPVVSVPAAVVSSPGVTTLPMNVAGISVAIGQPQKTAGQTVVAQPVNVQQLLKYKQQTAVQQQKAIQPQVAQGQAAVQQKLTTQQITTQGPQQKVAYAAQPALKTQFLTTPISQAQKLAGTQQVQTQIQVAKLPQVVQQQTPVASIQQVASASQQASPQTVTLTQATAAGQQVQMIPTVTATAQLVQQKLIQQQVVTTASASLQTPGGPSPAQLPASSDSPSQQPKLQMRVPAVRLKTPTKPPCQ</t>
  </si>
  <si>
    <t>XP_017176766.1</t>
  </si>
  <si>
    <t>MAELEHLGGKRAESARARRAEQLRRWRGSLTEQEPAERQGAGRQLQTRRGSPRVRFEDGAVFLAACSSGDTDEVKKLLARGADINTVNVDGLTALHQACIDENLDMVKFLVENRANVNQQDNEGWTPLHAAASCGYLNIAEYFISHGASVGIVNSEGEVPSDLAEEPAMKDLLLEQVKKQGVDLEQSRKEEEQQMLQDARQWLNSGRIEDVRQARSGATALHVAAAKGYSEVLRLLIQAGYELNVQDHDGWTPLHAAAHWGVKEACSILAEALCDMDIRNKLGQTPFDVADEGLVEHLEMLQKKQDVLRSEKETRNKLIESDLNSKFQSGLFKNKEKMLYEEEIPKSQDTEEENKESSSSSSEEEEGEDEVSESETEKEADKKPEATVNHSNSEIKSRIMEQIPAPAQNTFSASSARRLSSLFNKAEEPKDESPSSWRLGLRKTGSHNMLSEVANSREALRDRGSSIYRSSSSPRISALLDDKDKERENKSYFSMLVPRRLSSTSDIEEKENRESAVNLVRSGSHTRQLWRDEAKGSETPQTIAPSTYTSTYLKSASFGKSSDPTSPYISANRNSSPATSPITIGSSTSRGSQWQPASSCPAPVSTNTPAPVQHVRTPYKSQADSTAEKTADSVSSSTPLCVITNRPAPSTANGVPAATVFSSAGTDPSVEAREKRRSYLTPVRDEEAESLRKARSRQARQTRRSTQGVTLTDLQEAEKTFSRSRAERQAQEQPGEKLEDPGGLEGSTKKQEPSAAPTKGAGEGRSLEEEPIYHRLRYPTQPDKPTTPVSPSASRPSLYTGSHLLRTSRASGPDSENSETSTHATAAKEMDTSEKGEADLDDQSSNRLSVRERRRAKDRRRGTGINFWTNDEDETDVSEEVKEALHERLSRLESGGTNPTSSDSYSDRASARARREAREARLASLTSRVEEDSNRDYKKLYESALTENQKLKTKLQEAQLELADIKAKLEKMAQQKQEKTSDRSSVLEVEKRERRALERKMSEMEEEMKVLTELKSDNQRLKDENGALIRVISKLSK</t>
  </si>
  <si>
    <t>XP_017177113.1</t>
  </si>
  <si>
    <t>Dgki</t>
  </si>
  <si>
    <t>MDAAGRGCHLLPLPAARGPARAPAASSALSPTGLCSGTTSASFAAAGAVAMNPSSSAGEERGATGGSSSSGSGAGSCCLGAEGGADPRGAGAAAAAALEEPAAAGQKEKEEALEEKLRDLTFRKQVSYRKAISRTGLQHLAPAHPLGLPVANGPAKEPRATLDWSENAVNGEHLWLETNVSGDLCYLGEENCQVRFAKSALRRKCAVCKIVVHTACIEQLEKINFRCKPTFREGGSRSPRENFVRHHWVHRRRQEGKCKQCGKGFQQKFSFHSKEIVAISCSWCKQAFHNKVTCFMLHHIEEPCSLGAHAAVIVPPTWIIKVKKPQVISIPGDELELGWAGDGPGWAGDWSPSENLGFFHFYWEGWQNSLKASNRKKKRTSFKRKASKRGTEQETKGRPFVIKPISSPLMKPLLVFVNPKSGGNQGTKVLQMFMWYLNPRQVFDLSQEGPKDALEMYRKVPNLRILACGGDGTVGWILSILDELQLSPQPPVGVLPLGTGNDLARTLNWGGGYTDEPVSKILCQVEDGTIVQLDRWNLHVERNPDLPPEELEDGVCKLPLNVFNNYFSLGFDAHVTLEFHESREANPEKFNSRFRNKMFYAGAAFSDFLQRSSRDLSKHVKVVCDGTDLTPKIQDLKFQCIVFLNIPRYCAGTMPWGNPGDHHDFEPQRHDDGYIEVIGFTMASLAALQVGGHGERLHQCREVMLLTYKSIPMQVDGEPCRLAPAMIRISLRNQANMVQKSKRRTSMPLLNDIHQVQAADLRRVSAPPGSFTIPQSVPDRLRIRVNKISLQDYEGLHYDKDKLREASIPLGILVVRGDCDLETCRMYIDRLQEDLQSVSSGSQRVHYQDQETSFPRALSAQRLSPRWCFLDATSADRFYRIDRSQEHLHFVMEISHDEIFILDPDMVVSQQAGTPPGMPDLVVEQASGLSDWWNPALRKRMLSDSGMITPHYEDSDLKDFSHSRVLQSPVSSEDHAILQAVLTGDLMKLMESYKNGGSLLIQGPGHCSLLHYAAKTGNGDIVKYILDHGPAELLDMADSETGETALHKAACQRNRAVCQLLVDAGASLRQTDSKGKTPQERAQQAGDPDLAAYLESRQNYKIIGHEDLETAV</t>
  </si>
  <si>
    <t>XP_017177213.1</t>
  </si>
  <si>
    <t>MSLTSWFLVSSGGTRHRLPREMIFVGRDDCELMLQSRSVDKQHAVINYDASMDEHLVKDLGSLNGTFVNDVRIPEQTYITLKLEDKLRFGYDTNLFTVVRGEMRVPEEALKHEKFTIQLQLSQKSSESELPKSASAKGTDSKVEAAAEVQPRATEALKSEEKPMDVSAMPRGTPLYGQPSWWGDAEEDEQRAFKANGKPEGKSQEAGASGCSTEAKHVEGQSAAASEEALFPFCREPSYFEIPTKEFQQPSQIAESTIHEIPTKDTPSSHTAGAGHASFTIEFDDSTPGKVTIRDHVTKFTSDQRHKSKKASPGTQDLPGIQTGMMAPENKVADWLAQNNPPQMVWERTEEDSKSIKSDVPVYLKRLKGNKHDDGTQSDSENAGAHRRCSKRATLEEHLRRHHSEQKKKAQSTEKHQEQAAVSQTAFMIAFFDEDHSRKRRSYSFTQSSGILCQETTFSTPHKKLEKAKSPPADAKVVSLSLQTSSTHHRGGHGVPHGKLLKQKSEEPSVSLPFLQTALLRSSGSLGHRPSQEMDVMLKNQATSASSEKDNDDDQSDKGTYTIELENPNSEEVEARKMIDKVFGVDDNQDYNRPIINEKHKGLIKDWALNSAAVVMEERKPLSTPGFHNSEEAISSSGSKRWVSQWASLAANHTRHDPEERLMELSATVENETDTGDAGVSLRSTSCTTSLASQGERKRRTLPQLPNEEKLLESSRAKVVPQRSEIGEKQDTELQEKEAQVYQSEKHDADRGLSKMSRAVNGESPKTGGDGKALLHSGSSSSKEKSETEKETSLVKQTLAKMQQQEQKEQAQWTPTKFPSKNALGHIDKCREESSKQESQLLEKVSGHSTSKGDRVIQNESKRRKAEEIPKCQASKGDKKESSKSLVRQGSFTIDKPSSNIPIELIPHINKQNSSVPTALALTSASRLRERSDSLDTDSSMDTTLILKDTEAVMAFLEAKLREDNNKTDEGPDTPSYNRDNSISPESDVDTASTISLVTGETERKSTQKRKSFTSLYKDRCSTSSPSKDVTKSGSREKIEKKAKSRSADIGARADGRKFVQSSGRIRQPSIDLTDDDQTSSVPHSAISDIMSSDQETYSCKSHGRTPLTSADEHNIHSKLEGGKATKSKTSPVASGSTSKSTTLPRPRPTRTSLLRRARLGEASDSELADADKASVASEVSTTSSTSKPPTGRRTISRIDLLAQPRRTRLGSLSARSDSEATISRSSASARTAEAVIRSGARLVPSDKLSPRTRANSISRLSDSKVKSMSSTHGSPSVNSRWRRFPTDYASTSEDEFGSNRNSPKHTRLRTSPALKTTRMQSTGSAMPASSSFKHRIKEQEDYIRDWTAHREEIARISQDLALIAREINDVAGEIDSVTSSGTAPSTTVSTAATTPGSAIDTREEVGDLHGEMHKLVDRVFDESLNFRKIPPLVHSKTPEGNNGRSVDSRPQPAEHPDHLTITRRRTWSRDEVMGDNLLLSSVFQFSRKIRQSIDKTAGKIRILFKDKDRNWDDIENKLRAESEVPIVKTSSMEISSILQELKRVEKQLQVINAMIDPDGTLEALNNMGFPNAILPSPPKQKSSPVNNHSSPSQTPALCPPETRALHPAAAGVAAAASTEFENAESEADFSIHFNRFNPDGEEEDVTVHE</t>
  </si>
  <si>
    <t>XP_017177478.1</t>
  </si>
  <si>
    <t>Il16</t>
  </si>
  <si>
    <t>MGLALWGQKCICNGQVQQLGCGCPALPAGGGHHQYALWHIYRRTPLLGCQATSPRPLCSWHLVPGRANWTHAVAAKSSSSVTHRPRPGEQERKKRGLTSSLRMEPHGHSGKSRKSTKFRSISRSLILCNAKTSDDGSSPDEKYPDPFETSLCQGKEGFFHSSMQLADTFEAGLSNIPDLALASDSAQLAAAGSDRGKHCRKMFFMKESSSTSSKEKSGKPEAQSSSFLFPKACHQRTRSNSTSVNPYSAGEIDFPMTKKSAAPTDRQPYSLCSNRKSLSQQLDYPILGTARPTRSLSTAQLGQLSGGLQASVISNIVLMKGQAKGLGFSIVGGKDSIYGPIGIYVKSIFAGGAAAADGRLQEGDEILELNGESMAGLTHQDALQKFKQAKKGLLTLTVRTRLTTPPSLCSHLSPPLCRSLSSSTCGAQDSSPFSLESPASPASTAKPNYRIMVEVSLKKEAGVGLGIGLCSIPYFQCISGIFVHTLSPGSVAHLDGRLRCGDEIVEINDSPVHCLTLNEVYTILSHCDPGPVPIIVSRHPDPQVSEQQLKEAVAQAVEGVKFGKDRHQWSLEGVKRLESSWHGRPTLEKEREKHSAPPHRRAQKIMVRSSSDSSYMSGSPGGSPCSAGAEPQPSEREGSTHSPSLSPGEEQEPCPGVPSRPQQESPPLPESLERESHPPLRLKKSFEILVRKPTSSKPKPPPRKYFKNDSEPQKKLEEKEKVTDPSGHTLPTCSQETRELLPLLLQEDTAGRAPCTAACCPGPAASTQTSSSTEGESRRSASPETPASPGKHPLLKRQARMDYSFDITAEDPWVRISDCIKNLFSPIMSENHSHTPLQPNTSLGEEDGTQGCPEGGLSKMDAANGAPRVYKSADGSTVKKGPPVAPKPAWFRQSLKGLRNRAPDPRRPPEVASAIQPTPVSRDPPGPQPQASSSIRQRISSFENFGSSQLPDRGVQRLSLQPSSGETTKFPGKQDGGRFSGLLGQGATVTAKHRQTEVESMSTTFPNSSEVRDPGLPESPPPGQRPSTKALSPDPLLRLLTTQSEDTQGPGLKMPSQRARSFPLTRTQSCETKLLDEKASKLYSISSQLSSAVMKSLLCLPSSVSCGQITCIPKERVSPKSPCNNSSAAEGFGEAMASDTGFSLNLSELREYSEGLTEPGETEDRNHCSSQAGQSVISLLSAEELEKLIEEVRVLDEATLKQLDSIHVTILHKEEGAGLGFSLAGGADLENKVITVHRVFPNGLASQEGTIQKGNEVLSINGKSLKGATHNDALAILRQARDPRQAVIVTRRTTVEATHDLNSSTDSAASASAASDISVESKEATVCTVTLEKTSAGLGFSLEGGKGSLHGDKPLTINRIFKGTEQGEMVQPGDEILQLAGTAVQGLTRFEAWNVIKALPDGPVTIVIRRTSLQCKQTTASADS</t>
  </si>
  <si>
    <t>XP_017177599.1</t>
  </si>
  <si>
    <t>Tnni3</t>
  </si>
  <si>
    <t>MADESSDAVSCELRSGAGEPQPAPAPVRRRSSANYRAYATEPHAKKKSKISASRKLQLKTLMLQIAKQEMEREAEERRGEKGRVLRTRCQPLELDGLGFEELQDLCRQLHARVDKVDEERYDVEAKVTKNITEIADLTQKIYDLRGKFKRPTLRRVRISADAMMQALLGTRAKESLDLRAHLKQVKKEDIEKENREVGDWRKNIDALSGMEGRKKKFEG</t>
  </si>
  <si>
    <t>XP_017177675.1</t>
  </si>
  <si>
    <t>Plekha7</t>
  </si>
  <si>
    <t>MAAAVGRDTLPEHWSYGVCRDGRVFFINDQLRCTTWLHPRTGEPVNSGHMIRSDLPRGWEEGFTEEGASFFIDHNQQTTTFRHPVTGQFSSENSEYVLREEPHPHMSKPERNQRPSSMVSETSTAGTTSTLEAKPGPKIVKSSSKVHSFGKRDQAIRRNLNVPVVVRGWLHKQDSSGMRLWKRRWFVLADYCLFYYKDSREEAVLGSIPLPSYVISPVAPEDRISRKYSFKAVHTGMRALIYSTTTAGSQMEHSGMRTYYFSADTLEDMNAWVRAMNQAAQVLSRSSLRRDVDKVERQAMPQANHTDACQECGHVGPGHSRDCPRRGYEDSYGFNRREQEEERFRAQRDPLEGRRDRSKARSPYLPAEEDALFVDLPGGPRGQQAQPQRAEKNGVPPYGLGEQNGTNGYQRTAPPRANPEKHSQRKTGLAQAEHWTKAQKGDGRSLPLDQTLPRQGPSQPLSFPENYQSLPKSTRHLSGSSSPPPRNLPSDYKYAQDRASHLKMSSEERRAHRDGTVWQLYEWQQRQQFRHGSPTAPIGAGSPEFTEQGRSRSLLEVPRSISVPPSPSDIPPPGPPRPFPPRRPHTPAERVTVKPPEQRRSVDISLGGSPRKARGHAAKNSSHVDRRSMPSMGYMTHTVSAPSLHGKSLEELSLLLTRLQRHQSKLASVRNFAVGQLLHHYLTFPACQADDTYLQLKKDLEYLDLKIKNNEPLINVLYKVLKKSARGCRPGRSMTGRDLLKDRSLKPMKIAESDIDVKLSIFCEQDRILQDLEDKIRALKENKDQLESVLEVLHRQTEQYRDQPQHLEKITCQQRLLQEDLVHIRAELCRESTEMENAWNEYLKLEKDVEQLKQTLQEQHRRAFFFQEKSQIQKDLWRIEDVMAGLSANKENYRVLVGSVKNPERKTVPLFPHPSVPSLSPTESKPALQPSPPTSPVRTPLEVRLFPQLQTYVPYRPHPPQLRKVMSPLQSPTKAKPQAEDEAPPRPPLPELYSPEDQPPAVPPLPREATIIRHTSVRGLKRQSDERKRDREQGQCVNGDLKVELRSYVSEPELASLSGDVPQPSLSLVGSESRYQTLPGRGLSGSTSRLQQSSTIAPYVTLRRGLNAENSSATFSRPKSALERLYSGDHQRGKMSAEEQLERMKRHQKALVRERKRTLSQGEKTGLLSARYLSQPLPGDLGSWKREQEFDLQLLERAAQGDRKDKEEGWLKVQATPVMELDLEPQDYDLDISRELSKPEKVSIPERYVELDPEEPPSLEELQARYQKAEKIRNILARSSMCNLQPLGQDRNSLADLDSQLQEQERIINISYALASEASKRSKQVAVQQLALLPPKAPLSSRTVPPYPPLSNGLHYTFV</t>
  </si>
  <si>
    <t>A0A140LIW0</t>
  </si>
  <si>
    <t>Cc2d2b</t>
  </si>
  <si>
    <t>MKKISKRREEIFKKMSEAANSSTEEMVDRHLSKEENRNITETLRGKVREKLKNAKISQGEKSSAEPLTDTKTYRWSKTEVLLDEGLSFFILSGEEDSAVSQSSQQKTVSESYSKQSASGGGFRNTAEGPDEDFMEEVILTDLFEVKAADYEDDQEQIKKQEANIFVPSSSPVASQQKLPKGMLPRILEDEGLYVQKKPETYKKICNKMENRLLSLQEGKCWFEESGEIMSLPSPIRPSWNYRLCMSKESLNPALKTIHRKAVKSDVGCCFRDRMDGQREMYQLDLNIVGLQFSHHPLFSQEHVLCARLLRLCESLQDRQRQSVSQLLYEKLRALKDATKLISKNPELSQFTTKSLQDYYRQISDTKQLYEAEREKDHSLLHSVLQTWKQIKSLRQKQGFTSTPVKVQFHRVKTNTWDEQNQAGVSEGPGDGSGETPLQNEDTEETLSHPASDPEGTEVEKTKPITLVPQLSFTAELTNLSKCSFVLRNVDARGVPGLPWIVNSQKLCEWADDARIDPHNPDYSDITEHIMCLRHKGQEIPKYFRLEQLQDEFNFVSEEEMERSKRFQLLQLRNAGQLDLFLLQPMPLYDNEIPDIVFQVRRLIMKRIVKVNKFNLSDIVADYEEIVSTSQLTDAICKFIEPRRKLKPQRKERRKVTAQSISDGDMKILVRILRAYNIPTRKTVSYSSPGHDYSFSSLSKIKDNIHINIFDEVVIEKHEISGTFQVNIPPILLGYTWSNTYVPPREDCSGQNPKECTFLNIFATIEPQISYVTYNPKVDEFSDQIDILQRAQTFTRNCKAMFPNRRVVATVFNGEGMHILVTRYIKALNPPQQLLDIFLHDSNATLDLIARFVSLIPFAAETLDENDGSDIWMTSECCISLAIGNKEEHAILLCNFFLYFGKKALVTLGTSVLEGHVAYVLTQETDECLLWNPSTGQCHKQFDPFCPLQSVDCLFNDKNVWFNIQQNNTPMAVQFDYSKESFWKQLLPKNVQGTKAQSVQVTGFPIQMPYTDVQAVIDAVYQTGLHASEFPQTEFALAVYIHPYPNNILSVWVYLASLARHQ</t>
  </si>
  <si>
    <t>A2ACU1</t>
  </si>
  <si>
    <t>Nudt6</t>
  </si>
  <si>
    <t>MWWVRRTRYWFSTLLYAGGARLRPGRRTASGGLETPGSCGAELQGELDRFGGVSVHLSRHHTLHGLDAAAFRRLLQVEKHVEVSRRPVGARRRYCRHSSPRGF</t>
  </si>
  <si>
    <t>A2ADI4</t>
  </si>
  <si>
    <t>spleen</t>
  </si>
  <si>
    <t>4932429P05Rik</t>
  </si>
  <si>
    <t>MDDKLHSVKIYVMVEDEQWKGIGAGQISSKYIERLQGVCLIVQSESDGSLIMECKIHPNVPYHKQRGEIIIWSETKNHGMAIHFQEPNGCQEIWEDICQVQGKDPNVEITEELTDNLKTFEELLPIWNLVEMQNCELHTLENIADLFTFVHETPSHKERLVLVLEKGVYIKKLLQHFNTCEKLKNMESLYYLNNIIKGILFLDNTHLFNIMFSDEFFMDMVGCLEYDPALDHPKQYREFLTQNAKFKEILPITHFQLRQTIQQTYRMQYVHDIVLPIPSICESNLLYGLNTMIIYNKIEIITMLQDDENFLLEVLARLKDNTVGNDRRHELLLFFKEFCTFAKTLENLEKHELLKTLINLGVMSALKAVVHMHDYQIQIAALDIFPYLVEYNPCLVREYLLDEAHDTDDDDLFLNIMIKQMICNSDPRFSQGIILPAILCALLDPENMHVTANGCEEKEFLNFFYTRCINNLIAPILSATVEKENANNRANICPDNYQNAQLLGVVIEILTFCVQYHSTYIKSYILDNNLLSRILVLMTSKHTFLILCAVRFMRKLIGLKDEIYNLYIIKENLFEPVVNAFMHNGHRYNMLNSAIIELFEFIRQENIKSLIANIVENFFISFESIEYVQTFKGLKIKYEEEKNECQVRRNLLNVVCQKIYCICTNDMGLKVKSDICHRRITETKEAILPNRRDFPSHYGIIMKIEETNESESAIEGQKIKSSEAFERCPSHGDASATRMSRSHCSSLVPLVNYPYDTDDENGDDPYGNDNDEDEEPPQKRPNLSS</t>
  </si>
  <si>
    <t>B1ARD6</t>
  </si>
  <si>
    <t>Slfn9</t>
  </si>
  <si>
    <t>METYLSLVVKRSYPDLIIYAGEVTLGEKVRNKKDSKKRKLEKTRITQAACALLNSGGGVIVIQMANQSEQPERMGQDLETSLRNLIPSLDLQAFFETKQQEDKFYIFVKSWSSSPEDDSTKPRICSLGTSLYCRSLTSKVAMDSRDAFYFLKKKKAYIKCSPTDDRAPPAKIPRTMSQKSLESNPAFEIFQSKKLEYGQRLLFSESTSIEFKQFDTENAQKYMKDIIPEYISAFANTQGGYLFIGVDDKSIILGCPKDNVDPDSLKIVANEAISKLPVFHFCSSKDKNKVSYETRVIDVFQEGNLYGYLCVIKVEPFCCAVFSEAPISWMVDKEKGVYTLNTEEWVRMMVDVGPEAASNDLSRDFECQLSLSDSPPHCRPVYSKKGLEHKVDLQQRLFQVSPDCLKYTPESLWSELCSQHERLEDLVKQQIRSFSCGLLILSRSWAVDLNLEEKQEVICDALLIAQNSPPILYTILGEQDEQGQDYCTRTAFTLKQKLVNTGGYTGRVCVMTKVLCLSSQNNNKTSGGSVSPIDYPSSYNLANIQEMQGLLQALVIVLLNFRSFLSDQLGCEVLNLLTAQQYEILSKSLRKTRELFVHGLPGSGKTIIAMKIMEKIRNTFHCETDRILYICENQPLRDFIQAKNICQAVTRKTFMNYKFKTERFQHIIIDEAQNFRTEDGNWYEKAKGITRGMKNCPGILWIFLDYFQTSHLQESGLPDFSLQYPKEELTQVVRNADKIAEFLQQELQKIRDNPPCSIPQESLNILHEFKWSQGVSGTYEITYLTLEKMVSYITDKCDVFLSKGYSPQDIAVLFSTDREKKAYEHMFLREMRKRRRASHMNDESVCHSNMFDSIRRFSGLERSIVFGINPIATEQPISHNLLLCLASRAMKHLYILYLSTPEGQSSMVAC</t>
  </si>
  <si>
    <t>D6RDF2</t>
  </si>
  <si>
    <t>MKVDRTKLKKTPTEAVGIALPSIKAKDKIPKWKCKIPYPK</t>
  </si>
  <si>
    <t>Denovo001</t>
  </si>
  <si>
    <t>Gm31121</t>
  </si>
  <si>
    <t>MKAACLLPKF</t>
  </si>
  <si>
    <t>Denovo002</t>
  </si>
  <si>
    <t>Rimklb</t>
  </si>
  <si>
    <t>LKAHEQLLKVVLSHICTHFCAPVYTCTRTHLHTHTHTPTHTHLHTHTHTHTHTHTLKKPIFGAGEMAQWVRAPTALPKVLSLNPSNHMVAYNNHP</t>
  </si>
  <si>
    <t>Denovo003</t>
  </si>
  <si>
    <t>Adamtsl1</t>
  </si>
  <si>
    <t>LSRPPLSQILSDITCRKAHFLHRVYFV</t>
  </si>
  <si>
    <t>Denovo004</t>
  </si>
  <si>
    <t>LITKQEKALAFEER</t>
  </si>
  <si>
    <t>Denovo005</t>
  </si>
  <si>
    <t>heart,kidney,liver,</t>
  </si>
  <si>
    <t>lyg1</t>
  </si>
  <si>
    <t>MERSRLDFSLCSGKCALPNIRMFFYFPCVPLISVRAGKDTVYLKIYLSPTKSFFSPASLESFGNDRAQKRAQSVKC</t>
  </si>
  <si>
    <t>Denovo006</t>
  </si>
  <si>
    <t>Lmo3</t>
  </si>
  <si>
    <t>LWLSKTQKCKFNEK</t>
  </si>
  <si>
    <t>Denovo007</t>
  </si>
  <si>
    <t>Gm20754</t>
  </si>
  <si>
    <t>LDTLQLFDCIIITVFSAGKYIDCYIGKCRLIDAKYSLC</t>
  </si>
  <si>
    <t>Denovo008</t>
  </si>
  <si>
    <t>ppml</t>
  </si>
  <si>
    <t>LYSHCVGHNYKDEMQYRLGHSSCPRLCSPDSQLNCGRRQNFFPRGHTPTLSMVSSRK</t>
  </si>
  <si>
    <t>Denovo009</t>
  </si>
  <si>
    <t>Tbata</t>
  </si>
  <si>
    <t>MSGPCVCTYAHIHRKDGNTLLRPHMDPIRQSPCPHYGVKLLFPSQRRGREIRCPETWPLTSSRGAQKSGTGIRQ</t>
  </si>
  <si>
    <t>Denovo010</t>
  </si>
  <si>
    <t>Fam45a</t>
  </si>
  <si>
    <t>LVKEHENQIAKAKTRQCLPVTAVKEFGHIIRTLLLASLNLRS</t>
  </si>
  <si>
    <t>Denovo011</t>
  </si>
  <si>
    <t>Cables1</t>
  </si>
  <si>
    <t>LLVLCRFASRRKRKEVGFLLKTPISLHSTQHTREFLGSWFSFYSDVSGKR</t>
  </si>
  <si>
    <t>Denovo012</t>
  </si>
  <si>
    <t>Pde7b</t>
  </si>
  <si>
    <t>LKEVHFERGYSQWNKVPSVLRPL</t>
  </si>
  <si>
    <t>Denovo013</t>
  </si>
  <si>
    <t>Arhgap15</t>
  </si>
  <si>
    <t>LKFDVSTLRLVLLLVYKHDISLASYLMILQAFVPKASPSLVP</t>
  </si>
  <si>
    <t>Denovo014</t>
  </si>
  <si>
    <t>Ripor2</t>
  </si>
  <si>
    <t>LALKFEKIVILRKISKSDQKLKEMKNFIWN</t>
  </si>
  <si>
    <t>Denovo015</t>
  </si>
  <si>
    <t>Ak9</t>
  </si>
  <si>
    <t>LEARVWLARPGERKFLAYPRQVL</t>
  </si>
  <si>
    <t>Denovo016</t>
  </si>
  <si>
    <t>Lrif1</t>
  </si>
  <si>
    <t>LFLNLFHCVKFSPFVSKVVTSPMMSNTEISQMAHLGNICLFCKVSESKVPSSHRKSLHSFAIR</t>
  </si>
  <si>
    <t>Denovo017</t>
  </si>
  <si>
    <t>Batf3</t>
  </si>
  <si>
    <t>MVCVCLKFYTLELLKFGIAFKFGSEMFGGDLKLLRVPG</t>
  </si>
  <si>
    <t>Denovo018</t>
  </si>
  <si>
    <t>Tmtc2</t>
  </si>
  <si>
    <t>MARQRKGDNFSKEVNII</t>
  </si>
  <si>
    <t>Denovo019</t>
  </si>
  <si>
    <t>LSSDNSASPKGNILTLKFTQ</t>
  </si>
  <si>
    <t>Denovo020</t>
  </si>
  <si>
    <t>Mettl15</t>
  </si>
  <si>
    <t>LVKPFPIYKCSQKGNKLEIRVGDSRAFSTSILLSNINDNFTKARASIN</t>
  </si>
  <si>
    <t>Denovo021</t>
  </si>
  <si>
    <t>Gm49108</t>
  </si>
  <si>
    <t>QEKGQPLQGFWAKPSHPCSFR</t>
  </si>
  <si>
    <t>Denovo022</t>
  </si>
  <si>
    <t>lqcm</t>
  </si>
  <si>
    <t>LKIAEEEGR</t>
  </si>
  <si>
    <t>Denovo023</t>
  </si>
  <si>
    <t>Platr22</t>
  </si>
  <si>
    <t>QDRATHSLGPRYPGPWLGLPRLGLP</t>
  </si>
  <si>
    <t>Denovo024</t>
  </si>
  <si>
    <t>Prr5</t>
  </si>
  <si>
    <t>LHIRKITIPLLSQQPNKHKNMASLTAEMRKCTEWTKHQGSKETSALMD</t>
  </si>
  <si>
    <t>Denovo025</t>
  </si>
  <si>
    <t>LVHGVVSGGKLAGEGERAGSG</t>
  </si>
  <si>
    <t>Denovo026</t>
  </si>
  <si>
    <t>brain,kidney,liver,spleen</t>
  </si>
  <si>
    <t>Nedd9</t>
  </si>
  <si>
    <t>LKPWSSTKLSSLKLFLLDAKITNTSWKCASTKGNNTAIAYGHPAL</t>
  </si>
  <si>
    <t>Denovo027</t>
  </si>
  <si>
    <t>Gm47728</t>
  </si>
  <si>
    <t>MCELTLSRYKHLPLQSKLIQDYGKLLKN</t>
  </si>
  <si>
    <t>Denovo028</t>
  </si>
  <si>
    <t>Kcnq3</t>
  </si>
  <si>
    <t>MAFVSPPKLLMYWKVQGAIFNFFFFY</t>
  </si>
  <si>
    <t>Denovo029</t>
  </si>
  <si>
    <t>Gm7205</t>
  </si>
  <si>
    <t>QENYSCIGKLFGS</t>
  </si>
  <si>
    <t>Denovo030</t>
  </si>
  <si>
    <t>LVAVGTSTERKLLTGQAKCIPLLGSVPHRESGGGHLEAC</t>
  </si>
  <si>
    <t>Denovo031</t>
  </si>
  <si>
    <t>Rai2</t>
  </si>
  <si>
    <t>MLYVYSDPQFPFKFHSSSNYSDKLLWFLVRGTLRFFRQFTLIYPTSIYL</t>
  </si>
  <si>
    <t>Denovo032</t>
  </si>
  <si>
    <t>Hs3st2</t>
  </si>
  <si>
    <t>MGEVKLMGNVKPR</t>
  </si>
  <si>
    <t>Denovo033</t>
  </si>
  <si>
    <t>4930434F21Rik</t>
  </si>
  <si>
    <t>MKNCPVNFLKLSGVLARPLEVMIVKFFYIKKKSLPATTNTPRNNNRQI</t>
  </si>
  <si>
    <t>Denovo034</t>
  </si>
  <si>
    <t>LLSVVLRYIHSSKNLEGGGRLYVVLYGCMHVDRSVPWGPKEESPPFTLELQTPVGCWFIMWVLEWKYGP</t>
  </si>
  <si>
    <t>Denovo035</t>
  </si>
  <si>
    <t>Mrap2</t>
  </si>
  <si>
    <t>MFDTLKNMSIFVKVFP</t>
  </si>
  <si>
    <t>Denovo036</t>
  </si>
  <si>
    <t>Gm16976</t>
  </si>
  <si>
    <t>LCSEDIFLKNVVTGLKWARTCAQSSWELFRRVVFPSRPMREVLKPLIPY</t>
  </si>
  <si>
    <t>Denovo037</t>
  </si>
  <si>
    <t>kidney,liver,</t>
  </si>
  <si>
    <t>QEAEAMRHLEKCSSYKQQGHACTQISGKSVK</t>
  </si>
  <si>
    <t>Denovo038</t>
  </si>
  <si>
    <t>QAVPSPAAKPLTPPNRQILFRPPYPCFIITRGPFSL</t>
  </si>
  <si>
    <t>Denovo039</t>
  </si>
  <si>
    <t>Rbm46</t>
  </si>
  <si>
    <t>MLECGIQNVCIQKPQSLEWIRTGLCNLNRHASSVIAD</t>
  </si>
  <si>
    <t>Denovo040</t>
  </si>
  <si>
    <t>Slc22a13</t>
  </si>
  <si>
    <t>QVHPPRNLLPTWASHLPH</t>
  </si>
  <si>
    <t>Denovo041</t>
  </si>
  <si>
    <t>Gm30624</t>
  </si>
  <si>
    <t>LVFCKKQYLGPKPKCSPTCRIRSNVLSYSLFCFYI</t>
  </si>
  <si>
    <t>Denovo042</t>
  </si>
  <si>
    <t>Sclt1</t>
  </si>
  <si>
    <t>MYFSTINKQTTPLPQKSCDKVEARKAISLHPLHDLCPFVCHCLSSSLSITCP</t>
  </si>
  <si>
    <t>Denovo043</t>
  </si>
  <si>
    <t>LIKSFAITDKRKPK</t>
  </si>
  <si>
    <t>Denovo044</t>
  </si>
  <si>
    <t>Has2os</t>
  </si>
  <si>
    <t>LQTNEVPVFLRHLKSMFLYK</t>
  </si>
  <si>
    <t>Denovo045</t>
  </si>
  <si>
    <t>2310030G06Rik</t>
  </si>
  <si>
    <t>LRNSRSQATFLRAGCLQEGNSVSPPFPPLPQPVPLSPPSLSPLSLFLPASLSPSLFFFLFVLLLLFVCFQDRALPA</t>
  </si>
  <si>
    <t>Denovo046</t>
  </si>
  <si>
    <t>LHKSVPYSLKSEQTLPRKKQ</t>
  </si>
  <si>
    <t>Denovo047</t>
  </si>
  <si>
    <t>Dnal1</t>
  </si>
  <si>
    <t>MLILGKTFLGDKRLLDFIPGTND</t>
  </si>
  <si>
    <t>Denovo048</t>
  </si>
  <si>
    <t>Ascc1</t>
  </si>
  <si>
    <t>QDDHFNITAIKTFSSGPR</t>
  </si>
  <si>
    <t>Denovo049</t>
  </si>
  <si>
    <t>Btbd3</t>
  </si>
  <si>
    <t>LKNKTPQIATKKPRNFHVENYQLLKLNIYVIRYP</t>
  </si>
  <si>
    <t>Denovo050</t>
  </si>
  <si>
    <t>Pde11a</t>
  </si>
  <si>
    <t>LGIVALIKTVIVQTKVNI</t>
  </si>
  <si>
    <t>Denovo051</t>
  </si>
  <si>
    <t>QASPQHKTVLVQTKS</t>
  </si>
  <si>
    <t>Denovo052</t>
  </si>
  <si>
    <t>Dtnbp1</t>
  </si>
  <si>
    <t>LSITPQYFLYKKVKTVPICTLKIYFFFILRNGIFKTFKNW</t>
  </si>
  <si>
    <t>Denovo053</t>
  </si>
  <si>
    <t>MNVITLQFTFQEKTVSSELLKIFPGLKFESILAYFHSRHAGLIVCTDFWGIIA</t>
  </si>
  <si>
    <t>Denovo054</t>
  </si>
  <si>
    <t>Vit</t>
  </si>
  <si>
    <t>LRSTPKPITGASKTVSSELLKL</t>
  </si>
  <si>
    <t>Denovo055</t>
  </si>
  <si>
    <t>Rbms3</t>
  </si>
  <si>
    <t>MGKTVTFSLKNSIKPLDGKIFFSDFRTIIQNRMNEPC</t>
  </si>
  <si>
    <t>Denovo056</t>
  </si>
  <si>
    <t>Nckap5</t>
  </si>
  <si>
    <t>LITRFNIKTVYYFRLNEIVY</t>
  </si>
  <si>
    <t>Denovo057</t>
  </si>
  <si>
    <t>49305556G22Rik</t>
  </si>
  <si>
    <t>LLCREKVGKNVGKAAVVNTGGKGTEFHALEHWFLAEMDKFS</t>
  </si>
  <si>
    <t>Denovo058</t>
  </si>
  <si>
    <t>Ptger3</t>
  </si>
  <si>
    <t>LRVQKVNLHGLRTTEGRLCPTWSQYRRQDTKSK</t>
  </si>
  <si>
    <t>Denovo059</t>
  </si>
  <si>
    <t>Brd3</t>
  </si>
  <si>
    <t>MGSKVVIELGKLTSREHRF</t>
  </si>
  <si>
    <t>Denovo060</t>
  </si>
  <si>
    <t>Pign</t>
  </si>
  <si>
    <t>LDWYSNKVRYNINEIDLPVICYHEIKVVLEIGKKYCNGCICKLKIKVMLIKFL</t>
  </si>
  <si>
    <t>Denovo061</t>
  </si>
  <si>
    <t>MSKILAKWTFAGIKCRALPYGKERGLKRLSVE</t>
  </si>
  <si>
    <t>Denovo062</t>
  </si>
  <si>
    <t>Nsd2</t>
  </si>
  <si>
    <t>MKPRRAVGARAQVPKPKLS</t>
  </si>
  <si>
    <t>Denovo063</t>
  </si>
  <si>
    <t>MVKGLQSQATRDSPLVSRIEGQGGARSLKSSHTMCLHLN</t>
  </si>
  <si>
    <t>Denovo064</t>
  </si>
  <si>
    <t>heart,kidney,</t>
  </si>
  <si>
    <t>Tgfbr1</t>
  </si>
  <si>
    <t>LHNSRDYGIEIRLDSILGRY</t>
  </si>
  <si>
    <t>Denovo065</t>
  </si>
  <si>
    <t>Kif14</t>
  </si>
  <si>
    <t>QGGPATPSQAVWPRGKVPELQVFSFH</t>
  </si>
  <si>
    <t>Denovo066</t>
  </si>
  <si>
    <t>Gm37004</t>
  </si>
  <si>
    <t>MLLNHAFSGSIRERDFVSRSSPFSSIQFNIKHMGGGRAESIYPQCFALLNNMALSTMLCMLLNHDTLHSNDLKCSGA</t>
  </si>
  <si>
    <t>Denovo067</t>
  </si>
  <si>
    <t>Gm45941</t>
  </si>
  <si>
    <t>LLLSHCLSIRETDALQRSRGDDWNSKAFLTMWQRTVCAHSGTFCR</t>
  </si>
  <si>
    <t>Denovo068</t>
  </si>
  <si>
    <t>Galnt6</t>
  </si>
  <si>
    <t>QAKHKHAAYPGREVAACLKCL</t>
  </si>
  <si>
    <t>Denovo069</t>
  </si>
  <si>
    <t>LEEQKYKEVGFLLKKMQTSSGHVISQYIVAVSE</t>
  </si>
  <si>
    <t>Denovo070</t>
  </si>
  <si>
    <t>Il17rd</t>
  </si>
  <si>
    <t>QGSVDPLPLASWDEQVESRDRYISISDSS</t>
  </si>
  <si>
    <t>Denovo071</t>
  </si>
  <si>
    <t>MWLPEHVHVSFLGKRFFRYNKVLQKEEVIDYIPEPKILP</t>
  </si>
  <si>
    <t>Denovo072</t>
  </si>
  <si>
    <t>QGSMGTKSACVCFSSSKICSSFQKQISLPKIPPPF</t>
  </si>
  <si>
    <t>Denovo073</t>
  </si>
  <si>
    <t>MVDRRGTRGIFLQDIKM</t>
  </si>
  <si>
    <t>Denovo074</t>
  </si>
  <si>
    <t>LFPKRRGILGYIKSRIRKH</t>
  </si>
  <si>
    <t>Denovo075</t>
  </si>
  <si>
    <t>MYTHTHTHTHTHTHIYIYVYIYIYETRGILGYIKGSEIARRDGICL</t>
  </si>
  <si>
    <t>Denovo076</t>
  </si>
  <si>
    <t>Tmem115</t>
  </si>
  <si>
    <t>LGTSSTISVCRGISMAQRPPQNTALTLTVRYLWISQSFWLSLGSWSSLPHGVNDHNTSLSGSLGTDRHMKAHWDLALPWDQDGTGH</t>
  </si>
  <si>
    <t>Denovo077</t>
  </si>
  <si>
    <t>Myo3b</t>
  </si>
  <si>
    <t>LSPAPCKRGKIPFQRNQDLFFFPPLRLNFDCSF</t>
  </si>
  <si>
    <t>Denovo078</t>
  </si>
  <si>
    <t>QGQVIHTQGA</t>
  </si>
  <si>
    <t>Denovo079</t>
  </si>
  <si>
    <t>LRGLFFLQVKALRHTAQHSLVINHSSGNMLIND</t>
  </si>
  <si>
    <t>Denovo080</t>
  </si>
  <si>
    <t>Kri1</t>
  </si>
  <si>
    <t>LGLKACATTTRLRGVILKLKKCRCRYFS</t>
  </si>
  <si>
    <t>Denovo081</t>
  </si>
  <si>
    <t>Auts2</t>
  </si>
  <si>
    <t>LRIRRHFREFIKNKQR</t>
  </si>
  <si>
    <t>Denovo082</t>
  </si>
  <si>
    <t>Chst15</t>
  </si>
  <si>
    <t>LTFVNRTNRIITVNLKSKHLSEKLGREV</t>
  </si>
  <si>
    <t>Denovo083</t>
  </si>
  <si>
    <t>Fndc3b</t>
  </si>
  <si>
    <t>LFCFFNRILAEWGKSFGAQNVFQIF</t>
  </si>
  <si>
    <t>Denovo084</t>
  </si>
  <si>
    <t>LNSSPCFDCKGKFSAQPSTVQRLATVDLPRA</t>
  </si>
  <si>
    <t>Denovo085</t>
  </si>
  <si>
    <t>kidney,spleen</t>
  </si>
  <si>
    <t>Csnka2ip</t>
  </si>
  <si>
    <t>MRLFLGTFGKRP</t>
  </si>
  <si>
    <t>Denovo086</t>
  </si>
  <si>
    <t>Nedd4I</t>
  </si>
  <si>
    <t>LRSVPLRHHRQRLGALKPRPRFRPRAPPRS</t>
  </si>
  <si>
    <t>Denovo087</t>
  </si>
  <si>
    <t>QAWVCQHKTSRCVLGS</t>
  </si>
  <si>
    <t>Denovo088</t>
  </si>
  <si>
    <t>Tbc1d14</t>
  </si>
  <si>
    <t>MIFITRLHSSGTRPVSW</t>
  </si>
  <si>
    <t>Denovo089</t>
  </si>
  <si>
    <t>Pars2</t>
  </si>
  <si>
    <t>MPRAVVQLCCLLEPWESCRLLLLESGRVQRSASEAPTHLACVGCSLLREPDSTSAGLFGVGYRTCMSLAVVNNHLPFLICLWVSSVVQ</t>
  </si>
  <si>
    <t>Denovo090</t>
  </si>
  <si>
    <t>Hs3st3a1</t>
  </si>
  <si>
    <t>MRLLPEYYREMPYSFNMLFSFV</t>
  </si>
  <si>
    <t>Denovo091</t>
  </si>
  <si>
    <t>Gm31816</t>
  </si>
  <si>
    <t>LLVQGLFRRHTEESGKRLLWFLVRVVNSLGIW</t>
  </si>
  <si>
    <t>Denovo092</t>
  </si>
  <si>
    <t>Ttc28</t>
  </si>
  <si>
    <t>LRLQVPIFRAASKTTTEAPWWPAVRSSCPTTDTTTKGLLSSFIF</t>
  </si>
  <si>
    <t>Denovo093</t>
  </si>
  <si>
    <t>Vstm4</t>
  </si>
  <si>
    <t>MTISQAIRLTEGILKPKAQDRSGQVAPLWRQKVPFFQNESALHSPGLSRDTAGIPSD</t>
  </si>
  <si>
    <t>Denovo094</t>
  </si>
  <si>
    <t>Gm42686</t>
  </si>
  <si>
    <t>MTTTRMLYFLFRSEFLLAHLSIMTGNTREAKYSLGNH</t>
  </si>
  <si>
    <t>Denovo095</t>
  </si>
  <si>
    <t>Bnc2</t>
  </si>
  <si>
    <t>MSASKRIVTKFITLPLKRKAIRRRNDLNNLKILIFQVKKCITIYKTYSKCNKIIK</t>
  </si>
  <si>
    <t>Denovo096</t>
  </si>
  <si>
    <t>Cacna2d3</t>
  </si>
  <si>
    <t>LRNVKFQRSHTALHAWFTIMFISLTQHFQF</t>
  </si>
  <si>
    <t>Denovo097</t>
  </si>
  <si>
    <t>brain,kidney,liver,</t>
  </si>
  <si>
    <t>Slc12a8</t>
  </si>
  <si>
    <t>LTHQLQPVAPRTLSYSRRPIKETLKAL</t>
  </si>
  <si>
    <t>Denovo098</t>
  </si>
  <si>
    <t>Mzf1</t>
  </si>
  <si>
    <t>MPSDIHQDRPMTTFKLSWITSSGEDSRTDCSPDSRLVSSVFTYSSHQLDTFSCRLDRGRFHYLIGAQEAFMAHLL</t>
  </si>
  <si>
    <t>Denovo099</t>
  </si>
  <si>
    <t>liver,spleen</t>
  </si>
  <si>
    <t>MSPELKAYTRNNPTIRPNLVLAKASGSRRGGYVGLPFPLLLEWEFPSFPLKFSTH</t>
  </si>
  <si>
    <t>Denovo100</t>
  </si>
  <si>
    <t>Arhgef28</t>
  </si>
  <si>
    <t>LHFRDGDGPAWEKWKGIATKASCSPSRPTQHLPKIAS</t>
  </si>
  <si>
    <t>Denovo101</t>
  </si>
  <si>
    <t>Gm26883</t>
  </si>
  <si>
    <t>MRQIITPLRSIQVQYPS</t>
  </si>
  <si>
    <t>Denovo102</t>
  </si>
  <si>
    <t>LQNKNKKRQLSCISMGKTMPGGQCLLGIP</t>
  </si>
  <si>
    <t>Denovo103</t>
  </si>
  <si>
    <t>Gm47744</t>
  </si>
  <si>
    <t>LDHDLRLGRQPFQLLRLLKHLVALSLVLHFLLEG</t>
  </si>
  <si>
    <t>Denovo104</t>
  </si>
  <si>
    <t>Sh3rf3</t>
  </si>
  <si>
    <t>LRSEDSFPSDAIRQPFQLLRANQGQSGSISKRF</t>
  </si>
  <si>
    <t>Denovo105</t>
  </si>
  <si>
    <t>QVKTKQKQIHSRQHRQPSFVRADNTCLSLQAFLLHLCSPAYPHS</t>
  </si>
  <si>
    <t>Denovo106</t>
  </si>
  <si>
    <t>LCLRQSHKDFGPHSTNPSQSAWAHATCGFRCFPNLLGVEVNNPVAKGSRQPSFVRGCVVGKPTAVCQTLDHPECL</t>
  </si>
  <si>
    <t>Denovo107</t>
  </si>
  <si>
    <t>Sema4f</t>
  </si>
  <si>
    <t>MLLGLRQSQKDFGSHSANPSQSAWAHATCRFRCFPNLLGVEVNNPVARGSRQPSFVRGCVVGKPTVVCQTLDHPECL</t>
  </si>
  <si>
    <t>Denovo108</t>
  </si>
  <si>
    <t>MVASQRWCHPRSDDILYR</t>
  </si>
  <si>
    <t>Denovo109</t>
  </si>
  <si>
    <t>Glis3</t>
  </si>
  <si>
    <t>LEVTYRSHSINKKVWYWFL</t>
  </si>
  <si>
    <t>Denovo110</t>
  </si>
  <si>
    <t>D330050G23Rik</t>
  </si>
  <si>
    <t>LFQKRTPVVIPRYNALLLFVVKKWPCLLE</t>
  </si>
  <si>
    <t>Denovo111</t>
  </si>
  <si>
    <t>Abl2</t>
  </si>
  <si>
    <t>QDSCVDSFEICSLFLLWSAGDRIQGSVLP</t>
  </si>
  <si>
    <t>Denovo112</t>
  </si>
  <si>
    <t>Clock</t>
  </si>
  <si>
    <t>LGRLSHVTVNESGACLRTVPVFQRKECLGLCLPLSVAARQPMLLSLCCSWEEIMCVCMCVCVCV</t>
  </si>
  <si>
    <t>Denovo113</t>
  </si>
  <si>
    <t>LELGSTTANNRTVSQELREQLLPQPFLLRSPQVGVLKE</t>
  </si>
  <si>
    <t>Denovo114</t>
  </si>
  <si>
    <t>MSITGTSRVEVSGLKCFKPQLLPASMFPLLKNETLSQNGLTVKEGKVGDS</t>
  </si>
  <si>
    <t>Denovo115</t>
  </si>
  <si>
    <t>QVGRGSWESLWMLG</t>
  </si>
  <si>
    <t>Denovo116</t>
  </si>
  <si>
    <t>CDH4</t>
  </si>
  <si>
    <t>LGVFSRWVLVTPRRLWTASLGHRTAVGRDGGWRGIIL</t>
  </si>
  <si>
    <t>Denovo117</t>
  </si>
  <si>
    <t>Scarb1</t>
  </si>
  <si>
    <t>LRYDGNVRECSRM</t>
  </si>
  <si>
    <t>Denovo118</t>
  </si>
  <si>
    <t>MGRYDPGALRNITISHNLKYPLYSL</t>
  </si>
  <si>
    <t>Denovo119</t>
  </si>
  <si>
    <t>Nkain3</t>
  </si>
  <si>
    <t>MKRYLGSKSQRRLLSVLRFQSSDSQPS</t>
  </si>
  <si>
    <t>Denovo120</t>
  </si>
  <si>
    <t>Igsf3</t>
  </si>
  <si>
    <t>MYRHSPYRYPMYGREVS</t>
  </si>
  <si>
    <t>Denovo121</t>
  </si>
  <si>
    <t>Ndst4</t>
  </si>
  <si>
    <t>MSSRYTPVPKESIILRSSSSSYLCPRMRPVLSSFHLRLRRIGFLLLLDNTFHICSSYV</t>
  </si>
  <si>
    <t>G3X9K7</t>
  </si>
  <si>
    <t>brain,heart,kidney,</t>
  </si>
  <si>
    <t>Apol10b</t>
  </si>
  <si>
    <t>MARAWCSTDLKQGVARSVDGVADIVTEKFLKTDLRSLITEDGAWKAFEEAAELSSEEGAILRDALKESLAQEPSDENDGPERKQQNERFLREFPELKKKLEDHIRKLRDLADHLDQVHKDCTISNVVSTFASAISGAMGLLALGLVPFTEGVSLLLSAASVGLGETASVTGLTTTVVEESMRLSDESEASRLVRASMNVFEEIVKIMSKITFKLLFTAVGLVPAVKILRDHIRAMRRARIIIFPREEARNLTSSERSSVQGVLPMTRGARLRAVGFTSLFLAWDVYDFVKQSKDLYNGAKTESAGALRELAHKLEEKLQVFEQIYKALQSDLPH</t>
  </si>
  <si>
    <t>II_1016616</t>
  </si>
  <si>
    <t>MLSPGAVLFFTLLLTASSLGQRTRKPIGSTSPISTIQAQVNFSAQKFAGTWLLVAVGSSCRFLQEQGHRAEATTLHAAPQGAAMAVSTFRKLDGICWQVRQLFENTGVPGRFLFQVSRARGPVHMVVAETDYQSFAILYLEQGRKLSVKLYVRSLPVNDSVLDVFERRVREANLTEDQILFFPKYGFCETADQLHILNGEWSVGQSSEGLWSRSFLPLLRFLSTAEVPR</t>
  </si>
  <si>
    <t>II_1056410</t>
  </si>
  <si>
    <t>Dnajc18</t>
  </si>
  <si>
    <t>MAWPDAAGLLLSAAAATGEGSVQQLQLQLQRQQQQHHQQQQKQQQQQQQKQQQQQQQQQREQRQQQRQQQHLPSRCAPRAAAAATAAAPQPRSPESRRPLASRSRRRHEARPGPRLLDAALRCVTRLLLAQPQVGAGPGVQGTRGGGGQGTGTGPGRRFQL</t>
  </si>
  <si>
    <t>IP_1002002</t>
  </si>
  <si>
    <t>Thbd</t>
  </si>
  <si>
    <t>MCRGSFVQPFDMTIGHCYLETYWATFIAFQGCMWSCLNISEPDRWKHLPVKHELCASCRADSQLCLPLVVPKYKQCAAEGNMETWEWSLGVPRWGFLLMRLLNNIS</t>
  </si>
  <si>
    <t>IP_1006826</t>
  </si>
  <si>
    <t>Evx2</t>
  </si>
  <si>
    <t>MVLGVFLTHVYCLLLCKATAGLLRPALPTLATGGVSLNLKKGTSKPTSVNCHVNFDANNVQIMTKIANHAL</t>
  </si>
  <si>
    <t>IP_1018300</t>
  </si>
  <si>
    <t>Gm37470</t>
  </si>
  <si>
    <t>MTGSNIKLLIILNINSFGFLIERHKLGGWLRTQTPSVFLLPLRSVAHHQRLPYDRKGQCLQYSQCSQQAHRQVCCS</t>
  </si>
  <si>
    <t>IP_1020188</t>
  </si>
  <si>
    <t>Gm37551</t>
  </si>
  <si>
    <t>MNECRWGCSYGSFLYFYKYTACKKQEEVPPTSRFVSSTSNKVVMTILHRSTDISNPCLRCSVK</t>
  </si>
  <si>
    <t>IP_1022899</t>
  </si>
  <si>
    <t>Gm8326</t>
  </si>
  <si>
    <t>MKLLPVVQLSRQPFILSGDKSENIKDLLLLDVTPLSLGIETAGGVMTVLIKCNTTIPTKQTQTFTTDCDNQSGVLTQVYEGERAMTKDNNLLGKFELTGIPPGPRGVPQIEVTFDIDAKGILNVSAVDKTTGKEIKITIPNDKGHLSKEEIERMYFSKKLRSTKLRMRSREIRFSSRIHWSPMPST</t>
  </si>
  <si>
    <t>IP_1023820</t>
  </si>
  <si>
    <t>Gm7357</t>
  </si>
  <si>
    <t>MCPEKRRIKPGSNISKQHRSLLARIFHNRADYLHGKHGVDVEVQGPHEARDRQLLIRLDLNLKEVLTLRLHNGGT</t>
  </si>
  <si>
    <t>IP_1024234</t>
  </si>
  <si>
    <t>Syt14</t>
  </si>
  <si>
    <t>MAERGPREQSWERETTVQGACLLRTQTILRYHSLYFYLRTWDLFVVSTLYFDSEDILTHGISIACIHLSML</t>
  </si>
  <si>
    <t>IP_1024317</t>
  </si>
  <si>
    <t>Rcor3</t>
  </si>
  <si>
    <t>MDHIGYFFTQNSKLFYHIKTKEERSLDLRNLKFLKVMT</t>
  </si>
  <si>
    <t>IP_1025891</t>
  </si>
  <si>
    <t>Crp</t>
  </si>
  <si>
    <t>MLFVKTDYKTIFDIKVLAYEPLHCLATTSTVTAPAASTTTNMSFWVCFQT</t>
  </si>
  <si>
    <t>IP_1029506</t>
  </si>
  <si>
    <t>Desi2</t>
  </si>
  <si>
    <t>MLPKRCHHESPSPQPSLVRKRCLVQLTWVFVVVVVLLIVWIMVFSNPLRYKCFDPREWPLS</t>
  </si>
  <si>
    <t>IP_1031539</t>
  </si>
  <si>
    <t>Rbm44</t>
  </si>
  <si>
    <t>MVLHKNVHSKSLHLKVLICYKNIMSQNMKNVRNKRLI</t>
  </si>
  <si>
    <t>IP_1034720</t>
  </si>
  <si>
    <t>Kdm5b</t>
  </si>
  <si>
    <t>MCASYVEVAMTRTDSYCVTAVMTVTTPSAWFPLSMTFPRETGGVLSVWLKNVISHKKLLVLNKQQGTIHFVHLEKWQMHSNLITSTCQSIWFPQSWWRRSFGGS</t>
  </si>
  <si>
    <t>IP_1037948</t>
  </si>
  <si>
    <t>4933402D24Rik</t>
  </si>
  <si>
    <t>MQTQNEPQVYHNLIELLTTRGALVTQLLGHLEAERLLTAFRRVSHRMGIEVHPLVHKDNSI</t>
  </si>
  <si>
    <t>IP_1038065</t>
  </si>
  <si>
    <t>Zdbf2</t>
  </si>
  <si>
    <t>MFCDTTHIITKTTDLHQMSQRRRQQRQQQQILDHLKWWWFWMILMRRRMILQIAVQRGTPRIQDLLKR</t>
  </si>
  <si>
    <t>IP_1047367</t>
  </si>
  <si>
    <t>Malat1</t>
  </si>
  <si>
    <t>MWREGGMGLTCSSFFFTDHTECRCLDFRSCLFFGK</t>
  </si>
  <si>
    <t>IP_1048656</t>
  </si>
  <si>
    <t>MAKQPPAAAAAAAAMTQRKRRRQLHLPRRLYQKSKSWPRPQ</t>
  </si>
  <si>
    <t>IP_1049325</t>
  </si>
  <si>
    <t>MRLNTVSKRLKPIARAELELRGGVFMNQGNDN</t>
  </si>
  <si>
    <t>IP_1049513</t>
  </si>
  <si>
    <t>Vwce</t>
  </si>
  <si>
    <t>MPDRALGSWPRMWNVCDHRGKTGGVFREDLRVRWFIYKSRREAPEEITQTPPGFGLSVSRIVRTYVSVWPLPLSVLVPVALAH</t>
  </si>
  <si>
    <t>IP_1051271</t>
  </si>
  <si>
    <t>Pcsk5</t>
  </si>
  <si>
    <t>MNRSCKERIRRHFPRGYVKGIKCRNLKELRSVEHSNVIFKVDGEEDL</t>
  </si>
  <si>
    <t>IP_1052752</t>
  </si>
  <si>
    <t>Gm5970</t>
  </si>
  <si>
    <t>MKKSPAVFKPTDEESIQECLSRYIQKFCLANGYLVTKNYYLREMFYLKFYFLDMVTE</t>
  </si>
  <si>
    <t>IP_1055551</t>
  </si>
  <si>
    <t>Dmxl1</t>
  </si>
  <si>
    <t>MNIRLLHSTHSCRAAKLFRQDHELANLLILICKPRFVLETSFRGGRLWPMFSRNCVCVCVCVCVCVCVCVRECVHAHTLLY</t>
  </si>
  <si>
    <t>IP_1065205</t>
  </si>
  <si>
    <t>Rnf39</t>
  </si>
  <si>
    <t>MREAQRGASSQHAAGVVRHLRARGRLRTRVRRDPCFPWRLPSWARGWWSVWSSWRHVRCAGAPSRTQSCWRANTASAVRAWRAAGGPRRRPARRRRPLPARAVASHAPDAA</t>
  </si>
  <si>
    <t>IP_1068665</t>
  </si>
  <si>
    <t>MRVPLGRHGGSAPPGKLERRRRAGTSAGSGVLAAGWRNFSDTLRRRGDPRRSWTGFENPGVLAPYGYTGSRK</t>
  </si>
  <si>
    <t>IP_1069288</t>
  </si>
  <si>
    <t>MYTREVCCRRAAPRPPRPLHLLKNKLPLDLYFWGCTGLKIKRKKVA</t>
  </si>
  <si>
    <t>IP_1075626</t>
  </si>
  <si>
    <t>Igsf11</t>
  </si>
  <si>
    <t>MEAITGCTYLFQKGHSGSHCCDRFDVDKKVNLL</t>
  </si>
  <si>
    <t>IP_1077414</t>
  </si>
  <si>
    <t>Rtp4</t>
  </si>
  <si>
    <t>MQSKLSWKMCPCTQSKTTQISISITKEFLPIKELPSSASDPEYGFWE</t>
  </si>
  <si>
    <t>IP_1081036</t>
  </si>
  <si>
    <t>brain,heart,liver,spleen</t>
  </si>
  <si>
    <t>Cdip1</t>
  </si>
  <si>
    <t>MTASPGPQNSQVWKHSRAAWYEAKRILGYLKLW</t>
  </si>
  <si>
    <t>IP_1082537</t>
  </si>
  <si>
    <t>Nr4a1</t>
  </si>
  <si>
    <t>MRPYPPAALSTMAVPAQPPRHLHPTSSRPSFLPGTAHLATSPRARLMKASGHGQSSCLRLLQGLRHLQPSSPSVLPLAPAPAWPRVL</t>
  </si>
  <si>
    <t>IP_1084185</t>
  </si>
  <si>
    <t>Mroh6</t>
  </si>
  <si>
    <t>MYGASRRLEETGRSPHTPGGCPAAGQCHGGTC</t>
  </si>
  <si>
    <t>IP_1084738</t>
  </si>
  <si>
    <t>MKKIPNFLKKKKERNLGSYPCPFNNEAGLSWSKLILVPTSILGFSSTSMLFLFTCCGSILGQSSSLQVQVTQDDLYLQPLTSLSLSPTARQAC</t>
  </si>
  <si>
    <t>IP_1096368</t>
  </si>
  <si>
    <t>Xkr6</t>
  </si>
  <si>
    <t>MLECPEHEAFHVVIAGFHKPVMEFKNSETSVWKY</t>
  </si>
  <si>
    <t>IP_1097222</t>
  </si>
  <si>
    <t>Gm626,FRMPD2</t>
  </si>
  <si>
    <t>MIPQTTWSAPGHSCSLQREVFLSKTTFLT</t>
  </si>
  <si>
    <t>IP_1097547</t>
  </si>
  <si>
    <t>Eaf1</t>
  </si>
  <si>
    <t>MQSVHPYPLLSLSPLGDALWIHGRWNLFKAN</t>
  </si>
  <si>
    <t>IP_1099653</t>
  </si>
  <si>
    <t>Gm4117</t>
  </si>
  <si>
    <t>MPPPWGPTPLSECHKHLNVHRYGNMHRGKHTHTHTHTHTHTHTETQHVDIYIQIKINKKSEMRMYLFRKKRTHFLLLSKPQLTFQFKQFITAY</t>
  </si>
  <si>
    <t>IP_1105443</t>
  </si>
  <si>
    <t>Zfp953</t>
  </si>
  <si>
    <t>MRMKRDHEIFHLKCIDFREKKTFIRLKRK</t>
  </si>
  <si>
    <t>IP_1105451</t>
  </si>
  <si>
    <t>Zfp595</t>
  </si>
  <si>
    <t>MLNRSPSKFEEYGKGFAIIHTIMPKVELSGCVVVLLDLGLILPCCLFLSSVIELKPLFYTSM</t>
  </si>
  <si>
    <t>IP_1107290</t>
  </si>
  <si>
    <t>Elovl2</t>
  </si>
  <si>
    <t>MEYLLNELSIENVNPSELYLYILVDKFLSSHIREFFFKPKWAE</t>
  </si>
  <si>
    <t>IP_1107293</t>
  </si>
  <si>
    <t>MKFVCLQYSLKISHSMKEQPLELGMVAPICESSIWVLRQPRVHRHKTLSQPEKKNVFAKS</t>
  </si>
  <si>
    <t>IP_1107867</t>
  </si>
  <si>
    <t>Foxf2</t>
  </si>
  <si>
    <t>MIFVYSHFACIVKGGYICTYVYFDSLPRYFDVRFFFFQ</t>
  </si>
  <si>
    <t>IP_1108486</t>
  </si>
  <si>
    <t>Agtpbp1</t>
  </si>
  <si>
    <t>MKSLLTKLSCRRRTEGQVLLHHHLHRELPAQGRCLLFRLSLSIHVLDSADASSKIGIGTQSSTNLFSKRRVV</t>
  </si>
  <si>
    <t>IP_1109376</t>
  </si>
  <si>
    <t>brain,heart,liver,</t>
  </si>
  <si>
    <t>Meg3</t>
  </si>
  <si>
    <t>MVPFFSPCFLLLDCEPTQGKELVELRSVFLVGCL</t>
  </si>
  <si>
    <t>IP_1114865</t>
  </si>
  <si>
    <t>MLWSPRSKSSALRFDGCARRTSGCGMSWPTRSRSCRRASSRWRSWRRRRNTWSS</t>
  </si>
  <si>
    <t>IP_1116367</t>
  </si>
  <si>
    <t>Lrfn5</t>
  </si>
  <si>
    <t>MCLSTTFEAQTSALRAGLLYKQGNEDCFSNCLTNPRRFHSPSRTPFLPSEMSPAFEFQGFGCRRT</t>
  </si>
  <si>
    <t>IP_1132660</t>
  </si>
  <si>
    <t>MLISICAEDQGHPKLHIEIRGRPGYIKPCLKRGGVVDEEMLQSVKCLHKQKDLSSGLQHWER</t>
  </si>
  <si>
    <t>IP_1134688</t>
  </si>
  <si>
    <t>Pirt</t>
  </si>
  <si>
    <t>MWPGCLSPAGMKDLSRNSLPASSLRESRLSPRSPVFPRDVVHGAHS</t>
  </si>
  <si>
    <t>IP_1136957</t>
  </si>
  <si>
    <t>MLLLSPKSSPSTERNLSLLRPTIVLLRICPIQILL</t>
  </si>
  <si>
    <t>IP_1142254</t>
  </si>
  <si>
    <t>4932442E05Rik</t>
  </si>
  <si>
    <t>MHPRRLYVLLREVLSFSTSKARQTTKCTRKALHR</t>
  </si>
  <si>
    <t>IP_1142579</t>
  </si>
  <si>
    <t>Gm15608</t>
  </si>
  <si>
    <t>MSLGRLDLENRRDVDHNLLLGRRHSHSLNIVKQNFNGVNSSMSNYLGLMIFWGLPRCLHHFFSSAFCSAHSLSSRLRLPPLHCYSCSWQSFHFTRISNMFRLLAATGPHFH</t>
  </si>
  <si>
    <t>IP_1142593</t>
  </si>
  <si>
    <t>Gm8112</t>
  </si>
  <si>
    <t>MAPKAKKEAPAPPKAEAKAKALKAKKAVLKCIHSHKKKIRTSPTFQRPKTLQLWRQPKYPRKSAPRRNKLDHYAIIKFPLTTESAMKKIEDNNTLVFIVDVKANKHQIKQAVKKLYDIDVAKVYTLIRPNREKKAYVRLAPDYDALDVANKIGII</t>
  </si>
  <si>
    <t>IP_1143252</t>
  </si>
  <si>
    <t>Neurod4</t>
  </si>
  <si>
    <t>MNLSVSSGRVLISFKKVYFPLCGISFLCNHTGSAKFLFSREISSEKFYYHDPSSTAII</t>
  </si>
  <si>
    <t>IP_1144669</t>
  </si>
  <si>
    <t>MPKTKRKLLKKSMFWKKLKDKLPEIEKQKLKSGFVSYLNLTHSLENGTISFQILDHGTHLMI</t>
  </si>
  <si>
    <t>IP_1145722</t>
  </si>
  <si>
    <t>Nr1h4</t>
  </si>
  <si>
    <t>MWQLYTSHGCKYRLDRTAFPTLYFTRLQETPLACPFGLIKSIVTSILSTELGAFYSSFDNIIYIL</t>
  </si>
  <si>
    <t>IP_1147311</t>
  </si>
  <si>
    <t>Rexo1</t>
  </si>
  <si>
    <t>MLAAPRLELTLKARHLGSLSPRRAESMRTVACGAPRRWLCSMTWKTLGSPPKHQTQCLWSSLAPQPGPLKMLGSPRKVKPKRRKVGHQPASATRTRFARKTKRKRKTQPGPEGRKRCVRTRRSCQPVTPGGRPRGLKGPRKSHPLRPQWPAQGKGGQAAPPARDLRTLGLVPMHHWPGRLVVQRRCHRESWWNARPAPWMKEPPRTPLSSRNGP</t>
  </si>
  <si>
    <t>IP_1148100</t>
  </si>
  <si>
    <t>2610008E11Rik</t>
  </si>
  <si>
    <t>MSVQNVLKLFTVNQILLVIKQLIVGKSLLNVMNALKHSTINQTSLIIRKRIQMIIPMNVKNVEKLSAPSQASISIIGFIQVRSPMNVMNVRKVSILSQISLSIREELIPERNPMNVTNVGNPSTVGQNLRIIRGLIQLRGTMNVKSVEKISTVSQTSINIKELTPERNRMNVKTATKLSIVSQTSINIKELIQVKNLLHVKTVVKLSIVSQALLNIKKSIQVRSHMNVKNVEKLFSKSQTSLDIRGHIQVKSPMSVKTVAKLSIVSQTSINIRELTRMKNLMNVKNVGKHSILSQSLQNIKELIQMKNHM</t>
  </si>
  <si>
    <t>IP_2410187</t>
  </si>
  <si>
    <t>Gm40349</t>
  </si>
  <si>
    <t>MELGLPKHCSLRGLQPSRQVHGPQKELGLLRPPTLQLRTKPLHLPQAHRLQPKQHKQLVHPKHSSLRNQPLS</t>
  </si>
  <si>
    <t>IP_2411539</t>
  </si>
  <si>
    <t>Gm30593</t>
  </si>
  <si>
    <t>MLKVSFKFYVRCLKSGVTPLMFSKRFSLCFLGDVAFQQPASHHLRVLLPERPRMRSKRCSEQ</t>
  </si>
  <si>
    <t>IP_2417456</t>
  </si>
  <si>
    <t>Pidd1</t>
  </si>
  <si>
    <t>MGGGKFAPEAGPKRFLTYRDPLCFPHLTEV</t>
  </si>
  <si>
    <t>IP_2417906</t>
  </si>
  <si>
    <t>Gm38948</t>
  </si>
  <si>
    <t>MTAKSHVLQAKLELTLKSRMTLNPESSCL</t>
  </si>
  <si>
    <t>IP_2420236</t>
  </si>
  <si>
    <t>brain,heart,kidney,liver,spleen</t>
  </si>
  <si>
    <t>Cdh8</t>
  </si>
  <si>
    <t>MPYLNDSQVCFRGVPIYRGLSGGNKRGNKRPRRGFCIGKVYR</t>
  </si>
  <si>
    <t>IP_2421668</t>
  </si>
  <si>
    <t>Gm35466</t>
  </si>
  <si>
    <t>MVLRYPMAVGLNKGHEVTRNVSKPRHSRCCRCLTKLTKFVRGGTRSQRCAASHPMCGAPWSCSRCPRTSAHSSSSRRGRPRIDLKKKKKRIR</t>
  </si>
  <si>
    <t>IP_2426452</t>
  </si>
  <si>
    <t>Gm20758</t>
  </si>
  <si>
    <t>MQACNGVLQLTFCCCDRGLTKRLLEKSFPFTSSYRLESIIEENQDLEQRTEYILPRLLIELRDNELSLLLISLR</t>
  </si>
  <si>
    <t>IP_2428281</t>
  </si>
  <si>
    <t>LOC108167935</t>
  </si>
  <si>
    <t>MSTAKGIYIIKAFTSSRREGKETGGVGVGGGKRIGN</t>
  </si>
  <si>
    <t>IP_2443794</t>
  </si>
  <si>
    <t>Gm35189</t>
  </si>
  <si>
    <t>MLSHIHYLKIFNYLKIKDPLRGHFVVTHKVKTLRPDCRPICFTPKQN</t>
  </si>
  <si>
    <t>IP_2457314</t>
  </si>
  <si>
    <t>heart,spleen</t>
  </si>
  <si>
    <t>Gm33473</t>
  </si>
  <si>
    <t>MPVVAGPQKRSRSSLRAWGGGAETTRYLAFIRGFIRYFVSESEGRGRGDYKVSCIYQGIYQVFCL</t>
  </si>
  <si>
    <t>IP_2459780</t>
  </si>
  <si>
    <t>LOC108168418</t>
  </si>
  <si>
    <t>MGRRQQRSRYGRASSRTSERSSIWGRSQPCPLPPKGGLSQG</t>
  </si>
  <si>
    <t>IP_2464635</t>
  </si>
  <si>
    <t>heart,liver,</t>
  </si>
  <si>
    <t>Gm28068</t>
  </si>
  <si>
    <t>MKRERCCADRCGVGKQLWRLQLLGRFARMSK</t>
  </si>
  <si>
    <t>IP_2470867</t>
  </si>
  <si>
    <t>AC129328.1</t>
  </si>
  <si>
    <t>MNVINVAKPLHVADIFESIKKHILERNPMNVTNVAKPLHITELFRSIKENILERNPMNVTNVAKPLHIIKLFKSMKEHTLERNSINVTNVAKPLHITELFESIKEHILERNSMNVINVAKPLHVLEIFKNIKQHILERNPMNVTSVAKPLNNMFIFSVIKGYILERNPMNVNNVAKLLHVTVVFKSIKEHTLERNPMNVINVAKPLQVTAIFKDIKEHILERNSMNVNNVVKHLHVTVILKSMKGDILERNPMNVNNVAKPLHVTNLFKSIKEHIPEKNPMNVINVAKPLHVADTFKSIKEHILERNPMNVNNVAKPLHITELFKSIKEHILERNLMNVINVARPLHVTDIFKCI</t>
  </si>
  <si>
    <t>IP_2473742</t>
  </si>
  <si>
    <t>Gm41622</t>
  </si>
  <si>
    <t>MSVCLCSTCVPGVLGDQNRILDPLRLELYMVVSCQPCM</t>
  </si>
  <si>
    <t>IP_2479376</t>
  </si>
  <si>
    <t>MAKSEASTVSLSVLLTLVKTSYVSGKIVAKKITMQIEPMKALKELR</t>
  </si>
  <si>
    <t>IP_2480925</t>
  </si>
  <si>
    <t>Gm33190</t>
  </si>
  <si>
    <t>MDTSWMESQGHVYRGEVRHRGQNYESVSVSSKLKVFSALWCLQRDVSTCHKLELSERSLH</t>
  </si>
  <si>
    <t>IP_2483333</t>
  </si>
  <si>
    <t>A630089N07Rik</t>
  </si>
  <si>
    <t>MAKGKCKNLTNRNQDHSPSSEPSTPTSASPGYPNTSEKLDLNLKTYLMMMVEDIKKYFNKPLKEIQGNTAKELQVLKEKQENTTKQVMEMNKIILDLKREVETIKKTQSEATLEIETLGKKSGTIDASISNKLQEMEGRISGAEDSIENMGTTIKENAKCKKILTQNIQDTMTRPNLWIIGVEENEDFHFKGPANIFNKIIEENFPNLKKERDAHEHTRSLQNSK</t>
  </si>
  <si>
    <t>IP_2489139</t>
  </si>
  <si>
    <t>Abo</t>
  </si>
  <si>
    <t>MIDLRLVPSGWEHSRTHPPGKASGFSRGLGVTPRMRTEEGRRTEGIPAGREDRNATSFTLESFPSQCLS</t>
  </si>
  <si>
    <t>IP_2495343</t>
  </si>
  <si>
    <t>Fnip2</t>
  </si>
  <si>
    <t>MARVCPSSASHPTRLLLHIKISIRLLWVAILHSLWTEFCKVVE</t>
  </si>
  <si>
    <t>IP_2499718</t>
  </si>
  <si>
    <t>Tlr4</t>
  </si>
  <si>
    <t>MKTKEIIVGKLSTALDLPFIIDESQNDKDQAWHDVNLVG</t>
  </si>
  <si>
    <t>IP_2506215</t>
  </si>
  <si>
    <t>brain,kidney,spleen</t>
  </si>
  <si>
    <t>1700123K08Rik</t>
  </si>
  <si>
    <t>MEILHSSSVGNEFHVVSLFTMSREPSMGQTQESSPKTAHSVLILGMCYASDCLEDTEWYACPFQGIGPLTWALMMKDPHIPHRWPPKYLAQKKFIYTRLVRLIKNLAVHFI</t>
  </si>
  <si>
    <t>IP_2509687</t>
  </si>
  <si>
    <t>Gm38773</t>
  </si>
  <si>
    <t>MFALMKYLYKCIKFCLFFSVQSLKSCSVDMAGLKLKRSACLFPEGWDFKSVCNSFKRTMCFSDMALCRDAIFAVGRVKELTLHDFGNERVFISFRDNKKKCF</t>
  </si>
  <si>
    <t>IP_2510545</t>
  </si>
  <si>
    <t>Gm34335</t>
  </si>
  <si>
    <t>MDSHWPGTYQRTEGYAVCPVDTRSCLTLSSQDCEWVLRIQAQVRKHNWQALYRLSYFTNVFP</t>
  </si>
  <si>
    <t>IP_2529333</t>
  </si>
  <si>
    <t>Gm36166</t>
  </si>
  <si>
    <t>MILISVCVSVLGCTHLVACAFLHISMHLFDLYVIMKYFLLARHDGVCV</t>
  </si>
  <si>
    <t>IP_2536922</t>
  </si>
  <si>
    <t>Gm30816</t>
  </si>
  <si>
    <t>MYFENHFIITERSPKDSHVVVTRGISIQGEQRANGNGGQASCGQHGSYRGIWKCRHAALELSFDYVQLRVIIHIK</t>
  </si>
  <si>
    <t>IP_2549643</t>
  </si>
  <si>
    <t>Gm39941</t>
  </si>
  <si>
    <t>MRNSQNSFRLNTKESPYLADHDIQLEKIILETRRSIRQTRVIDRLRTFVRALDFFFKEKEISPSSQSH</t>
  </si>
  <si>
    <t>IP_2551540</t>
  </si>
  <si>
    <t>Gm42203</t>
  </si>
  <si>
    <t>MDQFQVQKNTLLTTKLGIFLRSGNKINGSTG</t>
  </si>
  <si>
    <t>IP_2551771</t>
  </si>
  <si>
    <t>Gm36442</t>
  </si>
  <si>
    <t>MQRLLCSLYCHSWSHPSMSIQSPPHLLGPKETSLPPILVPFPSTQGAISLSPSERRDTWLSVVPLAHLHEGASRLLQDYKGPGSSYLLHFPKHLHLRSFPDQLHILLTSLVF</t>
  </si>
  <si>
    <t>IP_2553775</t>
  </si>
  <si>
    <t>Spocd1</t>
  </si>
  <si>
    <t>MSTLGQESGLWEPPAAVSQDKLNLWRSWTPTQPEGREGPQLLTLPLVRVILQKLRMRNLISRGQRTQASRE</t>
  </si>
  <si>
    <t>IP_2553784</t>
  </si>
  <si>
    <t>Gm12963</t>
  </si>
  <si>
    <t>MEHSWAGPPGWRRRETARVRRLRRHWPLACTAALLAWPCARARPSRFPSQVNKLPVCGHLQRDALLDRSYKKPGASLWSPASSSQRPWTQMLSDVHPQNSLPLISRDCRWPTAQPMSLNRSL</t>
  </si>
  <si>
    <t>IP_2554218</t>
  </si>
  <si>
    <t>MSSIRHLTLESQHRVLQIFKDIAVARTALSTGSTGCRLVTS</t>
  </si>
  <si>
    <t>IP_2555572</t>
  </si>
  <si>
    <t>LOC108169023</t>
  </si>
  <si>
    <t>MFGKELNHVIKLYPYLAFNIYSKYVLFGVAFNLLVAFSNDDQNIHKLFWVRTMDKYII</t>
  </si>
  <si>
    <t>IP_2558271</t>
  </si>
  <si>
    <t>Csgalnact1</t>
  </si>
  <si>
    <t>MHSVLYSSFFLMALLSRRCSSSFRWTVFQKSHFPFLGIIYELAHCLSNLSKFSAIIFR</t>
  </si>
  <si>
    <t>IP_827971</t>
  </si>
  <si>
    <t>Gm14887</t>
  </si>
  <si>
    <t>MLVKQTFTGIVINSPRLALLLLLLLLFSGWLKLSQILK</t>
  </si>
  <si>
    <t>IP_830471</t>
  </si>
  <si>
    <t>Gm9436</t>
  </si>
  <si>
    <t>MIVLIRCNTTMPPSRHRLSPPTLTTSQVYEGERAMTKDNDLLGKFKLTGIPPAILGVPQIEVTFDMDANGILNVSAVDKSMGKENKITISNDKG</t>
  </si>
  <si>
    <t>IP_830714</t>
  </si>
  <si>
    <t>4921511C20Rik</t>
  </si>
  <si>
    <t>MSQHSMLFLKSFIHFSWDHCVPKFSKLLEISKFNSHFQTKKSQLRIYIQ</t>
  </si>
  <si>
    <t>IP_838550</t>
  </si>
  <si>
    <t>Gm43209</t>
  </si>
  <si>
    <t>MDICMHTYLDIHTYKMDTQPQFLNYPVYCFRLIIDLRTADPTTGFSATDLEVRM</t>
  </si>
  <si>
    <t>IP_840441</t>
  </si>
  <si>
    <t>4930433N12Rik</t>
  </si>
  <si>
    <t>MIARFRRPSRGFRGSSVLKESITDFYLQKRSHCWKSVLLIGREVAPETEVATAARWTGSKKRRKTCSHLRNTQNPLMCKKIISGNLGNFLTGVKFLSLQQTSSDQGIVRMNINHRGYPQRSGFKICLGRSDTKSIIC</t>
  </si>
  <si>
    <t>IP_844356</t>
  </si>
  <si>
    <t>Zfp651</t>
  </si>
  <si>
    <t>MCPPDPRASQALVPIQPLWCSARRMACRDTRKKRRRKEEGVEGERKRRKRKKKRKAARERRRRKRRKGPAIIERMRMKKMGPVSRMQRVLRRRGRLRAGRTPQVPLGVRAARWTLHHIAECPHGPGDRTPGAGPPLSQRRLDVEVGRGPRPLELFRHPRQLTGWGPR</t>
  </si>
  <si>
    <t>IP_845665</t>
  </si>
  <si>
    <t>Morf4l1b,Morf4l1</t>
  </si>
  <si>
    <t>MVLKEPILCKSSMSFLRHLIFAQLLKNGGLFSWVLYLCLMHVLT</t>
  </si>
  <si>
    <t>IP_846247</t>
  </si>
  <si>
    <t>MVTSIESKRRKQCRLTLTLRVLVGESQMSLLWYFVITPAGRAGCSQLRSVMETLTPINSPGFSRCFQNLHCNIK</t>
  </si>
  <si>
    <t>IP_847749</t>
  </si>
  <si>
    <t>MEWNQSLTRSSLMLRTETRRLLELSKPQN</t>
  </si>
  <si>
    <t>IP_850986</t>
  </si>
  <si>
    <t>MDVDSWLYRQFCLRLRSLVSVFGPVRPSHLLGSSETFQWLQVSQSYFWWIC</t>
  </si>
  <si>
    <t>IP_858820</t>
  </si>
  <si>
    <t>Nfat5</t>
  </si>
  <si>
    <t>MLRTFPRKLKVQFFIVQILLSTVKLPQHPLNNCSLQCFTLRIPLLCYRALQFLKTSSHPTYFFPKVLSIIFKLTQ</t>
  </si>
  <si>
    <t>IP_859324</t>
  </si>
  <si>
    <t>Slc9a5</t>
  </si>
  <si>
    <t>MKGSSLWLVPPVRFSRKARSQEALRCVQAHASFPHPQPVQRRSYPGRVGRETWLCMCLQKQPRSCLWTCRQAGTRASRPWRAWHPLPAPSPRL</t>
  </si>
  <si>
    <t>IP_863016</t>
  </si>
  <si>
    <t>Pou4f2</t>
  </si>
  <si>
    <t>MIETSLKYFELKKDGRFSAFTLYIIYIFLLWFLSLSSFSEVLTLMEGVAPAVFTDLDSYY</t>
  </si>
  <si>
    <t>IP_869267</t>
  </si>
  <si>
    <t>BB114814,RP24-342P18.3</t>
  </si>
  <si>
    <t>MLPRRTWPSSSSMPSASSKATMWSTCSVKLLFAIRGITLPDAHKAVRVGEGERQRSEKSKLSISKQWAH</t>
  </si>
  <si>
    <t>IP_872249</t>
  </si>
  <si>
    <t>RP24-174G2.2</t>
  </si>
  <si>
    <t>MNVAVTPDINSWLENDVKRWEGCGEKQQDLDRGSWP</t>
  </si>
  <si>
    <t>IP_874501</t>
  </si>
  <si>
    <t>A230056P14Rik</t>
  </si>
  <si>
    <t>MITWVIRLFQNLRRTTHTIQSRFTREMIAFGYSWYIVD</t>
  </si>
  <si>
    <t>IP_877635</t>
  </si>
  <si>
    <t>Adam12</t>
  </si>
  <si>
    <t>MRTATAGRGSIAQARPQIAGPRRQLGQAAHLLQRSRAARARVARARTHTHGEGRKFFFEKMKG</t>
  </si>
  <si>
    <t>IP_882496</t>
  </si>
  <si>
    <t>MLRLHFLSPHLKARLILAQRLNLVLWVFCPQLLVC</t>
  </si>
  <si>
    <t>IP_886394</t>
  </si>
  <si>
    <t>Furin</t>
  </si>
  <si>
    <t>MATGCWMQVPWWLWPRTGQQWPPSGSALLKSWWNPSKDWTLSGREQLGPGSSGMPTGCCWPADSRCLLYRDIGKRLEVRKAVTACLGEPNHITRLEHVQARLTLSYNRRGDLAIHLISPMGTRSTLLAARCSPCSLFISWFIPSFVPQDSGNHQ</t>
  </si>
  <si>
    <t>IP_892081</t>
  </si>
  <si>
    <t>Zfp296</t>
  </si>
  <si>
    <t>MDRQAPRSVDLRPLREDLSIRGHHRFHGSQKTRLSASPSLRPHLRIQRAEGSELPPVWQTVH</t>
  </si>
  <si>
    <t>IP_897151</t>
  </si>
  <si>
    <t>Smim17</t>
  </si>
  <si>
    <t>MFAPGSCGGQKKVLDLLKLELQMAVSHYVGAGS</t>
  </si>
  <si>
    <t>IP_897501</t>
  </si>
  <si>
    <t>Rtn2</t>
  </si>
  <si>
    <t>MSARGPRPRAARPEWAGVPMQARGGPWGRSCRSSPTAKKLHLQPLLPPIPRKEGMTTQIFGSCTQPGNSQRMKRRRPHRRTGAPPGS</t>
  </si>
  <si>
    <t>IP_900444</t>
  </si>
  <si>
    <t>Gm7812</t>
  </si>
  <si>
    <t>MPMEDRATQRSNYFLKIIQLLDDYPKCFVVGVDNVGSVQTQQT</t>
  </si>
  <si>
    <t>IP_904003</t>
  </si>
  <si>
    <t>Gm4876,LOC108167381</t>
  </si>
  <si>
    <t>MHLEEASTKNKLQDILKILIQFWASAHVFISAKRHLSILNRELKKKKSAITEHYWHLTD</t>
  </si>
  <si>
    <t>IP_911916</t>
  </si>
  <si>
    <t>MTASLTMAKVNNMLLLVNKTPLKTYTFKSLPAFLFFSFKGYKRQVNFLMLTFCVCIFHILERSIYVACKCTCFILCLHQTE</t>
  </si>
  <si>
    <t>IP_912475</t>
  </si>
  <si>
    <t>MAQAPILPWARNWGLRSPTRELAGRRNIGAAGTLWTRTVVGRPPPPPPRSTDSSAEASSATPMPPRWSCRASLSLSRNLVYLQWCPRVLHPNLTERKL</t>
  </si>
  <si>
    <t>IP_914270</t>
  </si>
  <si>
    <t>MPHQQDDGLRHKWPRRGLPMSGNGLTGIGRLLHANFQVPAAQGAHERPEERPQPGDAERARDTGQRWPLRPGV</t>
  </si>
  <si>
    <t>IP_917954</t>
  </si>
  <si>
    <t>MLSTLSESRCKRNFLTLKGCTQKFDPAIVSSRLSSDVSVAC</t>
  </si>
  <si>
    <t>IP_919518</t>
  </si>
  <si>
    <t>Gm6139</t>
  </si>
  <si>
    <t>MADDAGATGGPGGPGGPGLGGRGGFRGGFGSGLRGRGRGRGRGRGRGRGARGGKAEDKEWIPVTKLGRLVKDMKIKSLEEIYLFSLPIKESEIIDFFLGESLKDEVLKIMPVQKQTRAGQPTRFKAFVAIGDYNGHVGLGVKCSKEVATAIRGAIILARLSIVPVRRGYWGNKIGKPHTVPCKVTGRCGSVLVRLIPAPRGTGIVSAPVPKKLLMMAGIDDCYTSARGCTATLGNFAKATFDAISKTYSYLTPDLWKETVFTKSPYQEFTDHLVKTHTRVSVQRTQAPAVATT</t>
  </si>
  <si>
    <t>IP_920619</t>
  </si>
  <si>
    <t>Prr15</t>
  </si>
  <si>
    <t>MTQRLSKYFFFFFFFFFCGKDRCLLLRKLVFYKSHSEVSPVAMTRLDGYFRGHK</t>
  </si>
  <si>
    <t>IP_920988</t>
  </si>
  <si>
    <t>MHAQCSQRLDNAIRCLGNEIICSVDYHCRCWQLSLP</t>
  </si>
  <si>
    <t>IP_922417</t>
  </si>
  <si>
    <t>Gm17978</t>
  </si>
  <si>
    <t>MDSRIIHSDTIERAAAEHLKKLLERIFNYNKNLHNVSLKSKLQQGPKWGILAGRESPVHSEGL</t>
  </si>
  <si>
    <t>IP_922686</t>
  </si>
  <si>
    <t>Gm42714</t>
  </si>
  <si>
    <t>MNVQTVPTLLKPARQVLLRDEALSVSAIKELSRELFPALFKEGFIGRHTKLVKSTVASWPFPCLPVGALMTTPNMETFQAVLDGVDMYLERTFHPRQKLQILDLRNVHRVFWNIWAGKEDCEYSTETVDEKQVGKVLDTC</t>
  </si>
  <si>
    <t>IP_922863</t>
  </si>
  <si>
    <t>Gm42550</t>
  </si>
  <si>
    <t>MAKAAPGTVMKSVSPGGARSVAAVVAFILKAGILAKVTQQDLVRFV</t>
  </si>
  <si>
    <t>IP_922866</t>
  </si>
  <si>
    <t>MRRVKLRAMDGQGCTRDSHEVSVTWRSSLCGCGSRLHLEGRHFGQGHPTGFSQICLKSLELQEHRLNSRVGGSHPE</t>
  </si>
  <si>
    <t>IP_926858</t>
  </si>
  <si>
    <t>Gm6641</t>
  </si>
  <si>
    <t>MVQPKRAVSREDSVKPGAHLMVKKIFVGGIKEDTEEYNLKDYFEKCGKIETIEVMEDRQSGKKRGFAFVTFDDHDTADKIVVQKYHTTNGHNCEV</t>
  </si>
  <si>
    <t>IP_927107</t>
  </si>
  <si>
    <t>Gm42598</t>
  </si>
  <si>
    <t>MKFLIIFRMHNINHCISMNFSEPLYYMFMTSFSILHSILL</t>
  </si>
  <si>
    <t>IP_932813</t>
  </si>
  <si>
    <t>Tnrc18</t>
  </si>
  <si>
    <t>MEIWDSLNRRYLDFIKKRGARREESWLFRGLRERGRGRAEELARRAPGPGSGFLPKKGKAGKKCEAAAGGGGERRPRDGGQYGRLAAPGTAAVAGVAVGAWSPEPRRARYRVRLLPHLRSAARRGLTAGGSCAPGRGPVVERKPRWPPPCTPRSARHPRTLGLHRGRTFKSH</t>
  </si>
  <si>
    <t>IP_939756</t>
  </si>
  <si>
    <t>Tlr1</t>
  </si>
  <si>
    <t>MKRAEAQADHGIWGWSFSRKLGLDSIRSPE</t>
  </si>
  <si>
    <t>IP_943814</t>
  </si>
  <si>
    <t>MKILMENICFLFFVFFPFYLKIIAEIRRNSCQYCQRASRTDKKSLERWGHHLLCPCHGPAGWPLGCPAQEFDTRGKRQRSPQLEQGENLGSVFQLEVNSVRQSCLVFLVSNFIVQNEPILTFS</t>
  </si>
  <si>
    <t>IP_944030</t>
  </si>
  <si>
    <t>MCNLFILRTSSREFLFFPLMYLNNSESNVPKHLQFRAFTLIPLKKKHLRVLRGLVITHIHVHTKKGRPSFKATCIHFSRFALHDTRHPSNALALLALALHFMLLAYFPFRRFLP</t>
  </si>
  <si>
    <t>IP_945028</t>
  </si>
  <si>
    <t>En2</t>
  </si>
  <si>
    <t>MGKGVQTSTWGQHSGQRVLRLPAEDRWWISLFALNLFISLRQHFLFVHIRANLLKRKL</t>
  </si>
  <si>
    <t>IP_946847</t>
  </si>
  <si>
    <t>Steap4</t>
  </si>
  <si>
    <t>MYPLDFLLLPIWILTMGKYFILQQNWFEVAVPWIYGKLCNCPKILPPQRTA</t>
  </si>
  <si>
    <t>IP_947371</t>
  </si>
  <si>
    <t>Atad3aos</t>
  </si>
  <si>
    <t>MLLLCSTSQKAKPTPRACRGYITLRSYLE</t>
  </si>
  <si>
    <t>IP_948901</t>
  </si>
  <si>
    <t>Gm42321,Gm12962</t>
  </si>
  <si>
    <t>MAEDPRPFHDEEDSVSSRLSLSQEKQHLILKT</t>
  </si>
  <si>
    <t>IP_949543</t>
  </si>
  <si>
    <t>Gm12691</t>
  </si>
  <si>
    <t>MKMKMQRTIIIHWNYLYYIRKYNHFEKSHKNMSVHLSPCFRDVQTGDIVTVGKCRPLSKMVRVNELKVTKAAGPKKQFQKF</t>
  </si>
  <si>
    <t>IP_949622</t>
  </si>
  <si>
    <t>Gm12654</t>
  </si>
  <si>
    <t>MKSLRTGTAGSILLPIIFHNPESKKTQMKLPSGSKKVIFLANRAVVSVMAGGDKIDKPLLKVGSEYHKYKTKRTC</t>
  </si>
  <si>
    <t>IP_956226</t>
  </si>
  <si>
    <t>Ago4</t>
  </si>
  <si>
    <t>MPGLWHSGQGIIWWIKIMTVRKAVTCQDRATAGILRPWLRLCRSTMIPSTLCILPESLGKELNKFGISRILKMFPTPTASLRWSLPAAQNGCTESTLQPCLIHQQN</t>
  </si>
  <si>
    <t>IP_958442</t>
  </si>
  <si>
    <t>MYLFSFICALFIDVLSCFKLINYCCNYEDNKL</t>
  </si>
  <si>
    <t>IP_963707</t>
  </si>
  <si>
    <t>Zbtb5</t>
  </si>
  <si>
    <t>MGSHGAFAFHAIWMPKATQDQLPLTLSRLTPKRHRTPLLA</t>
  </si>
  <si>
    <t>IP_966057</t>
  </si>
  <si>
    <t>heart,kidney,liver,spleen</t>
  </si>
  <si>
    <t>Fut9</t>
  </si>
  <si>
    <t>MEIFEIKLIPFLKKICPGILFVSEMYLCF</t>
  </si>
  <si>
    <t>IP_967306</t>
  </si>
  <si>
    <t>B230334C09Rik,Lrrc7</t>
  </si>
  <si>
    <t>MFGAVKNSKYTLLIKNRLSFLMIYFYMTN</t>
  </si>
  <si>
    <t>IP_969700</t>
  </si>
  <si>
    <t>Gm43135</t>
  </si>
  <si>
    <t>MILKGSSLVKGKLNQENLCSLEKPFFIIKSRISHIHNSKTYIYRLWDPHW</t>
  </si>
  <si>
    <t>IP_975727</t>
  </si>
  <si>
    <t>MAKFVEGNVVWSVGQGKLEFYRKSDGHSMPKGQGELCSLSVRL</t>
  </si>
  <si>
    <t>IP_980830</t>
  </si>
  <si>
    <t>Rsbn1</t>
  </si>
  <si>
    <t>MGLGYFLFLFFSVQKNFIELYQAVQRKILLRQHLLLKIIMKRKSC</t>
  </si>
  <si>
    <t>IP_981086</t>
  </si>
  <si>
    <t>MTGGGSLNSLLIKLQLRRKLLTLTRLTISRVCVCVCVCVCVCVCVHAYVRTYVCRYVGGFQYKHRNKWSQFRFQMPLLTYIPTGCGFWHNSDKLKSQVRAGRGGARL</t>
  </si>
  <si>
    <t>IP_989479</t>
  </si>
  <si>
    <t>Gm14220</t>
  </si>
  <si>
    <t>MAMSKNLSTHNQSCKWHMNDIKKLGHKGKNLLRGLTHKNRCCAKKQNK</t>
  </si>
  <si>
    <t>IP_990020</t>
  </si>
  <si>
    <t>Gm14014</t>
  </si>
  <si>
    <t>MLLVAHMKKEKKKKKKGGEKRLYILKPHLSNLESHTDLGTGCQAELQTFNSEKRYLPQVKGNFPAQRKAVPQGSGKEVRRLLVHQSAPGKQHVNELSEHESGTYGLNFP</t>
  </si>
  <si>
    <t>IP_992123</t>
  </si>
  <si>
    <t>Grin1os</t>
  </si>
  <si>
    <t>MDPGPAPSPRPTQRPHGRCNTHGSGETGDLDENEEDPSYDASSHQHEDPCVKGPSAACPEARAPRESIPGSRQHGRRTCHVLKRAVLAHADAKAGAEEQLTRGHQIALL</t>
  </si>
  <si>
    <t>IP_994891</t>
  </si>
  <si>
    <t>Gm37742</t>
  </si>
  <si>
    <t>MLKNAKYFIFRKTDADSILQTHTHAFSMRSSWLLEREKVASLGNGSFHQMCEQEKSWFLLPPL</t>
  </si>
  <si>
    <t>IP_995084</t>
  </si>
  <si>
    <t>Gm13221</t>
  </si>
  <si>
    <t>MVIQNFCKVTSGAFTGEISPHRIKDIRATRVVLGHSERRHVFGKSDELSHAPAEDVCPP</t>
  </si>
  <si>
    <t>IP_996869</t>
  </si>
  <si>
    <t>MWRQKTFLGKETINSWVVKELVLLKTRCRCLTGHQI</t>
  </si>
  <si>
    <t>IP_998200</t>
  </si>
  <si>
    <t>MVVFSTGSLAWWVLPSEECTIYFLYYRPYLYRHVYIFI</t>
  </si>
  <si>
    <t>NP_059096.3</t>
  </si>
  <si>
    <t>MRIFVQKKHLCLFLQLFSEKISGAEGTKLDEEFLNMEKKIDITSKAVAEILSKATEYLQPNPAYRAKLGMLNTVSKLRGQVKATGYPQTEGLLGDCMLKYGKELGEDSAFGNSLVDVGEALKLMAEVKDSLDINVKQTFIDPLQLLQDKDLKEIGHHLRKLEGRRLDYDYKKRRVGKIPEEEIRQAVEKFEESKELAERSMFNFLENDVEQVSQLAVFVEAALDYHRQSTEILQELQSKLELRISLASKVPKREFMPKPVNMSSTDANGVGPSSSSKTPGTDTPSDQPCCRGLYDFEPENEGELGFKEGDIITLTNQIDENWYEGMLRGESGFFPINYVEVIVPLPP</t>
  </si>
  <si>
    <t>O08856</t>
  </si>
  <si>
    <t>Ell</t>
  </si>
  <si>
    <t>MAALKEARSYGLSCGRVSDGSRVSVFHVKLTDSALKAFESYRAHQDSVSLRPSIRFEGSQGHISIPQPDCPEEVRAFSFYLSNIGRDSPQGSFDCIQQYVSSYGDVHLDCLGSIQDKVTVCATDDSYQKARQSMAQAEEETRSRSAIVIKAGGRYMGKKVQFRKPAPGAADAVPSRKRATPINLASAIRKSSGSGASSVVQRPFRDRVLHLLALRPYRKAELLLRLQKDGLTQADKDTLDSLLQQVASVNPKDGTCTLQDCMYKSLQKDWPGYSEGDRQLLKRMLMRKLCQPQNATTDSSPPREHGRSASPSQKRPTDFIDPLASKKPRISHFTQRAQPTLNGKLGAPNGHETLLPAPGPTPSDTLSSSHLPPRLEPPRTHDPLADVSNDLGHSTQDYKHQEATPAPAPHLGLPLLTDFPQAEQPTSSSHTHSRPKKKSKKHKDKERPPEERPPAPQPDAPTAPALPPDAPGLNGACDNEPTSSSETPDYLLKYPAISSSEQRQSYKNDFNAEYSEYRSLHARIEQITRRFTQLDAQLRQLSQGSDEYETTRGQILQEYRKIKKTNTNYSCEKRRCEYLHRKLAHIKRLIAEYDQRQLQAWP</t>
  </si>
  <si>
    <t>O54798</t>
  </si>
  <si>
    <t>Brs3</t>
  </si>
  <si>
    <t>MSQRQSQSPNQTLISITNDTETSSSVVSNDTTHKGWTGDNSPGIEALCAIYITYAGIISVGILGNAILIKVFFKTKSMQTVPNIFITSLAFGDLLLLLTCVPVDATHYLAEGWLFGKVGCKVLSFIRLTSVGVSVFTLTILSADRYKAVVKPLERQPPNAILKTCAKAGGIWIVSMIFALPEAIFSNVYTFQDPNRNVTFESCNSYPISERLLQEIHSLLCFLVFYIIPLSIISVYYSLIARTLYKSTLNIPTEEQSHARKQIESRKRIAKTVLVLVALFALCWLPNHLLYLYHSFTYESYANHSDVPFVIIIFSRVLAFSNSCVNPFALYWLSKTFQQHFKAQLCCLKAEQPEPPLGDIPLNNLTVMGRVPATGSAHVSEISVTLFSGSSAKKGEDKV</t>
  </si>
  <si>
    <t>P15247</t>
  </si>
  <si>
    <t>Il9</t>
  </si>
  <si>
    <t>MLVTYILASVLLFSSVLGQRCSTTWGIRDTNYLIENLKDDPPSKCSCSGNVTSCLCLSVPTDDCTTPCYREGLLQLTNATQKSRLLPVFHRVKRIVEVLKNITCPSFSCEKPCNQTMAGNTLSFLKSLLGTFQKTEMQRQKSRP</t>
  </si>
  <si>
    <t>P56563</t>
  </si>
  <si>
    <t>Dnase3a</t>
  </si>
  <si>
    <t>MYSFMGGGLFCAWVGTILLVVATATDHWMQYRLSGSFAHQGLWRYCLGNKCFLQTESIAYWNATRAFMILSALCATSGIIMGVLAFAQQSTFTRLSRPFSAGIMFFASTLFVLLALAIYTGVTVSFLGRRFGDWRFSWSYILGWVALLMTFFAGIFYMCAYRMHECRRLATPR</t>
  </si>
  <si>
    <t>Q09M02-3</t>
  </si>
  <si>
    <t>Agbl5</t>
  </si>
  <si>
    <t>MELRCGGLLFSSRFDSGNLAHVEKVETVSSDGEGVGGVATAPASGSAASPDYEFNVWTRPDCAETEYENGNRSWFYFSVRGGTPGKLIKINIMNMNKQSKLYSQGMAPFVRTLPSRPRWERIRERPTFEMTETQFVLSFVHRFVEGRGATTFFAFCYPFSYSDCQDLLSQLDQRFSENYSTHSSPLDSIYYHRELLCYSLDGLRVDLLTITSCHGLRDDREPRLEQLFPDLGTPRPFRFTGKRIFFLSSRVHPGETPSSFVFNGFLDFILRPDDPRAQTLRRLFVFKLIPMLNPDGVVRGHYRTDSRGVNLNRQYLKPDAVLHPAIYGAKAVLLYHHVHSRLNAKSPTNQQPTLHLPPEAPLSDLEKANNLHNEAHLGQSPDGENPATWPETEPAEEKTDPVWLMPQPIPELEEPAPDTIPPKESGVAYYVDLHGHASKRGCFMYGNSFSDESTQVENMLYPKLISLNSAHFDFQGCNFSEKNMYARDRRDGQSKEGSGRVAIYKASGIIHSYTLECNYNTGRSVNSIPAACHDNGRASPPPPPAFPSRYTVELFEQVGRAMAIAALDMAECNPWPRIVLSEHSSLTNLRAWMLRHVRNSRGLTSAGNMGASKKRGARTPPKSNNSLPVSCSENALSRVRSFSTGTSTGGSSSSQQNSPQMKNSPSFPFHGSRTAGLPGLGSSTQKVSHRVLGPVREPRCSDRRRRQQPLNHRSTTSSLAPSPTLASSGPTSSRNMGSCLLPNSLSLSGRYPLPLKPELPTFFPFLPPRA</t>
  </si>
  <si>
    <t>Q3UFY8</t>
  </si>
  <si>
    <t>Trmt10c</t>
  </si>
  <si>
    <t>MNVTVRFLRPFARCLVPYTFHRKRSHLYSGVLQRYMSSKAPSLSCHNKDSASPPEQLELDGWKATMKSSIQEDGVSEVSDKDEDSLASTRELIEMWRLLGKEVPEHITEEDLKTLMECASKSAKKKYLRYLYGKEKAKKAKQVKKEMKAEAREEAKRARLLETTAEEQQQDFMFLRLWDRQINIALGWKGVQAMQFGQPLVFDMAYDNYMKPSELQNTVSQLLESEGWNRRNVDPFHIYFCNLKIDSAYHRELVKRYREKWDKLLLTATEKSPVDLFPKDSIIYLTADSPNVMTTFKHDKIYIIGSFVDKNTQTGTSLAKAKRLNIATECLPLDKYLQWEIGNKNLTLDQMIRILLCLKNTGNWEEALKFVPRRKHTGYLEVSEQSQELVRKLKKTKTLNSFRKGSLNVRTWKR</t>
  </si>
  <si>
    <t>Q3UT34</t>
  </si>
  <si>
    <t>Gm7489</t>
  </si>
  <si>
    <t>MPSPRSGCLLKGILSPLMPLQELKFRCHNEGQEAIFYVTQPDPRLNPCLTVDSSQEASSAIASLQAQFHTISALLGRSRQRAEGAGRSEKRQLHTSPWGYSSILTLKRVSQQKGTYGKVSWISQQIVCWNQEPNYCTLPIQVASHTQRLPKPTRPGLHKIISHMPFLDCSP</t>
  </si>
  <si>
    <t>Q8BN59</t>
  </si>
  <si>
    <t>Larp6</t>
  </si>
  <si>
    <t>MAQLGEQTLPGPETTVQIRVAIQEAEDLEDLEEEDEGTSARAAGDPARYLSPGWGSASEEEPSRGHSSATTSGGENDREDLEPEWRPPDEELIRKLVDQIEFYFSDENLEKDAFLLKHVRRNKLGYVSVKLLTSFKKVKHLTRDWRTTAHALKYSVTLELNEDHRKVRRTTPVPLFPNENLPSKMLLVYDLHLSPKLWALATPQKNGRVQEKVMEHLLKLFGTFGVISSVRILKPGRELPPDIRRISSRYSQVGTQECAIVEFEEVDAAIKAHEFMVTESQSKENMKAVLIGMKPPKKKPLKDKNHDDEATAGTHLSRSLNKRVEELQYMGDESSANSSSDPESNPTSPMAGRRHAASNKLSPSGHQNIFLSPNASPCSSPWSSPLAQRKGVSRKSPLAEEGRLNFSTSPEIFRKCMDYSSDSSITPSGSPWVRRRRQAEMGTQEKSPGASPLLSRRMQTADGLPVGVLRLPRGPDNTRGFHGGHERGRACV</t>
  </si>
  <si>
    <t>Q8BNL5</t>
  </si>
  <si>
    <t>Kctd6</t>
  </si>
  <si>
    <t>MDNGDWGYMMSDPVTLNVGGHLYTTSLTTLTRYPDSMLGAMFGGDFPTARDPQGNYFIDRDGPLFRYVLNFLRTSELTLPLDFKEFDLLRKEADFYQIEPLIQCLNDPRPLYPMDTFEEVVELSSTRKLSKYSNPVAVIITQLTITTKVHSLLEGISNYFTKWNKHMMDTRDCQVSFTFGPCDYHQEVSLRVHLMEYITKQGFTIRNTRVHHMSERANENTVEHNWTFCRLARKTDD</t>
  </si>
  <si>
    <t>Q8BS74</t>
  </si>
  <si>
    <t>Xlr</t>
  </si>
  <si>
    <t>MENWDLSSDEMQDGNAPELDVIEEHNPVTRDDENANPEEVVGDTRSPVQNILGKFEGDINKRLHIKRKRMETYIKDSFKDSNVKLEQLWKTNKQERKKINNKFCEQYITTFQKFDMDVQKFNEEQEKSVNNYQKEQQALKLSKCSQSQTLEAIKDMHENYMEMQKAELQLRSRGEDETSCPKEAETS</t>
  </si>
  <si>
    <t>Q9CZV2</t>
  </si>
  <si>
    <t>Cs2</t>
  </si>
  <si>
    <t>MDSCRMTTEVILHYRPYENDPKQLAKIAENVIQDFPTHPLPRFIPWFPYDESKLPLKPERLPPVISEEAAESVKQYLAISEPGVKSQSYDCTVDLLEFQPSSKLQHFIQSHTVKEQTNAAHLDKNSGKEKQHKQRSWSVSLASSHCPEKIFPLSRKLQASLRTLHLHSFHRARWTLEYSVCNNQTLEDIWTKLNRLIRRDELPSCNATIQRQLGQIWVFCDIKCCEYVGNLLKERLSLIGKIDLFVHKYGVIFSM</t>
  </si>
  <si>
    <t>Q9D4K7</t>
  </si>
  <si>
    <t>Ccdc105</t>
  </si>
  <si>
    <t>MPVLLPSTDPGQDSRVGAPEWRQAAKATSRKAHLLTDRCGQEAVTMWQPKDSVLDPNVAHHLGRAAYMEPWRFRVEMLKGGGTLEKPPPGEGVTLWKGKMKPPAWYARLPLPMHRDARAQQTAEVVHAHARGARLTAARLGRAQHQINGQLRLLLRQREATDRRLSEVRKGLLINQQSVKLRGYRPKCEKIPDKADSLLVWEKKELKSMKRKMEKDMEISEDLLKALASCRDTLDFYCQERLQAVELMNQPLDKVLEQAGRHSWVDITRPPTPRTQGLKTPPPDPIGTYTPACAKALFEAKRLLMESKDILTEMAKNEVDIQNQQQEISNRVCSSLAQKMRETLELKERMTMTLGLMRGTIHRCMKFNQEMYVTRGIIKGPLLKRNLEAREKLNRPLVRMYQRHVGTQLPEATRLAQGTDLLTRHNLHMEKNLKELRTTHDNLAWGLNCKKIGHDVDYDVVRLRLRQRHPHVCYEQAQRLVNDWDPPTPARSQTNTASK</t>
  </si>
  <si>
    <t>Q9D9C6</t>
  </si>
  <si>
    <t>Mks1</t>
  </si>
  <si>
    <t>MEALFQAGSILMKVNTLQGKKMVESGLQSGDLSLSQSWPSYLPLPADLEILQQKVAGVQRELEDFKEEALKAIRYLEDAFCQMSGVLAQQEEQAARVKQRLREEEDRGIVRNKVLTFLLPREKQLREHCQRLENMLVRSHNPLRAIRKSQAD</t>
  </si>
  <si>
    <t>Q9DAI6</t>
  </si>
  <si>
    <t>Fam135b</t>
  </si>
  <si>
    <t>MSEVQGTVEFSVELHKFYNVDLFQRGYYQIRVTLKVSSRIPHRLSASIVGQSESSSLHSACVHESAVHSRVFQILYRNEEVSINDAMLFRVHLLLDGERVEDALSEVEFQLKVDLHFTDSEQQLRDVTGTPMISSRTLGLHFHPRRGLHHQVPVMFDYFHLSVISVAIHAALVALQQPLISFTRPGRGSWLGKGGPDTGPEQPTISLENLVFGAGYCKPTSSEGSFYVPSENCIQHAHKWHRDLCLLLLHAYQGLRLYFLVIMRDIPELPTMELEALAVEETLSQLCSELQMLNNPEKIAEQISKDLAWLASHLMALWTQFLDTVTLHSQVTTYLTQEHHTLRVRRFSEAFFYMEHQKLAVLTFQENLIQTHSQLSLDIRNSEYLTSMPPLPAECLDIDGDWNTLPVIFEDRYVDCPVSGHNLSVYPNFDVPVTSPAIMNLKGKEKNLINQNSSSRKDIPLSTTEAPQLGSDEDVTRRPEVQENVSTWNPIDVCSESQVYLTIGEFQNRAGIPEDECWTGPRPDAVKDSLTDTDICSRSPGPDEGQTPALTYIDVQSSNKYCPRAELVQGINVQHEHRSSRESYGIVKTVPSKVVAGTSQNNSTSLNQTAALELRTLGRGVNQDGKPVLLSLKLTPAEPCDPPSTALREALDTKPSQPDHAEEPEDLSALSGVIKRSASIISDSGIESEPSSVAWSEARSRALELPSDRDVLHQVVRRHAHHRNSLEGGHTESNTSLPSGIQASLSSISSLPFEEEERELALNKLTKSVSAPQISSPEESAEGADTIKNTAGFSEDLDPSSKENSPPRHTSLSYGGSRVQDVRAGHSLADIALDSDRPQGPGYMDIPNDKGNHPELQEPCCLDGMAETPLHVETKGLNLKIPCTIVLENSKSRSFHRAAGETAKGKPEELSMSKCVLSNNSISEVRAASHHRVPEISCSPAVEAVNLNSTGVQNSSLSVNDTMTLNRRHNASLEAKHEAGTVCPTVTHTIASQVSRNQELKTGTSISGSHLNSTEAFTLDSLKAVEVVNLSVSCTATCLPFSSVPKETPARAGLSSKQNPAPITHQPLGSFGVVSTYSSKLEEEVSERMFSFYQAKEKFKKELKIEGFLYSDLSVLASDIPYFPPEEEEENLEDGIHLVVCVHGLDGNSADLRLVKTFIELGLPGGKLDFLMSEKNQTDTFADFDTMTDRLLDEIIQHIQLYNLSISRISFIGHSLGNIIIRSVLTRPRFRYYLNKLHTFLSLSGPHLGTLYNNSTLVSTGLWLMQKLKKSGSLLQLTFRDNADLRKCFLYQLSQKTGLQYFKNVVLVASPQDRYVPFHSARIEMCKTALKDRHTGPVYAEMINNLLGPLVEAKDCTLIRHNVFHALPNTANTLIGRAAHIAVLDSELFLEKFFLVAGLNYFK</t>
  </si>
  <si>
    <t>Q9ERS7</t>
  </si>
  <si>
    <t>Il1rl2</t>
  </si>
  <si>
    <t>MGVTSLLFCGVFFLLLLFVAADTCEDIFMHNVIISEGQPFPFNCTYPPETNGAVNLTWYKTPSKSPVSNNRHLRVHQDQTWILFLPLTLEDSGIYQCVIRNAHNCYQIAVNLTVLKNHWCDSSMEGSPVNSPDVYQQILPIGKSGSLNCHLYFPESCALDSIKWYKGCEEIKAGKKYSPSGAKLLVNNVAVEDGGSYACSARLTHLGRHFTIRNYIAVNTKEVEYGRRIPNITYPKNNSIEVPLGSTLIVNCNITDTKENTNLRCWRVNNTLVDDYYKDSKRIQEGIETNVSLRDQIRYTVNITFLKVKMEDYGRPFTCHAGVSAAYIILIYPVPDFRAYLLGGLMAFLLLVVSVLFIYNSFKIDIMLWYRSAFHTAQAPDDEKLYDAYVLYPKYPRGSQGHDVDTLVLKILPEVLEKQCGYKLFIFGRDEFPGQAVASVIDENIKLCRRLMVFVAPESSSFGFLKNLSEEQIAVYNALIQHGMKVILIELEKVKDYSTMPESIQYIRQKHGAIQWDGDFTEQSQCAKTKFWKKVRYHMPPRRYPASSPVQLLGHIPCNCKAGKCNAATGLITP</t>
  </si>
  <si>
    <t>XP_017168559.1</t>
  </si>
  <si>
    <t>Ccdc168</t>
  </si>
  <si>
    <t>MAKTSNFYTLWDFLDYWIFSNAWVPILFIIFLGVTFEIILVKTCEFLKKKLELWESGSSGSQKDPINILIVSYNSHCFLISRFETFSGRVATTSPSEENGDNSRERAFSSHDDCEVQESHFCESHSSSGGTSAPLSMFHSEVKKILIRHKKDPQSKYQAIHFSSSNLFSIMKTNSTKNSLPDDINFQSTFQFIRDKDLNVTPCPLVHLFLSGDQIKQVEENIRRKIPVNPKAMLLREAEYLHHRFPEPLIYNLHSNQIFIPAKAQDTFQDQNARQNQMIHEAHLTRQTQQFIYKQESVSSQHGFAQPLDFMRVPFSSSMQNSFQAQHIDQNDKSQHFIHIPCIVEIQDSTKGIKSDKHLSEAQYSISFNDPNKRNYLVKEQHSDFQTAELLSLSANSFAEAETQQSIMPEAQQLKASLDSRQYYTHSSMSLSPTVKRQRRKIPDNERKLSLKVPSLKAKKMSCSRVFPTIVCHTSENKIELRCKKKKIVHQRKMSDKALYLISKLISKLITPRVKKYFLKNLVMVILDLINYKHFLQEHCRSPDTKKINDASSTDRVSLSIAKNIERSSMVNTNEMSAPCSVLETNGERTSEDSVQHTLDPNIPKHEGLSEMLSESLQKGVSFPKIESHRKIKVQKGIQTIENVDELIVNTPNTQRCFPEEITQNGKNSMEIALSFSGINLLISLGSQKQEKNELKDINVQVITGSINLKEEKPLMNNITEYDKPADSEKLECNTTSNKKNKHQFDRMSDTSHNAMQATISEPFGMEIYSKLKAKSGTPIINSSHSALQEKLLDEKKIQELNHIDESSIFRKPQEFDRDKEGKSREIVPPLAEDLRVIVCLKQKVENVQCEIGQIHSENRTIQSEEKEVQSQSISTQTVWKTSSCPSRDPLQVEKVWRRADKPTDREEAAGPTHPPSMPENLPTSECLIETTECGIPFNGKSTKTLDSHITEDKEDWKKDLCAVATRPFKTRKKSSGTKNVLSVKHEIIKVKKAAFSQRFCIRAYDPLIHRRRVGGSFRNIIKQMLYCATLAARPLNVDPQRSRISNNKINIKITDPKPQDEKKGNNFNSLIKEKGAEDTLEVQSCHGVKVVKQALRARGAHSKRSFRCSAQPVKEIKMEEEMFQAESFTDTIEKPADSRMDSFHVANIKNNTSTQAELLNSAEFQLVSPTPEKLLMGTSLSQARESNVPNNGNDTREISCGFTHEALLWLLSHCMPVLPRSKKKKDQTKFTNGSIVRLKYMNKMKPPASKPFNIRGNKKKSKLDFKAKFKKISQAKACLPEYQNTLCAAIDSRRQGLFHHAPLKQGELASKLCVACTAESSAFYNKEKKPERGKQNPSLQVFQPGQHLGADVDQRKETLPDLSPSSTSQEQPVNSQRIKVQEDALQNALKANLQMDPLDTPELQKTTKAENAFTFPVVPESLFPKVGTSSPGEYANMIDDDLEFNRISERELGLYPVVNDSETSTYLQMTFLQSSDSVTKSFVSRPKGKRKTLRSKKQTPVSRRQRWKTMSETKLPQIVNFRYSKNLKCNKEIKGPQERANIADAGLDIVPSKVHILPNKKIRSSKSWTEKQRTRRLGHLQLMQEKSPNGRNAHCSSSADASSFSSMKNYEGGGKEKPEEFLISKNSPCFIFGMNQEKDHNLVRSDKQLNQLWRTTTQVQPQTLTEASLCSATCPIRDEFQLERLEAYFSVSPLKFGKAKDNALSEKECDLFHERQHVEHTGDSEKEAKELSVSCINSNHSGEMKCYSTKMKHTYQEKKIADETSSSKSAAADINMSSKIENRLLSEKTPCFMQMKSEIMCHKGKVTSDDIKEIDIQDKEEKQNDGDTVSLSLPQQSQHFVFYSHPSRDPHSHKVVEQRGRNILFVVEQDVPQQSQSADKTQGQYDVYTSISKLHSLKSEDSQIDAVKTVRTKYHSPADGTLAQELNSWDGLDRDELENDLQATISESLNLSTLEVPRSKRQSKMFTYKALQGKMCSAGVTMKGRRAFVSKVLTIPQCGHRKNLSRKTLKSQISELLVHSGVLPDSLNVIILKDPTSEKNKRLTQKLTAMMLETLGLSTPTCKESKILKFMDKGDEMNTNYLTVKASNAAISQTHITAGCGTPKQRKPVAVSALNASLSSMPMSLDVSTCNGLKNRDIMWTTRFSHELHNQSVHEERSCHAHPTDKDATSNGTKTIKSQGEKGNPLSSQHFNFSSRSMAGPNSVKSGLKLINSATCFELDRALYDGQAQPVNINNQQSSMVSGMLQLLNTEEPEIGSIPRNNTWDRNPRRKGDYPMSKQKAWAQKNLRTLKLLQKPSLMSTEKKSENCTLEFPSKRMLSPTTKQDSRLLNIARQNTGIRRRKRSHNSKQQLRKTVHVEEALTRATEDVEICPLKFITDELLLDTAERTAFYSRIPQRSMAEENPKLQANLATTSLGPDTFFIPVLLDFKSQENLIKLQKNRSVLNRRFSTTKKKKPSVSKIIKINKYFITNHKKDKLRAKMRAIQLGENLADELQNFIHFMSTTSNRKNKLKAEVGLGMSKFTQTMSTHGELSVEGIIENYGSVDKDGSTMHVSLENSLSTVRKSHSCLEICELVSNTTKLGKTKTDQSVLKEKSPLYLTEIVTSIARSLLTSKEFKKQAGSMRVPKLSAHKGVPFQIMKSTDSQSPQVEFETQDFRTPEIKVNNDEINTDIKFVYPCIPVQHIKTELSHKICNMYRKSAKGNCLDKAIEKRKEEFGQPILFKIASQGGQTFEADQKRKPDPFKPEVFSANMVHPKDTVLQKKAIYLIDQEGTTNAGEEFSQESVLACNACSLHIEKQKNEFQTGWKTTSSSFALLKKQEKPTILGPMWRSYASDSAYLETLRRKNKAKISNVKSAMCAKKIKLKAKTIPVSLFLGPGGRSNKKELGHSMQHQSTLELKRNIQNLLLKANSDPGCVITPVKKLTNVKLEKGKLEETKDILPQIILKKPSNQRQMSWSGSVDVSRKLAENIKEAHDHSSFKDIRQQFWVKSEHSSKTSGLQRRMSSELTSQKVETDSLGLDNSRTRRTKIYSVPQVSLQHEHPLKKGTWGPGIVIQPVKQFSPFRMANEFIMKQDIKPSSPQRLGSLKLMDKPLDSKEPLVTPRLMVQQQNLFTDSLQGSISSHVPHQPHTEEPKEDMKMSNKILKNLTQKLKKISNEEIFSDMDHIPRSIEKLLLLIKEQEKRRKKSRGGKKVEVAEDIKTTVRKSIPFLNYSPSRTQLIDTIKSSGMFMQRYGTEPTGRMDTLCREQRLCVQGISLDYVYTDELASKVIRQNRRRTASTENVLYQKRINMKVRKTTSGRLFNITGYRALSFRKELRDSMKTQKELPPEKMVADLLWKKLCASGYIASQIKKLMEVRPQKPYIPPHMSLKKTNTSKRLSGQPVDNNSISSTVRKSSQYTIKHKEHQMVLLDMIPLNKDPLLAVQQVDELRHTDFTPHLEQKAYRVVFSEPGETDYIRFEGQRPRNVTDLEFSTAQSIKQGVLKDSIKHALSIPPRRGGPKKTNISSSKEHAIFLMKQDTFQKKTRDVQELLQQSTSKVGLGSVVCSVTEPFDSENTKVSKKVGMYHSIKNISHLSGRETDTELGSKTQASLSTDLKDLQKTGTAQRNYTKSTQNPRVTLNSAHCHKRAPFYLKPTLSTPMKDSGVGPKRDLKGKEKAEPADSLLKLIRQKVNSSKKLRPKYLTIFIQNKEQILEFFLSCILIQLQTAYTQKQISAKVALHSKLFKPVVEKAFSDVNRLGDQSSSSEGASLHTKRGKDCPKNACKAFPMSNTQSLMDIHRITPPQVKKALKTVGNLDYRTLNTENGEQKRRIKELNQHHLSFSLKNLEERIFYSPNCSYVQSHLEPQTKEALSEVGNMSSRTKELPLSPKDQLSTVCECKPEWMISPSVISEQTKKEDKVLLLESSSKTIRRPSLLLSKRKQSCGGLQISESVLNDSSPKLRISEKELLSHKAIKKKQEELYLPELFLHCLSLYMQFLHENEKLKGNVEYGVMKDIICLERKAINLKRLELAPSRSTDSAPSRSTDSAQSSKAEPQCYKKEKTICMKHRNDKPGSIVIKVCEPIPLPHFKLDKEKVDVIISSNLRQEKCKSQEEETGIKEMKMEEIIGSSITLKTKDSTLSYSSSGKKLTLYFDTTKHDKVQEKLSKSDMKATKSFISLPCLSHPNLNSRIKVGKDKSGLLKDCLPPLKSRPSLGDRKVSFSNPFNRDNACGLIELNYLPQKKEYKNHIPHLKDIIDLKHIAQKENPPLKHLLHGKELWWHNKIQKFLQGNKNNLDVVQNKPWNSLPSHFLEWDLKTKEAYLKRIMKFCLGSPGVLELSGAIGRHQELTDGLLSSTEKANHMPLKKRLQTEFKEVTHSSRLSLRQKMSSAPQKLQFNIEEKGKKIHEDKKMKNWNKPSIYSLSYSQGDTGVSGEETMQIRTQSSSHGSKLQTPSDIGEIVYKKSTFEPVLNSVKCPLESVIQKEESTKTEKNIHLKENQSVSQKIQLDVKERGKDAVVTNTSTWTQTDVNENLEHLQERKCKLGESLALASLPHSKLDIEIKGKEKTCIKIGPCSLHSQSMESSDTEKLYFAASSLNDIVSDPKRSRCLSYIEEDGVNIFERISMHPTAKHVNRKKSPLSCAPKIKRFKVDLEEQSKKKHESSRGKVMLLRETCSVITSSDVFKLDISEEVETETMQSHVPYPVLQKPLPVGQVGSTKTIDNNFTKRKLHPPWEEEVQTSAIENLTYLRGPIFMTKISAPPCVSSVKKHRTLSQKTHQWNSNEKTGQKQERTRHRNVVATKRDASIPLLTTGQIASTKQISECSKRKILLPVQEEVQTPTTDGSTYSSDIVLKAKISAPIHVFSLSEHSTPRKRKTPHGKIKKKIRQKQEKARKFNMYVMKTDSSIPSRASKKKDILGKVQFSLPPSKVKDASASDKTTYMKSSGYVLKNIKKPTQEEGRNRFRKDVKDEKIPKSIDQKVKKLPQSCTLTMKELQSKTQGEKLSDLARIVLKLCTSQLQLNKFLDSQIADRKVYSEIKLLKEHVPQKEKVGKKKHVGVSSVVHPKNIHLKTKSSPILPMQNLSDFQWKASKQGGKVREDRSDSRRTLTKKLTATSPQPNSGNTRIKEACVSMLTSPSVSMGYFQKSKDSEEGIYIQSIAGSSSISLHSEKHMSEEKGEAGMQIAKPVAHKYQQAKVQKLKDEQGLVLIKSPLLLDLPHPQLCEKTEFSTTKLRLTNPALQSISTEGKTERREVGITVGGTMKDAKQHPMPQREDTYRKEKIEIIDRRGTDITLKSRKSLLSQKLHRSELHMNIKAPQPKKYDDDESESRVLRKMYTSKASLVSITRCERVHVADGDHLLDGLESKPPSPLPQIVTALSDMEKMTHKEDMCTNVRKGKQYSKQIEKTVDLTVEMPFKKAKVSPISLLLNTNKFVLNMKVLEKKVHENKSELTTVASRTFLSIPSPDSRYSQDKTQKDTAGFTKSPHPQENFQEPSDAQDTATSELTEVDYKCIVKATEHNVLLQQNRSQTSKCVTSALRLSHHPHIKSQRKPTFPHHKIDFTRLGIIIGEKVLDMSFKWQKGQLGKYKKELLTKNLNWKTENEIKDNLSYKAKFSVSPIFSLEKIPLKKLSSVHSSKFQGKGDQSVMMIEQGKPKAFPFLNVPVPNRNQINVGRKPVVNISPQTQSRVRMSNKAVCDKRRKLGPPLTVTAKKNLQGQKLFQTNNLNSLYAYAPICPKSQKNRFTVTNLKRELRPKYSTMRIPKYPISKILGSPSRKRKLEYAFNKPKTVVPRSNDIPSEIIISSLSVSMINPNEKIVESKPNSRREFQEKLPDASKIKDILIHRNSFDTGEAAPGTVHIFPDKNNENKALAEHLFPIYKILKSVFEVPVENKIQTRVLSEILEEVQAYKPGAAKAPPLPETSDTSSKICATLLHTPLLKQPTPELKNKLTMHLVSKASEIKLNQIPDMVNTSLQNRDSRPQGTISKDNSYPFYLKHIKMNLKSPKVDTIHANLKNNYESDFPSLSCVKTPTTNVSSSNRKALTEPKDIKKQESVTPLASLSNFPFIHVLNKFSEKEKDSLLGHLCTKTVEIHTMGLPSIATKSYAIANGQDKSKPLFKCIHTATKGPKRTNQVLVLFDEKSFCEIDCDLQHKYLRSLSKPSVTVVSMPNAPPKHTSRISKGSGSVCKTGHGSKESSTLSFDKKLLQHVSLPKIIPQESSLCFRKFQEPTNVPDFYPGLRDTEQNDVFLSDLKLQMTPEKNKKCHVWFQETSAYKHSASGTQQNTADLASSLSSWISDGTNVSLNTETSTDTVECQALEESNSEECVFIEANLYLTQDSQNFLSEVPKGIPLTDIHIGDKETYLKPFSHKDPNDSHTRTHRQHIFPVAQPFYQSQNSRKCRSNSKMQPPDWLSHSSSSTVEIESTSSSIMFSDEKHWTKTTWRRTSYSLTSSTTESSIKLSLAKTHGKSHMYPQLMDRNKARSDLWKKSRIYQNSHYSHLRSKERQTKKKRQTNQMPEPNAHWQNIKFYSERRENQPFFYVCVPADSMDVIPKTVRWVIPNKILGKRNFQIPQVANISKSWNLWSSSKKLLGSLTGAFNAIRYG</t>
  </si>
  <si>
    <t>XP_017171463.1</t>
  </si>
  <si>
    <t>Spata13</t>
  </si>
  <si>
    <t>MLRKAVAVTTDPDAHSRCESQAAVLGDEGLEQGPPVTGVNGGLSQAAHPKNMTTAQDGHGQGATATCSASNPKAPKMVTSSACQNGGCKSSPSSDPEAGETRLSPSKLVRLFSGSRKRMNSNSERPRSVVLVGNSSTWNALASFRKMGSFKRLKSSVLQGIQNREGAEVSKEEPTGDPGRAAPNGTVAILGKGLGRCTSLGPVGDGAGSDCSDPEDTEDAFQRSTHRSRSIRRAYGLGRISLLDLGRQPVPEPAVCEIQVRDPEPSRAVPLPRRSKSIDSLSVLKSSFKRKSASNLTELQGDRQVPSRTLSSFFTDPEKPGGSERRTRRWRSPIRAKDFDRVLRLVSNVKDAAWKREAPRSAAPGPGPGLGDENPLLAPRSKLHDDYSRRTSSSVEPDARRGGSPCIPAPCTTAPYAAPEPHLDVDTAVFPLETKSAQPLGNDGPRASSPSPIPTDPEGLSQGSSEAHTGSQHPFNPVQLPTPLRPTTPKPQSPQSPGSTKCPSSLSVLSLSSADSEERTEDASHRQPGPVSLQDTVLNAAGDVGGESGDSYFPENLDGATHPEEKKEEVLGINVTTRVSQRFHIWKAFYHPHTIRVFDIVAVLLPDRALVNAVLCVREHYVS</t>
  </si>
  <si>
    <t>XP_017171929.1</t>
  </si>
  <si>
    <t>MQAKSCFALPRGSSQGDLKVVQNVCTRMSEKTKQNKTKPTTATNTDSIKTSTDVGLWVKAGVSGLLGTYFPGKSKDKWLLEPRWIPSTKGSHHNSMAPEFSKGTETTFLHVSSCLLLPLCDTGENIEFWKEAELDLDYSPAAPCYLCDILQSRSLFRVWASISASVTCVGAGVGAPPLSGAVLVTLPCTSLAQEQCLVDGTPRSFLYPAHSYLLHLLLDQPPSKSPPTPGCVTSSSAASPSVHKGCHCHRRRKGCSSSSTSSCCSSICFSSGARGREGDCDAIRECFLRAKAYLLLCFSQHLLSVPGCYLCNLMFFAQSRSLPTWHLSHRLHIPGLLRLALYMCMLTHMHTHTHAHAHIRMRVCMEGDRQQVARYMDCQRREKGTELRGAGEVMYEFRAPFRRDEWT</t>
  </si>
  <si>
    <t>XP_017174806.1</t>
  </si>
  <si>
    <t>MSEESDSLRTSPSVASLSENELPLPPPDPPGYVCSLTEDLVTKAREELQEKPEWRLRDVQALRDMVRKEYPYLSTSLDDAFLLRFLRARKFDYDRALQLLVNYHGCRRSWPEVFSNLRPSALKDVLNSGFLTVLPHTDPRGCHVLCIRPDRWIPSNYPITENIRAVYLTLEKLIQSEETQVNGIVILADYKGVSLSKASHFGPFIAKKDGFPIRIKAVHIVNEPRIFKGIFAIIKPFLKEKIANRFFLHGSDLNSLHTNLPRNILPKEYGGTAGELDTASWNAVLLASEEDFVKEFCQPMPACDNLLGQPLLPEGLISDAQCDDSMRAMKSQLYSCY</t>
  </si>
  <si>
    <t>IP_916780</t>
  </si>
  <si>
    <t>B230303O12Rik</t>
  </si>
  <si>
    <t>MEAGSSGQNRKRRGKHRERLEMGEKRWNL</t>
  </si>
  <si>
    <t>IP_986572</t>
  </si>
  <si>
    <t>Egfem1</t>
  </si>
  <si>
    <t>MPGRIALASLSRGRRWHIFKLYLETITAQ</t>
  </si>
  <si>
    <t>II_893833</t>
  </si>
  <si>
    <t>MGMCLPTGPLGGQVSAWDDRIAEGTFPGKI</t>
  </si>
  <si>
    <t>IP_830483</t>
  </si>
  <si>
    <t>Gm14516</t>
  </si>
  <si>
    <t>MQLFVKTLTGKTITLEVEPSDTNENVKAKI</t>
  </si>
  <si>
    <t>IP_2454202</t>
  </si>
  <si>
    <t>Mtss2l</t>
  </si>
  <si>
    <t>MLFSDFLSFSSFLPSFLPSFLPSFLPFFLS</t>
  </si>
  <si>
    <t>IP_873734</t>
  </si>
  <si>
    <t>RP24-65P20.3</t>
  </si>
  <si>
    <t>MLNGLVAIEVWIWFYIGKIIGKRGIVGYDV</t>
  </si>
  <si>
    <t>IP_1019290</t>
  </si>
  <si>
    <t>Gm38031</t>
  </si>
  <si>
    <t>MFGLSRNQNKRENQNKQTATKPVRQKIKSK</t>
  </si>
  <si>
    <t>S4R1H9</t>
  </si>
  <si>
    <t>XSYFDEHDCEPLNPEREARNNMLLELARRGR</t>
  </si>
  <si>
    <t>IP_2519091</t>
  </si>
  <si>
    <t>4930539E08Rik</t>
  </si>
  <si>
    <t>MAATSPHPGQSELVGPASLSLSWVLSGSTLE</t>
  </si>
  <si>
    <t>IP_1089395</t>
  </si>
  <si>
    <t>MPPPPPPPPSPVHAHFLLQFVHHSSVGTFKL</t>
  </si>
  <si>
    <t>IP_1100473</t>
  </si>
  <si>
    <t>Gm3532</t>
  </si>
  <si>
    <t>MYLPFLFFFFLFFSFLFFPFLSFPFLFFFFL</t>
  </si>
  <si>
    <t>IP_990549</t>
  </si>
  <si>
    <t>MMKLSRLLSSLHTVKSTLMRLHFMKYSPRKI</t>
  </si>
  <si>
    <t>IP_1049346</t>
  </si>
  <si>
    <t>MNSLSFTPWNISILLEATGGSYFLLLQRNWK</t>
  </si>
  <si>
    <t>IP_862908</t>
  </si>
  <si>
    <t>MMVLGTKFIAWDVKKKNENPLKGRKEFVVCF</t>
  </si>
  <si>
    <t>IP_931694</t>
  </si>
  <si>
    <t>Flt1</t>
  </si>
  <si>
    <t>MKVDQPGKKKKKERKERKKKRRKTVPSEFLG</t>
  </si>
  <si>
    <t>IP_2469441</t>
  </si>
  <si>
    <t>Gm15651</t>
  </si>
  <si>
    <t>MRWRKGCHCPLVTIDNKGWQDMFVVCCGSRV</t>
  </si>
  <si>
    <t>IP_1121109</t>
  </si>
  <si>
    <t>Gm12318</t>
  </si>
  <si>
    <t>MKTVAIGAWTYNTTSAVTVRSAIRRLKELKDQ</t>
  </si>
  <si>
    <t>IP_959231</t>
  </si>
  <si>
    <t>Prkaa2</t>
  </si>
  <si>
    <t>MFANSLNICYRCHLLPPSSSGASVLLNAFPFH</t>
  </si>
  <si>
    <t>IP_2414697</t>
  </si>
  <si>
    <t>Ceacam3</t>
  </si>
  <si>
    <t>MQGSTENGKGRAVPWTQSPPPTAPWILGSAPA</t>
  </si>
  <si>
    <t>IP_1006107</t>
  </si>
  <si>
    <t>Frzb</t>
  </si>
  <si>
    <t>MFIKVERHFEIRHCTSRVAQHQEAFMRKRHTA</t>
  </si>
  <si>
    <t>II_1028055</t>
  </si>
  <si>
    <t>MPGGLLLGDEAPNFEANTTIGRIRFHDFLGDSC</t>
  </si>
  <si>
    <t>IP_988741</t>
  </si>
  <si>
    <t>Gm14238</t>
  </si>
  <si>
    <t>MEYLENPKKYIPGTKMIFAGIKKGERADLIAYL</t>
  </si>
  <si>
    <t>IP_919041</t>
  </si>
  <si>
    <t>Gm16089</t>
  </si>
  <si>
    <t>MAGRSAVAASSKWLDGFRKWYYNAVGFNQLGLM</t>
  </si>
  <si>
    <t>IP_829752</t>
  </si>
  <si>
    <t>MLKMTVTEDEWIVMIQCYYSGNNLVKSKVKIKN</t>
  </si>
  <si>
    <t>IP_1149211</t>
  </si>
  <si>
    <t>MASPGLKPHCQVQQKRGTFPCLSSKARDETLLAD</t>
  </si>
  <si>
    <t>II_935113</t>
  </si>
  <si>
    <t>MVPPVQVSPLIKVNPHPRCCAVLKAPLCPLSPPLP</t>
  </si>
  <si>
    <t>IP_900204</t>
  </si>
  <si>
    <t>Gm9871</t>
  </si>
  <si>
    <t>MLLDRRGDIVLIHPILCHNLHDFFLKVLGKLKHFI</t>
  </si>
  <si>
    <t>II_647476</t>
  </si>
  <si>
    <t>MQIFVKTLTGKTITLEVEPSDTIENVKAKIQDKEGK</t>
  </si>
  <si>
    <t>IP_923329</t>
  </si>
  <si>
    <t>Gm5869</t>
  </si>
  <si>
    <t>MGKEKTHINIVLFEHVDSGKSTTTGHLIYKCGGIHM</t>
  </si>
  <si>
    <t>IP_985123</t>
  </si>
  <si>
    <t>Pabpc4l</t>
  </si>
  <si>
    <t>MHKHILVYLVLFYFKMMLELSGVWFGLVLTLFVYLL</t>
  </si>
  <si>
    <t>IP_1148477</t>
  </si>
  <si>
    <t>MLCKRPAFKCGCKSKPRKGDLILTDCAVQLSKCVLK</t>
  </si>
  <si>
    <t>IP_979125</t>
  </si>
  <si>
    <t>She</t>
  </si>
  <si>
    <t>MGRAPTRAVAAPAAPAAPLPLRPLPRPPWALSWTRPR</t>
  </si>
  <si>
    <t>IP_937792</t>
  </si>
  <si>
    <t>Ksr2</t>
  </si>
  <si>
    <t>MASVPASRCKSFKTEVSEGIVPSNLVLGHHLCPHPQS</t>
  </si>
  <si>
    <t>IP_940459</t>
  </si>
  <si>
    <t>MALRNCIIPILSIYLITLPQWVISLPKFFYVGTLFYE</t>
  </si>
  <si>
    <t>Q8BTB6</t>
  </si>
  <si>
    <t>MVPPVQVSPLIKFGRYSALIIGMAYGAKRYTQDDSILK</t>
  </si>
  <si>
    <t>IP_1088608</t>
  </si>
  <si>
    <t>Itgbl1</t>
  </si>
  <si>
    <t>MINAQFDILINNNISCLYSVSISIYSRKTNMAEKNKLE</t>
  </si>
  <si>
    <t>IP_968042</t>
  </si>
  <si>
    <t>4933401H06Rik</t>
  </si>
  <si>
    <t>MTGLPNSVTRHLGVPPFTRLQLAVYQPLPSLPLFLHGG</t>
  </si>
  <si>
    <t>IP_981552</t>
  </si>
  <si>
    <t>Gm38468</t>
  </si>
  <si>
    <t>MSLDPYQRQSTGQKNQGSSQDNVFQKPLSGNMLDPRKLS</t>
  </si>
  <si>
    <t>IP_1093788</t>
  </si>
  <si>
    <t>Slain1os</t>
  </si>
  <si>
    <t>MMRIKPDPFIFLPCTLHHLYCPCSLTVPLSSSFLPSGVV</t>
  </si>
  <si>
    <t>IP_1110883</t>
  </si>
  <si>
    <t>brain,heart</t>
  </si>
  <si>
    <t>Gm7456</t>
  </si>
  <si>
    <t>MLGLAFLSMTTLLNSFPGITMKVATIAGWSIMAYMASKE</t>
  </si>
  <si>
    <t>A0A1L1SRX5</t>
  </si>
  <si>
    <t>MVNPTVFFDITADDEPLGRVSFEVGCLQTKFQRQQKTFEL</t>
  </si>
  <si>
    <t>IP_907494</t>
  </si>
  <si>
    <t>Sox5</t>
  </si>
  <si>
    <t>MPAVPSGLLCAIVAGATLTKPCVPVTTSRNTELYSYLSHN</t>
  </si>
  <si>
    <t>IP_967703</t>
  </si>
  <si>
    <t>Gm17501</t>
  </si>
  <si>
    <t>MGGGREASLFAGIFPARGLPSSLPLFFGMLYLFVFGGSQF</t>
  </si>
  <si>
    <t>IP_1042280</t>
  </si>
  <si>
    <t>Gm17068</t>
  </si>
  <si>
    <t>MPGLALLSMITWSSSFPGMTMNFGYSNRVVNLMAYMASKE</t>
  </si>
  <si>
    <t>IP_1040369</t>
  </si>
  <si>
    <t>Slc9a2</t>
  </si>
  <si>
    <t>MCVDTGVTTSGETSKRPSNVVSKWLLVTIGNKIYRSLVET</t>
  </si>
  <si>
    <t>IP_858912</t>
  </si>
  <si>
    <t>MTACLGQEMPGHHRVIATLLLPQGWFIQVLDVGHPPLDLT</t>
  </si>
  <si>
    <t>IP_998609</t>
  </si>
  <si>
    <t>MNNPSLHSELRQFKGRKTREPWEKMDGRKPTKRGKTEERS</t>
  </si>
  <si>
    <t>IP_922194</t>
  </si>
  <si>
    <t>Rps19-ps8</t>
  </si>
  <si>
    <t>MPGVTVKDVNQQFLRALAAFLKNSGKLKVPKWVDTVKPGQT</t>
  </si>
  <si>
    <t>IP_954346</t>
  </si>
  <si>
    <t>Ldlrap1</t>
  </si>
  <si>
    <t>MEGEGRSPVVGPAGYLPSSADCDSVTRSLLGDVRPHQWACA</t>
  </si>
  <si>
    <t>IP_854375</t>
  </si>
  <si>
    <t>Olfr930</t>
  </si>
  <si>
    <t>MSSSSAASVTSSHQRAGPKPLEPAALISWLWGSSLGLSLSCI</t>
  </si>
  <si>
    <t>IP_2548649</t>
  </si>
  <si>
    <t>Gm32316</t>
  </si>
  <si>
    <t>MMVMMVVSDGGVNAGVLVAVGVVVVILMKVFATVMVMLAWLF</t>
  </si>
  <si>
    <t>M0QWK5</t>
  </si>
  <si>
    <t>MGFGDLKTPAGLQVLNDYLADKSYIEGKGQPAGSEEIFGQVWP</t>
  </si>
  <si>
    <t>IP_959655</t>
  </si>
  <si>
    <t>Ror1</t>
  </si>
  <si>
    <t>MFCAPPGSRQHRHERRNAPAAPPRDAPATAGAAGRAAAGRTRG</t>
  </si>
  <si>
    <t>IP_1079827</t>
  </si>
  <si>
    <t>MIRPKGPETILASLCPLPSVSKRKYLEVLIKIDSCKNFSLYCQ</t>
  </si>
  <si>
    <t>IP_924055</t>
  </si>
  <si>
    <t>Gm15621</t>
  </si>
  <si>
    <t>MAGWQASGLWEGKRSHEHYGSHGAFWVQEGKTSKKITISDCGQL</t>
  </si>
  <si>
    <t>IP_2464706</t>
  </si>
  <si>
    <t>LOC102639762</t>
  </si>
  <si>
    <t>MADKADMREIASFDKAKLKKTETQENNTLPTKETIEQVRTSEIS</t>
  </si>
  <si>
    <t>IP_1102827</t>
  </si>
  <si>
    <t>Slc38a9</t>
  </si>
  <si>
    <t>MQILRLNTLAIFLLNKKLNQNPDLSISCVRGSVVYPQLQAFRFL</t>
  </si>
  <si>
    <t>IP_1062627</t>
  </si>
  <si>
    <t>MLGPLAQSLPGPGPKGNSVPTPVVSSSGILQGPSPAVSTPEPQKV</t>
  </si>
  <si>
    <t>IP_2413809</t>
  </si>
  <si>
    <t>Gm34414</t>
  </si>
  <si>
    <t>MQQRLVTGKSGKDIFLAEVPLSQTTLAMSNGHTTSYHTCPMALAL</t>
  </si>
  <si>
    <t>IP_1138383</t>
  </si>
  <si>
    <t>Smcr8</t>
  </si>
  <si>
    <t>MKQTITPSPLCVAGAAHWILLSRALPLTSPGKIGRHLPPEGLWAL</t>
  </si>
  <si>
    <t>IP_2432440</t>
  </si>
  <si>
    <t>LOC102633239</t>
  </si>
  <si>
    <t>MIPDKSTIPPVTPRSSDSIPSHTKGTGLARDTFPSSRTEPLSIFL</t>
  </si>
  <si>
    <t>IP_2509251</t>
  </si>
  <si>
    <t>Gm15523</t>
  </si>
  <si>
    <t>MSKDFKATVGGIFVWLLEGIFFFHLSIYFSVCSLQSLSLCPLLPSQ</t>
  </si>
  <si>
    <t>IP_903208</t>
  </si>
  <si>
    <t>1810058I24Rik</t>
  </si>
  <si>
    <t>MLQFLLGFTLGNVVGMYLAQNYEMPNLAKKLEEIKKDLEAKKKPPSS</t>
  </si>
  <si>
    <t>IP_969849</t>
  </si>
  <si>
    <t>Gm5853</t>
  </si>
  <si>
    <t>MSSYAFFVQTCREEHKKQHPDASVNFSFSKKCSERWKTMSAKEKGKN</t>
  </si>
  <si>
    <t>IP_851957</t>
  </si>
  <si>
    <t>MTQSTRSSEKPLFLSLLLSVSLSGPPGPNTHQSLLSFPLYSSFLSTL</t>
  </si>
  <si>
    <t>IP_2433971</t>
  </si>
  <si>
    <t>LOC108167831</t>
  </si>
  <si>
    <t>MGLTFAKRKGGLGVTKAAESGNRYLEGCDPISKESLIHLADNTRSVL</t>
  </si>
  <si>
    <t>IP_966350</t>
  </si>
  <si>
    <t>MGSYLVSKLKGKPSKLIDAYLILKHATWIFGECFNFYNAAPFKLIKC</t>
  </si>
  <si>
    <t>IP_875702</t>
  </si>
  <si>
    <t>RP24-490A22.9</t>
  </si>
  <si>
    <t>MLKKPKFELGKLMELHGEGGSSDKAAGDETGAKVERADGYEPPVQESV</t>
  </si>
  <si>
    <t>IP_972842</t>
  </si>
  <si>
    <t>Gm43834</t>
  </si>
  <si>
    <t>MCVKSKLQSLLTLDLLKKNICNLFLFSFDFFKQGLIPPRVGFCLYFSN</t>
  </si>
  <si>
    <t>IP_1028504</t>
  </si>
  <si>
    <t>MATPVERSNRLPTTPFWIWVLPLCTESSTTITSTMRVLGNSPGGVKMS</t>
  </si>
  <si>
    <t>II_866585</t>
  </si>
  <si>
    <t>Uba52</t>
  </si>
  <si>
    <t>MQIFVKTLTGKTITLEVEPSDTIENVKAKIQDKEGGLCCSGRSPTGGSA</t>
  </si>
  <si>
    <t>IP_1067496</t>
  </si>
  <si>
    <t>MSTFPVTRTHSWLHIGPGHPILMPHSSFLLLFFLNRHTMSTRPRPREAT</t>
  </si>
  <si>
    <t>IP_1092106</t>
  </si>
  <si>
    <t>Egflam</t>
  </si>
  <si>
    <t>MELMLGSAAVGSVTKPPASTGAPAQPSRPTPTSASVPLGSEVDTVKMLLP</t>
  </si>
  <si>
    <t>IP_1036367</t>
  </si>
  <si>
    <t>Slc35f5</t>
  </si>
  <si>
    <t>MGGILRTHLVCLHAVQQAILQHLCENIHVCSVPFGLHYLEALEATVYKRI</t>
  </si>
  <si>
    <t>IP_838839</t>
  </si>
  <si>
    <t>4932413F04Rik</t>
  </si>
  <si>
    <t>MWRSNRFKGRSLKAGTTDSVSLCVGLTAEGSGRLAALMNADGLCVNSIVR</t>
  </si>
  <si>
    <t>IP_895975</t>
  </si>
  <si>
    <t>MKTRGPCMPRSKQLPKSSPRSGPFGVTRKKEMAPENSWHLSLSPTKLRRKR</t>
  </si>
  <si>
    <t>IP_1152781</t>
  </si>
  <si>
    <t>Zfp365</t>
  </si>
  <si>
    <t>MGWTQGWLPGAGAPASRPRAPPPCPARATLRPGRRSSRVGADPAQPDLRLC</t>
  </si>
  <si>
    <t>IP_883139</t>
  </si>
  <si>
    <t>Gm42742</t>
  </si>
  <si>
    <t>MREVCCTRQPSEEAESQLRCISELAGFFVCFLSFLKKKKKVGGKLKFLFKK</t>
  </si>
  <si>
    <t>IP_1119139</t>
  </si>
  <si>
    <t>Gm11689</t>
  </si>
  <si>
    <t>MGSKMTSATRVVQVVKPHGPLIKFPNRRDKPKLSASEALGSAALPSHSSVIS</t>
  </si>
  <si>
    <t>IP_954205</t>
  </si>
  <si>
    <t>Nipal3</t>
  </si>
  <si>
    <t>MVAGAAPAATGGTGRVRLLRLCSTVAHRAPQCRLRDSKRHHRNHIHQGKMET</t>
  </si>
  <si>
    <t>IP_967161</t>
  </si>
  <si>
    <t>Plag1</t>
  </si>
  <si>
    <t>MEPLCSCVEMILTVGRYGSRLGLLPEYRTQCDQSNFLSFLGRGHTKVSRFPT</t>
  </si>
  <si>
    <t>IP_1139188</t>
  </si>
  <si>
    <t>Abca13</t>
  </si>
  <si>
    <t>MHNYFGLTFLHPPVSVVFPSLFKLSHCPAFPFPHQVYQCLIILLPLSLRPLL</t>
  </si>
  <si>
    <t>IP_2479454</t>
  </si>
  <si>
    <t>Gm41095</t>
  </si>
  <si>
    <t>MQGPNHVSTLGSDALSSAPELYPLKRNNTLYILNSIMFFQENPPHWLPLSLVQ</t>
  </si>
  <si>
    <t>IP_1112052</t>
  </si>
  <si>
    <t>9230104M06Rik</t>
  </si>
  <si>
    <t>MGGACRWRRGHEAFGMRSRRRADCLREEIWKQSSGMGLWAVTCVRPRPGPWSLH</t>
  </si>
  <si>
    <t>IP_836824</t>
  </si>
  <si>
    <t>Klhl13</t>
  </si>
  <si>
    <t>MTNDESSNLKRKMGLLETEAIVFKTSRFQGYIQKGSCRITCGRGRPALETVPWK</t>
  </si>
  <si>
    <t>Q9D173</t>
  </si>
  <si>
    <t>Tomm7</t>
  </si>
  <si>
    <t>MVKLSKEAKQRLQQLFKGGQFAIRWGFIPLVIYLGFTRGADPGMPEPSVLSLLWG</t>
  </si>
  <si>
    <t>IP_1134966</t>
  </si>
  <si>
    <t>MILCLRLSLSLLEAATDVGLFSAELRENAASRGSRFSICKINSKVESVFQLLTIK</t>
  </si>
  <si>
    <t>IP_1017504</t>
  </si>
  <si>
    <t>kidney,heart</t>
  </si>
  <si>
    <t>Gm16418</t>
  </si>
  <si>
    <t>MLSRFLGPRYRELARNWIPTAGMWGTVGAVGLVWATDWQLILDWVPYINGKFKKDD</t>
  </si>
  <si>
    <t>IP_827704</t>
  </si>
  <si>
    <t>Gm14840</t>
  </si>
  <si>
    <t>MSPPSAFLFCSEYHPTIKGEHPGLSIGDVAKKLGEMWNNTAAEDKQPYEKKAAKLK</t>
  </si>
  <si>
    <t>IP_1132445</t>
  </si>
  <si>
    <t>Trpv3</t>
  </si>
  <si>
    <t>MPHVRNLQVGLAPRHTCWRRKELGSEEWGEWSPLYYDLLLGPASAHRLLPPLSPQL</t>
  </si>
  <si>
    <t>Q78IK2</t>
  </si>
  <si>
    <t>Usmg5</t>
  </si>
  <si>
    <t>MAGAESDGQFQFTGIKKYFNSYTLTGRMNCVLATYGGIALLVLYFKLRPKKTPAVKAT</t>
  </si>
  <si>
    <t>P84102</t>
  </si>
  <si>
    <t>MTRGNQRELARQKNMKKQSDSVKGKRRDDGLSAAARKQRDSEIMQQKQKKANEKKEEPK</t>
  </si>
  <si>
    <t>IP_948478</t>
  </si>
  <si>
    <t>Gm12842</t>
  </si>
  <si>
    <t>MLDQTQTVRSFLCALPRLNSWMVFGTVKEGMNIAEAMERFASRNGKTSKKITISDCGQL</t>
  </si>
  <si>
    <t>IP_1108991</t>
  </si>
  <si>
    <t>Nsd1</t>
  </si>
  <si>
    <t>MPPKTRTALSVMVNPIFLSHLMGVLCSYRLLPVEHPKMLMDKILHLVTFHCGDYRIWPP</t>
  </si>
  <si>
    <t>IP_1043033</t>
  </si>
  <si>
    <t>Fam135a</t>
  </si>
  <si>
    <t>MFLMHVLLPATVQLALRKPATKGLVICSRNRAKRRKRRIKKWFKMGIMKKQIFQLRMEQ</t>
  </si>
  <si>
    <t>IP_2537375</t>
  </si>
  <si>
    <t>Gm32017</t>
  </si>
  <si>
    <t>MLWVKGHAAEGMVAGHRSWAKDKLMLWPKAVAMATEVMAAPLPPAMMPVRGIGRGSQLCF</t>
  </si>
  <si>
    <t>IP_1144797</t>
  </si>
  <si>
    <t>Otogl</t>
  </si>
  <si>
    <t>MLTRYTFHPPVIMIAVEHVKIYPANLLWKMEHQLYMRRGAPGTITAARTNVLTLRREQRF</t>
  </si>
  <si>
    <t>IP_1146539</t>
  </si>
  <si>
    <t>Sirt6</t>
  </si>
  <si>
    <t>MTSVGRSRGPQPDQDKGVAACRNSTLGRGLGMCKGPGVGHSDVLRVWLELRDVEKGQTEH</t>
  </si>
  <si>
    <t>II_1139487</t>
  </si>
  <si>
    <t>MVNPTVFFDITADDEPLGRVSFEVGWAVVLQGGVPGAVEGEALSGAARPSGGASAGGGAIS</t>
  </si>
  <si>
    <t>II_1146319</t>
  </si>
  <si>
    <t>MGKLVPLKETIKGFQQILAASYCVFPYVGEYDHLPEQAFYMVGPIEEAVAKADKLAEEHGS</t>
  </si>
  <si>
    <t>IP_966175</t>
  </si>
  <si>
    <t>Fbxl4</t>
  </si>
  <si>
    <t>MYVRYFHLLCSVVPVLRSYKVQAWTQTVPVSWVSLGNLLDSCTSSPIPTFVSNLVVFFGAL</t>
  </si>
  <si>
    <t>IP_1086752</t>
  </si>
  <si>
    <t>Rrp7a</t>
  </si>
  <si>
    <t>MHLRIRPGQGLGEGNKILPPNAVSPELLTRYSRCLETGHRGKRLACSLDLEWCQPRKSKGI</t>
  </si>
  <si>
    <t>P63054</t>
  </si>
  <si>
    <t>Pcp4</t>
  </si>
  <si>
    <t>MSERQSAGATNGKDKTSGDNDGQKKVQEEFDIDMDAPETERAAVAIQSQFRKFQKKKAGSQS</t>
  </si>
  <si>
    <t>IP_828010</t>
  </si>
  <si>
    <t>Gm14630</t>
  </si>
  <si>
    <t>MLRQIIGQAKKHPSLISLFIFIGAGGTGAALCVMRLALFNPDVTWDRKNNPEPWNKLGPNEQ</t>
  </si>
  <si>
    <t>IP_1059380</t>
  </si>
  <si>
    <t>Gm10012</t>
  </si>
  <si>
    <t>MLGQSIRRFTTSVVRRSHYEEGPGKNLPFSVENKWQLLAMMTVYFGSGFAAPFFIVRHQLLKK</t>
  </si>
  <si>
    <t>IP_920557</t>
  </si>
  <si>
    <t>MGGVFPRSLHSAPQQFRETVAPCCKASSIPQAVCHWLCSVLSRAGVFALCVQKGPCASQRGLL</t>
  </si>
  <si>
    <t>IP_990343</t>
  </si>
  <si>
    <t>Gm14008</t>
  </si>
  <si>
    <t>MPKRKAEGDAKGDKTKVKDKPQRRSARLSAKPAPPKPEPKPKMAHSKEEREGTQGEEGESRCQ</t>
  </si>
  <si>
    <t>II_2415475</t>
  </si>
  <si>
    <t>Ttc23</t>
  </si>
  <si>
    <t>MKVEMQFPGYQWNFVSSLGSPPGWKAHSGSGAPPLLTVLASHHASTCQQLAVCESRIFTPKVC</t>
  </si>
  <si>
    <t>Q8BTE6</t>
  </si>
  <si>
    <t>Wfdc21</t>
  </si>
  <si>
    <t>MKLGAFLLLVSLITLSLEVQELQAAVRPLQLLGTCAELCRGDWDCGPEEQCVSIGCSHICTTN</t>
  </si>
  <si>
    <t>IP_888872</t>
  </si>
  <si>
    <t>Nav2</t>
  </si>
  <si>
    <t>MTPRCLRREGFRPKLPRSSAPHRMLAAAAGMNPKRPSPAALGRPRSMPTALGSRNRAALLLGWP</t>
  </si>
  <si>
    <t>IP_2496680</t>
  </si>
  <si>
    <t>Gm29873</t>
  </si>
  <si>
    <t>MKSRELKEKKKKIVLARPEQMDLFLNKLFMSPRLELSMAIRLLPPGGEKQDGPAANTSQRTKPGK</t>
  </si>
  <si>
    <t>IP_1000026</t>
  </si>
  <si>
    <t>Bcl2l11</t>
  </si>
  <si>
    <t>MTLGTCPWCQLKHVLYEPLWGLLSPPNRRSWESCVLLWLLLSDVLLGRHLLPFYHEIHPAYGHVPS</t>
  </si>
  <si>
    <t>Q9Z1W5</t>
  </si>
  <si>
    <t>Serp1</t>
  </si>
  <si>
    <t>MVAKQRIRMANEKHSKNITQRGNVAKTSRNAPEEKASVGPWLLALFIFVVCGSAIFQIIQSIRMGM</t>
  </si>
  <si>
    <t>II_888593</t>
  </si>
  <si>
    <t>1700015G11Rik</t>
  </si>
  <si>
    <t>MRSLHKSTQKDHEGTILQMFLPGSLWKNVSITCKTYRKRRGNWGKGSQGLTRFRIQASCGHKLGVF</t>
  </si>
  <si>
    <t>IP_2424601</t>
  </si>
  <si>
    <t>Gm33613</t>
  </si>
  <si>
    <t>MVWAQDSAQSVSETIGSHRLYTLIQVSADSFPCLLPFQAYLMPQQGSSLKSKCLTISLLQGMFERN</t>
  </si>
  <si>
    <t>IP_869206</t>
  </si>
  <si>
    <t>RP23-152P20.4</t>
  </si>
  <si>
    <t>MAKADKARYKGEMKTYIPPPKGETKKKFKDPNAPKRPPSAFFLFCSEYLPKIKGEHPAYPLVTLQRN</t>
  </si>
  <si>
    <t>IP_1019198</t>
  </si>
  <si>
    <t>Gm6651</t>
  </si>
  <si>
    <t>MPKRKAEGDAKGDKTKVKDEPQRSSARLSAKPAPPKPEPKPKKVPREEGREGTQGEKGESQRREGCE</t>
  </si>
  <si>
    <t>IP_904027</t>
  </si>
  <si>
    <t>Gm3148</t>
  </si>
  <si>
    <t>MFKDPNASKRSPSAFFLFCSEYRPKIKGGHPGLSIGDVAKKLGEMWHNTAVDDKQPYEKMAAKLKEK</t>
  </si>
  <si>
    <t>Q9JMF3</t>
  </si>
  <si>
    <t>Gng13</t>
  </si>
  <si>
    <t>MEEWDVPQMKKEVESLKYQLAFKREMSSKTIPELLKWIEDGIPKDPFLNPDLMKNNPWVEKAKCTIL</t>
  </si>
  <si>
    <t>IP_2483228</t>
  </si>
  <si>
    <t>Gm32377</t>
  </si>
  <si>
    <t>MQVFGFLSSMRRPPCIINIPGSLVFLCECKALVSTTGVGPSLVYGRWWIVLKGGTQWEVFRSLGTFL</t>
  </si>
  <si>
    <t>IP_948674</t>
  </si>
  <si>
    <t>Gm17354</t>
  </si>
  <si>
    <t>MVAKIGQCVLGHHLCAVSALLSTNSWTSSSPGISYVKWEKLSPELLLQQCSDQQLSVYFTQSLHKSP</t>
  </si>
  <si>
    <t>IP_976930</t>
  </si>
  <si>
    <t>MHKMDLENISLIPGRKVVHLMFVLGKKKIKARNESLFLNDTILFLICFQTAVCDDNLEVPDLVIYRY</t>
  </si>
  <si>
    <t>Q80SZ7</t>
  </si>
  <si>
    <t>Gng5</t>
  </si>
  <si>
    <t>MSGSSSVAAMKKVVQQLRLEAGLNRVKVSQAAADLKQFCLQNAQHDPLLTGVSSSTNPFRPQKVCSFL</t>
  </si>
  <si>
    <t>II_937858</t>
  </si>
  <si>
    <t>MNRPSSISWDGLDPGKLYTLVLTDPDAPSRKDPKFRPVGEKMGRGYLSSGHGSPCWTGMRGPPGVTVIL</t>
  </si>
  <si>
    <t>Q64445</t>
  </si>
  <si>
    <t>Cox8a</t>
  </si>
  <si>
    <t>MSVLTPLLLRSLTGSARRLMVPRAQVHSKPAREQLGVLDITIGLTSCFVCCLLPAGWVLSHLESYKKRE</t>
  </si>
  <si>
    <t>IP_958609</t>
  </si>
  <si>
    <t>MFTTRDQFGKPQVCRDKILGTNFYYLFYILPLNSSFKVLWLSHSLRSMFYILIVHMYIVFVLMQALGKN</t>
  </si>
  <si>
    <t>IP_961256</t>
  </si>
  <si>
    <t>Tie1</t>
  </si>
  <si>
    <t>MCDCITVPSWALPHPLRMCTCPPAVGPLWEGWARDDGRLQETGWTRRAPRMNGEDRRYQEDMGHLEHVG</t>
  </si>
  <si>
    <t>IP_920387</t>
  </si>
  <si>
    <t>MGGGRGGPKSYCRHSDKLTKVTPQDLPDPHGLALSGAVISLSFFLFPGLRASWGPRFINSAPHSFDIMEE</t>
  </si>
  <si>
    <t>P60897</t>
  </si>
  <si>
    <t>Shfm1</t>
  </si>
  <si>
    <t>MSEKKQPVDLGLLEEDDEFEEFPAEDWAGLDEDEDAHVWEDNWDDDNVEDDFSNQLRAELEKHGYKMETS</t>
  </si>
  <si>
    <t>IP_830547</t>
  </si>
  <si>
    <t>AA414768</t>
  </si>
  <si>
    <t>MKKKALTIFCLTSLSKITFRLILHLFASSCLFSLEGMFWVEGRCVWNCSPNRAGAAPTPLNQSSCRSMPP</t>
  </si>
  <si>
    <t>IP_826110</t>
  </si>
  <si>
    <t>Gm7123</t>
  </si>
  <si>
    <t>MPWKIEEIKDFLLTSRWKDAKSVKIKKNKDNVKFRVRCSRYLSTLVITDKEKAEKLKQSLPPGLAVKELK</t>
  </si>
  <si>
    <t>IP_1134950</t>
  </si>
  <si>
    <t>Doc2b</t>
  </si>
  <si>
    <t>MWTSSSEPTEPAQAPAPAPAPRGRPPSPPRTSRTSTATSQTTAPPWVRWTSVCSMTRRTTHCTAPSARPRA</t>
  </si>
  <si>
    <t>IP_990260</t>
  </si>
  <si>
    <t>Gm14046</t>
  </si>
  <si>
    <t>MCQGGDFTRHNGTGGRSIYGEKSEDENFILKHTGPGILSMANAGPNTNGSQFFLSALPKLNGWMASMWSLGR</t>
  </si>
  <si>
    <t>IP_1018469</t>
  </si>
  <si>
    <t>Gm8762</t>
  </si>
  <si>
    <t>MPMFIVNTNVPRTSVPEGFLSELTQQLAQATGKPAQYIAVHVLPDQLMTFRGTNDPCALCSLHSIGGTQNRN</t>
  </si>
  <si>
    <t>IP_990758</t>
  </si>
  <si>
    <t>Gm14465</t>
  </si>
  <si>
    <t>MLRLPIVLCQMRPVSRALALHLTWVYTKDVKFGVDARALMLQCVDLLADAVAVTMGPKGRTVIAEQSWQVPK</t>
  </si>
  <si>
    <t>Q91WE4</t>
  </si>
  <si>
    <t>BC031181</t>
  </si>
  <si>
    <t>MVCIPCIVIPVLLWIFKKFLEPYIYPVVSRIWPKKAVQQSGDKNMSKVDCKGAGTNGLPTKGPTEVSDKKKD</t>
  </si>
  <si>
    <t>IP_830575</t>
  </si>
  <si>
    <t>Gm14473</t>
  </si>
  <si>
    <t>MGKEDPKKPRGKMSSYAFFVLTCWEEHKKKHPDASVNFSEFSKKWSERWKTMSAKEKGKFEDMAKADKARYER</t>
  </si>
  <si>
    <t>IP_862312</t>
  </si>
  <si>
    <t>Nacc1</t>
  </si>
  <si>
    <t>MAAAATTAAEAEAAEAAEAEAEAEAQGGAPRAQARPQLPLRSPPGGPGARPQRSCCHGADLTDGDSKLRQQHP</t>
  </si>
  <si>
    <t>II_1036545</t>
  </si>
  <si>
    <t>MSQAEFDKAAEEVKRLKTQPTDEEMLFIYSHFKQATVGDVNTDRPGLLDLKGKAKWDSWNKLKGNTHSDQLPPL</t>
  </si>
  <si>
    <t>IP_1142692</t>
  </si>
  <si>
    <t>Rps19-ps11</t>
  </si>
  <si>
    <t>MPGVTVKDVNQQEFVKALAAFLKKFRKLKVPKWGDTVKLAKHKSLPHMMSSDPTHQLLSQHGTCTSVGVLGLVL</t>
  </si>
  <si>
    <t>Q9CQN3</t>
  </si>
  <si>
    <t>Tomm6</t>
  </si>
  <si>
    <t>MASSGVTVSAAGSASEASEVPDNVGDWLRGVFRFATDRNDFRRNLILNLGLFAAGVWLARNLSDIDLMAPQPGV</t>
  </si>
  <si>
    <t>Q3UTD9</t>
  </si>
  <si>
    <t>Smim15</t>
  </si>
  <si>
    <t>MLDIKAWAEYVVEWAAKDPYGFLTTVILALTPLFLASAVLSWKLAKMIEAREKEQKKKQKRQENIAKAKRLKKD</t>
  </si>
  <si>
    <t>IP_1061067</t>
  </si>
  <si>
    <t>Gm5967</t>
  </si>
  <si>
    <t>MFQDGEFMCHNGTGSRFIYGEKFEDENFILKHTGPGILSMANAGPNRKDSQFLICIAKTECLDGKHVVFEKVKKA</t>
  </si>
  <si>
    <t>IP_924640</t>
  </si>
  <si>
    <t>Gm6044</t>
  </si>
  <si>
    <t>MGQGGDFTRHNGTGGRSIYREKFEDENFILKHTGPGTLSMLNAGPTQTVPSVLSPLPRMNGWMASMWSLGRGKKA</t>
  </si>
  <si>
    <t>Q91VR8</t>
  </si>
  <si>
    <t>Brk1</t>
  </si>
  <si>
    <t>MAGQEDPVQREIHQDWANREYIEIITSSIKKISDFLNSFDMSCRSRLATLNEKLTALERRIEYIEARVTKGETLT</t>
  </si>
  <si>
    <t>IP_926262</t>
  </si>
  <si>
    <t>Gm16288</t>
  </si>
  <si>
    <t>MPPKDDKKKEDAGKSVKKDKDPVNKSGGKAKKKWSKGKVRYKLTILSCSIKQHTTSSVRRFRTISLLLQPWSPRD</t>
  </si>
  <si>
    <t>Q9CQZ1</t>
  </si>
  <si>
    <t>Hsbp1</t>
  </si>
  <si>
    <t>MAETDPKTMQDITLVVETLLQQMQDKFQIMSDQIIGRIDDMSSRIDDLEKNIADLMTQAGVEELDPENKIPTAQKS</t>
  </si>
  <si>
    <t>Q9CQY9</t>
  </si>
  <si>
    <t>Ndufc1</t>
  </si>
  <si>
    <t>MAPSVVLRSFSRLLAPARLPSCSSTRSKFYVREPVNAKPNWLAVGLSVGASVFMWIYLIQTHNEDVLEYKRRNGLE</t>
  </si>
  <si>
    <t>A0A0A6YXQ7</t>
  </si>
  <si>
    <t>MPGGLLLGDEAPNFEANTTIGRIRFHDFLGDSTSMLTMVKHPRKSCHFPSLMIRAGTLPSFWACWIQSRRTLTTCL</t>
  </si>
  <si>
    <t>IP_990136</t>
  </si>
  <si>
    <t>Rpl23a-ps4</t>
  </si>
  <si>
    <t>MALKGKKEAPAPPKEAKAKALTAKKVVLKGVHSTKRRSKHHPPSSGPAAPEAAKISSERVHPGETSLTTMLSSNSH</t>
  </si>
  <si>
    <t>Q9DCB1-2</t>
  </si>
  <si>
    <t>MPKRKSPENTEGKDGTKLTKQEPTRRSARLSAKPVPPKPESKPRKTSAKKEPGTKISRGAKGKKEEKQEAGEEGTEN</t>
  </si>
  <si>
    <t>IP_900041</t>
  </si>
  <si>
    <t>Gm8132</t>
  </si>
  <si>
    <t>MWNNTAADDKQPYEKAAKLKEKYEKDIAAYRAKGKPDAAKKGVVKAEKSKKRKEEEEEEDEEDEEEERRRGRQRRRR</t>
  </si>
  <si>
    <t>V9GX31</t>
  </si>
  <si>
    <t>MDTEQPEAMVNPTVFFDITADDEPLGRVSFELFADKVPKAAENFRALRTGEKGFGYKGPSFHRIILGFMCQGGDFTP</t>
  </si>
  <si>
    <t>IP_1011573</t>
  </si>
  <si>
    <t>MVKSMVWQPGLFSLLVLMRRVASVGEDFCRLHLVWSLNSCFPCLIPKFSIFKFRVHRTLLGLSFLKGDKQRMIAVHI</t>
  </si>
  <si>
    <t>II_1139489</t>
  </si>
  <si>
    <t>MVNPTVFFDITADDEPLGRVSFELFADKVPKTAGWFHFLVLTSFVGKTIKKNKYMCIHVFCFFNRKLSSSEHWRERIWL</t>
  </si>
  <si>
    <t>IP_919052</t>
  </si>
  <si>
    <t>Rpl36-ps9</t>
  </si>
  <si>
    <t>MALRYPMAVGLNKGHKVTNKPRHSWRIGRLTKHTKFVRDMIREVCEPWSCSKCPRPGAHSSSLRRGWARTSAPRESGRS</t>
  </si>
  <si>
    <t>IP_1072617</t>
  </si>
  <si>
    <t>MVKVGVNGFGRIVCLVTRAAICSPHGKVEIVAINDPFIDLNYMVYMFQDDSTHGQFNGTVKAENGTLVINGKPITIFQE</t>
  </si>
  <si>
    <t>II_885711</t>
  </si>
  <si>
    <t>MSFIPVAEDSDFPIQNLPYGVFSTQSNPKPRIGVAIGDQILDLSVIKHLFTGPALSKHQHVFDEVGHCIMDCLCFTTYCK</t>
  </si>
  <si>
    <t>IP_856976</t>
  </si>
  <si>
    <t>RP24-137M22.6</t>
  </si>
  <si>
    <t>MWNNTAADDKQPYEKKAAKLKEKYEKDIAAYRAKGKPDAGKKVVKAEKSKKKKEEEDDEEDEEDEEEEDEEEDEDEDDDE</t>
  </si>
  <si>
    <t>P56393</t>
  </si>
  <si>
    <t>Cox7b</t>
  </si>
  <si>
    <t>MLPLAKNALSRLQVRSIQQVVARQSHQKRAPSFHDKYGNAILAGGAIFCVSTWTYTATQIGIEWNMSPVGRVTPKEWRDQ</t>
  </si>
  <si>
    <t>IP_972261</t>
  </si>
  <si>
    <t>Rpl31-ps15</t>
  </si>
  <si>
    <t>MAPAKKGGEKKGRSAINEVVTREYTINIHKRIHGVGFKKRAPQALKEIRKFAMKEMGTPDVLIDTRLNKAVWDKGIRNVP</t>
  </si>
  <si>
    <t>IP_1007962</t>
  </si>
  <si>
    <t>MVADKSSPGGNTVEYMFPNFSYHEIYLGEPQNLLKTHILQDLSKPTESEKSRMKLGDFYFKQLPGVNFMIKQDWKNSRKK</t>
  </si>
  <si>
    <t>IP_2444178</t>
  </si>
  <si>
    <t>MGPRPPGLSHSPLLCSLPAALPPPRPRDARASAARITAAAAPVPAPRLRRELPAPRPQPHRAMARAAGPRPATPERGAAGR</t>
  </si>
  <si>
    <t>Q4KML4</t>
  </si>
  <si>
    <t>MNVEHEVNLLVEEIHRLGSKNADGKLSVKFGVLFQDDRCANLFEALVGTLKAAKRRKIVTYAGELLLQGVHDDVDIVLLQD</t>
  </si>
  <si>
    <t>IP_1032815</t>
  </si>
  <si>
    <t>Col4a4</t>
  </si>
  <si>
    <t>MPTCQPASRQTSSGRQTSSTIPANSVVLSPDFCHALFSAWLFPASPPPPPPPPPPPPPPPPPPPLWIKQTLYMWSCSPFSFY</t>
  </si>
  <si>
    <t>IP_971196</t>
  </si>
  <si>
    <t>Gm5139</t>
  </si>
  <si>
    <t>MVKVGVNRFAHIGHLVTRAAFCYTEDQVVSCDFNSNSHSSTFDAGAGIALNDNFVKLISWYNNEFGYSNRVVDLMAYMASKE</t>
  </si>
  <si>
    <t>IP_2505627</t>
  </si>
  <si>
    <t>Slc26a1</t>
  </si>
  <si>
    <t>MEDMTSSAFPFAVDTNQERASFHNFSSAILKDVATVHSSEALMWVTGSSGASHSSNLPQPLLSPPPLPHNKTEAAAPGAPTPL</t>
  </si>
  <si>
    <t>IP_1102041</t>
  </si>
  <si>
    <t>MRSWKRRGARMCWARPRLERACLPAAPARARQAAPGWGAVAPGPGWAPAAVGVAARAAAAGPGGCSPAAAPAAAGLPALARRW</t>
  </si>
  <si>
    <t>IP_1071762</t>
  </si>
  <si>
    <t>4632428C04Rik</t>
  </si>
  <si>
    <t>MPRSMSLRAPTTPPLRCSFQLWRLGYPPEQAPQGLLLRCFSSFLCFWPRDKGSHTDVCSGSTVGSEVKKYGTETEERHVRNSC</t>
  </si>
  <si>
    <t>IP_989339</t>
  </si>
  <si>
    <t>Gm11469</t>
  </si>
  <si>
    <t>MVNPTVFFDITANDEPLGRVSFELFADKVPKTAENFRALSPGEKGFVYKASSFHRITPRFMCQGGDFTCHNGTGDRSIYGENFEE</t>
  </si>
  <si>
    <t>IP_2431703</t>
  </si>
  <si>
    <t>Kcnc2</t>
  </si>
  <si>
    <t>MGEPADRSSVKAGSAAGGRRGLSPRPQHPEKRINHLNPEKTPTSSFSFEEGGSAGRRDSVRLQEEPRPQGDPSRSTLLPVSLSHV</t>
  </si>
  <si>
    <t>D3Z5S0</t>
  </si>
  <si>
    <t>MRHFWGPVANWGLPIAAINDMKKSPEIISGRMTFALCCYSLTFMRFAYKVQPRNWLLFACHVTNEVAQLIQGGRLINYEMSKRPSA</t>
  </si>
  <si>
    <t>IP_901756</t>
  </si>
  <si>
    <t>RP23-402P24.7</t>
  </si>
  <si>
    <t>MVNPTMFFDITADDEPLGRVSVELFADKVPKTAENFRALSTGEKGFGYPFTELFQDSCARVVTLHAIMALAAGPSTERNLRMRTSS</t>
  </si>
  <si>
    <t>IP_2477871</t>
  </si>
  <si>
    <t>MPWPVPSQHNQETVYQDSLASVRVRPVSCGASASLGSHPAPPNPARSSPHRGRWLGGLAGRRAHAHRTRRRAGDTEEGSEKHRRRR</t>
  </si>
  <si>
    <t>P20491</t>
  </si>
  <si>
    <t>Fcer1g</t>
  </si>
  <si>
    <t>MISAVILFLLLLVEQAAALGEPQLCYILDAVLFLYGIVLTLLYCRLKIQVRKAAIASREKADAVYTGLNTRSQETYETLKHEKPPQ</t>
  </si>
  <si>
    <t>IP_1037716</t>
  </si>
  <si>
    <t>MCDCWNGISFWIFFFFFFFFLVFRDRVSLYSPGCPGTHSVDQAGLELRNPPASVSQVLGLKACTTTAQLFILVFYFFFKIFKNLKN</t>
  </si>
  <si>
    <t>P31786</t>
  </si>
  <si>
    <t>MSQAEFDKAAEEVKRLKTQPTDEEMLFIYSHFKQATVGDVNTDRPGLLDLKGKAKWDSWNKLKGTSKESAMKTYVEKVDELKKKYGI</t>
  </si>
  <si>
    <t>IP_991787</t>
  </si>
  <si>
    <t>Gm13612</t>
  </si>
  <si>
    <t>MAELIQKKLQGEVEKYQQLQKDLSKSMSGRQKLEAQLRENNILKEELALLDGSKVVFKLLGPVLVKEELGEARATVGKRLDSGNQAL</t>
  </si>
  <si>
    <t>IP_1110661</t>
  </si>
  <si>
    <t>Hspe1-ps2</t>
  </si>
  <si>
    <t>MTGQAFRKFLLIADRVLVERNAAEIVAKGGIMLPEKSQGKVLQGTVVAVGSGRKGKSGEIEPVSVKVGDKVLLPEYGGNEVVLDDKD</t>
  </si>
  <si>
    <t>IP_873222</t>
  </si>
  <si>
    <t>RP24-362L9.1</t>
  </si>
  <si>
    <t>MPSATLWKREASISLDQISMVCLSERQLKLLDSLTQMPARIRREDTLMEYLENPKKYIPGTKMNSAGIKKKGEMADLITYLKKATNE</t>
  </si>
  <si>
    <t>IP_2407777</t>
  </si>
  <si>
    <t>Gm29796</t>
  </si>
  <si>
    <t>MHRWVAVLGVRQEHAGGLLLGRSKNQLLLFLMGLGGFSLVTTEINQLKISPSPADSEHRSDLPSHWARTRQLYLNDRAKASFTHLQS</t>
  </si>
  <si>
    <t>IP_1015774</t>
  </si>
  <si>
    <t>Gm2367</t>
  </si>
  <si>
    <t>MLTKSSLQSLKTRVCFAGRNRQGKTPSVQQKHRLGFKTPKEAIEGTYIDKKCPFTGNVSIQDWILSGVVMKMKMQRNIVICWDYLHYI</t>
  </si>
  <si>
    <t>E9Q942</t>
  </si>
  <si>
    <t>Smim13</t>
  </si>
  <si>
    <t>MWHNVGLTLLVFVATLLIVLLLMVCGWYFVWHLFLSKFKFLRELVGDTGSQEGDNEQPSGSETEEDPSASPQKIRSARQRRPPVDAGH</t>
  </si>
  <si>
    <t>IP_826165</t>
  </si>
  <si>
    <t>Gm6298</t>
  </si>
  <si>
    <t>MLPGEICQDDIKKVVNQASKGPLKGILGYTEDQVVSCDFNSNSHFSTFDAGAGIALNDNFVKFISWYDNEYSYSNRVVDVMAYMASKE</t>
  </si>
  <si>
    <t>IP_1139872</t>
  </si>
  <si>
    <t>Gas2l1</t>
  </si>
  <si>
    <t>MCSSMPNSRAVEDAIPGTELPTADPTYPGWCGRALSWAICPSGLRGMQCVCLRVHQAIPAPRPLRKTQRSRKRKRESGLLDSGRLGER</t>
  </si>
  <si>
    <t>IP_971403</t>
  </si>
  <si>
    <t>4921539H07Rik</t>
  </si>
  <si>
    <t>MEKEDMLKNKQTDKQKNKTKNPNKQKQLATGKEPGACIHGAWGTQEDVGKFSPYKHPANTGRSIKPNYHRFAASKETMKVNSDRYISY</t>
  </si>
  <si>
    <t>IP_1042284</t>
  </si>
  <si>
    <t>E030024N20Rik</t>
  </si>
  <si>
    <t>MVNPTVFFDITADDEPLGRVSFELFADKVPKTAENFRALSTGEKGFGYKGSSFHRIIPGFTCQGGDVTHHMALAAGPSTGRNLRMRTSS</t>
  </si>
  <si>
    <t>IP_1042210</t>
  </si>
  <si>
    <t>Gm6788</t>
  </si>
  <si>
    <t>MCDRKAVIKNADMSEEMQQNSVECATQALEKYNIENDIVAHIKKGFDKKYNSTWHCIVGRNFGSYVTHETKLFIYFYLGQVAILLFKSG</t>
  </si>
  <si>
    <t>Q80ZS7</t>
  </si>
  <si>
    <t>BC048507</t>
  </si>
  <si>
    <t>MCDRKAVIKTVDMSEEMQQDSVRCAIQALEKYSTEKDIAAHIKKEFDKKYNPTWHCIVGRNFGSYVTYETKHFVYFYLGQVAILLFKSG</t>
  </si>
  <si>
    <t>IP_2455245</t>
  </si>
  <si>
    <t>Gm41112</t>
  </si>
  <si>
    <t>MSWRVGMSFCSDVVSVSLSPSPSLPYPLSSLFLLPLLFSPLPPLSWWAQQFQLLRGQNFLLVILEDVTKKFSHVCELGHWDWLLWVHKM</t>
  </si>
  <si>
    <t>Q8CF02</t>
  </si>
  <si>
    <t>Fam25c</t>
  </si>
  <si>
    <t>MLGGLGKLAAEGLAHRTEKATEGAVHAVEEVVSEVVGHAKEVGEKAINDALKKAQESGDRVVKEVTEKVTHTITDAVTHAAEGLGRLGQ</t>
  </si>
  <si>
    <t>IP_2462590</t>
  </si>
  <si>
    <t>Pced1b</t>
  </si>
  <si>
    <t>MHSNESSYLFVFFFVLLCFLFFRDRVSQCSPGCPGTRSLDQAGLELRNPPASASQVLGLKVCATTAQLFIYFRGDVIFVFLSQRRVFLF</t>
  </si>
  <si>
    <t>IP_1072519</t>
  </si>
  <si>
    <t>Gm4660</t>
  </si>
  <si>
    <t>MQTTKTLLISPVLIRSSIRGLIRPVSASLLSRPEAPSKQASFRSSSLQVARWESQTSVISWDIDTAAKFIGAGSATVGVGPGIGTVFGS</t>
  </si>
  <si>
    <t>IP_2491042</t>
  </si>
  <si>
    <t>Tmem74b</t>
  </si>
  <si>
    <t>MSPGMWWCLLFVPISQPLHAYTKAFDFDLSQGFPFSTFLVWSPPLDPVLHAADLPPSKIHANPSLPGSNNLTAQCFLSWLSQTSVNRTS</t>
  </si>
  <si>
    <t>IP_990635</t>
  </si>
  <si>
    <t>Gm13722</t>
  </si>
  <si>
    <t>MDIPLSGVREHRQQRPSSPMARRTRSQTCVSSSGRVSSVPVGSRRGVRRQGSVQGLFTALGRLRNRIRAAFGIPRVSVPRTNVLNTHTN</t>
  </si>
  <si>
    <t>IP_1078763</t>
  </si>
  <si>
    <t>Gm7125</t>
  </si>
  <si>
    <t>MPKRKAEGDAKGDKTKVKDEPQRRSARLSAKPAPPKPEPKPKKAPAKKGEKVPKGKKGKANAGKDANNPAENGDAKTDQAQKAEGAGDAK</t>
  </si>
  <si>
    <t>P09602</t>
  </si>
  <si>
    <t>Gm10182</t>
  </si>
  <si>
    <t>MPKRKAEGDAKGDKTKVKDEPQRRSARLSAKPAPPKPEPKPKKAPAKKGEKVPKGKKGKADAGKDANNPAENGDAKTDQAQKAEGAGDAK</t>
  </si>
  <si>
    <t>IP_1121384</t>
  </si>
  <si>
    <t>Gm12615</t>
  </si>
  <si>
    <t>MQIFVKTLTGKTITFEVEPSDTIKNVKVKIQDKEGIPVDQQRLVFAGKQLQDGRTLSNYYIQNHSTLYLVLRLRGGILEPCQCQLAQKDK</t>
  </si>
  <si>
    <t>IP_988812</t>
  </si>
  <si>
    <t>Rps15a-ps7</t>
  </si>
  <si>
    <t>MMKHGYIGEFEIIDDHRAGKIVVNLTGRLNKCGVISPRFDVQLKDLEKWQNNLLPSRQFGFIVLTTSAGIMDHEEARRKHRGGKILGFFF</t>
  </si>
  <si>
    <t>IP_903223</t>
  </si>
  <si>
    <t>Gm13864</t>
  </si>
  <si>
    <t>MGVPYCIIKGKARLGHLVHRKTCTTVAFTQVNSEDKGALAKLVEAIRTNYNDRYDEIRRHWGGNVQGPKSVARIARLEKAKAKELATKLG</t>
  </si>
  <si>
    <t>Q5XK38</t>
  </si>
  <si>
    <t>Hmgn2-ps1</t>
  </si>
  <si>
    <t>MPKRKAEGDAKGDKTKVKDEPQRRSARLSAVSKPAPPKPEPKPKKAPAKKGEKVPKGKKGKADAGKDANNPAENGDAKTDQAQKAEGAGDAK</t>
  </si>
  <si>
    <t>IP_827552</t>
  </si>
  <si>
    <t>Gm14747</t>
  </si>
  <si>
    <t>MKCDVDIHKDLYANTVLSGGTTGYPGIADKIQKEITALALNTMKIKIIAPPERRYSVWIGGSILVSLSTFQQIWISKQEYDESGPSIVHCKSF</t>
  </si>
  <si>
    <t>IP_989340</t>
  </si>
  <si>
    <t>MALATGPSMERILRNENFILKHTGPGILSMANAGPNTNGSQFPICPVKIEWLDGKHVVFGKGKEGVNIAEAIERFGSRNGKTSKKITISDCGQL</t>
  </si>
  <si>
    <t>G3UZ47</t>
  </si>
  <si>
    <t>XDLKTPAGLQVLNDYLADKSYIEGYVPSQADVAVFEAVSGPPPADLCHALRWYNHIKSYEKEKARTGRTWTTAVHLSHTSLIMCFGPGGATAGV</t>
  </si>
  <si>
    <t>IP_825506</t>
  </si>
  <si>
    <t>Gm1947</t>
  </si>
  <si>
    <t>MEDPPVSLPKTKKKKAPKEELASDLEEMATSSVNAPKRKKSSPKEVVASEPEEEAISPTIPKKKRKFSEEPGVAANFTKSSTEKKKKSQKAQED</t>
  </si>
  <si>
    <t>IP_994236</t>
  </si>
  <si>
    <t>Zfp831</t>
  </si>
  <si>
    <t>MTVLRRRSMLVGPDYLHNPTRSWQCFRKMCLRAKVLMLDLQKLSCRLPRIKSLSLPTCASPQMSQSCLLPLNPKEHFPTMTLLPLWLPSVFLRG</t>
  </si>
  <si>
    <t>IP_1120445</t>
  </si>
  <si>
    <t>Gm12335</t>
  </si>
  <si>
    <t>MADEKPKEGVKTENNDHINLKVAGQDGSVVQFKIKRQTPLSKLMKAHCERQGLSMRQIRFRFDGQPINETDTPAQLEMEDEDTTDVFQQQTGGVY</t>
  </si>
  <si>
    <t>II_1066842</t>
  </si>
  <si>
    <t>MVTAWHSDLIFISMCRTQPPPKLPVGPSHKLSNNYYCTRDGRREVVPPSIIMSSQKALVSGKAAESSAMAATEKKAVTPAPPMKRWELSKDQPYL</t>
  </si>
  <si>
    <t>A0A0J9YTR2</t>
  </si>
  <si>
    <t>0610012G03Rik</t>
  </si>
  <si>
    <t>MVFRRLLAALLHNPQLVERLSESRPIRRAAQLTAFALLQLQLRGHDAARRLRALADQPPGALRRRVVRFKDTFTEELRRGVRDRPGQQKGPGAKA</t>
  </si>
  <si>
    <t>A3KGL9</t>
  </si>
  <si>
    <t>MATAPGAASGEAEGDAKGDKTKVKDEPQRRSARLSAKPAPPKPEPKPKKAPAKKGEKVPKGKKGKADAGKDANNPAENGDAKTDQAQKAEGAGDAK</t>
  </si>
  <si>
    <t>IP_2554406</t>
  </si>
  <si>
    <t>Gm32949</t>
  </si>
  <si>
    <t>MAFLTSRWLEICFILKRKLLRIIKMIRSEWIRILNLQRFPECVRRLPKYHTIVCAYLLCYKKLLASKYQQVGHIFCKPFLANNVSRDRTLQHVSQL</t>
  </si>
  <si>
    <t>IP_897862</t>
  </si>
  <si>
    <t>Gm5051</t>
  </si>
  <si>
    <t>MAGRKLALKTIDWVSFVEIMPPNQKAIGKALKSWNETFHTRLASLSEKPPAIDWAFYRANVAKPGLVDDFEKQYNALKIPVPEDKHTALVDRRRRGM</t>
  </si>
  <si>
    <t>Q9D823</t>
  </si>
  <si>
    <t>Rpl37rt</t>
  </si>
  <si>
    <t>MTKGTSSFGKRRNKTHTLCRRCGSKAYHLQKSTCGKCGYPAKRKRKYNWSAKAKRRNTTGTGRMRHLKIVYRRFRHGFREGTTPKPKRAAVAASSSS</t>
  </si>
  <si>
    <t>IP_898701</t>
  </si>
  <si>
    <t>Lilra5</t>
  </si>
  <si>
    <t>MANHPVITSPRCITLADSLLCLPTSNNEEGIILSHQSGLSPNLVYLLPAPPPTSFIICYHILHLRHEPSFSLMKTKKLAEIAKIMLKNQSPKCKMRS</t>
  </si>
  <si>
    <t>IP_2438407</t>
  </si>
  <si>
    <t>MSLTEPLPSPMFTFLKSRRVGNMSIERDNTTHKFKTIHNHHEHKSVRVQSQDLRGWGCVTERPCLKNNNDNRIIIHSIFTLCVFCLFVLFCFVLFCF</t>
  </si>
  <si>
    <t>P0C8B4</t>
  </si>
  <si>
    <t>AK010878</t>
  </si>
  <si>
    <t>MELSGEYVGCDGEPQRLRVSCEASGDADPLQSLSAGVVRMKELVAEFFGTLVEQDAQGLAEDPDDALDGDDEDDAEDENNSGRTNSDGPSAKRPKPAS</t>
  </si>
  <si>
    <t>IP_826291</t>
  </si>
  <si>
    <t>Gm7973</t>
  </si>
  <si>
    <t>MFTNQRTVIHFNNPKVQASLAANTFTITGHAETRQRTEMLPSIPNQLSADGLTSLRSLAEALPKQSVDGKAPLATGEVDDDEVPDLVENFDEASKNEAN</t>
  </si>
  <si>
    <t>Q8CF66</t>
  </si>
  <si>
    <t>Lamtor4</t>
  </si>
  <si>
    <t>MTSALTQGLERIPDQLGYLVLSEGAVLASSGDLENDEQAASAISELVSTACGFQLHHGTNIPFKRLSVVFGEHTLLVTVSGQRVFVVKRQNRGREPIDV</t>
  </si>
  <si>
    <t>P33622</t>
  </si>
  <si>
    <t>MQPRTLLTVALLALLASARAEEVEGSLLLGSVQGYMEQASKTVQDALSSVQESDIAVVARGWMDNHFRFLKGYWSKFTDKFTGFWDSNPEDQPTPAIES</t>
  </si>
  <si>
    <t>D3Z670</t>
  </si>
  <si>
    <t>MAGRISAFLKNAWAKEPVLVVSFSVWGLAIIMPMISPYTKYASMINKATPYNYPGLWRAAALSGASFCFAVPVRDDGNMPDVPSHPQDPLGPSLDWLKNL</t>
  </si>
  <si>
    <t>Q8JZM2</t>
  </si>
  <si>
    <t>Prr15l</t>
  </si>
  <si>
    <t>MTEVGWWKLTFLRKKKSTPKVLYEIPDTYAQTEGGAEPPGPDAGDPHSDFNSRLEKIVDKNTKGKHVKVSNSGRFKEKKKVRAMLAENPNLFDDRENKGQ</t>
  </si>
  <si>
    <t>IP_870689</t>
  </si>
  <si>
    <t>Mrps36-ps2</t>
  </si>
  <si>
    <t>MGSKMASATRVVQVVKPHAPLIKFPNRRDKRKLSASEALGSAALPSHSSAISQHSKGSTSPDLLMHQGPPDTAEIIKSLPQKYRRKPMSQEEMEFIQCGGPE</t>
  </si>
  <si>
    <t>IP_922541</t>
  </si>
  <si>
    <t>4930405H06Rik</t>
  </si>
  <si>
    <t>MACVPPTSVSVVTSPSLTSALPRILWRPFAFGHVNNPVPSFHLEIHNLILSGKKAVCSPRLWTSHCSIYHCHHLGKSHTYCNTLLSLVSCCVLQSPIVRHSI</t>
  </si>
  <si>
    <t>IP_875659</t>
  </si>
  <si>
    <t>Gm6065</t>
  </si>
  <si>
    <t>MCQGVDFTRHNGTGSRSIYGEKFEDENFILKHTGPGILSMANAGPNTNGSQLFICTAKTEWLDGKHVVFGKVKEGMNIVQVERFGSRNGKTSKKITISDCGQL</t>
  </si>
  <si>
    <t>A0A087WQH8</t>
  </si>
  <si>
    <t>Slc35a4</t>
  </si>
  <si>
    <t>MADDKDSLPKLKDLTFLKNQLERLQQRVEGEVNSGVGQDGSLLSSPFFKGFLAGYVVAKLRASAVLGFAVGTCTGIYAAQAYAVPNVEKALKNYFRSLRKGPD</t>
  </si>
  <si>
    <t>IP_1092804</t>
  </si>
  <si>
    <t>Gm3922</t>
  </si>
  <si>
    <t>MALLDSSRVLSGMAAAFHPGLAAAASARASSWWTHVEMEPPDPILEVIETFKRDTNSKKRDLGVGACGDDNRKPYVLPSVRKAGAQISAKSLDKEYMPIEGLA</t>
  </si>
  <si>
    <t>IP_1026473</t>
  </si>
  <si>
    <t>MSYPPPPPPLQRKCAPTSSLYSTVLCTGVHIHIAVGRVIDQAGPVLCKFAEHLTGTRRDPYDSSSRCGMKERQRGAAPRPGETAKGHSFSVFKKFYNLEEGGN</t>
  </si>
  <si>
    <t>IP_1112494</t>
  </si>
  <si>
    <t>Gm4804</t>
  </si>
  <si>
    <t>MVKVGVNGFGLIGRLVTRAAVCSSRGKVEIVAINDPFIDLNYMVYRFQYDSTHGKFNGTDKARMRNLSSMGSPSPSSRIETPLTSNVVMLVLSMSWSLLASSPP</t>
  </si>
  <si>
    <t>Q3UA95</t>
  </si>
  <si>
    <t>MAGGKAGKDSGKAKTKAVSRSQRAGLQFPVGRIHRHLKSRTTSHGRVGATAAVYSAAILEYLTAELAIRGDEELDSLIKATIAGGGVIPHIHKSLIGKKGQQKTV</t>
  </si>
  <si>
    <t>IP_1143116</t>
  </si>
  <si>
    <t>MTFHVPTPNVSVVDLTCRLEKPAKYDNIKKVVKQSSEDPLKSILGYTEDQVVSCNFNSNSHSSTFDVGAGIALNDNFVKLISWYDNEYGYSNRVVGLMAYMASKE</t>
  </si>
  <si>
    <t>NP_001160015.1</t>
  </si>
  <si>
    <t>MSESGSKSSQPLASKQEKDGTEKRGRGRPRKQPPVSPGTALVGSQKEPSEVPTPKRPRGRPKGSKNKGAAKTRKVTTAPGRKPRGRPKKLKEEEEGISQESSEEEQ</t>
  </si>
  <si>
    <t>Q9CQJ1</t>
  </si>
  <si>
    <t>Higd2a</t>
  </si>
  <si>
    <t>MAAPGPVSPEAPFDPSKPPVIEGFSPTVYSNPEGFKEKFIRKTRENPMVPIGCLGTAAALTYGLYCFHRGQSHRSQLMMRTRIAAQGFTVVAILLGLAASAMKSQA</t>
  </si>
  <si>
    <t>IP_1143170</t>
  </si>
  <si>
    <t>Gm15560</t>
  </si>
  <si>
    <t>MGKGDPKKLRGQMSSNAFFVQTCWEEHKKKHSDASVNFSEFSKKCSERWKTMSAKEKGKFEDMAKAGKAHYGREMKTYTAQPQREDQKEVQRPQYTHEASSSLLLVLF</t>
  </si>
  <si>
    <t>IP_1109204</t>
  </si>
  <si>
    <t>Mpc1-ps</t>
  </si>
  <si>
    <t>MAGALVRKAADYVQSKDFRDYLMSTHFWGPVANWGLPIAAINDMKKSPEIISGRMTFALCCYSLTFMRFAYKVQPRNWLLFACHVTNEVAQLIQGGRLINYEMSKRPSA</t>
  </si>
  <si>
    <t>IP_874591</t>
  </si>
  <si>
    <t>RP24-149G13.3</t>
  </si>
  <si>
    <t>MMVAVIVVVLVTVVEEVIVVVGGGLGYGNQGDGYGGVGGGYDGYNEGGNFGGGNYGGGGNYNDFGNYSEQQQSNYGPMKGGSFGGRSSGSPYGGGYGSGGGRGGYGSRKF</t>
  </si>
  <si>
    <t>IP_825679</t>
  </si>
  <si>
    <t>Rps12-ps7</t>
  </si>
  <si>
    <t>MAEEGIAAGGVMAVNTALQEVLKTAIIHDDLARGIRKAAKALDKHQAHLCVLPSNCDEPMYVMLVKTLCAEHQINLIKIDDKKLGGRVGLCKNRLRGQAMESGWLQLCGG</t>
  </si>
  <si>
    <t>IP_990344</t>
  </si>
  <si>
    <t>Gm14006</t>
  </si>
  <si>
    <t>MTTVHAITATQKTVDGPSGKLWHDGHGAAQNISSASTGAAKTVGKVIPERNRKLTSMAFHVSITRVSVVDLTWHLVKPAKYGDIKKVVKQISEGPLKGILGYTEDHAVVS</t>
  </si>
  <si>
    <t>II_963144</t>
  </si>
  <si>
    <t>MVTAGHACTKKYTPEQVAMATVTALHRTVPAAVPGICFLSGGMSEEDATLNLNAINRCPLPRPWKLSFSYGRALQASALAAWGGKAANKKATQEAFMKRAMTGRREATGSE</t>
  </si>
  <si>
    <t>IP_1120444</t>
  </si>
  <si>
    <t>Rps12-ps19</t>
  </si>
  <si>
    <t>MAEEGIAAGGVMDVITALQEVLKTALIHDGLARGIREAAKALDKRQAHLCVLASNCDEPMYVKLVEALCAEHQINLIKADDNKKLGEWVGLCKIDREGKPRKVVGCSCVSD</t>
  </si>
  <si>
    <t>IP_948039</t>
  </si>
  <si>
    <t>Gm12986</t>
  </si>
  <si>
    <t>MEGRDPKEPEQLRKLFIGGLSFESTDDSLREHFEKWGTLTDCVVMRDPHTKRSRGFGVATYSRVEEVDAALCARPHKDDGRVVEPTRAVSREDSVKPGAHFNGEENFCWWY</t>
  </si>
  <si>
    <t>Q9CQM1</t>
  </si>
  <si>
    <t>2610528J11Rik</t>
  </si>
  <si>
    <t>MIGGNTTIISGAINASTEAPGLGTGGRAWPVLVGVVLGAVVLSILIALAAKCHLCRRYHASYRHRPLSSAGGGNRPPVGEDEDDDGFIEDNYIQPGAGEMETTGSRDHFSL</t>
  </si>
  <si>
    <t>IP_903566</t>
  </si>
  <si>
    <t>Gm7890</t>
  </si>
  <si>
    <t>MHSLCKSAGRSTRSSTRMLLSTSQSSPRSPQRGGRPCLLKKKGKFEDMAKADKAGYEREMRTYTPPKGRPKRSSRTPMHPRGLSQPSCSVLSTAPKSKVSILAYPLVMLQRN</t>
  </si>
  <si>
    <t>IP_2489092</t>
  </si>
  <si>
    <t>Gm39017</t>
  </si>
  <si>
    <t>MYFSWMQGGPVSPRSDELRGGRLDIQSCWRRVGSQVRTIHPLLILWCASGYMVCKEQRFIHFMVLETGESKGMILAYRQGLLKGHERDYHMRTQGLELSSHEDTNAIMEALPS</t>
  </si>
  <si>
    <t>P47955</t>
  </si>
  <si>
    <t>Rplp1</t>
  </si>
  <si>
    <t>MASVSELACIYSALILHDDEVTVTEDKINALIKAAGVSVEPFWPGLFAKALANVNIGSLICNVGAGGPAPAAGAAPAGGAAPSTAAAPAEEKKVEAKKEESEESEDDMGFGLFD</t>
  </si>
  <si>
    <t>IP_970184</t>
  </si>
  <si>
    <t>Mif-ps3</t>
  </si>
  <si>
    <t>MPMFIVNTNVPCASVPEGFLSELTQQLAQATSKPAQYIAVHVVPDKLMTFSCRNDPCALCSLHSIGKIGGAQNRNYSKLLCGLLADRLHISRDRVYINYYMNSANVGWNGSTFA</t>
  </si>
  <si>
    <t>Q9CQN6</t>
  </si>
  <si>
    <t>MQKDSGPLMPLHYFGFGYAALVATGGIIGYAKAGSVPSLAAGLFFGGLAGLGAYQLSQDPRNVWVFLATSGTLAGIMGMRFYNSGKFMPAGLIAGASLLMVAKVGISLLSSPHP</t>
  </si>
  <si>
    <t>IP_990449</t>
  </si>
  <si>
    <t>Gm13777</t>
  </si>
  <si>
    <t>MASVSALAFIYSALILHDDELTVTEDKINALIKSAGVSVEPFWPGLFAKALANVNIRSLICNVGANGLVPAAGAAPAGGPTPSTAAAPAEEKKVEAKKEESEEPEDDMGFGLFD</t>
  </si>
  <si>
    <t>IP_826958</t>
  </si>
  <si>
    <t>Gm6285</t>
  </si>
  <si>
    <t>MPPKFNPNEVKVVYLRCTGGEVGTTSALAPKIGPLGLSSKKVGDDIAKATSDWKGLIIIVKLTIQNRQAQIEVVPSASALIIKALKEPPRDRKKQKNIKHSGNITFDEIVNIAR</t>
  </si>
  <si>
    <t>IP_1118173</t>
  </si>
  <si>
    <t>Wdr89</t>
  </si>
  <si>
    <t>MRYVASYLLAALGGNSSPSAKDIKKILGSVGIEADDDRLNKVISELNGKNIEDVIAQGVGKLASVPAGGAVAVSAAPGSAAPAAGSAPAAAEEKKDEKKEESEESDDDMGFGLFD</t>
  </si>
  <si>
    <t>IP_989003</t>
  </si>
  <si>
    <t>Gm11759</t>
  </si>
  <si>
    <t>MQIFVKTLTGKTITLEVEPWDTIENVKVKTQDKEGIPPDQQRLIFAGKPPEDGRTLSDYNIQKESTLHLVLRLWGGAKRRKKKSYTTPKKNKHKRKKVKLAVLKYCKVDQNGKIS</t>
  </si>
  <si>
    <t>IP_840413</t>
  </si>
  <si>
    <t>Gm16379</t>
  </si>
  <si>
    <t>MPMSIVNTNVPHASVPEGFLSELTQQLAQATGKPAQYIAVHVVPDQLMTFSGTNDPCTLCSLHSIGKIGGAQNRNYSKLLCGLLSGRLHISPDRVYINYYDMNAANVGWNSSTFA</t>
  </si>
  <si>
    <t>IP_874906</t>
  </si>
  <si>
    <t>Gm10169</t>
  </si>
  <si>
    <t>MPMFIVNTNVPHASVPEGFLSELTQQLAQATGKPAQYIAVHVVPDQLMTFSGTNDPCALCSLHSIGKIGGAQNRNYSKLLCGLLSDRLHISPDRVYINYYDMNAANMGWNGSTFA</t>
  </si>
  <si>
    <t>II_929331</t>
  </si>
  <si>
    <t>MLSALARPAGAALRRSFSTSAQNNAKVAVLGASGGIGQPLSLLLKNSPLVSRLTLYDIAHTPGVAADLSHIETRANVKGTGRGCLGDSTMFPVVARVWVENRIIGEPEGCRLILE</t>
  </si>
  <si>
    <t>P60041</t>
  </si>
  <si>
    <t>Sst</t>
  </si>
  <si>
    <t>MLSCRLQCALAALCIVLALGGVTGAPSDPRLRQFLQKSLAAATGKQELAKYFLAELLSEPNQTENDALEPEDLPQAAEQDEMRLELQRSANSNPAMAPRERKAGCKNFFWKTFTSC</t>
  </si>
  <si>
    <t>IP_1017065</t>
  </si>
  <si>
    <t>Gm8101</t>
  </si>
  <si>
    <t>MGTVQKGMSHKCYHSKTRRVYNVTQHAVGIIANKEVKDKILAKRINVRIEHIKHSKSRDSFLKRVKENDQKKKEAKEKGTWVQLKRQPAPPREAHFVRTNKKEPELLEPIPYEFMA</t>
  </si>
  <si>
    <t>Q9D211</t>
  </si>
  <si>
    <t>Cdkn2aipnl</t>
  </si>
  <si>
    <t>MVGGEASAAVEKLVSGVRQAADFAEQFRSYSESEKQWKARMEFILRHLPDYRDPPDGGGRLDQLLSLSMVWANHLFLGCSYNKDLLDKVMEMADGIEVEDLPQFTTRSELMRKHQS</t>
  </si>
  <si>
    <t>IP_948852</t>
  </si>
  <si>
    <t>Gm13215</t>
  </si>
  <si>
    <t>MQIFVKTLTGKTITLEVEPSDTIENVKAKTQDKEGLPPDQQRLIFAGKQLEDGRTLSDYNIQRESTLHLVLSLLGGAKKRKKKSYTTPKKNKHKRKKVKLAVLKYYKVDENGKISRLR</t>
  </si>
  <si>
    <t>II_969993</t>
  </si>
  <si>
    <t>Hist2h2bb</t>
  </si>
  <si>
    <t>MPDPAKSAPAPKKGSKKAVTKVQKKDGKKRKRSRKESYSVYVYKVLKQVHPDTGISSKAMGIMNSFVNDIFERIAGMKTPHDHSTPIPKGMWTHAPRHQLHQTPSGCLVLSSGNFALRIY</t>
  </si>
  <si>
    <t>IP_2456248</t>
  </si>
  <si>
    <t>Gm35361</t>
  </si>
  <si>
    <t>MACTCLQGKEIIPVKRAFEKKDLKCTSIPYCLPFSVQTPTESQASYRTLCGDSSRPRAGPAQGEQDLWVCLNWTLDPGIVYKRRRDLGRSEMGIYRDGSEKPFKGKKCGQGRKQKTERKT</t>
  </si>
  <si>
    <t>P61110</t>
  </si>
  <si>
    <t>Kap</t>
  </si>
  <si>
    <t>MMLFKVLVITVFCGLTVAFPLSELVSINKELQNSIIDLLNSVFDQLGSYRGTKAPLEDYTDDDLSTDSEQIMDFTPAANKQNSEFSTDVETVSSGFLEEFTENTDITVKIPLAGNPVSPTS</t>
  </si>
  <si>
    <t>IP_1072575</t>
  </si>
  <si>
    <t>Gm6767</t>
  </si>
  <si>
    <t>MEAAGFTAQVIILNHPGQISAGYAPVLDCHTAHIACKFAELKEKIDSRSGKKLEDGPKFLKSGDAAIVDMVPGKPTCVESFSDYLPLGRFAVRDMRQTVAVGVIKAVDKKAAGAAKVTKSA</t>
  </si>
  <si>
    <t>IP_1003954</t>
  </si>
  <si>
    <t>MRKSFGSVGPWFTPPVILTLKMETRRQKKKVALIPKSPPLLFYVNLLKSPKTEQGIPKKIQTLGTLMIQNSVLKSLRELYLRQVANWNLVVMVAIRQSTAPGRTRLQKKGLKSHPQQQTRL</t>
  </si>
  <si>
    <t>Q9D1T5</t>
  </si>
  <si>
    <t>MADSGGSSPWWKSLTRKKSKEVTVGVQPQVRPETGQEPSPPHSDRTSSLPENQHSNILGDPGESLRSDKLCEEKTGNSRRNLKISRSGRFKEKRKMRATLLPEGDKSPEEADFPDDPQEDKQ</t>
  </si>
  <si>
    <t>IP_2547733</t>
  </si>
  <si>
    <t>MWVTQLASGRGCQNCNCSGREPGARPGQAGARAVGQVLARGAAQPCARTWLTQQPQGGQWGGGGGGHGPARGEGSRYVCPGTAPGQRGTAGRCWQAPKPGASSPPALWLRGTPWLGPERPAE</t>
  </si>
  <si>
    <t>Q64G17</t>
  </si>
  <si>
    <t>Anp32c</t>
  </si>
  <si>
    <t>MEMDKQIYLELWNRTPSDVKELVLDSCKSIEGKIEGLTDEFEELEFLSTINVGLTFISNLPKLNKLKKLELSENRISGDLEVLAEKCPNLKHLNLSGNKIKDLSTIELLKKLENLKSLDLFNC</t>
  </si>
  <si>
    <t>IP_972476</t>
  </si>
  <si>
    <t>Gm6204</t>
  </si>
  <si>
    <t>MAPRKGKKEKKEEQVISLGPQVAEGENVFGVCHIFASFNDTFVHVTDLSGKETICRVTGGMKVKADRDESSLYAAMLAAQDVAQRCKKLGITALHIKLRATGGNRTKTPGPGAQSALRALLALG</t>
  </si>
  <si>
    <t>IP_2434364</t>
  </si>
  <si>
    <t>Gm35062</t>
  </si>
  <si>
    <t>MPSGAILDCSSSLIQGSEGTQSNSWPVSSRLTLRILFLLYLASTRHLNGFWGSSSSSHLRVNREDETLPIHAWSAGQLQLRNAHSGPLTNAVPFSRTQPAQPAACSFPNEINKTAAERFHGQEG</t>
  </si>
  <si>
    <t>IP_948009</t>
  </si>
  <si>
    <t>Rpl31-ps10</t>
  </si>
  <si>
    <t>MAPAKKGGEKKKGRSAINEVVTQEYTINIHKRIHGVGFKKSAPWALKEIRKFAMKEMGTPDVLIDTRLNKAVWAKGIRNVPYPIRVRLSRKRNEDEDSPNKLYTLVTYVPVTTFKNLQTVNVDEN</t>
  </si>
  <si>
    <t>Q64478</t>
  </si>
  <si>
    <t>Hist1h2bh</t>
  </si>
  <si>
    <t>MPEPAKSAPAPKKGSKKALTKAQKKDGKKRKRSRKESYSVYVYKVLKQVHPDTGISSKAMGIMNSFVNDIFERIAGEASRLAHYNKRSTITSREIQTAVRLLLPGELAKHAVSEGTKAVTKYTSSK</t>
  </si>
  <si>
    <t>Q64475</t>
  </si>
  <si>
    <t>Hist1h2bb</t>
  </si>
  <si>
    <t>MPEPSKSAPAPKKGSKKAISKAQKKDGKKRKRSRKESYSVYVYKVLKQVHPDTGISSKAMGIMNSFVNDIFERIASEASRLAHYNKRSTITSREIQTAVRLLLPGELAKHAVSEGTKAVTKYTSSK</t>
  </si>
  <si>
    <t>IP_871073</t>
  </si>
  <si>
    <t>RP24-269P21.1</t>
  </si>
  <si>
    <t>MGKGDPKKPRSKMSSYAFFVQTCREEHKKKHPDASVNFSEFSKKCSERWKTMSAKEKGKFEDMAKADKARYEREMKTYIPPKGETKKKFKDPNVPKRPPSSCSVLSTAPKSKASILAYPLVMLQRN</t>
  </si>
  <si>
    <t>IP_970973</t>
  </si>
  <si>
    <t>Gm17214</t>
  </si>
  <si>
    <t>MVQYSLDPENPTKSCKSRGPNLRVHFKNTWETAPAIKCMHIRKATKCLKDDTLKKQCVPFQRYNGGVGRCAQAKQWGWTQGRWPKKSAEFLLHMLKNAERNAELKGLDVDSLVTEHIQVNKAPKMH</t>
  </si>
  <si>
    <t>Q9D1C2</t>
  </si>
  <si>
    <t>Cby1</t>
  </si>
  <si>
    <t>MPLFGSIFSPKKTPPRKSASLSNLHSLDRSTRELELGLDYGTPTMNLAGQSLKFENGQWVADSVISGGVDRRETQRLRKRNQQLEEENNLLRLKVDILLDMLSETTAESHLKDKELDELKVTNRRRK</t>
  </si>
  <si>
    <t>IP_825414</t>
  </si>
  <si>
    <t>Gm7331</t>
  </si>
  <si>
    <t>MQIFVKTLPGKTITLEVEPSDTIENVKAKIQDKEGIPPDQQRLIFAGKQLEDGRTLSDYNIQKESTLHLVLRLRGGIIEPSLRQLAQKYNCDKMICRKCYARLHPRAVNCRKKKCGHTNNLCPKKKVK</t>
  </si>
  <si>
    <t>IP_1020044</t>
  </si>
  <si>
    <t>Gm6170</t>
  </si>
  <si>
    <t>MEAAGFTAQVIILNHPGQISAGYAPVLDCHTAHIACKFAELKEKIGRRSGKKLEDGPKFLKSGDAAIVDMVPGKPMCVESFSGYPPLGRFAVRDMRQRVAVGVIKAVDKKAAGAGKVTKSAQKAQKAK</t>
  </si>
  <si>
    <t>IP_1119889</t>
  </si>
  <si>
    <t>Gm11517</t>
  </si>
  <si>
    <t>MQIFVKTLMGKTITLEVEPSDTIENVKAKIQDKEGLPPDQQRLIFAGKQLEDGHTLSDYNIQKESTLHLVLRLRGGIIEPSLRQLAQKYNCDKMICRKCYARLHPRAVNCRKRKCGHSNNLRPKKKGK</t>
  </si>
  <si>
    <t>Q64523</t>
  </si>
  <si>
    <t>Hist2h2ac</t>
  </si>
  <si>
    <t>MSGRGKQGGKARAKAKSRSSRAGLQFPVGRVHRLLRKGNYAERVGAGAPVYMAAVLEYLTAEILELAGNAARDNKKTRIIPRHLQLAIRNDEELNKLLGKVTIAQGGVLPNIQAVLLPKKTESHKAKSK</t>
  </si>
  <si>
    <t>Q8CGP5</t>
  </si>
  <si>
    <t>Hist1h2af</t>
  </si>
  <si>
    <t>MSGRGKQGGKARAKAKTRSSRAGLQFPVGRVHRLLRKGNYSERVGAGAPVYLAAVLEYLTAEILELAGNAARDNKKTRIIPRHLQLAIRNDEELNKLLGRVTIAQGGVLPNIQAVLLPKKTESHHKPKGK</t>
  </si>
  <si>
    <t>Q8CGP7</t>
  </si>
  <si>
    <t>Hist1h2ak</t>
  </si>
  <si>
    <t>MSGRGKQGGKARAKAKTRSSRAGLQFPVGRVHRLLRKGNYSERVGAGAPVYLAAVLEYLTAEILELAGNAARDNKKTRIIPRHLQLAIRNDEELNKLLGRVTIAQGGVLPNIQAVLLPKKTETHHKAKGK</t>
  </si>
  <si>
    <t>Q9DCQ3</t>
  </si>
  <si>
    <t>Golt1a</t>
  </si>
  <si>
    <t>MISITEWQKIGVGITGFGVFFILFGILLYFDSVLLAFGNLLFLTGLSLIIGLRRTFAFFFQRHKLKGTSFFLGGVAIVLLRWPLLGMLLEAYGFISLFKGFFPVVFGFLGSAFNIPFLSTLFQKLQGSSSSMV</t>
  </si>
  <si>
    <t>F6V4G5</t>
  </si>
  <si>
    <t>KAKSRSPGTPAGEGSGSPPKWQIGEQEFEALMRMLDNLGYRTGYPYRYPALRERSKKYSDVEVPASVTGHSFASDGDSGTCSPLRHSFQKQQREKTRWLHSGRGDDASEEGQNGSSPKSKTKGELVTASKAIIEK</t>
  </si>
  <si>
    <t>D6RHS6</t>
  </si>
  <si>
    <t>MAADISQWAGPLCLQEVDEPPQHALRVDYAGVTVDELGKVLTPTQVMNRPSSISWDGLDPGKLYTLVLTDPDAPSRKDPKFREWHHFLVVNMKGNDISSGTVLSDYVGSGPPSGTGRRHWGVEQFSGVGAVLCFEE</t>
  </si>
  <si>
    <t>IP_870782</t>
  </si>
  <si>
    <t>Gm6341</t>
  </si>
  <si>
    <t>MGKFMKPGKVVLILAGRYSGRKAVIVKNIEDGTSDRPYSHALVAGIDRYPRKVTAAMGKKKIAKRSKIKSFVKVYNYNHLMPTRYSVDIPLDKTVVNKDVFRDPALKRKARWEAKVKFEERYKIGKNKWFFQKLRF</t>
  </si>
  <si>
    <t>II_861176</t>
  </si>
  <si>
    <t>MAATAAVSGVLGRLGWRLLQLRCLPVARCRPALVPRAFHTAVGFRSSEEQKQQPPHSSSQQHSETQGPEFSRPPPRSALVSTSACSWQPRMLQSVPLSSPSSPAFTQMSSSPSFLPFLIPSLSFSSPPLFSSSLFSF</t>
  </si>
  <si>
    <t>Q9CQJ5</t>
  </si>
  <si>
    <t>Prr13</t>
  </si>
  <si>
    <t>MWNPNAGPNPYPPQVVCPGGSNPACPPPLNPAFPPGPCPPGIPQGNPAFPPCRPPYPVPQPGCPGYQPSGPYPPPYPPPAPGMCPVNPPAPGMVGPGIVIDKKTRKKMKKAHKKSHKHHKHGKHSSSSSSSSSSDSD</t>
  </si>
  <si>
    <t>IP_1119806</t>
  </si>
  <si>
    <t>Gm11633</t>
  </si>
  <si>
    <t>MLATALCGYAAAAAARGLLHPVSALSPATTTVCSICCYSHGSHETDEEFDACWVTYFNKPDTDAWELRKGMNTLVGYDLVSEPQISDAALWAWRWLNDFASAVRILEVVKDKAGLHKEIYPYVIQELRPTLNELGISSPE</t>
  </si>
  <si>
    <t>IP_1012688</t>
  </si>
  <si>
    <t>Barhl1</t>
  </si>
  <si>
    <t>MEATDGRGAGAASGGRQLLGAPENVPVALFLPAESGFQSGPRCRTLSVPRTQRATSCPSETSGAPHPHPRTPGRQRAAPAAAPAARRPPARRAAPVKLPLAPNHALGPPAQAGRGSLPSPRGRAAGLPSAAQCPRVGEIH</t>
  </si>
  <si>
    <t>IP_855484</t>
  </si>
  <si>
    <t>Gm10617</t>
  </si>
  <si>
    <t>MVAFYEACFLELSVALSRWCRYALSQSEGGGHKPRLRDSCRAAHKRGRLMNMHTPVRCASWSLKDFLLEWEEWQELARAVRKATTCEGARGGLMGENTCCQARGGHEFDPRDPRDGRAEWTSTSCGAVPRKYTEGHITGM</t>
  </si>
  <si>
    <t>IP_1131960</t>
  </si>
  <si>
    <t>MAPGPLDLRFSVLGPFLFPHHCAVCCILASCLEGLPQHLPPLLPIPGGIEPTLEPEAGPGPALICILQGEVIGRRGKGQSSTPGVQHPFPRKGNSPQLLLVPPLSQVPNSHRRPPGTALRPLWASGFLGLAQECQEGGRSA</t>
  </si>
  <si>
    <t>Q9JJ93</t>
  </si>
  <si>
    <t>1700123O20Rik</t>
  </si>
  <si>
    <t>MSLESSSTSVPPCFPSVLPSVPDDIASSSPPPMSYITSQEMKCILYWFASWSGPQRERFLQDLVAKAVPGKLQPLLDALEQLSMSAANRPPCIFECQLRLWDQWFRGWAEQERNEFVRQLEVSEPDFVAKFYQAVAATAGKD</t>
  </si>
  <si>
    <t>IP_1021179</t>
  </si>
  <si>
    <t>Gm3940</t>
  </si>
  <si>
    <t>MAPKAKKEAPVPPKAEAKAKALKAKKAVLKGVHSHKKTLRLRRQPKYPRKSAPRRNKLDHYAIIKFPLTTESAMKKIEDNNTLVFIVDVKANKHQIKQAVKKLYDIDVAKVNTLIRPDREKKAYVRLAPDYDALDVANKIGII</t>
  </si>
  <si>
    <t>IP_857049</t>
  </si>
  <si>
    <t>Rps23-ps2</t>
  </si>
  <si>
    <t>MGKCRGLRTARKLRSHRRDQKWHDKQYKKAHLGTALKANPFGGASHAKGIVLEKVGVEAKQPNSAIRKCVRVQLIKNGKKITAFVPNDGCLNFIEENDEVLVAGFRRKGHAVGDIPGVRFKVVKVANVSLLALYKGKKERPRS</t>
  </si>
  <si>
    <t>Q9CWG9</t>
  </si>
  <si>
    <t>Bloc1s2</t>
  </si>
  <si>
    <t>MAAAAEGVPATRREEQPPRDDAAVETAEEAKEPAEADINELCRDMFSKMATYLTGELTATSEDYKLLENMNKLTSLKYLEMKDIAINISRNLKDLNQKYAELQPYLDQINMIEEQVAALEQAAYKLDAYSKKLEAKYKKLEKR</t>
  </si>
  <si>
    <t>IP_1148198</t>
  </si>
  <si>
    <t>MMSLKKPTRRCWKGGGNGRRKRSACPNLSPRIRKRGVRQNPQVQTQAQEGRGRGTGKRMRRLAKGVLLGRGGSPGLGQRGLGPSNPRRGYSHHRVQSEVHSPGWHMVEWGRIPGHAPAASECRGSERPSYRGGAGGGRKKLLV</t>
  </si>
  <si>
    <t>IP_1042203</t>
  </si>
  <si>
    <t>Gm5822</t>
  </si>
  <si>
    <t>MLDEAMLLVTAKNDPPMEAAGFTAQVIILNHPGQISAGYAPVLDCHTAHKACKFAELKEKINSRSCKKLEDGPKFLKSGDAAIVDMVPGKPMCVECFSDYSPLGRFAVRVMRQTVAVGVIKAVDKKAAGDGKVTKSAQKSQKAK</t>
  </si>
  <si>
    <t>IP_1092808</t>
  </si>
  <si>
    <t>Rps19-ps1</t>
  </si>
  <si>
    <t>MPGVTVKDVNQQEFVRALAAFLKKSRKLKVPEWVDTVKLAKHKELAPYDENWFYTRAASTAPHLYLRGGAGVGSMTKIYGGRQRNGVRPSHFSRGSKSVARRVLQALEGLKMVEKDQDGGRKLTPQGQRDLDRIARQVAAANKKH</t>
  </si>
  <si>
    <t>II_1135118</t>
  </si>
  <si>
    <t>Tlcd2</t>
  </si>
  <si>
    <t>MVSLLLELNSICLHLRKLLLLSHKAPSLAFRVSSWASLATLVLFRLLPLGWMSLWLSRQHYQLSLALVLLCVAGLVTVGSISISTGIRILTKDILQSQPYPFILMHKETKTREPVARNTSTLSLKGVEVFSSVSPQGGGAGKRRW</t>
  </si>
  <si>
    <t>P02104</t>
  </si>
  <si>
    <t>Hbb-y</t>
  </si>
  <si>
    <t>MVNFTAEEKTLINGLWSKVNVEEVGGEALGRLLVVYPWTQRFFDSFGNLSSASAIMGNPRVKAHGKKVLTAFGESIKNLDNLKSALAKLSELHCDKLHVDPENFKLLGNVLVIVLASHFGNEFTAEMQAAWQKLVAGVATALSHKYH</t>
  </si>
  <si>
    <t>P04444</t>
  </si>
  <si>
    <t>Hbb-bh1</t>
  </si>
  <si>
    <t>MVHFTAEEKAAITSIWDKVDLEKVGGETLGRLLIVYPWTQRFFDKFGNLSSALAIMGNPRIRAHGKKVLTSLGLGVKNMDNLKETFAHLSELHCDKLHVDPENFKLLGNMLVIVLSTHFAKEFTPEVQAAWQKLVIGVANALSHKYH</t>
  </si>
  <si>
    <t>Q62084</t>
  </si>
  <si>
    <t>Ppp1r14b</t>
  </si>
  <si>
    <t>MADSGPAGGAALAAPAPGPGSGSTGPRVYFQSPPGAAGEGPGGADDDGPVRRQGKVTVKYDRKELRKRLNLEEWILEQLTRLYDCQEEEIPELEIDVDELLDMESDDTRAARVKELLVDCYKPTEAFISGLLDKIRGMQKLSTPQKK</t>
  </si>
  <si>
    <t>P62838</t>
  </si>
  <si>
    <t>Ube2d2a</t>
  </si>
  <si>
    <t>MALKRIHKELNDLARDPPAQCSAGPVGDDMFHWQATIMGPNDSPYQGGVFFLTIHFPTDYPFKPPKVAFTTRIYHPNINSNGSICLDILRSQWSPALTISKVLLSICSLLCDPNPDDPLVPEIARIYKTDREKYNRIAREWTQKYAM</t>
  </si>
  <si>
    <t>IP_918976</t>
  </si>
  <si>
    <t>Gm43704</t>
  </si>
  <si>
    <t>MSAKDKGRFEDMAKADKARCEREMKTYIPPKRETKKKFKDPSAPKRPLSAFFLFCSEYRPQIKGEHPGLSIGDVAKKLGEMWNNTASDDKQPCEKKAAKLKEKYEKDIAAYRAKGKPDAAKKGVVKAEKSKKRKRKMRRRKRKRRKKRKRR</t>
  </si>
  <si>
    <t>D3YTY6</t>
  </si>
  <si>
    <t>Gm6096</t>
  </si>
  <si>
    <t>MVPKAKKEAPAPPKAKALRAKKVVLKGDHSHKKRSESHPPFSGPKTLWLQRQPKYPRNSAPRRNKLDHCAIIKFPLTTESAMKKIKDYNMLVFIVDVKAIKHQIKEAVKKLYDIDVAKVHTLTRPDREKKAYVRLALDYDALDVANKIGVI</t>
  </si>
  <si>
    <t>XP_485502.1</t>
  </si>
  <si>
    <t>Gm13202</t>
  </si>
  <si>
    <t>MPRGSRSRTSRVTPPASRAPQRRAAPRRAPAAQLPAAAAPSAVGSPAAAPRQPGLMAQMATTAAGVAVGSAVGHTLGHAITGGFSGGGSAEPAKPDITYQEPQGAQLQNQQSFGPCSLEIKQFLECAQNQSDVKLCEGFNEVLRQCRIANGLM</t>
  </si>
  <si>
    <t>IP_950192</t>
  </si>
  <si>
    <t>Gm12350</t>
  </si>
  <si>
    <t>MPRGSRSRTSRVTPPVSRAPQMRAAPQRAPAAQPPAAAATSAVGSPAAAPRQPGLMAQMATTAAGVAVGSAVGHTLGHAITGGFSGGGSAEPAKPDITYQEPQGAQLQNQQSFGPCSLEIKQFLECAQNQSDVKLCEGFNEVLRQCRIANGLM</t>
  </si>
  <si>
    <t>IP_990711</t>
  </si>
  <si>
    <t>Gm13679</t>
  </si>
  <si>
    <t>MVNPTVFFDITANDKPLGRISFELFADKVPKTAENFRALSTGGVGYKGSSFHRIIPGFTCQGGDFTRNNGTGSRSIYGEKFEDDNFILKHTGPGILSMANAGLNTNGSQFFICTAKNGWMMACGLWEGERRHRRCEGHGAFWVQEWQDQQEDHHF</t>
  </si>
  <si>
    <t>A0A1L1SST0</t>
  </si>
  <si>
    <t>MLLSVCTVKLQKLSLLFADKVPKTAENFRALSTGEKGFGYKGSSFHRIIPGFMCQGGDFTRHNGTGGRSIYGEKFEDENFILKHTGPGILSMANAGPNTNGSQFFICTAKTEWLDGKHVVFGKVKEGMNIVEAMERFGSRNGKTSKKITISDCGQL</t>
  </si>
  <si>
    <t>IP_899761</t>
  </si>
  <si>
    <t>Gm8430</t>
  </si>
  <si>
    <t>MQIFVKTLTGKTITLEVEPSDTIGNVKAKIQDKEGIPPDQQRLIFAGKQLEDGRTLSDYNIQKESTLHLVLRLRGGAKKRKKKSYTTPKKNKHKRKKVKLAVLKYYKVDENGKISRLRRECPSDECGAGVFMGSHFDRHYCGKCCLTYCFNKPEDK</t>
  </si>
  <si>
    <t>IP_830468</t>
  </si>
  <si>
    <t>Gm5383</t>
  </si>
  <si>
    <t>MEGHDPKEAEQLRKLFIGGLSFETTDDSLREQFEKWGTLTDCVLMSNPQTKCSRDYGFVTYSCVEEVDDAMCTQPHKVYGHVVKLKRAISRENSVKPGPQTNLDSNSDLTVKKIFVGSIKENMKKYNQRINFGKYGKIATIEIENRQSGKKRNLLL</t>
  </si>
  <si>
    <t>IP_947701</t>
  </si>
  <si>
    <t>Gm13223</t>
  </si>
  <si>
    <t>MAETEDRSLENFFAKRDKKKKERSSRAANSVSNMDGSSTSAGSKPGNGGSSGSGARSGDSRRMGPAGKAIKKDENEWKEFEQREVNYSGLRVQAMQISEKEEDDNEKREDPGDNWEEGGGGNGAEKSSGPWNKTLLVQALSCSSDSYRNPGASNAQWCI</t>
  </si>
  <si>
    <t>G3X9L6</t>
  </si>
  <si>
    <t>Gm10250</t>
  </si>
  <si>
    <t>MAGRKLALKTIDWVSFVEVMPQNQKAIGNALKSWNETFHARLASLSEKPPAIDWAYYRANVAKPGLVDDFEKKYNALKIPVPEDKYTALVDQEEKEDVKSCAEFVSGSQLRIQEYEKQLEKMRNIIPFDQMTIDDLNEIFPETKLDKKYPYWPHQPIENL</t>
  </si>
  <si>
    <t>IP_856101</t>
  </si>
  <si>
    <t>Gm5909</t>
  </si>
  <si>
    <t>MPPKKQAQVGGSKKAEQKKKEKIIEDKTFVLKNKKEAKQQKFIKAVTRQVKFGQQNPRQVAQSEAEKKLKKDDKKKELQELNELFKPVVAAQKISKGVDPKSVVFAFFKQGQCTKGINVSSLMTSLWRENVKNEVFTLMQEMKNLKKILWIIGMRKSWKK</t>
  </si>
  <si>
    <t>IP_1078649</t>
  </si>
  <si>
    <t>Gm9568</t>
  </si>
  <si>
    <t>MTMVHAITATQKTVDGPFGKLWHDGRGAAQNIIPASTGAAKAVGKVIPELNRKLTGMTFPVSTPNVSIVDLTCRLEKPAKYDDIKKVVKQVSEGPLKGILGYTEDQVVSCDFNSNSHSSTFNAGAGIALNDNFVRLISGYDNEYGYSNRVVDLMAYMASKE</t>
  </si>
  <si>
    <t>O08583-2</t>
  </si>
  <si>
    <t>MADKMDMSLDDIIKLLVSNLDFGVSDADIQELFAEFGTLKKAAVHYDRSGRSLGTADVHFERKADALKAMKQYNGVPLDGRPMNIQLVTSQIDTQRRPAQSINRGGMTRNRGSGGFGGGGTRRGTRGGSRGRGRGTGRNSKQQLSAEELDAQLDAYNARMDTS</t>
  </si>
  <si>
    <t>IP_879390</t>
  </si>
  <si>
    <t>MFPSIIGLPRHQGVLVGIGQKDSYVGDEAQSKRGILTLKYPVEHGIVTNWDDMEKIWHHTFYNELRVAPEEHPVLLTEAPLNPKANREKMTQIMFEPFNTPALYITIQVVLSLYVSGRTTGIVMDSGDGVTHTVAIYDSYTLPHAILCLDLVGQDLTEYLMNS</t>
  </si>
  <si>
    <t>A0A0J9YU08</t>
  </si>
  <si>
    <t>MEPPKLNPVVEPLSWMLGTWLSDPPGVGTFPTLQPFQYLEEVHISHVGQPMLNFSFNSFHPETHKPMHRECGFIRLKPDTNKVAFVSAQNTGIVEVEEGEVNGQELCVSSHSVSRISFAKEPHVEQITRKFRLNSEGKLEQTVSMATTTQPMTQHLHITYKKVTP</t>
  </si>
  <si>
    <t>Q921P9</t>
  </si>
  <si>
    <t>Tceal1</t>
  </si>
  <si>
    <t>MENTRSENEEQPESTLKIDEEQPAVEQSPENQCSEEDQSSEDLSSEEQSSEEEFFPEELLPELLPEMLLSEDRPPQECLSQKNQFEDRIPMEQPPCGVGKHKLEEGSFKERLARIRPQFIGDIHGRNLSNEEMIQAADELEEMKRVRNKLMIMHWKAKRSRPYPI</t>
  </si>
  <si>
    <t>G3UZJ4</t>
  </si>
  <si>
    <t>MLQLGLRVLGCKASSVLRASTCLAGRAGRKEAGWECGGARSFSSSAVTMAPIKVGDAIPSVEVFEGEPGKKVNLAELFKGKKGVLFGVPGAFTPGCSKVRLLADPTGAFGKATDLLLDDSLVSLFGNRRLKRFSMVIDNGIVKALNVEPDGTGLTCSLAPNILSQL</t>
  </si>
  <si>
    <t>Q9CRB8</t>
  </si>
  <si>
    <t>Mtfp1</t>
  </si>
  <si>
    <t>MSEQQRQGAERDLYRDTWVRYLGYANEVGEAFRSLVPAAVVWLSYGVSSSYVLADAIDKGKKAGEVPSPEAGRNTRMALAVVDTFVWQSLASVAIPGFTINRLCAASLYVLGTMTHWPPTVRKWTTTTLGLLAIPVIIHPIDRSVDFLLDSSLRKLYPSVEKPSTP</t>
  </si>
  <si>
    <t>Q9DCP9</t>
  </si>
  <si>
    <t>Dazap2</t>
  </si>
  <si>
    <t>MNSKGQYPTQPTYPVQPPGNPVYPQTLHLPQAPPYTDAPPAYSELYRPSFVHPGAATVPTMSAAFPGASLYLPMAQSVAVGPLGSTIPMAYYPVGPIYPPGSAVLVEGGYDAGARFGAGATAGNIPPPPPGCPPNAAQLAVMQGANVLVTQRKGNFFMGGSDGGYTIW</t>
  </si>
  <si>
    <t>Q60772</t>
  </si>
  <si>
    <t>Cdkn2c</t>
  </si>
  <si>
    <t>MAEPWGNELASAAARGDLEQLTSLLQNNVNVNAQNGFGRTALQVMKLGNPEIARRLLLRGANPNLKDGTGFAVIHDAARAGFLDTVQALLEFQADVNIEDNEGNLPLHLAAKEGHLPVVEFLMKHTACNVGHRNHKGDTAFDLARFYGRNEVISLMEANGVGGATSLQ</t>
  </si>
  <si>
    <t>Q9QY93</t>
  </si>
  <si>
    <t>Dctpp1</t>
  </si>
  <si>
    <t>MSTAGDGERGTVGQEDSAAARPFRFSPEPTLEDIRRLHAEFAAERDWEQFHQPRNLLLALVGEVGELAELFQWKSDTEPGPQAWPPKERAALQEELSDVLIYLVALAARCHVDLPQAVISKMDTNRQRYPVHLSRGSACKYTDLPRGTISENQAVGAGDPASELRDQAST</t>
  </si>
  <si>
    <t>Q3THJ3</t>
  </si>
  <si>
    <t>Eif1ad</t>
  </si>
  <si>
    <t>MSQASKRKHVVQEVLGEHMVPSDHQQIVKVLRTPGNNLHEVETAQGQRFLVSMPSKYRKNIWIKRGDFLIVDPIEEGEKVKAEISFVLCKNHVRSLQKEGHWPEAFSEVAEKQNNMNRESQPELPAEPQLSGEGSSSEDDSDLFVNTNHRQYHESEEESEEDEEEEEEAA</t>
  </si>
  <si>
    <t>II_960525</t>
  </si>
  <si>
    <t>MKKSRLFSLQCDLKLAWARWDAIWKNKKLGEKRFGASGLADEVPRFFSEACHLITLLSPGCSFTAMPFLDIQKKLGISLDRHFMFLSAEQPYKNAARCHAFEKEWIECAHGIGGTRAKKECKIEFDDFEECLLRYKTMRRMHDIKKQREKLMKEGKYTPPPHHSGREEPRP</t>
  </si>
  <si>
    <t>IP_840135</t>
  </si>
  <si>
    <t>Tpt1-ps5</t>
  </si>
  <si>
    <t>MIIYWDLISHDELFSDIYKIREIANGLCLEVEGKMVSRTEGAIDDSLIGGNASAEGLEGEGTESTVVTGVDIVMNHHLQETSFTKEAYKKYIKDYMKSLKGKLEEQKPERVKPFITGAAKQIKHILANFNNYQFFIGENMNPDGMVALLDYREDGVSPFMIFFKDGLEMEKC</t>
  </si>
  <si>
    <t>IP_1092449</t>
  </si>
  <si>
    <t>Gm6254</t>
  </si>
  <si>
    <t>MQSAGSQRGRGGGSGNFMGCGGNFGGGGGNFGRGGNFGGRGGYGGGGGGSRGSYGGGDGGYNGFGGDGGNYGGGPGYSSRGGYGGGGPGYGNQGGGYGGGGGGYDGYNEGGNFGGGNYGGGGNYNDFGNYSGQQQSNYGPMKGSSFGGRSSGSPYGGGYGSGGGSGGYGSRRF</t>
  </si>
  <si>
    <t>F6TN03</t>
  </si>
  <si>
    <t>SPALSREKDLDEVLQTHSVFVNVSKGQVAKKEDLISAFGTDDQTEICKQILTKGEVQVSDKERHTQLEQMFRDIATIVADKCVNPETKRPYTVILIERAMKDIHYSVKPNKSTKQQALEVIKQLKEKMKIERAHMRLRFILPVNEGKKLKEKLKPLMKVVESEDYSQQLEIVR</t>
  </si>
  <si>
    <t>Q9JM62-2</t>
  </si>
  <si>
    <t>MDGLRQRFERFLEQKNVATEALGALEARTGVEKRYLAAGALALLGLYLLFGYGASLLCNVIGFVYPAYASVKAIESPSKEDDTVWLTYWVVYALFGLVEFFSDLLLFWFPFYYAGKCAFLLFCMTPGPWNGALLLYHRVIRPLFLKHHMALDSAASQLSGRALDLAAGITRDAK</t>
  </si>
  <si>
    <t>IP_1143303</t>
  </si>
  <si>
    <t>Gm5778</t>
  </si>
  <si>
    <t>MEKTLETVPLERKKREKENFSKLFLGGLSFETTEKSLRNYYEQWGKLTDCVVTRDPASKRSRRFGFVTFSSMAEVDAAMAARSHSIDGREVEPKRAVAPEESGKPGAHVTVKKLFVGGMKEDTEEHHLRDSFEEYGKIDTIEIITDRQPGKKRGFGFVTFDDHDPVDKIVMPNITP</t>
  </si>
  <si>
    <t>J3QQ10</t>
  </si>
  <si>
    <t>Gm7102</t>
  </si>
  <si>
    <t>MYRPNFRPPTPPYPSPGIGGWGGGNNFWGALGGGPRPPSLWDCYRSPHHTPPCGPRARPYGSRQSQQHSSNFSGVRFASPSPGGYPGSYSRSPAGSQHQFGYSPGQQQTYPQGSPRTSTPFGSGRGREKRMSNELESYFKPSMLEDPWAGLEPVSVVDISQQYSNTQTFTDKKGRYFS</t>
  </si>
  <si>
    <t>P84078</t>
  </si>
  <si>
    <t>Arf1</t>
  </si>
  <si>
    <t>MGNIFANLFKGLFGKKEMRILMVGLDAAGKTTILYKLKLGEIVTTIPTIGFNVETVEYKNISFTVWDVGGQDKIRPLWRHYFQNTQGLIFVVDSNDRERVNEAREELMRMLAEDELRDAVLLVFANKQDLPNAMNAAEITDKLGLHSLRHRNWYIQATCATSGDGLYEGLDWLSNQLRNQK</t>
  </si>
  <si>
    <t>IP_1140490</t>
  </si>
  <si>
    <t>Gm20746</t>
  </si>
  <si>
    <t>MTSQIRQNYSTEVEAAVNCLVNLHLRASYTYLSLGFFFDPDDVALEGIGHFFRELAEEKREGAERLLELQNDLGGCALFQDVQKPSQDEWGKTQEAMEAALALEKNLNQALLDLHALGSARADPHLCDFLESHFLDKEVKLIKKMGNHLTNLRRVAGPQPVQTGAPQGSLGEYLFERLTLKHD</t>
  </si>
  <si>
    <t>IP_1099974</t>
  </si>
  <si>
    <t>Hnrnpa1l2-ps</t>
  </si>
  <si>
    <t>MTDRGSGKKRGFAFVTFDDHDSVDKIVIQKYHTVNGHNCEVRKALSKQEMASASSSQRGRSGSGNLGGGCGGGFGGHDNFGRGGNFSGRGGFGGSRGGGGYGGSGDGYNGFGNDGSNFGGGGSYNDFGNYNNQSSNFGPKKGGNFGGRSSGPYGGGGQYFAKPWNQGGYGGSSSSSSYGSARRF</t>
  </si>
  <si>
    <t>II_958403</t>
  </si>
  <si>
    <t>Ttc39a</t>
  </si>
  <si>
    <t>MTTASGPGDLPAGSPVSSLHEALDQCMTALDLFLTNQFSEALSYLKPRTKESMYHSLTYATILEMQAMMTFDPQDILLAGNMMKEAQSLCQRHRRKSSMTDSFSNLVHRPTIDQFTEGVASKRSSPALTLVAPGPGRGGKRGREERKVIHSSVPKEAVLQPNAWPLAFGGRLSTGEAQPPNITS</t>
  </si>
  <si>
    <t>IP_1042283</t>
  </si>
  <si>
    <t>Gm10819</t>
  </si>
  <si>
    <t>MAADISQWAGPLCLQEVDEPPQHALRVDYAGVTVDELGKVLTPTQVMNRPSSISWDGLDPGKLYTLVLTDPDAPSRKDPKFREWHFLVVNMKGNDISSGTVLSDYVGSGPPSGTGLHRYVWLVYEQEQPLSCDEPILSNKSGDNRGKFKVETFRKKYNLGAPAAGTCYQAEWDDYVPKLYEQLSGK</t>
  </si>
  <si>
    <t>IP_1142837</t>
  </si>
  <si>
    <t>Gm9824</t>
  </si>
  <si>
    <t>MAADISQWAGPLCLQEVDEPPQHALRVDYAGVTVDELGKVLTPTQVMNRPSSISWDGLDPGKLYTLVLTDPNAPSRKDPKFREWHHFLVVNMKGNDISSGTVLSDYVGSGPPSGTGLHRYVWLVYEQEQPLSCDEPILSNKSGDNRGKFKVETFRKKYNLGAPAAGTCYQAKWDDYVPKLYEQLSGK</t>
  </si>
  <si>
    <t>Q8CIT0</t>
  </si>
  <si>
    <t>Crh</t>
  </si>
  <si>
    <t>MRLRLLVSAGMLLVALSSCLPCRALLSRGSVPRAPRAPQPLNFLQPEQPQQPQPVLIRMGEEYFLRLGNLNRSPAARLSPNSTPLTAGRGSRPSHDQAAANFFRVLLQQLQMPQRSLDSRAEPAERGAEDALGGHQGALERERRSEEPPISLDLTFHLLREVLEMARAEQLAQQAHSNRKLMEIIGK</t>
  </si>
  <si>
    <t>Q9R257</t>
  </si>
  <si>
    <t>MLGMIRNSLFGSVETWPWQVLSTGGKEDVSYEERACEGGKFATVEVTDKPVDEALREAMPKIMKYVGGTNDKGVGMGMTVPVSFALFPNEDGSLQKKLKVWFRIPNQFQGSPPAPSDESVKIEEREGITVYSTQFGGYAKEADYVAHATQLRTTLEGTPATYQGDVYYCAGYDPPMKPYGRRNEVWLVKA</t>
  </si>
  <si>
    <t>P06799</t>
  </si>
  <si>
    <t>Ifna7</t>
  </si>
  <si>
    <t>MARLCAFLMVLAVMSYWPTCCLGCDLPQTHNLRNKRALTLLVKMRRLSPLSCLKDRKDFGFPQAKVDAQQIQEAQAIPVLSELTQQILNIFTSKDSSAAWNATLLDSVCNDLHQQLNDLQGCLMQEVGVQELSLTQEDSLLAVRKYFHRITVFLREKKHSPCAWEVVRAEIWRALSSSANLLARLSEKKE</t>
  </si>
  <si>
    <t>Q64697</t>
  </si>
  <si>
    <t>Ptprcap</t>
  </si>
  <si>
    <t>MALPGTLRFGVLMALPGALASGADPEDGVGSSVVTIVLLLLLLLLLVTALALAWRRLSHASGGYYHPARLGAALWGHTCRLLWASPAGRWLRARTELESPEESGPPEDEEDAEDFVIDGGPEEAAAKEEEQRCQAEQTRDPRDTDSDGGLGLSSQGPVGSGSSAEALLSDLHAFSGSAAWDDSAGGAGGQGLRVTAL</t>
  </si>
  <si>
    <t>O35988</t>
  </si>
  <si>
    <t>Sdc4</t>
  </si>
  <si>
    <t>MAPACLLAPLLLLLLGGFPLVPGESIRETEVIDPQDLLEGRYFSGALPDDEDAGGSDDFELSGSGDLDDTEEPRPFPEVIEPLVPLDNHIPENAQPGIRVPSEPKELEENEVIPKRAPSDVGDDMSNKVSMSSTAQGSNIFERTEVLAALIVGGVVGILFAVFLILLLVYRMKKKDEGSYDLGKKPIYKKAPTNEFYA</t>
  </si>
  <si>
    <t>Q8BME9</t>
  </si>
  <si>
    <t>Cbln4</t>
  </si>
  <si>
    <t>MGSARRALSVVPAVLLILVLPVWAQNDTEPIVLEGKCLVVCDSNPATDSKGSSSSPLGISVRAANSKVAFSAVRSTNHEPSEMSNKTRIIYFDQILVNVGNFFTLESVFVAPRKGIYSFSFHVIKVYQSQTIQVNLMLNGKPVISAFAGDKDVTREAATNGVLLYLDKEDKVYLKLEKGNLLGGWQYSTFSGFLVFPL</t>
  </si>
  <si>
    <t>IP_926854</t>
  </si>
  <si>
    <t>MIMTQLIKLLFRNTTLLMGIIVKCKRPFLNKRCSLLDPREVVEVDLATLWVVEDTLEVVEETLVVEETLVEEEAMVVEVVAAEVVIDVVMVDIMDLEVMVATMVVVLATVIEEVMEVVDQDMKTKVVDMVVEEEDIYDGYNEGGNSDGGNYGDGGNYNDFGNYSGQQQSNYGPMKGGQFWWKKLRQSLWWWLWIWRWKW</t>
  </si>
  <si>
    <t>Q9CPW7</t>
  </si>
  <si>
    <t>Zmat2</t>
  </si>
  <si>
    <t>MASGSGTKNLDFRRKWDKDEYEKLAEKRLTEEREKKDGKPVQPVKRELLRHRDYKVDLESKLGKTIVITKTTPQSEMGGYYCNVCDCVVKDSINFLDHINGKKHQRNLGMSMRVERSTLDQVKKRFEVNKKKMEEKQKDYDFEERMKELREEEEKAKAYKKEKQKEKKRRAEEDLTFEEDDEMAAVMGFSGFGSTKKSY</t>
  </si>
  <si>
    <t>IP_891155</t>
  </si>
  <si>
    <t>Megf8</t>
  </si>
  <si>
    <t>MWLCGLGPSVSMSWPGWPEALTLRTWRRWDAGWLSRRRRHGVCSALALIASSHCRGEATSTRWRSEASSTARQALGIVSSPSCGIGLECRVAVRSPSSSWSPTALRPAPPTPPVWAAWLIRAVAGASTVPPVTCVKAGPTVRMMGAASPCWCWCLPSVHSVRSIVTVMPAPRTPSVSGIRAPTAKEMQRAAGEAGAEAL</t>
  </si>
  <si>
    <t>IP_875634</t>
  </si>
  <si>
    <t>RP23-403E18.2</t>
  </si>
  <si>
    <t>MSPSQHSAGGRGRQISEFEASLVYKVSFRTARATQRNPVLKTKKKKKKKKSLHQRHKDIRHGNVAGDYKNNPPMEAAGFTAQVIVLNHPGQINAAYAPVLDCQVAHIACKFAELKGKLDPHSGKKLEDGPKFLKSGDAAIVNMVPGKIICVESFSDYPPLGHCAFHDMRRTVAVGVIKAVDKKVVGAGKVTKFAQKAQKAK</t>
  </si>
  <si>
    <t>Q2WG77</t>
  </si>
  <si>
    <t>Ripply1</t>
  </si>
  <si>
    <t>MDPAASPAAAPPAAPAAAPAADPAADPAAALPGQALAQAPALAQINGQEGARNERAAYLWRPWLSSINDQPRQARSLVDWADNRATAAEAAKTDSDFHHPVRLYWPKSHSFDYLYSAGEILLNNFPVQATINLYEDSDSADNEEDKEEEEEEEEEEDDEEEEEDEDKDVNENEPEVCMGVSEATTHKATAHSPDPHSACPN</t>
  </si>
  <si>
    <t>Q9JMG7</t>
  </si>
  <si>
    <t>MARPRPREYKAGDLVFAKMKGYPHWPARIDELPEGAVKPPANKYPIFFFGTHETAFLGPKDLFPYKEYKDKFGKSNKRKGFNEGLWEIENNPGVKFTGYQTIQQQSSSETEGEGGNTADASSEEEGDRVEDGKGKRKNEKGGSKRKKSYTSKKSSKQSRKSPGDEDDKDCKEEENKSSSEGGDAGNDTRNTTADLQKAGEGT</t>
  </si>
  <si>
    <t>IP_1019048</t>
  </si>
  <si>
    <t>Gm6652</t>
  </si>
  <si>
    <t>MAAPAKGKNLSLVVHGPGDIRLENYPIPELGPNDVLLKMHSVGICGSDVHYWEHGRIGDFVVKKPMVLGHEAAGTVTKVGELVKHLKPGDRVAIEPGVPREVDEHCKIGRYNLTPTIFFCATPPDDGNLCRFYKHNADFCYKLPDSVTFEEGALIEPLSVGNLCLPSRFSFPGEQGPCVWRWASWDGHFACGQSNGSCSSCGD</t>
  </si>
  <si>
    <t>P26687</t>
  </si>
  <si>
    <t>Twist1</t>
  </si>
  <si>
    <t>MMQDVSSSPVSPADDSLSNSEEEPDRQQPASGKRGARKRRSSRRSAGGSAGPGGATGGGIGGGDEPGSPAQGKRGKKSAGGGGGGGAGGGGGGGGGSSSGGGSPQSYEELQTQRVMANVRERQRTQSLNEAFAALRKIIPTLPSDKLSKIQTLKLAARYIDFLYQVLQSDELDSKMASCSYVAHERLSYAFSVWRMEGAWSMSASH</t>
  </si>
  <si>
    <t>IP_2549201</t>
  </si>
  <si>
    <t>Gm32745</t>
  </si>
  <si>
    <t>MTISERPALVPRPLPHLAYFIQVKGPIDRACHDSNIFSKKQPAKSLGKLGGPLQFMSEGDEVCLEFQVPGSPEMYWVLTGTSSCRQLWTSPVASENHWVTIAMSSLLSDAWRTEPGLQPLSALDGRQGTGSQRPGDWCEKGDHSCGRPWLNGHYTMALCFMQYEVSKPQPFPESQKRKESEIRRNTGLMREEQEKVNQGWKEVEADR</t>
  </si>
  <si>
    <t>Q60771</t>
  </si>
  <si>
    <t>Cldn11</t>
  </si>
  <si>
    <t>MVATCLQVVGFVTSFVGWIGIIVTTSTNDWVVTCSYTIPTCRKMDELGSKGLWADCVMATGLYHCKPLVDILILPGYVQACRALMIAASVLGLPAILLLLTVLPCIRMGHEPGVAKYRRAQLAGVLLILLALCAIVATIWFPVCAHREITIVSFGYSLYAGWIGAVMCLVGGCVIVCCSGDAQSFGENRFYYSSGSSSPTHAKSAHV</t>
  </si>
  <si>
    <t>IP_1121285</t>
  </si>
  <si>
    <t>Hmgb1-ps3</t>
  </si>
  <si>
    <t>MGKGDPKKPRGKMSSYAFFVQTCREEHKKKHPDASVNFSEFSKKCSERWKTMSAKEKGKFEDMAKADKARYEREMKTYIPPKGETKKKFKDPNAPKRPPSAFFLFCSEYHPKIKGEHPGLSIGDVAKKLGEMWNNTAADDKQPYEKKAAKLKEKYEKDIAAYRAKGKPDAAKKGMVKAEKSKKKKEEEDEEDEEDEEEEEDEDDEEEDDDE</t>
  </si>
  <si>
    <t>II_1103994</t>
  </si>
  <si>
    <t>MAPVAGKKAKKGILERLNAGEVVIGDGGFVFALEKRGYVKAGPWTPEAAVEHPEAVRQLHREFLRAGSNVMQTFTFYASEDKLENRGNYVAEKISGQKVNEAACDIARQVADEGDALVAGGVSQTPSYLSCKSEVEVKKIFRQQLEVFMKKNVDFLIAEVSKGNPFRKKETFLTLRRPEQDAVQTSTRSDNIYLTFQIFFHLRPLQPLTQFT</t>
  </si>
  <si>
    <t>A0A0G2JGJ1</t>
  </si>
  <si>
    <t>MAASGEARRVLVYGGRGALGSRCVQAFRARNWWVASIDVVENEEASASVVVKMTDSFTEQADQVTADVGKLLGDQKVDAILCVAGGWAGGNAKSKSLFKNCDMMWKQSMWTSTISSHLATKHLKEGGLLTLAGAKAALDGTPGMIGYGMAKGAVHQLCQSLAGKNSGMPPGAAAIAVLPTFHDWITGNKRPNSGSLIQVVTTDGKTELTPAYF</t>
  </si>
  <si>
    <t>IP_828334</t>
  </si>
  <si>
    <t>Gm14730</t>
  </si>
  <si>
    <t>MEDRQSGKKRGFAFVTLDDHDTVDKIVVQKYHTINGHNCEVKKALSKQEMQSAGSQRGRGGGSGNFMGRGGNFGGGGGNFGGRGGYGGGGGGSRGSYRGGDGGYNGFGGGNYGGGPGYSSRGGYGGGGPGYGNQGGGYGGGGGGYDGYNEGGNFGGGNYDGGGNYNDFGNYSGQQQSNYGPMKGGSFGGRSSGSPYGGGYGSGGGSGGYGSRRF</t>
  </si>
  <si>
    <t>XP_003945456.1</t>
  </si>
  <si>
    <t>LOC101056056</t>
  </si>
  <si>
    <t>MLGRSSLEDESHNTYSLFGGPDWSEPLRAVMMGHQNGTCSQTPDSDSLFPSEMNEEDTAPEPMQQDPWFRARKFSEEDTTSVTQVEPRTKKLPRSSHLVYDADVQMSDWTPEETDNWMRLTLASSVAWSMWTYRFSPQEEEQHIAGIAAAAAPAAPAAPAAPAAPCHRVMEPEKPKPMVVFTLPGDFFNFMEEEEEEEEEEEEKEPHNSLNRAE</t>
  </si>
  <si>
    <t>P19639</t>
  </si>
  <si>
    <t>Gstm3</t>
  </si>
  <si>
    <t>MPMTLGYWNTRGLTHSIRLLLEYTDSSYEEKRYVMGDAPNFDRSQWLSEKFNLGLDFPNLPYLIDGSHKVTQSNAILRYLGRKHNLCGETEEERIRVDTLENQVMDTRIQLMIVCCSPDFEKQKPEFLKAIPEKMKLYSEFLGKRPWFAGDKVTYVDFLAYDILDQYRMFEPKCLDAFPNLRDFLARFEGLKKISAYMKSSRFLPRPVFTKIAQWGTD</t>
  </si>
  <si>
    <t>IP_872893</t>
  </si>
  <si>
    <t>Gm7551</t>
  </si>
  <si>
    <t>MEDRQSGKKRGFAFVTFDDHDTVDKIVVQKYHTINGHNCEVKKALSKQEMQSAGSQRGRGGGSGNFMGRGGNFGGGGGNFGRGGNFGGRGGYGGRGGGSRGSYGGGDGGYNGFGGGGGNYGGGPGYSSRGGYGGGGPGYGNQGGGYGGGGGGYDGYNEGGNFGGGNYGGGGNYNDFGNYSGQQQSNYGPMKGGSFGGRSSGSPYGGGYGSGGGSGGYGSRRF</t>
  </si>
  <si>
    <t>Q8BGU2</t>
  </si>
  <si>
    <t>Cbln2</t>
  </si>
  <si>
    <t>MPAPGQGPRGPLLSMPGRRGALREPADFGSSLGAVLALLLLLLPACCPVRAQNDTEPIVLEGKCLVVCDSSPSGDGAVTSSLGISVRSGSAKVAFSATRSTNHEPSEMSNRTMTIYFDQVLVNIGNHFDLASSIFVAPRKGIYSFSFHVVKVYNRQTIQVSLMQNGYPVISAFAGDQDVTREAASNGVLLLMEREDKVHLKLERGNLMGGWKYSTFSGFLVFPL</t>
  </si>
  <si>
    <t>P00848</t>
  </si>
  <si>
    <t>mt-Atp6</t>
  </si>
  <si>
    <t>MNENLFASFITPTMMGFPIVVAIIMFPSILFPSSKRLINNRLHSFQHWLVKLIIKQMMLIHTPKGRTWTLMIVSLIMFIGSTNLLGLLPHTFTPTTQLSMNLSMAIPLWAGAVITGFRHKLKSSLAHFLPQGTPISLIPMLIIIETISLFIQPMALAVRLTANITAGHLLMHLIGGATLVLMNISPPTATITFIILLLLTILEFAVALIQAYVFTLLVSLYLHDNT</t>
  </si>
  <si>
    <t>IP_825063</t>
  </si>
  <si>
    <t>Gm20781</t>
  </si>
  <si>
    <t>MTSLKKKSRRKPSSQALGNVVGCRISHGWKEGNEPVAHWKAILLGQLPTNPSLYLVKYDGIDSVYGQELHSDERILNLKFLPHKVVFPQVRDVHLASALVGREVQNKFEGKDGSEGYWSGMVLAQVPFLKDWFYISYKKDPVLYVYQLLDDYKEGNLHIIPETPLAEAKSGDDSDILIGTWVQYTIDDGSKKIGKVVYKFLANPTLYFIMFHGDIRIYVYTLVSNIT</t>
  </si>
  <si>
    <t>Q3UXB0</t>
  </si>
  <si>
    <t>Mbd3l2</t>
  </si>
  <si>
    <t>MEETSRNSVSSQPLIGSLTRSMILNKLQKRRETQIVPKKIKAKHRTGVTSKDSMRMTSCIFAKPVTTITSYPENETRYRREEDKLTKPKQLCALKRLKKHQVGENKQDLSCQLKLTNPVERIALGMRDETNDQSGVKGQLTPGEVTSVQTPCLEKNEQMAFQLSPFFSSPGVTMPVRLHLSPSYFIQEVTIADILSQIWKVKKARKRLEVALEADSLARQAENMGEQR</t>
  </si>
  <si>
    <t>Q9WTP6-2</t>
  </si>
  <si>
    <t>MAPNVLASEPEIPKGIRAVLLGPPGAGKGTQAPKLAENFCVCHLATGDMLRAMVASGSELGKKLKATMDAGKLVSDEMVVELIEKNLETPSCKNGFLLDGFPRTVRQAEMLDDLMEKRKEKLDSVIEFSIQDSLLIRRITGRLIHPKSGRSYHEEFNPPKEPMKDDITGEPLIRRSDDNEKALKTRLEAYHTQTTPLVEYYRKRGIHCAIDASQTPDIVFASILAAFSKATS</t>
  </si>
  <si>
    <t>Q5SXJ8</t>
  </si>
  <si>
    <t>Prl6a1</t>
  </si>
  <si>
    <t>MSGEELPEKAKKKEAGTLLMLLASNFLLWKNVAPVPMYASLDEYGEMSIYDLLDHVTILSHNVSELTAEMHRIFMEDVRYKPGRWFSDRYLTACHTSTLTISVSKEGARQMPGVFLVKEMISMLTAWRYPLYHIITELSYMEQAPDEIISRARNIEEKIIVLIEALRGILSKIQPGPPENERYPVWNELASLQSPDEDLRHLTLFNLFQCLVKDSRKIDSSIRLLKCKLLYNRDC</t>
  </si>
  <si>
    <t>XP_017169244.1</t>
  </si>
  <si>
    <t>Gm20765</t>
  </si>
  <si>
    <t>MTTMADKMDMSLEDIIKLTKIQQRRHDRPDSRVNRGTGSKRYRPAFTHGGRNRLAPYCRPKQLPDKWQHDLFIGGFRGQNHVDTGGKLFLSNLHFGVSDADIQLLFAEFGTLKKSAVHYDRCGRSLGTAQVHFERKADALKAMREYNGAPLDGRPMNIQLATSQIDRQGRPAQSKNRGGMTRNPGSGVLSGGGTKKWTLGGSQGRGRGTIRNSKQQQLSAEELDAQLDAYQEMMDTS</t>
  </si>
  <si>
    <t>Q9DAV8</t>
  </si>
  <si>
    <t>Prl8a1</t>
  </si>
  <si>
    <t>MVLPLIQPHFCTFLLLVVSNLLLWEKTASISACHTDEEGCMKPLVETFNNAIQRAEIILNVSEQMHQEFLHNEFSSRHFTHFNSQLIRQDQLVLRARTYCHSTITNPSNIGPEYKNIKTKKYLKMLINFVGAWISPLYHLVIELSAMNDVPESILSKANEIEENNRELLNDLRWILTKVYPTAKMKKLFPTWEHLPSIKSTDKNYQFLAIFNLSHCLRVDIFYTKFHLRTLKCRITGKDC</t>
  </si>
  <si>
    <t>Q8BH93</t>
  </si>
  <si>
    <t>Mapk1ip1l</t>
  </si>
  <si>
    <t>MSDEFSLADALPEQSSAKPPAVTNTKAGHSSQGWPGSSPWSNPSAPPAMPSGLPPSSAAPSTVPFGPVPTGMYPSMPPTGPPPGPPGPFPPPGPSCPPPGVPYPAPAVPGPGPTGPYATPNMPMPELPRPYGAPTDPAAAGSLGPWGPMSSGPWAPGIAGQHPNMPYRSPGPYPTVPPPVSGAPPVPWGTVPPGAWGPAAPYPGPAGSYPTPAPHPALNNPYQVPSGPAGAPPMPGGPHSYH</t>
  </si>
  <si>
    <t>E9Q0B3</t>
  </si>
  <si>
    <t>F7965F04Rik</t>
  </si>
  <si>
    <t>MWGPGVTAEGLSVAPAPPPLLPLLLLLALALVAPSRGGGGCAELACGERERCCDSANATAVRCCKLPLHAFLDNVGWFVRKLSGLLILLVLFAIGYFLQRIICPSPRRYPRGQARPGQARPGPPGGAGPPGTAGPPDDDDDSPALLRDEVAAGSQDSLLDSGGGRGRGSGGRLPPSCVSEHELHVVSPVFLQLPSYEEVKYLPTYEESMRLQQLSPAEVVLPVSVLGRPRGGSAGDSDGGQVRFPLI</t>
  </si>
  <si>
    <t>Q99PL5-10</t>
  </si>
  <si>
    <t>MDIYDTQTLGVVVFGGFMVVSAIGIFLVSTFSMKETSYEEALANQRKEMAKTHHQKGEKKKKEKTVEKKGKTKKKEEKPNGKIPEHDLDPNVTIILKEPVRVSAVAVAPTSVHSSVGHTPIATVPAMPQEKLASSPKDRKKKEKKVAKVEPAVSSIVNSIQVLASKSAILEATPKEVPMVAVPPVGSKASSPATSSQAKKVDAAANQGKKSEMAPAQGQKASMVQSQEAPKQDAPAKKKSGSRKKGEPVC</t>
  </si>
  <si>
    <t>IP_949310</t>
  </si>
  <si>
    <t>Rpsa-ps11</t>
  </si>
  <si>
    <t>MSGVLDVLQMKEEDVLKFLAAGTHLGGTNLDFQMDQCIYRRKSFGIYIINLKRSWEKLLLAARAIVAIENPADVSVISSRNTGQRAMLKSAAAMGATPITGRFSPGTFTNQIQAAFREPRLLVVTNPRADHQPLTEASYVNLPTIALCNTDSPLRYVDVAIPCNNKGAHSVGLMWWMLAREVLCMRGAISHEHPWEVTPDLYFYRDPEEIEKEEQAAAEKAVTKEEFLGEWTAPAPEFTAAQPEVADWSEGV</t>
  </si>
  <si>
    <t>Q8QZT2</t>
  </si>
  <si>
    <t>Ccsap</t>
  </si>
  <si>
    <t>MSPGSGVKSEYMKRYREPRWDEYAPCYRELLRYRLGRRLLEQAHAPWLWDAWGPDSPSDSSASPSPAPRGALGEPSAPSAREEEQPVGERGAELRDAEEQDTVLPAPPKKDTEEKPEEHKTKETDGAPSGPGPRQQPSALCARGSKKATRSPQRSTSKIKENKHPFALYGWGERQMDMGSQKTHNVCASASVHEIHESALRAKNRRQVEKRKLAAQRQRAHSVDVEKNQRVKPASAENPWLTEYMRCYSARA</t>
  </si>
  <si>
    <t>Q9CQC5</t>
  </si>
  <si>
    <t>Cdc42ep3</t>
  </si>
  <si>
    <t>MPAKTPIYLKAANNKKGKKFKLRDILSPDMISPPLGDFRHTIHIGKEGQHDVFGDISFLQGNYELLPGNQEKAHSGQFPGHNDFFRANSTSDSMFTETPSPVLKNAISLPTIGGSQALMLPLLSPVTFHSKQESFGRPKLPRLSCEPVMEEKVQEQSSLLENGAVHQGDTSWGSSGSGSQSSQGRDSHSSSLSEQSSDWPADDMFEHPASCELVKSKTKSEESFSDLTGSLLSLQLDLGPSLLDEVLNVMDKNK</t>
  </si>
  <si>
    <t>IP_827260</t>
  </si>
  <si>
    <t>Gm26617</t>
  </si>
  <si>
    <t>MGAVVREQGAHRDEGLLAARKRALVGPLGLEVAALVGAELGLRGEALLAHLAFEGVLLLVPLHVRLEVVDGGEALAAALHRAAEWPQLVVRLQVPLELVGGGEGPAAAAERALEGPLALAAAVRQQVHLQLVLLGEGLAALRLRAQVQHHARARARARGPAGALRGGGGRGLGLLLRGRRAGRGFRRLRQQEVRRQLGAVAQLRPGGGGAWGPDKPERPGLGAPRRHPPGSRRHRRPAVSREPGAASGFPSRRR</t>
  </si>
  <si>
    <t>Q9DAY9</t>
  </si>
  <si>
    <t>MEDSMDMDMSPLRPQNYLFGCELKADKDYHFKVDNDENEHQLSLRTVSLGAGAKDELHIVEAEAMNYEGSPIKVTLATLKMSVQPTVSLGGFEITPPVVLRLKCGSGPVHISGQHLVAVEEDAESEDEDEEDVKLLGMSGKRSAPGGGNKVPQKKVKLDEDDEDDDEDDEDDEDDDDDDFDEEETEEKVPVKKSVRDTPAKNAQKSNQNGKDLKPSTPRSKGQESFKKQEKTPKTPKGPSSVEDIKAKMQASIEKAH</t>
  </si>
  <si>
    <t>IP_899901</t>
  </si>
  <si>
    <t>Gm4875</t>
  </si>
  <si>
    <t>MNPKCARCGKIVYPTEKVNCLDKYWHKACFHCETCKMTLNMKNYKGYEKKPYCNAHYPKQSFTIVANTPENLRLKQQSELQSQVRYKEEFEKNKGKGFSVVADTPELQRIKKIQDQISNIKYHEEFEKSRKGLIWGEGVEPERRGAQDSSSYRRPTEQPQPHHIPTSAPVYQQPQQQQMTSSYGGYKEPAAPVSIQRSAPGGGGKRYRAVYDDSAANEDEVSFQDGDTIVNVQQIDDGWMYGTVERTGDSGMLPGNYAEAI</t>
  </si>
  <si>
    <t>Q9D4C5</t>
  </si>
  <si>
    <t>MNGTANPLLDREEHCLRLGESFEKRPRASFHTIRYDFKPASIDTSCEGELQVGKGDEVTITLPHIPGSTPPMTVFKGNKRPYQKDCVLIINHDTGEYVLEKLSSSIQVKKTRAEGSSKIQARMEQQPARPPQPSQPPPPPPPMPFRAPTKPPAGPKTSPLKDNPSPEPQLDDIKRELRAEVDIIEQMSSSSGSSSSDSESSSGSDDDSSSSAGEDNGPASPPQPSHQQPYNSRPAVANGTSRPQGSSQLMNTLRNDLQLSESGSDSDD</t>
  </si>
  <si>
    <t>Q3V0I2</t>
  </si>
  <si>
    <t>Prr7</t>
  </si>
  <si>
    <t>MVMSQGTYTFLTCFAGFWLIWGLIVLLCCFCSFLRRRLKRRQEERLREQNLRALELEPLELEGSLAGSPPGLAPPPPPHRSRLEAPVHAHSHVHVHPLLHHGPAPPHAHPHPHHHALPHPPPPHLAVPPRPWSYPRQAESDMSKPPCYEEAVLMAEPPPPYSEVLTDTRGLYRKIVTPFLSRRDSAEKQEQPPPSYKPLFLDRGYTSALHLPSAPRPAAPCPALCLQAERSRRVFPSWTDSELSSREPLEHGAWRLPVSIPLFGRTTAV</t>
  </si>
  <si>
    <t>Q9CZ04</t>
  </si>
  <si>
    <t>MSAEVKVTGQNQEQFLLLAKSAKGAALATLIHQVLEAPGVYVFGELLDMPNVRELAESDFASTFRLLTVFAYGTYADYLAEARNLPPLTDAQKNKLRHLSVVTLAAKVKCIPYAVLLEALALRNVRQLEDLVIEAVYADVLRGSLDQRNQRLEVDYSIGRDIQRQDLSAIAQTLQEWCVGCEVVLSGIEEQVSRANQHKEQQLGLKQQIESEVANLKKTIKVTTAAAAAATSQDPEQHLTELREPASGTNQRQPSKKASKGKGLRGSAKIWSKSN</t>
  </si>
  <si>
    <t>Q8CGF5</t>
  </si>
  <si>
    <t>Tmem56</t>
  </si>
  <si>
    <t>MEASTKAAVGSGAMEASTKAVICTVCSSFVVFQILFHFVSYWFSARVSSGYNSLSIDKKIEWNSRVVSTCHSLLVGIFGLYLFFFDEATITDPLWGDPTYVNINIATASGYLISDLLIILFNWKVIGDKFFIIHHCAGLTAYYFVLTTGALAYIANFRLLAELSSPFVNQRWFFEALKYPKFSKANVINGILMTVVFFIVRIISIPPMYFFLYSVYGTEPYIRFGFVIQSVWIVTCVILDVMNIMWMIKITKGCIKVISLIRQEKAKDSLQNGKLD</t>
  </si>
  <si>
    <t>Q8BG34</t>
  </si>
  <si>
    <t>Ubxn10</t>
  </si>
  <si>
    <t>MAIEAPVNFAPPERSTVVSTAGDSSTWQPSSLRMHVIRPKSAKGRKRPNLHRPQGMGDGSPSALSSSPPPRSSGSPSNQKPGVCATVSTSQGAPDEMPELLLQQAPTRTASSLNRYPVLPSINRRSLEVGAVDTVASKTSSLQLSSVQALYQEDSSQEDSRTQVCALEKKFIIRTKRQSSSRASNIEEPSDEEPRLLLAVRSPSGQRFVRYFRPSDDLQTVLEVAEQKNKATYQHCSIETMEVPRRRFSDLTKSLQECGILHKSVLGISQEEGEAWP</t>
  </si>
  <si>
    <t>F6TUL9</t>
  </si>
  <si>
    <t>Vsig4</t>
  </si>
  <si>
    <t>MEISSGLLFLGHLIVLTYGHPTLKTPESVTGTWKGDVKIQCIYDPLRGYRQVLVKWLVRHGSDSVTIFLRDSTGDHIQQAKYRGRLKVSHKVPGDVSLQINTLQMDDRNHYTCEVTWQTPDGNQVIRDKIIELRVRKYNPPRINTEAPTTLHSSLEATTIMSSTSDLTTNGTGKLEETIAGSGRNLPIFAIIFIISLCCIVAVTIPYILFRCRTFQQEYVYGVSRVFARKTSNSEETTRVTTIATDEPDSQALISDYSDDPCLSQEYQITIRSTMSIPAC</t>
  </si>
  <si>
    <t>Q8CIL4</t>
  </si>
  <si>
    <t>2810004N23Rik</t>
  </si>
  <si>
    <t>MAAEHDSDSVEPPGSEALLDAVLRTLYDLGETEGETEQKRIRKKKAKKRDSETIEDVAVEPLPLPGSPVRGQKKSASSFFQKLREELQSAPAAPSEVPVTTAVSLSPPKNGSKLVEVVEFQSKSKKRKLKSDEDEPAKNKTKVVKKDVDIQEFNLEKARLEVHRFGITGYGKGKERVLERERAIMLGAKPPKNTYVNYKVLQKQIKEKKIAVEEEKRAARETDIFKKKKKKGRGQEDRRSKKSAPSILSSGQVGQVGKFRNGTLILSPTDIKKINSSRVAK</t>
  </si>
  <si>
    <t>P28230</t>
  </si>
  <si>
    <t>Gjb1</t>
  </si>
  <si>
    <t>MNWTGLYTLLSGVNRHSTAIGRVWLSVIFIFRIMVLVVAAESVWGDEKSSFICNTLQPGCNSVCYDHFFPISHVRLWSLQLILVSTPALLVAMHVAHQQHIEKKMLRLEGHGDPLHLEEVKRHKVHISGTLWWTYVISVVFRLLFEAVFMYVFYLLYPGYAMVRLVKCEAFPCPNTVDCFVSRPTEKTVFTVFMLAASGICIILNVAEVVYLIIRACARRAQRRSNPPSRKGSGFGHRLSPEYKQNEINKLLSEQDGSLKDILRRSPGTGAGLAEKSDRCSAC</t>
  </si>
  <si>
    <t>Q8BUY5</t>
  </si>
  <si>
    <t>Timmdc1</t>
  </si>
  <si>
    <t>MGAPPPAPRSRLCGAWGPFPRVFAAGAVAADSPGFVEDREQRSGVSDPGSLESGWDRLRQLFAKDEQQRFSKEIDYIYRAAVSAGIIGWAYGGIPAFIYAKKRYIEQSQAEIYHNRFDAVQSAHRAATRGFIRYGWRWSWRTAVFVTIFNTVNTGLTVYRNKDAMSHFAIAGAVTGGLFRINLGVRGLVAGSIIGALLGAPMGSLLMALEKYSGETVQERRQKEWKALHEQRLEEWRSSLQVTELLPMEIESGLEKIQPEGDAQRIEELLSLPRNPSSPHQQSKH</t>
  </si>
  <si>
    <t>XP_017177336.1</t>
  </si>
  <si>
    <t>Gm36504</t>
  </si>
  <si>
    <t>MGAATPYLNRTNDDDTTPDTPPYSYLNTAHTPPAQPHLTPTARPHTQPQHQQLRSLIRPPNTLHSLPSSLPPSRLPHTGLPFHGDTCRSRREPTLAADPEPGTRTPTCRRLLPPDRPPATSDQRRATSDEHRLLAGPPPPPPPPPPPPPPPPPPPPPLPPPPPAPVVSPSRPPPSTQLSRQTLTRSTRTTPHRKAERRLARPPWPFLAGERASKTKTANSERLLALRLHPRSALPDLEASLTVLHSSSEPGGSAGAPRAPTWCSSNTHSSAFLSSLSGRPGPWATRPP</t>
  </si>
  <si>
    <t>P61264</t>
  </si>
  <si>
    <t>MKDRTQELRSAKDSDDEEEVVHVDRDHFMDEFFEQVEEIRGCIEKLSEDVEQVKKQHSAILAAPNPDEKTKQELEDLTADIKKTANKVRSKLKAIEQSIEQEEGLNRSSADLRIRKTQHSTLSRKFVEVMTEYNATQSKYRDRCKDRIQRQLEITGRTTTNEELEDMLESGKLAIFTDDIKMDSQMTKQALNEIETRHNEIIKLETSIRELHDMFVDMAMLVESQGEMIDRIEYNVEHSVDYVERAVSDTKKAVKYQSKARRKKIMIIICCVVLGVVLASSIGGTLGL</t>
  </si>
  <si>
    <t>Q91XB7</t>
  </si>
  <si>
    <t>Yif1a</t>
  </si>
  <si>
    <t>MAYHSAYGVHGSKHRTRAAPDPPPLFDDTSGGYSSQLGGYPAPGADVAFSVNNLLGDPVANMAMAYGTSIASQGKDIVHKELHRFVSVNKLKYFFAVDTAYVAKKLGLLVFPYTHQNWKMQYSHDVPLPPRKDLNAPDLYIPTMAFITYVLLAGMALGIQQRFSPEVLGLCASTALVWVFMEVLALLLGLYLATVRSELSTFHLLAYSGYKYVGMILSVLTGLLFGSDGYYVALAWTSSALMYFIVRSLRTAASGPDSMGGPAPRQRLQLYLTLGAAAFQPLIIYWLTFHLVR</t>
  </si>
  <si>
    <t>IP_1025516</t>
  </si>
  <si>
    <t>Rpl5-ps1</t>
  </si>
  <si>
    <t>MGFVKVIKNKAYFKRYQVRFQRRREGKTDYYARKRLVIQDKNKYNTPKYRMIVRVTNRDIICQIAYARIEGDMIVCAAYAHELPKYGVKVGLTNYAAAYCTGLLLARRLLNRFGMDKIYEGQVEVNGGEYNVESIDGQPGAFTCYLDAGLARTTTGNKVFGALKGAVDGGLSIPHSTKRFPGYDSESKVFNAEVHRKHIMGQNVADYMCYLMEEDEDAYKKQFSQYIKNNVTPDKMEEMYKKAHAAIRENPVYEKKPKREVKKKRWNRPKMSLAQKKDRVAQKKASFLRAQERAAES</t>
  </si>
  <si>
    <t>Q8BHI7</t>
  </si>
  <si>
    <t>Elovl5</t>
  </si>
  <si>
    <t>MEHFDASLSTYFKAFLGPRDTRVKGWFLLDNYIPTFVCSVIYLLIVWLGPKYMKNRQPFSCRGILQLYNLGLTLLSLYMFYELVTGVWEGKYNFFCQGTRSAGESDMKIIRVLWWYYFSKLIEFMDTFFFILRKNNHQITVLHVYHHATMLNIWWFVMNWVPCGHSYFGATLNSFIHVLMYSYYGLSSIPSMRPYLWWKKYITQGQLVQFVLTIIQTTCGVFWPCSFPLGWLFFQIGYMISLIALFTNFYIQTYNKKGASRRKDHLKGHQNGSVAAVNGHTNSFPSLENSVKPRKQRKD</t>
  </si>
  <si>
    <t>O88569-3</t>
  </si>
  <si>
    <t>MEREKEQFRKLFIGGLSFETTEESLRNYYEQWGKLTDCVVMRDPASKRSRGFGFVTFSSMAEVDAAMAARPHSIDGRVVEPKRAVAREESGKPGAHVTVKKLFVGGIKEDTEEHHLRDYFEEYGKIDTIEIITDRQSGKKRGFGFVTFDDHDPVDKIVLQKYHTINGHNAEVRKALSRQEMQEVQSSRSGRGGNFGFGDSRGGGGNFGPGPGSNFRGGSDGYGSGRGFGDGYNGYGGGPGGNYGSGSYNDFGNYNQQPSNYGPMKSGNFGGSRNMGGPYGGGNYGPGGSGGSGGYGGRSRY</t>
  </si>
  <si>
    <t>E9QMD2</t>
  </si>
  <si>
    <t>Ube2ql1</t>
  </si>
  <si>
    <t>MATLLRKIGLIRLHNRDTEDPKHHHNHRGGGGGQQSASLRGKGGGKSSGHKQQQQQQHPGGSGDASPGPGKGKSKRAAELAARDKQPQPAAGAAGAAGAGGPRERAAGARAGPGPAVAAAAAGGSLVPAARQQHCTQVRSRRLMKELQDIARLSDRFISVELVNENLFDWNVKLHQVDKDSVLWQDMKETNTEFILLNLTFPDNFPFSPPFMRVLSPRLENGYVLDGGAICMELLTPRGWSSAYTVEAVMRQFAASLVKGQGRICRKAGKSKKSFSRKEAEATFKSLVKTHEKYGWVTPPVSDG</t>
  </si>
  <si>
    <t>A2A7W0</t>
  </si>
  <si>
    <t>Gm11709</t>
  </si>
  <si>
    <t>MWQFPALLILFLPGCCTAQDPVTGPEEVSGQEQGSLTVQCRYDSGWKDYKKYWCRGAYWKSCEILVETDASEQLVKENRVSIRDDQTDFIFTVTMEDLRMSDADIYWCGITKSGYDPMFKVNVNIDPEISTTIMTTTATVLPSTVVPSTVLPCTVVPSTVLTSTVLTSTVLPSTVLTSTVLPSTVLTSTVLPSTVRTSTVLPSTVLPSTVRTSTVRTSTTPTMESIGTENIGQVTQNTLFIWSLLSSISFLLMVFVVVPLLLSRLCAVHWVNRPQRHYGEVEIGLVETHRSDAQDEEKHFPGDEK</t>
  </si>
  <si>
    <t>O70579</t>
  </si>
  <si>
    <t>Slc25a17</t>
  </si>
  <si>
    <t>MASVLSYESLVHAVAGAVGSVTAMTVFFPLDTARLRLQVDEKRKSKTTHAVLLEIIKEEGLLAPYRGWFPVISSLCCSNFVYFYTFNSLKAVWVKGQRSSTGKDLVVGFVAGVVNVLLTTPLWVVNTRLKLQGAKFRNEDIIPTNYKGIIDAFHQIIRDEGILALWNGTFPSLLLVFNPAIQFMFYEGLKRQLLKKRMKLSSLDVFIIGAIAKAIATTVTYPMQTVQSILRFGRHRLNPENRTLGSLRNVLSLLHQRVKRFGIMGLYKGLEAKLLQTVLTAALMFLVYEKLTAATFTVMGLKSTHKH</t>
  </si>
  <si>
    <t>Q8C142</t>
  </si>
  <si>
    <t>MDALKSAGRALIRSPSLAKQSWAGGRHRKLPENWTDTRETLLEGMVFSLKYLGMTLVERPKGEELSAAAVKRIVATAKASGKKLQKVTLKVSPRGIILTDSLTSQLIENVSIYRISYCTADKMHDKVFAYIAQSQQNESLECHAFLCTKRKVAQAVTLTVAQAFKVAFEFWQVSKEEKEKREKANQEGGDVPGTRRDSTPSLKTLVATGNLLDLEEVAKAPLSTVSANTNNVDETPRPQVLGNNSVVWELDDGLDEAFSRLAQSRTNPQVLDTGLSAQDIHYAQCLSPTDWDKPDSSGIDQDDDVFTF</t>
  </si>
  <si>
    <t>II_943705</t>
  </si>
  <si>
    <t>Stap1</t>
  </si>
  <si>
    <t>MMAKKPPKPAPRRIFQERLKITALPLYFEGFLLVKRSDHQEYKHYWTELRGTTLFFYTDKKSTIYVGKLDIIDLVCLTGQHSTEKNCAKFTLVLPKEEVHVKTENTESGEEWRGFILTVTELTVPQHVSLLPGQVIRLHEVLEREKKRRIETDQLPLMPPEKEKEPVQDYADVLNPLPECFYAVSRKEATAMLEKNPSWGNMILRPGSDSKNYSITIRQEIEMPRIKHFKVTRTGNNYTIELEKPVTLPNLFSVIDYFVKETRGNLRPFIHSADDNFGMSWILLLHQTKQNKTKPTNQTKKPKTPNMPR</t>
  </si>
  <si>
    <t>Q7M708</t>
  </si>
  <si>
    <t>Tas2r131</t>
  </si>
  <si>
    <t>MYMILVRAVFITGMLGNMFIGLANCSDWVKNQKITFINFIMVCLAASRISSVLMLFIDATIQELAPHFYYSYRLVKCSDIFWVITDQLSTWLATCLSIFYLFKVAHISHPLFLWFKWRLRGVLVVFLVFSLFLLISYFLLLETLPIWGDIYVTLKNNLTLFSGTIKTTAFQKIIVFDIIYLVPFLVSLASLLLLFLSLVKHSRSLDLISTTSEDSRTKIHKKAMKMLVSFLILFIIHIFFMQLARWLLFLFPMSRPINFILTLNIFALTHSFILILGNSNLRQRAMRILQHLKSQLQELILSLHRFSSLY</t>
  </si>
  <si>
    <t>P34984</t>
  </si>
  <si>
    <t>Olfr13</t>
  </si>
  <si>
    <t>MGNNMTLITEFILLGFPLSPRMQMLLFALFSLFYAFTLLGNGTIVGLICLDSRLHTPMYFFLSHLAIVDIAYACNTVPQMLVNLLDPVKPISYAGCMTQTFLFLTFAITECLLLVVMSYDRYVAICHPLRYSAIMSWRVCSTMAVTSWIIGVLLSLIHLVLLLPLPFCVSQKVNHFFCEITAILKLACADTHLNETMVLAGAVSVLVGPFSSIVVSYACILGAILKIQSEEGQRKAFSTCSSHLCVVGLFYGTAIVMYVGPRHGSPKEQKKYLLLFHSLFNPMLNPLIYSLRNSDVKNTLKRVLRTQRAL</t>
  </si>
  <si>
    <t>Q9EQ91</t>
  </si>
  <si>
    <t>Olfr944</t>
  </si>
  <si>
    <t>MAAGNHCTVTEFFLVGLSEKPEFQLPLFLLFLGIYLITVTGNVGMITLIGLSSHLHTPMYFFVRSLSFIDFCQSTVVIPKMLMSFLTEKNIISYSGCMVQLYFFFIFGIAECYTLAAMAYDRYVAICNPLLYNVTMSYQIYNSLISGSYIFAVVCSSLITGFMFRIQFCNLDVINHYFCDLLPLLNLASSNIYINEILILVIATLNVFIPVMTIITSYIFIIATILYIHSSEGKFKGFSTCSTHISAVAIFYGSGAFTYLQPSLLNSMGQAKVSSVFCTTVVPMLNPFIYSLRNKDVSFALKKIFERKKFM</t>
  </si>
  <si>
    <t>D3Z6W3</t>
  </si>
  <si>
    <t>Rdh8</t>
  </si>
  <si>
    <t>MASQQRTVLISGCSSGIGLELALQLAHDPRQRYQVVATMRDLGKKEPLEAAAGEALGKTLSVVQLDVCNDESVTDCLSHIEGGQVDVLVNNAGVGLVGPLEGLSLATMQSVFNTNFFGAVRLVKAVLPGMKRRRQGHIVVVSSVMGLQGVMFNDVYAASKFALEGFFESLAIQLRQFNIFISMVEPGPVTTDFEGKLLAQVSKAEFPDTDPDTLGYFRDLYLPASRELFRSVGQSPRDVAQVIAKVIGTTRPPLRRQTNTRYLPLTALKAMDPSGSLYVKTAHRLLFRWPHLLNLGLRCLACGCLPTRVWPRQTEQN</t>
  </si>
  <si>
    <t>Q8BHC0</t>
  </si>
  <si>
    <t>Lyve1</t>
  </si>
  <si>
    <t>MLQHTSLVLLLASIWTTRHPVQGADLVQDLSISTCRIMGVALVGRNKNPQMNFTEANEACKMLGLTLASRDQVESAQKSGFETCSYGWVGEQFSVIPRIFSNPRCGKNGKGVLIWNAPSSQKFKAYCHNSSDTWVNSCIPEIVTTFYPVLDTQTPATEFSVSSSAYLASSPDSTTPVSATTRAPPLTSMARKTKKICITEVYTEPITMATETEAFVASGAAFKNEAAGFGGVPTALLVLALLFFGAAAVLAVCYVKRYVKAFPFTTKNQQKEMIETKVVKEEKADDVNANEESKKTIKNPEEAKSPPKTTVRCLEAEV</t>
  </si>
  <si>
    <t>Q9CR42</t>
  </si>
  <si>
    <t>Ankrd1</t>
  </si>
  <si>
    <t>MMVLRVEELVTGKKNSNGAAGEFLPGEFRNGEYEAAVALEKQEDLKTLPANSVKQGEEQRKSEKLREAELKKKKLEQRSKLENLEDLEIIVQLKKRKKYKKTKVPVVKEPEPEIMTEPVDVPRFLKAALENKLPVVEKFLSDKNSPDVCDEYKRTALHRACLEGHLAIVEKLMEAGAQIEFRDMLESTAIHWACRGGNADVLKLLLNKGAKISARDKLLSTALHVAVRTGHYECAEHLIACEADLNAKDREGDTPLHDAVRLNRYKMIRLLMTFGADLKVKNCAGKTPMDLVLHWQSGTKAIFDSLKENAYKNSRIATF</t>
  </si>
  <si>
    <t>NP_001159443.1</t>
  </si>
  <si>
    <t>Gm5803</t>
  </si>
  <si>
    <t>MSKSESPKEPEQLRKLFIGGLSFQTTDKSLRSHFEQWGTLTDCVVMRDPNTKRSRGFGFVTYATVEEVDAAMNARPHKVDGKVVEPKRAISRQDSQRPGAHLIVKKIFVGGIKEDTEEHHLRDYFEQYGKIEVIEIMTDRGSGKKRDFAFVTFDDHDSVDTIVIQKYHNVNGHNCEVRKALSKQEMASASSSQRGRSGSGNFGGGRGGGFGGNDNFGRGGNFSGRGGFGGRRGGGGYGGSGDGYNGFGNDGSNFGGGGSYNDFGNYNNQSSNFGPMKRGNFGGRSSGSYGSGGQYFAKPQNQGGYGGSSSSSSYGSGRRF</t>
  </si>
  <si>
    <t>Q3V132</t>
  </si>
  <si>
    <t>Slc25a31</t>
  </si>
  <si>
    <t>MSNESSKKQSSKKALFDPVSFSKDLLAGGVAAAVSKTAVAPIERVKLLLQVQASSKQISPEARYKGMLDCLVRIPREQGFLSYWRGNLANVIRYFPTQALNFAFKDKYKELFMSGVNKEKQFWRWFLANLASGGAAGATSLCVVYPLDFARTRLGVDIGKGPEQRQFTGLGDCIMKIAKSDGLIGLYQGFGVSVQGIIVYRASYFGAYDTVKGLLPKPKETPFLVSFIIAQIVTTCSGILSYPFDTVRRRMMMQSGESDRQYKGTIDCFLKIYRHEGVPAFFRGAFSNILRGTGGALVLVLYDKIKEFLNIDVGGSSSGD</t>
  </si>
  <si>
    <t>P62960</t>
  </si>
  <si>
    <t>MSSEAETQQPPAAPAAALSAADTKPGSTGSGAGSGGPGGLTSAAPAGGDKKVIATKVLGTVKWFNVRNGYGFINRNDTKEDVFVHQTAIKKNNPRKYLRSVGDGETVEFDVVEGEKGAEAANVTGPGGVPVQGSKYAADRNHYRRYPRRRGPPRNYQQNYQNSESGEKNEGSESAPEGQAQQRRPYRRRRFPPYYMRRPYARRPQYSNPPVQGEVMEGADNQGAGEQGRPVRQNMYRGYRPRFRRGPPRQRQPREDGNEEDKENQGDETQGQQPPQRRYRRNFNYRRRRPENPKPQDGKETKAADPPAENSSAPEAEQGGAE</t>
  </si>
  <si>
    <t>IP_1051751</t>
  </si>
  <si>
    <t>Gm4835</t>
  </si>
  <si>
    <t>MAPKQDPKPKFQEGERVLCFHGPLLYEAKCVKVAIKDKQVKYFIHYSGRNKNWDEWVPESRVLKYVDTNLQKQREIQKANQEQYAEGKMRGAAPGKKTSGLQQKNVEVKTKKNKQKTPGNGDGGSTSETPQPPRKKRARVDPIIENEETFMNRVEVRVKIPEELKPWLVDDWDLITRQKQLFYLPAKKNVDSILEDYANYKKSRGNTDNKEYAVNEVVAGIKEYFNVMLGTQLLYKFERPQYAEILADHPDAPMSQVYGAPHLLRLFVRIGAMLAYTPLDEKSLALLLNYLHDFLKYLAKNSATLFSASDYEVAPPEYHRKAM</t>
  </si>
  <si>
    <t>D3Z636</t>
  </si>
  <si>
    <t>MRALLPLLSVGRGWRVGAAARPPRRVMSLYRTEELGHPRSQDYRLFFKHVAGHYISPFHDIPLKADCKEEHDIPRKKARNDEYENLFNMVVEIPRWTNAKMEIATEEPLNPIKQDIKNGKLRYTPNIFPHKGYIWNYGALPQTWEDPHLRDKSTDCCGDNDPIDVCEIGSKVLSRGDVVHVKILGTLALIDQSETDWKIIAINVNDPEAEKFHDIDDVKKFKPGYLEATLNWFRLYKVPDGKPENKFAFNGEFKNKAFALDVINSAHERWKEMVMKKCDKGAISCVNVHICDSPFHCTMEEARSLVESVPTPSMNKESNVEEVWHFLRN</t>
  </si>
  <si>
    <t>Q99JF8-2</t>
  </si>
  <si>
    <t>MTRDFKPGDLIFAKMKGYPHWPARVDEVPDGAVKPPTNKLPIFFFGTHETAFLGPKDIFPYSENKEKYGKPNKRKGFNEGLWEIDNNPKVKFSSQQASTKQSNASSDVEVEEKETNVSKEDTDQEEKASNEDVTKAVDITTPKAARRGRKRKAEKQVDTEEAGMVTAATASNVKASPKRGRPAATEVKIPKPRGRPKVVKQPCPSDGDMVIDEDKSKKKGPEEKQPKKQLKKEEEGQKEEEKPRKEPDKKEGKKEVESKRKNLAKPGVTSTSDSEDEDDQEGEKKRKGGRNFQAAHRRNMLKGQHEKEAGDRKRKQEEQMETEHQTTCNLQ</t>
  </si>
  <si>
    <t>Q6GV12</t>
  </si>
  <si>
    <t>Kdsr</t>
  </si>
  <si>
    <t>MLLLAAAGLVAFVLLLYMVSPLISPKPLALPGAHVVVTGGSSGIGKCIAIECYKQGAFITLVARNEDKLLQAKKDIEKHSINDKQVVLCISVDVSQDYNQVENVIKQAQEKLGPVDMLVNCAGTSMSGKFEELEVSSFEKLMSINYLGSVYPSRAVITTMKERRVGRIVFVSSQAGQLGLFGFTAYSSSKFAIRGLAEALQMEVKPYNVYVTVAYPPDTDTPGLAEENKTKPLETRLISETTAICKPEQVAKQIVKDAIQGNFNSSIGSDGYMLSSLTCGMAPVTSITEGLQQVVTMGLFRTIALFYLGSFDNIVRRCMVQKAKPEVVDKTA</t>
  </si>
  <si>
    <t>IP_1142819</t>
  </si>
  <si>
    <t>Gm10327</t>
  </si>
  <si>
    <t>MVKVGVNGFGRIGRLVTRAAICSGKVEIVAINDPFIDLNYMVYMFQYDSTHGKFNGTVKAENGKLVINGKPITIFQERDPTNIKWGEAGAEYVVESTGVFTTMEKAGAHLKGGAKRVIISAPSADAPMFVMGVNHEKYDNSLKIVSNASCTTNCLAPPLAKVIHDNFGIVEGLMTMVHAITATQKTVDGPSGKLWRDGRGAAQNIIPASTGAAKAAGKVIPELNGKLTGMAFRVPTPNVSVVDLTCHLEKPAKYDDIKKVVKQASEGPLKGILGYTEDQVVSCDFNSNSHSSTFAGAGIALNDNFVKLISWYDNEYGYSNRVVDLMAYMASKE</t>
  </si>
  <si>
    <t>IP_972567</t>
  </si>
  <si>
    <t>Gm10293</t>
  </si>
  <si>
    <t>MVKVGVNGFGRIGRLVTRAAICSGKVEIVAINDPFIDLNYMVYMFQYDSTHGKFNGTVKAENGKLVINGKPITIFQERDPTNIKWGEAGAEYVVESTGVFTTMEKAGAHLKGGAKRVIISAPSADAPMFVMGVNHEKYDNSLKIVSNASCTTNCLAPLAKVIHGNFGIVEGLMTTVHAITATQKTVDGPSGKLWRDGRGAAQNIIPASTGAAKAVGKVIPELNGKLTGMAFRVPTHNVSVVDLTCRLEKPAKYDDMKKVVKQASEGPLKGILGYTEDQVVSCDFNSNSHSSTFDAGAGIALNDNFVKLISWYDNEYGYSNRVVDLMAYMASKE</t>
  </si>
  <si>
    <t>IP_1052821</t>
  </si>
  <si>
    <t>Gm5507</t>
  </si>
  <si>
    <t>MVKVGVNGFGRIGRLVTRAAFCSPHGKVEVVAINNPFIDLNYTVYMFQSDSTHSKFNGTVKAENGKLVINGKPITIFQERDPTNIKWGEAGAEYVVESTGVFTTMEKAGAHLKGGAKRVIISAPSADAPMFVMGMNHEKYDNSLKIVSNASCTTNCLAPLAKIIHDNFGIVEGLMTTVHAITATQKTVDGPSGKLWLAGRGAAQNIIPASTGAAKAVGKVIPELNGKLTGMAFRVPTPNVSVVDLTCCLENPAKYDDIKKVVKQASEGPLKGILGYTEDQVVSCDFNSNSHSSTFDAGAGIALNGNFVKLISWYDNEYGYSNRVVNLMAHMASKE</t>
  </si>
  <si>
    <t>Q5NC45</t>
  </si>
  <si>
    <t>Olfr332</t>
  </si>
  <si>
    <t>MDLKNKTTSSFILLGLFPSCRYPNLLISFILLIYTLASAGNSLLILLIWLDPRLHTPMYFLLSQLSVIDLAYISCTVPKAAINYFTGRQNISFFACATQMFSFLTLGLAECILLTLMAYDRYVAVCNPLRYTILMSPKVCLMMAASTWIGAVAAALVHTVYPMNFPICGSREINHYFCEMPAILRMSCVDTSVYEMVKFVSTIIFLLTPFTLILTSYTLIFLTVLRMNSPKGRNKALATCSSHLTVVSLYFGQAIFIYMTPTSSHTPDQDQVGAVLGTIVTPMLNPLIYSLRNKEVIGALQKCTGRCCSRDRVGSLRCCTQKCPILHLKSEFKSKEIQIGNRAL</t>
  </si>
  <si>
    <t>P55264-2</t>
  </si>
  <si>
    <t>MTSTSENVLFGMGNPLLDISAVVDKDFLDKYSLKPNDQILAEDKHKELFDELVKKFKVEYHAGGSTQNSMKVAQWLIQEPHKAATFFGCIGIDKFGEILKRKAADAHVDAHYYEQNEQPTGTCAACITGGNRSLVANLAAANCYKKEKHLDLERNWVLVEKARVYYIAGFFLTVSPESVLKVARYAAENNRVFTLNLSAPFISQFFKEALMDVMPYVDILFGNETEAATFAREQGFETKDIKEIAKKAQALPKVNSKRQRTVIFTQGRDDTIVAAENDVTAFPVLDQNQEEIIDTNGAGDAFVGGFLSQLVSDKPLTECIRAGHYAASVIIRRTGCTFPEKPDFH</t>
  </si>
  <si>
    <t>Q9ESF4</t>
  </si>
  <si>
    <t>Grina</t>
  </si>
  <si>
    <t>MSHEKSFLVSGDSYPPQNIVGPQAPMPPYVQAPYPGAPYPQAPFQPSPYGQPGYPHGPSPYPQGGYPQGPYPQGGYPQGPYPQSPFPPNPYGQPPPFQDPGSPQHGNYQEEGPPSYYDNQDFPAVNWDKNIRQAFIRKVFLVLTLQLSVTLSTVAIFTFVGEVKGFVRENVWTYYVSYAIFFISLIVLSCCGDFRRKHPWNLVALSILTVSLSYMVGMIASFYNTEAVIMAVGITTAVCFTVVIFSMQTRYDFTSCMGVLLVSVVVLFIFAILCIFIRNRILEIVYASLGALLFTCFLAVDTQLLLGNKQLSLSPEEYVFAALNLYTDIINIFLYILTIIGRAKE</t>
  </si>
  <si>
    <t>Q69ZC8</t>
  </si>
  <si>
    <t>Gpalpp1</t>
  </si>
  <si>
    <t>MARDLIGPALPPGFKEHATVEDEERDPSPVAGPALPPNYRSCSSDSSDSDEDSSSLSEEGNQESEEEDTGPNAKKQRRNQDDDDDDDGFFGPALPPGFKKQDDSPPRPIIGPALPPGFIKSPQKNDKGREDPGQVSSFFNSEEAESGEDEDIVGPMPAKGPVNYSVTTEFEKRAQRMKEKLTKGDDDSSKPITRESWMTELPPEMKEFGLGPRTFKRRADDKSGDRSVWTDTPADRERKAKEIQEARKSFSKKDEENILSGRDKRLAEQVSSYNESKRSESLMDIHHKKLKSKAAEDKNKHQERIPFDRDKDLKVNRFDEAQKKALIKKSRELNTRFSHGKGNMFL</t>
  </si>
  <si>
    <t>Q6NSQ9</t>
  </si>
  <si>
    <t>G6pc3</t>
  </si>
  <si>
    <t>MESTLSAGIIMAEALQNRLPGLENMWLWVTFLGDPKNLFQFCFPAAYYASRRLGISVLWITFIAEWLNLVFKWFLFGDRPFWWVHESGYSTQTPIQIHQFPSSCETGPGSPSGHCMITGAALWPVMTAISSQVASRSRSPWVRVIPGLAYCTFLLAVGLSRVFLLAHFPHQVLGGLIVGAALGWLMSPRVPMERELSFYGLTALALMLGASLMYWTLFTLGLDLSWSINLASKWCERPEWVHMDSRPFASLSRDSGSALGLGIALHTPCYAQIRRAHLGNGQKIACFVLAMGLLVFLEWLGYPPQISLFYIFNFLKYTLWPCLVLALVPWVVHTLSDQEAPPIRSS</t>
  </si>
  <si>
    <t>P35576</t>
  </si>
  <si>
    <t>G6pc</t>
  </si>
  <si>
    <t>MEEGMNILHDFGIQSTRYLQVNYQDSQDWFILVSVIADLRNAFYVLFPIWFHLKETVGINLLWVAVVGDWFNLVFKWILFGQRPYWWVLDTDYYSNSSVPIIKQFPVTCETGPGSPSGHAMGAAGVYYVMVTSTLAIFRGKKKPTYGFRCLNVILWLGFWAVQLNVCLSRIYLAAHFPHQVVAGVLSGIAVAETFSHIRGIYNASLRKYCLITIFLFGFALGFYLLLKGLGVDLLWTLEKAKRWCERPEWVHLDTTPFASLFKNLGTLLGLGLALNSSMYRKSCKGELSKLLPFRFACIVASLVLLHLFDSLKPPSQVELIFYILSFCKSATVPFASVSLIPYCLARILGQTHKKSL</t>
  </si>
  <si>
    <t>IP_876129</t>
  </si>
  <si>
    <t>Vmn2r-ps45</t>
  </si>
  <si>
    <t>MKQRVITQEDYDIFHFGNLSQHLGIKLKLGKFSPYFSHGRNFHLYVDMIEVATGSRKMPSSVCSAECSPGFRRLWKEGMAACCFVCSPCPENEISNETTVVLCVFVKHHDTPIVKANNRILSYILLISLMSCFLCSFFFIGHPNRATCVLQQITFGIVFTVAVSTVLAKTVTVVLAFKVTDPGRRLRNFLVSGTPNYIIPICSLLQCVLCAIWLAVSPPFVDIDEHTLHSHIIIVCNKGSVTAFYCVLGYLACLALGSFTLAFLAKNLPDTFNEAKFLTFSMLVFFSVWVTFLPVYHSTKGKVMVAVEIFSILASSAGILGCIFVPKIYIILMRPERNSTQKIKERNSTQKIKEKSYF</t>
  </si>
  <si>
    <t>Q8BZT5</t>
  </si>
  <si>
    <t>Lrrc19</t>
  </si>
  <si>
    <t>MKVTRFMFWLFSMLLPSVKSQASETEVPCNFSRRNYTLIPEGISTNVTILDLSYNRITLNAADSRVLQMYSLLTELYLMENNIIALYNSSFRNLLNLEILNICGNSISVIQQGSFVGLNELKQLFLCQNKILQLNPDTFVPLNNLKVLNLQGNLIRLFDAPQLPHLEILTLDGNPWNCTCGLLELHNWLNTSNVTLENENMTMCSYPDELKHDSIKSAPFTTECHSTFISTITEDFQSTRNSSFNSSSHNLTWTSEHEPLGKSWAFLVGVVATVLLTSLLIFIAIKCPVWYNILLSYNHHRLEEHEAETYENGLTRNPSSLSQITDTNSEDTTVIFEQLHAFVVDDDGFIEDRYIDINEVHEEK</t>
  </si>
  <si>
    <t>O35926</t>
  </si>
  <si>
    <t>Cdk5r2</t>
  </si>
  <si>
    <t>MGTVLSLSPASSAKGRRPGGLPEEKKKAPPAGDEALGGYGAPPAGKGGKGESRLKRPSVLISALTWKRLVAASAKKKKGSKKVTPKPASTGPDPLVQQRNRENLLRKGRDGPDGGGTAKPLAVPVPTVPTTAATCEPPSGGSAAAPPPGSGGGKPPPPPPPAPQAAPPAPGGSPRRVIVQASTGELLRCLGDFVCRRCYRLKELSPGELVGWFRGVDRSLLLQGWQDQAFITPANLVFVYLLCRESLRGDELASAAELQAAFLTCLYLAYSYMGNEISYPLKPFLVEPDKERFWQRCLRLIQRLSPQMLRLNADPHFFTQVFQDLKNEGEAAASTGGPPSGSSASTTSSSSARDSCATGAKHWTMNLDR</t>
  </si>
  <si>
    <t>Q9JJX7</t>
  </si>
  <si>
    <t>Tdp2</t>
  </si>
  <si>
    <t>MASGSSSDAAEPAGPAGRAASAPEAAQAEEDRVKRRRLQCLGFALVGGCDPTMVPSVLRENDWQTQKALSAYFELPENDQGWPRQPPTSFKSEAYVDLTNEDANDTTILEASPSGTPLEDSSTISFITWNIDGLDGCNLPERARGVCSCLALYSPDVVFLQEVIPPYCAYLKKRAASYTIITGNEEGYFTAILLKKGRVKFKSQEIIPFPNTKMMRNLLCVNVSLGGNEFCLMTSHLESTREHSAERIRQLKTVLGKMQEAPDSTTVIFAGDTNLRDQEVIKCGGLPDNVFDAWEFLGKPKHCQYTWDTKANNNLRIPAAYKHRFDRIFFRAEEGHLIPQSLDLVGLEKLDCGRFPSDHWGLLCTLNVVL</t>
  </si>
  <si>
    <t>IP_2477875</t>
  </si>
  <si>
    <t>MLIRPAPVPLPQLESEYHREDEATWLPEVEGRGFTPFEAVKKSSGGEREKRSDYDFVIAFIFPASSESGQPHLCSPPAPSLWSPPLPAHVPSPLPFSNPLSAPLAPTPRGVRTRPPPASRGDRRLARLRSRCSFYPRRKHGRPGLPRVPGEALSRGCGACGPPQTRAHRLAPAAAAAPAPPAAASSPSARGSTHHQGLCSSAAAAAPARCLWCLLRGRGAVSAPSPCSPFPPPWPSAARAASAAAPSAAWGSGIGRRGLGAAAALWWLPDGLGLWRPVECHAGLLVSAVPGLCLSGRRRPGAGGHVPWGPGEGPTGRVGPSVPGGAADCATDRGTRGQQGHPSTAGLVPATCLSEPLREASTHPLPGQGLSEP</t>
  </si>
  <si>
    <t>XP_006509109.1</t>
  </si>
  <si>
    <t>MEPQSQSMTLEVPLSLGRYHISEEYGFLLPNPLMPLLDCRFLKSYREQRLAHMALAAITMGFVWQEGEGQPQKVLPRSLAIPFVEVSRNLGLPPILVHSDLVLTNWTKRNPEGPLEISNLETIISFPGGESLRGFILVTVLVEKAAVPGLKALVQGMEAIRQHSQDTLLEALQQLRLSIQDITRALAQMHDYVDPDIFYSVIRIFLSGWKDNPAMPVGLVYEGVATEPLKYSGGSAAQSSVLHAFDEFLGIEHCKESVGFLHRMRDYMPPSHKAFLEDLHVAPSLRDYILASGPGDCLMAYNQCVEALGELRSYHINVVARYIISAATRARSRGLTNPSPHALEDRGTGGTAMLSFLKSVREKTMEALLCPGA</t>
  </si>
  <si>
    <t>P63268</t>
  </si>
  <si>
    <t>MCEEETTALVCDNGSGLCKAGFAGDDAPRAVFPSIVGRPRHQGVMVGMGQKDSYVGDEAQSKRGILTLKYPIEHGIITNWDDMEKIWHHSFYNELRVAPEEHPTLLTEAPLNPKANREKMTQIMFETFNVPAMYVAIQAVLSLYASGRTTGIVLDSGDGVTHNVPIYEGYALPHAIMRLDLAGRDLTDYLMKILTERGYSFVTTAEREIVRDIKEKLCYVALDFENEMATAASSSSLEKSYELPDGQVITIGNERFRCPETLFQPSFIGMESAGIHETTYNSIMKCDIDIRKDLYANNVLSGGTTMYPGIADRMQKEITALAPSTMKIKIIAPPERKYSVWIGGSILASLSTFQQMWISKPEYDEAGPSIVHRKCF</t>
  </si>
  <si>
    <t>P00158</t>
  </si>
  <si>
    <t>CYTB</t>
  </si>
  <si>
    <t>MTNMRKTHPLFKIINHSFIDLPAPSNISSWWNFGSLLGVCLMVQIITGLFLAMHYTSDTMTAFSSVTHICRDVNYGWLIRYMHANGASMFFICLFLHVGRGLYYGSYTFMETWNIGVLLLFAVMATAFMGYVLPWGQMSFWGATVITNLLSAIPYIGTTLVEWIWGGFSVDKATLTRFFAFHFILPFIIAALAIVHLLFLHETGSNNPTGLNSDADKIPFHPYYTIKDILGILIMFLILMTLVLFFPDMLGDPDNYMPANPLNTPPHIKPEWYFLFAYAILRSIPNKLGGVLALILSILILALMPFLHTSKQRSLMFRPITQILYWILVANLLILTWIGGQPVEHPFIIIGQLASISYFSIILILMPISGIIEDKMLKLYP</t>
  </si>
  <si>
    <t>A2ARS0</t>
  </si>
  <si>
    <t>Ankrd63</t>
  </si>
  <si>
    <t>MLKPKDLCPRAGTRTFLEAMQAGKVHLARFVLDALDRSIIDCRAEQGRTPLMVAVGLPDPAMRSRFVRLLLEQGAAVNLRDERGRTALSLACERGHLDAVQLLVQFSGDPEATDSAGNSPVMWAAACGHGAVLEFLVRSFRRLGLRLDRTNRAGLTALQLAASRGHGTCVQALTGPWGRAAAAAAARGSNSDSPPGHPAPAPSPERRRPSPRRLPRPLLARFARAAGGHGHGHGHGHGHGGELASAGKGSVRYRAQGNERPELGRSMSLALGTMTEEETARLRAGALMARPNSPQSSGSGRWRSQEVLEGAPLALMQAPVGLSPHPEGCPGSGRLGLRRRSTAPDIPSLVGEASGPESGPELENNALPFSVPGPKPWQAGTEAVVLQAQR</t>
  </si>
  <si>
    <t>Q99PL5-5</t>
  </si>
  <si>
    <t>MDIYDTQTLGVVVFGGFMVVSAIGIFLVSTFSMKETSYEEALANQRKEMAKTHHQKGEKKKKEKTVEKKGKTKKKEEKPNGKIPEHDLDPNVTIILKEPVRVSAVAVAPTSVHSSVGHTPIATVPAMPQEKLASSPKDRKKKEKKVAKVEPAVSSIVNSIQVLASKSAILEATPKEVPMVAVPPVGSKASSPATSSQGKKGQGAQNQGKKGEGAQNQGKKGEGAQNQGKKGEGAQNQGKKGEGPQNQAKKGEGAQNQGKKGEGAQNQGKKGEGAQNQGKKAEGVQSQSKKGEGTQNRKTDTVANQGTKQEGVSNQVKKSEGSPNQGKKAEGAPNQGKKKDGSPSQAKKVDAAANQGKKSEMAPAQGQKASMVQSQEAPKQDAPAKKKSGSRKKGEPVC</t>
  </si>
  <si>
    <t>Q76KJ5</t>
  </si>
  <si>
    <t>Cd3eap</t>
  </si>
  <si>
    <t>MAGTQACSATRFSCPPHFTEMSPDSEPSRFSLEALTGPDTELWLIQAPADFAPQCLNGRRVPLSGSKTVKGKLDGKKHRYRVFTSSPQAREATLLASSSEAGGRLTCAPAPSGSLRIMEGPQEYLLSRVPLQLIPTSLPPQIPAGLRPRFSAFGGSPPVTGPGSASALRSPTSGKRKSTRKGTDASSDTQEAVNRHGAMEVKTALGNLGVSVKKRKRYFMQEEMEAKTMEPVAELPVPSATSSKKRKKSKGTETSQVEHTEPVAQTEPPEGTFLFPTKKRKRQKEADGTEEVDGIVADSQPQVIVEAQEETILLSPTKKRRKEKRQNLGMEAEMGPPGVLMVTEHSEHGLQAEVALVSPKKTKKKKGKRVGETEAALPDDFEPQGALAPSKKKERGARL</t>
  </si>
  <si>
    <t>Q9D0K1</t>
  </si>
  <si>
    <t>Pex13</t>
  </si>
  <si>
    <t>MASQPPPPPKPWESRRIPGAGPGPGSGPGPTYQSADLGPTLLTRPGQPTLTRVPPPILPRPSQQTGSNNVNTFRPAYSSFSSGYGAYGNSFYGSYSPYSYGYNGLGFNRLRVDDLPPSRFVQQAEESSRGAFQSIESIVHAFASVSMMMDATFSAVYNSFRAVLDVANHFSRLKIHFTKVFSAFALVRTIRYLYRRLQWMMGLRRGSENEDLWAESEGTVACLSAEDQATNSAKSWPIFLFFAVILGGPYLIWKLLSTHNDEVTDNTNWASGEDDHVVARAEYDFVAVSDEEISFRAGDMLNLALKEQQPKVRGWLLASLDGQTTGLIPANYVKILGKRRGRKTIESSTMLKQQQSFTNPTLIKGVTTTNPLDEQEAAFESVFVETNKVSSAPDSTGKNGDKQDL</t>
  </si>
  <si>
    <t>Q8R0K9</t>
  </si>
  <si>
    <t>E2f4</t>
  </si>
  <si>
    <t>MAEAGPQAPPPPGTPSRHEKSLGLLTTKFVSLLQEAKDGVLDLKLAADTLAVRQKRRIYDITNVLEGIGLIEKKSKNSIQWKGVGPGCNTREIADKLIELKAEIEELQQREQELDQHKVWVQQSIRNVTEDVQNSCLAYVTHEDICRCFAGDTLLAIRAPSGTSLEVPIPEGLNGQKKYQIHLKSMSGPIEVLLVNKEAWSSPPVAVPVPPPDDLLQSPPAVSTPPPLPKPALAQPQESSPPSSPQLTTPTPVLGSTQVSEVACQTSEIAVSGSPGTENKDSGEVSSLPLGLTALDTRPLQSSALLDSSSSSSSSSSSSSSSSSGPNPSTSFEPIKADPTGVLDLPKELSEIFDPTRECMSSELLEELMSSEVFAPLLRLSPPPGDHDYIYNLDESEGVCDLFDVPVLKL</t>
  </si>
  <si>
    <t>Q00898</t>
  </si>
  <si>
    <t>Serpina1e</t>
  </si>
  <si>
    <t>MTPSISWCLLLLAGLCCLVPSFLAEDVQETDTSQKDQSPASHEIATNLGDFAISLYRELVHQSNTSNIFFSPVSIATAFAMLSLGSKGDTHTQILEGLQFNLTQTSEADIHNSFQHLLQTLNRPDSELQLSTGNGLFVNNDLKLVEKFLEEAKNHYQAEVFSVNFAESEEAKKVINDFVEKGTQGKIVEAVKKLEQDTVFVLANYILFKGKWKKPFDPENTKQAEFHVDESTTVKVPMMTLSGMLDVHHCSTLSSWVLLMDYAGNATAVFLLPDDGKMQHLEQTLNKELISKFLLNRRRRLAQIHIPRLSISGNYNLETLMSPLGITRIFNSGADLSGITEENAPLKLSQAVHKAVLTIDETGTEAAAATVLQGGFLSMPPILHFNRPFLFIIFEEHSQSPLFVGKVVDPTHK</t>
  </si>
  <si>
    <t>XP_017176564.1</t>
  </si>
  <si>
    <t>MATAVVNIGKKLYEGKTKEVYELLDTPGRVLLQSKDQITAGNAARKNHLEGKAAISNKITSCIFQLLQEAGIKTAFTKKCGETAFIAPQCEMIPIEWVCRRIATGSFLKRNPGVQEGYKFYPPKVEMFFKDDANNDPQWSEEQLIAAKFCFAGLVIGQTEVDIMSHATQAIFEILEKSWLPQDCTLVDMKIEFGVDVTTKEIVLADVIDNDSWRLWPSGDRSQQKDKQSYRDLKEVTPEGLQMVKKNFEWVADRVELLLKSDSQCRVVVLMGSTSDLGHCEKIKKACGNFGIPCELRVTSAHKGPDETLRIKAEYEGDGIPTVFVSVAGRSNGLGPVLSGNTAYPVISCPPITPDWGAQDVWSSLRLPSGIGCSTILSPEGSAQFAAQIFGLNNHLVWAKLRASILNTWISLKQADKKVRQCNL</t>
  </si>
  <si>
    <t>A0A0J9YTY0</t>
  </si>
  <si>
    <t>Septin11</t>
  </si>
  <si>
    <t>MAVAVGRPSNEELRNLSLSGHVGFDSLPDQLVNKSTSQGFCFNILCVGETGIGKSTLMDTLFNTKFESDPATHNEPGVRLKARSYELQESNVRLKLTIVDTVGFGDQINKDDSYKPIVEYIDAQFEAYLQEELKIKRSLFNYHDTRIHACLYFIAPTGHSLKSLDLVTMKKLDSKVNIIPIIAKADTIAKNELHKFKSKIMSELVSNGVQIYQFPTDEETVAEINATMSVHLPFAVVGSTEEVKIGNKMAKARQYPWGVVQVENENHCDFVKLREMLIRVNMEDLREQTHTRHYELYRRCKLEEMGFKDTDPDSKPFSLQETYEAKRNEFLGELQKKEEEMRQMFVMRVKEKEAELKEAEKELHEKFDLLKRTHQEEKKKVEDKKKELEEEVSNFQKKKAAAQLLQSQAQQSGAQQTKKDKDKKK</t>
  </si>
  <si>
    <t>P40749</t>
  </si>
  <si>
    <t>Syt4</t>
  </si>
  <si>
    <t>MAPITTSRVEFDEIPTVVGIFSAFGLVFTVSLFAWICCQRRSAKSNKTPPYKFVHVLKGVDIYPENLSSKKKFGGDDKSEVKGKAALPNLSLHLDLEKRDLNGNFPKANPKAGSSSDLENVTPKLFTETEKEANSPESLKSSTSLTSEEKQEKLGTLFLSLEYNFEKKAFVVNIKEAQGLPAMDEQSMTSDPYIKMTILPEKKHRVKTRVLRKTLDPVFDETFTFYGIPYPHIQELSLHFTVLSFDRFSRDDVIGEVLIPLSGIELSDGKMLMTREIIKRNAKKSSGRGELLVSLCYQSTTNTLTVVVLKARHLPKSDVSGLSDPYVKVNLYHAKKRISKKKTHVKKCTPNAVFNELFVFDIPCESLEEISVEFLVLDSERGSRNEVIGRLVLGATAEGSGGGHWKEICDFPRRQIAKWHMLCDG</t>
  </si>
  <si>
    <t>P30935</t>
  </si>
  <si>
    <t>Sstr3</t>
  </si>
  <si>
    <t>MATVTYPSSEPTTLDPGNASSTWPLDTTLGNTSAGASLTGLAVSGILISLVYLVVCVVGLLGNSLVIYVVLRHTSSPSVTSVYILNLALADELFMLGLPFLAAQNALSYWPFGSLMCRLVMAVDGINQFTSIFCLTVMSVDRYLAVVHPTRSARWRTAPVARTVSAAVWVASAVVVLPVVVFSGVPRGMSTCHMQWPEPAAAWRTAFIIYTAALGFFGPLLVICLCYLLIVVKVRSTTRRVRAPSCQWVQAPACQRRRRSERRVTRMVVAVVALFVLCWMPFYLLNIVNVVCPLPEEPAFFGLYFLVVALPYANSCANPILYGFLSYRFKQGFRRILLRPSRRIRSQEPGSGPPEKTEEEEDEEEEERREEEERRMQRGQEMNGRLSQIAQAGTSGQQPRPCTGTAKEQQLLPQEATAGDKASTLSHL</t>
  </si>
  <si>
    <t>O08677-2</t>
  </si>
  <si>
    <t>MKLITTLLLCSGLLLTLTQGEEAQEIDCNDEAVFQAVDFSLKQFNPGVKSGNQYMLHRVIEGTKTDGSPTFYSFKYLIKEGNCSAQSGLAWQDCDFKDAEEAATGECTATVGKRENEFFIVTQTCKIAPSKAPILKAYFPCIGCVHAISTDSPDLEPVLKHSIEHFNNNTDHSHLFTLRKVKSAHRQVVAGLNFDITYTIVQTNCSKERFPSLHGDCVALPNGDDGECRGNLFMDINNKIANFSQSCTLYSGDDLVEALPKPCPGCPRDIPVDSPELKEVLGHSIAQLNAENDHPFYYKIDTVKKATSQVVAGTKYVIEFIARETKCSKESNTELAEDCEIKHLGQSLDCNANVYMRPWENKVVPTVKCQALDMTEMARRPPGFSPFRSVTVQETKEGRTRLLRACEYKGRLSKAGAEPAPERQAESSQVKQ</t>
  </si>
  <si>
    <t>XP_017172188.1</t>
  </si>
  <si>
    <t>Pla2g6</t>
  </si>
  <si>
    <t>MLMPCLPCAISPSQTLTSDYQEGALDSAENGGGRPPLSNHPGGLHGAGLCSCNSPPLLSGQDSAPSDQLKQPRQAVTQTRLDELQDLMPISRARKPAFILSSMRDEKRSHDHLLCLDGGGVKGLVIIQLLIAIEKASGVATKDLFDWVAGTSTGGILALAILHSKSMAYMRGVYFRMKDEVFRGSRPYESGPLEEFLKREFGEHTKMTDVKKPKVMLTGTLSDRQPAELHLFRNYDAPEAVREPRCNQNINLKPPTQPADQLVWRAARSSGAAPTYFRPNGRFLDGGLLANNPTLDAMTEIHEYNQDMIRKGQGNKVKKLSIVVSLGTGKSPQVPVTCVDVFRPSNPWELAKTVFGAKELGKMVVDCCTDPDGRAVDRARAWCEMVGIQYFRLNPQLGSDIMLDEVSDAVLVNALWETEVYIYEHREEFQKLVQLLLSP</t>
  </si>
  <si>
    <t>Q8R0P8</t>
  </si>
  <si>
    <t>Abhd8</t>
  </si>
  <si>
    <t>MTSEHTMLTGVTDGFFCCLLGTPPNAVRPLESVESSDGYTFVEVKPGRVLRVKHAGPAPIPTPPPPPPEDDPGVKTGLVRCQRRITVYRNGRLVVENLGRAPRADLQGRSGSGDPPAALEVELAEPAGGDTRANPGSGRRRRPRRPKRTIHIDCEQRITSCKGAQADVVLFFIHGVGGSLAIWKEQLDFFVRLGYEVVAPDLAGHGASSAPQVAAAYTFYALAEDMRAIFTRYAKKRNVLIGHSYGVSFCTFLAHEYPDLVHKVIMINGGGPTALEPSLCSIFNMPTCVLHCLSPCLAWSFLKAGFARQGAKEKQLLKEGNAFNVSSFVLRAMMSGQYWPEGDEVYHAELTVPVLLVHGMHDKFVPVEEDQRMAEILLLAFLKLIEEGSHMVMLECPETVNTLLHEFLLWEPEPEAEPKLEPKPKPQLLQPEPAPGEEK</t>
  </si>
  <si>
    <t>IP_2419436</t>
  </si>
  <si>
    <t>9530057J20Rik</t>
  </si>
  <si>
    <t>MRKLQEEHHCGVQKQKMSGILPVSRCEEINHLFSVPFLGSIEFMCLRLLVTLSQLIPPVLLTAGLLLMLSQILPPVLLSMGLLLVLSQLLLPSVLLTVKILQSLSQLIPPVLLTAGLLLMLSQILPPVLLSMGLLLMLSQLLHNLFLTVVLLLMLSQLHPIVLLTVRILQSLSQLIPPVLLTAGLLLMLSQILPPVLMSMGLLLMMSQILPPVLLSMGLLLMMSQLLPSVFLTVRILQSLSQLIPPVLLTAELLLMLSQILPPVLLSMGLQLMLSQLLLPSVLLTVRILQSLSQLIPPVLLTAGLLLMLSQILPPVLLSMGLLLMLSQLLHNLFLTVVLLLMLSQLLPSVLLTVMILQSLSQLIPTVLLTAGLLLMLSQILPPVLLSMGLLLMLSQLLHNLFLSVVLLLMLIQLLPSVLLTVRILQSLSQLIPPVLLTAGLLLT</t>
  </si>
  <si>
    <t>Q6PGH4</t>
  </si>
  <si>
    <t>Fam222a</t>
  </si>
  <si>
    <t>MLACLQRTQNPPGQHLACPSKSLDLRKCESVASSMHSSRYPSPAELDAYAEKVANSPLSIKIFPTNIRVPQHKHLSRTVNGYDTSGQRYSPYPQHTAGYQGLLAIVKAAVSSSAHAPAGHPKSVLKSVEGKRTKLSPATVQVGIAPYPVPSTLGPLAYPKPPEAPAPPPSLPAAATATSVIPLPGRGLPLPPSNLPSIHSILYQLNQQCQAPGAAPSACQGVAVPHPSPAKHGPVPSFPNLAYSATAGLPDCRKGTELSQGATPALTLAGATKPAGYAEGGLDYLLWPQKPPPPPPQPLRAYSSSTVAGKSQSPEICGGRAFERANGSPHNCGMGLPGSFTVGQYFAAPWNSVLVTPTSDCYNPAAAAVVTELAPGAARELAGPPGDVLSGLTSKSVCNTAVLSSSLQSLEYLINDIRPPCIKEQMLGKGYETVAVPRLLDHQHAHIRLPVYR</t>
  </si>
  <si>
    <t>Q9ESL4-2</t>
  </si>
  <si>
    <t>Zak</t>
  </si>
  <si>
    <t>MSSLGASFVQIKFDDLQFFENCGGGSFGSVYRAKWISQDKEVAVKKLLKIEKEAEILSVLSHRNIIQFYGVILEPPNYGIVTEYASLGSLYDYINSNRSEEMDMEHIMTWATDVAKGMHYLHMEAPVKVIHRDLKSRNVVIAADGVLKICDFGASRFHNHTTHMSLVGTFPWMAPEVIQSLPVSETCDTYSYGVVLWEMLTREVPFKGLEGLQVAWLVVEKNERLTIPSSCPRSFAELLHQCWEADAKKRPSFKQIISILESMSNDTNLPDQCNSFLHNKAEWRCEIEATLERLKKLERDLSFKEQELKERERRLKMWEQKLTEQSNTPLLLPLSARMSEESYFESKTEESNSAEMSCQITAASNGEGHGMNPGLQAMMLMGFGDVFSMNKAGAVLHSGMQINMQAKQNSSKTTCKRRGKKVNMALGFSDFDLSEGDDDDHDGDDAENDVDNSE</t>
  </si>
  <si>
    <t>Q99JB7</t>
  </si>
  <si>
    <t>Amn</t>
  </si>
  <si>
    <t>MGALGRVLLWLQLCAMTRAAYKLWVPNTSFDTASNWNQNRTPCAGDAVQFPADKMVSVLVRDSHAISDMLLPLDGELVLASGAALSAAGGDSDPACNPGAPLLFRNPDRFSWLDPHLWSSGTQAPGLFSVDAERVPCSYDDVLFPRDGSFRVALGPGPNPVHVRSVSAVGQTFSRDEDLTAFLASREGRLRFHGSGALRVGSQACTDASGCVCGNAEMLPWICASLLQPLGGRCPQAACQDPLLPQGQCCDLCGAIVSLTHDPTFDLERYRARLLDLFLKQPQYQGLQVAVSKVLRDAHTEIQVVLVETEHATGAAGQLGHALLQDAVAQGSVLGIVSATLRQSGKPMTADSELNQSSSGAGLAGGVAALVLLALLGTVLLLLHRSGRLRWRRHEDAEPVSAGLPLGFRNPIFDAIVFKQQPSVELPDSAQKVDILDIDTKFGCFVNPLFAGEAEAEA</t>
  </si>
  <si>
    <t>Q99JZ7</t>
  </si>
  <si>
    <t>Errfi1</t>
  </si>
  <si>
    <t>MSTAGVAAQDIRVPLKTGFLHNGQALGNMKSCWGSHSEFENNFLNIDPITMAYNLNSPAQEHLTTVGCAARSAPGSGHFFAECGPSPRSSLPPLVISPSESSGQREEDQVMCGFKKLSVNGVCTSTPPLTPIKSCPSPFPCAALCDRGSRPLPPLPISEDLCVDEADSEVELLTTSSDTDLLLEDSAPSDFKYDAPGRRSFRGCGQINYAYFDSPTVSVADLSCASDQNRVVPDPNPPPPQSHRRLRRSHSGPAGSFNKPAIRISSCTHRASPSSDEDKPEVPPRVPIPPRPAKPDYRRWSAEVTSNTYSDEDRPPKVPPREPLSRSNSRTPSPKSLPSYLNGVMPPTQSFAPDPKYVSSKALQRQSSEGSANKVPCILPIIENGKKVSSTHYYLLPERPPYLDKYEKYFKEAEETNPSTQIQPLPAACGMASATEKLASRMKIDMGSHGKRKHLSYVVSP</t>
  </si>
  <si>
    <t>Q99JG2</t>
  </si>
  <si>
    <t>Gpr37l1</t>
  </si>
  <si>
    <t>MRWLWPLAVSLVVVLTVGLSGVSGAATSSLGGHRAKVQEQQSRPRRGTKDEGPKEVQHYVPEEWAEYPKPIHPAGLQPTKTLEATSPNPDKDGATPGNGQELRVNLTGTPSQRLQIQNPLYPVTESSYSAYAIMLLALVVFAVGIVGNLSVMCIVWHSYYLKSAWNSILASLALWDFLVLFFCLPIVIFNEITKQRLLGDVSCRAVPFMEVSSLGVTTFSLCALGIDRFHVATSTLPKVRPIERCQSILAKLAVIWVGSMMLAVPELLLWQLAQEPAPTAGTVDSCIMKPSADLPESVYSLVMTYQNARMWWYFGCYFCLPILFTVTCQLVTWRVRGPPGRKPECRAGRHEQCESQLNSTVVGLTVVYAFCTLPENVCNIVVAYLSTELTRQTLDLLGLINQFSTFFKGAITPVLLLCICRPLGQAFLDCCCCCCCEECGGASDSSATVSADSKLKAEVSSSIYFHKPRESPPLLPLGTPC</t>
  </si>
  <si>
    <t>O70451</t>
  </si>
  <si>
    <t>Slc16a7</t>
  </si>
  <si>
    <t>MPSEPSAPLPQPLPPDGGWGWVVVCASFISIGFSYAFPKAVTVFFKDIQEIFNTTSSQIAWISSIMLAVMYAGGPISSVLVNNYGSRPVVIVGGLLCCIGMILASYSNSVIELYLTVGFIGGLGLAFNLQPALTIIGKYFYRRRPLANGCAMAGSPVFLSTLAPFNQYLFNNYGWKGSFLILGGIFLHSCVAGCLMRPVGPSPNTKKSKSKVGSRHDSTLKKASKVSTAQKVNRFLDFSLFMHRGFLIYLSGNVILFLGIFAPIIFLAQYAKHIGVDDYNSAFLLSVMAFIDMFARPSVGLIANTSLIRPRIQYLFSSAIIFTGICHLLCPLATTYSALVVYVVFFGLGFGSISSLLFECLMDIVGATRFSSAVGLTTIVECCPVLFGPPLAGKLLDITGEYKYLYIASGTVVLVSGTYLLIGNAINYRLLDKERKREKAKKKKSASHASREMEALNRSKQDEVTVKASNAHNPPSDRDKESNI</t>
  </si>
  <si>
    <t>Q8VHI7</t>
  </si>
  <si>
    <t>Ccdc65</t>
  </si>
  <si>
    <t>MSKKGKKPKLPKAPLSEEDQLLIFQQKMLADEEAAKKKERLLTQFLKDKLAKEEHNSALNLNKINTQWRTILREVKTRELHQDIEILSQTFERVVDCKDSVIKSLAKDLTEAEEQYAHALRSHLHNIDQLLTLQRRRLGLLEENYNMELEVLTKEFETERKLIIDHHEKEMHYLQDVFMAMEQNYIDSEYESKLEFQSMWDDLKNKNLEEKHFLRLQLENIVEDLWRRFQDALKNYTDATEDRKIAFEYLKVKDEKSSKEIETQMKKIQKLQETIGILKGKIVAHSREGEWQNQCIRNNKELVHVQLRKLKVQRTQARTLSQENLVKLTLESNATLKALKKVVEKGEKILKLAEICRKFETEEEKVLPFYSSVLTPEEQEEAKLQNPEDITEDLAKIMMDYAGMENFWKRYNKVKLEVLSLQHRRLQLLDISSKLREMLKQYLDGISVSDEVLSHLNPLFVVNHRSNLPQLPPPSAQPVYNVIEAAHIASHIL</t>
  </si>
  <si>
    <t>XP_011239970.1</t>
  </si>
  <si>
    <t>MGLQARLLGLLALVIAGKCTYNPEPDQRWMLPPGWVSLGRVDPEEELSLTFALKQRNLERLSELVQAVSDPSSPQYGKYLTLEDVAELVQPSPLTLLTVQKWLSAAGARNCDSVTTQDFLTCWLSVRQAELLLPGAEFHRYVGGPTKTHVIRSPHPYQLPQALAPHVDFVGGLHRFPPSSPRQRPEPQQVGTVSLHLGVTPSVLRQRYNLTAKDVGSGTTNNSQACAQFLEQYFHNSDLTEFMRLFGGSFTHQASVAKVVGKQGRGRAGIEASLDVEYLMSAGANISTWVYSSPGRHEAQEPFLQWLLLLSNESSLPHVHTVSYGDDEDSLSSIYIQRVNTEFMKAAARGLTLLFASGDTGAGCWSVSGRHKFRPSFPASSPYVTTVGGTSFKNPFLITDEVVDYISGGGFSNVFPRPPYQEEAVAQFLKSSSHLPPSSYFNASGRAYPDVAALSDGYWVVSNMVPIPWVSGTSVRISSALNALLRNYPRSSTYTI</t>
  </si>
  <si>
    <t>Q9D611</t>
  </si>
  <si>
    <t>Ocstamp</t>
  </si>
  <si>
    <t>MRTIRAATEHLFGLGWKFWRLGICKAVVPLQAAWKAFSQPVPASCNELLTQLLLCVSLASLIAGLAHHWLVSLQLYPLGPPALVTSLCGLFVFLSLGLVPPIRCLFVLSVPTLGSKQGRRLLLSYSAANLAVAVVPNVLGNVRAAGQVLSCVTEGSLESLLNTTYQLRQAARELGPASRAGSRSLTFEVEGKGSAFRLHMHTITQEILEDFSGLEFLARAALGTQRVVTGLFLLGLLGESAWYLHRYLTDLRFDNIYATRQLVRQLAQAGATHLLTSPPPWLLQTAQPKLSREELLSCLLRLGLLALLLVATAVTVASDYGAFLLAQAAVAWAQKLPTVPITLTVKYDASYKVLDFILFVLNQPPVESVFASMQRSFQWELRFTPHDCHLPQAQPPRVTAALAAGALQLLAGATLVLQAYAWRLRHTIAASFFPDQEARRLSHLQARLQRRHNQSDHLNKQPGTMATRESRKPGQGTRTLESQGPQAHDSLGPPYDLE</t>
  </si>
  <si>
    <t>Q3V0U9</t>
  </si>
  <si>
    <t>Spag6</t>
  </si>
  <si>
    <t>MSQRQVLQVFELYQNARTRFVQMVAEQATKPQNIETLQNAGIMSLLRPLLLDVVPTIQQTAALALGRLANYNDDLAEAVVKGDILPQLVYSLAEQNCVYKKAAAFVLRAVGKHSPQLAQATVDCGALDSLVICLEDFDPGVKEAAAWALAYIARHNAELSQAVVDAGAVPLLVLCIQEPETALKRIAASALSDISKHSPELAQTVVDVGAIAHLAQMILNPDEKLKQQVLSALSHIAKHSVDLAEMVVEAEIFPVVLTCLKDKDDFVKKNACTLIREIAKHTPELSQLIVNAGGVAAVIDCIGSCKGNIRLPGIMMLGYMAAHSENLAMAVIISKGVPQLSDCLSEEPEDHIKAAAAWALGQVGRHTPEHARAVAITNTLPVLLALYMSPESSEDLQVKSKKAIKNIIQKCTYLPALEPFLYDAPPNILKYVAGQFSKVLPHDSKARRLFVTSGGLKKIQEIKAEPGSILQEYINNINSCYPEEIVRYYSPGYSDILLQRIDSYQPLIN</t>
  </si>
  <si>
    <t>Q6DVA0</t>
  </si>
  <si>
    <t>Lemd2</t>
  </si>
  <si>
    <t>MAGLSDLELRRELQALGFQPGPITDTTRNVYRNKLRRLRGEARLRDDERLREDAGPREDAGPRGPERQREEARLREEAPLRARPAASVLRSEPWPLSPSPPAPSAASDASGPYGNFGASASPWAASRGLSYPPHAGPGPLRRRASVRGSSEDDEDTRTPDRHAPGRGRHWWAPPSASARPHSALLGADARPGLKGSRTGSAGAGRTRPEVGRWLERCLSRLLLWASLGLLLGFLAILWVKMGKPSAPQEAEDNMKLLPVDCERKTDEFCQAKQKAALLELLHELYNFLAIQAGNFECGNPEKLKSKCIPVLEAQEYIANVTSSPSSRFKAALTWILSSNKDVGIWLKGEDPSELATTVDKVVCLESARPRMGIGCRLSRALLTAVTHVLIFFWCLAFLWGLLILLKYRWRKLEEEEQAMYEMVKKIIDVVQDHYVDWEQDMERYPYVGILHVRDSLIPPQSRRRMKRVWDRAVEFLASNESRIQTESHRVAGEDMLVWRWTKPSSFSDSER</t>
  </si>
  <si>
    <t>Q99K28</t>
  </si>
  <si>
    <t>MAASPSKTEIQTIFKRLRAIPTNKACFDCGAKSPSWASITYGVFLCIDCSGVHRSLGVHLSFIRSTELDSNWSWLQLRCMQVGGNANATAFFRQHGCMANDANTKYTSRAAQMYREKIRQLGSAALTRHGTDLWIDSMNSAPSHSPEKKDSDFFTEHTQAPAWDTAATDPSGTQQPALPSESSSLAQPEQGPNTDLLGTSPQASLELKSSIIGKKKPAAAKKGLGAKKGLGAQKVSNQSFTEIERQAQVAEKLREQQAADAKKQAEESMVASMRLAYQELQIDRKKEEKKLQNLEGKKREQAERLGMGLVSRSSISHSVLSEMQMIEQETPLSAKSSRSQLDLFDDVGTFASGPPKYKDNPFSLGETFGSRWDSDAAWGMDRVEEKEPEVTISSIRPISERTASRREVETRSSGLESSEARQKFAGAKAISSDMFFGREVDSEYEARSRLQQLSGSSAISSSDLFGNMDGAHGGGTVSLGNVLPTADIAQFKQGVKSVAGKMAVLANGVMNSLQDRYGSY</t>
  </si>
  <si>
    <t>Q8VCN3</t>
  </si>
  <si>
    <t>Ugt2b37</t>
  </si>
  <si>
    <t>MPGKWISALLLLQISCCFRSVKCGKVLVWPMEFSHWMNIKIILDELVQRGHEVTVLRPSAYYVLDPKKSPGLKFETFPTSVTKDDLENFFIQLLNVWTYELSRDTCLSYSPLMQNMFDELSGYYLSLCKDVVSNRQLMTKLQESKFDVLLSDPVAFGGELIAELLHIPFLYSLRFTAGYRIEKSSGRFLLPPSYVPVILSGLGGQMTFIERVKNMICMLYFDFWFQMPNDKKWDSFYTEYLGRPTTLAETMGQAEMWLIRSNWDLEFPHPTLPNVDYVGGLHCKPAKPLPKDMEEYVQSSGDHGVVVFSLGSMVSNITEEKVNAIAWALAQIPQKVLWKFDGKTPATLGHNTRVYKWLPQNDLLGHPKTKAFITHGGANSVYEAIYHGIPMIGIPLFGEQHDNIAHMVAKGAAVTLNIRTMSRSDVLNALEEVIENPFYKKNAMWLSTIHHDQPMKPLDRAVFWVEFVMRHKNAKHLRPLGHNLTWYQYHSLDVIGFLLACVAATVVLTVKCLLFIYRFFVTKKKKMKNE</t>
  </si>
  <si>
    <t>Q8VC69</t>
  </si>
  <si>
    <t>Slc22a6</t>
  </si>
  <si>
    <t>MAFNDLLKQVGGVGRFQLIQVTMVVAPLLLMASHNTLQNFTAAIPAHHCRPPANANLSKDGGLEAWLPLDKQGRPESCLRFPFPHNGTEANGTGVTEPCLDGWVYDNSTFPSTIVTEWNLVCSHRAFRQLAQSLFMVGVLLGAMMFGYLADRLGRRKVLILNYLQTAVSGTCAAYAPNYTVYCIFRLLSGMSLASIAINCMTLNMEWMPIHTRAYVGTLIGYVYSLGQFLLAGIAYAVPHWRHLQLAVSVPFFVAFIYSWFFIESARWYSSSGRLDLTLRALQRVARINGKQEEGAKLSIEVLQTSLQKELTLNKGQASAMELLRCPTLRRLFLCLSMLWFATSFAYYGLVMDLQGFGVSMYLIQVIFGAVDLPAKFVCFLVINSMGRRPAQLASLLLAGICILVNGIIPRGHTIIRTSLAVLGKGCLASSFNCIFLYTGELYPTMIRQTGLGMGSTMARVGSIVSPLISMTAEFYPSIPLFIFGAVPVAASAVTALLPETLGQPLPDTVQDLKSRSRGKQKQQQLEQQKQMIPLQVSTQEKNGL</t>
  </si>
  <si>
    <t>Q8BLS7</t>
  </si>
  <si>
    <t>Sowaha</t>
  </si>
  <si>
    <t>MALAAAAAAAAAAAGVSQAAVLGFLREHGGQVRNSELLSRFKPLLDAGDPRGRAARRDRFKQFVNNVAVVKELDGVKFVVLRKKPRPPEGPEAPLPSSPGVPAALAQCAAVPAEDNCAPGAPHSPQRSGEPPEDSSAPSELQHTPETLPSEVTQVEAPSGSAPQPGGPEDPALPRSSELARPASVPSGLALTSTESPGPEPAPPTAQVPPQKPCMLPVRCVVPGPAALRIRAEEQGLRRQRSEEPSPRGSPMLLRRLSVEESGLGLHLGPGRSPHLRRLSRAGPRLLSPDTEEMPVAPLPSPAVPLEPTEHEWLVRTASGRWSHQLHGLLLRDRGLAAKRDFMSGFTALHWAAKNGDREMALQLVEVARRGGAPVDVNARSHGGYTPLHLAALHGHEDAAVLLVVRLGAQVHVRDYSGRRAYQYLRPGSSYALRRLLGDPGLRSMMEPDAASGGSGSLVSRHPVQVAATILSSTTSAFLGVLADDLMLQDLARGLKKSSSFSKFLGASPMAPRKKTKIRGGLPSFTEISHRSTPGPLAGLVPSLPPPT</t>
  </si>
  <si>
    <t>Q9WV34</t>
  </si>
  <si>
    <t>MPVAATNSESAMQQVLDNLGSLPNATGAAELDLIFLRGIMESPIVRSLAKAHERLEETKLEAVRDNNLELVQEILRDLAELAEQSSTAAELARILQEPHFQSLLETHDSVASKTYETPPPSPGLDPTFSNQPVPPDAVRMVGIRKTAGEHLGVTFRVEGGELVIARILHGGMVAQQGLLHVGDIIKEVNGQPVGSDPRALQELLRSASGSVILKILPSYQEPHLPRQVFVKCHFDYDPARDSLSPCKEAGLRFNAGDLLQIVNQDDANWWQACHVEGGSAGLIPSQLLEEKRKAFVKRDLELTPTSGTLCGSLSGKKKKRMMYLTTKNAEFDRHELLIYEEVARMPPFRRKTLVLIGAQGVGRRSLKNKLILWDPDRYGTTVPYTSRRPKDSEREGQGYSFVSRGEMEADIRAGRYLEHGEYEGNLYGTRIDSIRGVVASGKVCVLDVNPQAVKVLRTAEFVPYVVFIEAPDYETLRAMNRAALESGVSTKQLTEADLRRTVEESSRIQRGYGHYFDLSLVNSNLERTFRELQTAMEKLRTEPQWVPVSWVY</t>
  </si>
  <si>
    <t>P59326</t>
  </si>
  <si>
    <t>MSATSVDPQRTKGQDNKVQNGSLHQKDAVHDNDFEPYLSGQSNPSNSYPSMSDPYLSSYYPPSIGFPYSLSEAPWSTAGDPPIPYLTTYGQLSNGDHHFMHDAVFGQPGGLGNNIYQHRFNFFPENPAFSAWGTSGSQGQQTQSSAYGSSYTYPPSSLGGTVVDGQTGFHSDSLNKAPGMNSLEQGMVGLKIGDVTTSAVKTVGSVVNSVALTGVLSGNGGTNVNMPVSKPTSWAAIASKPAKPQPKMKTKSGPIVGGALPPPPIKHNMDIGTWDNKGPAPKASAPQQTPSPQAAPQPQQVAQPLPVQPPPLVQPQYQSPQQPLQPRWVAPRNRNAAFGQSGGANSDSNSVGNAQPTSAPSVESHPVLEKLKAAHSYNPKEFDWNLKSGRVFIIKSYSEDDIHRSIKYSIWCSTEHGNKRLDGAFRSMSSKGPVYLLFSVNGSGHFCGVAEMKSPVDYGTSAGVWSQDKWKGKFDVKWIFVKDVPNNQLRHIRLENNDNKPVTNSRDTQEVPLEKAKQVLKIIASYKHTTSIFDDFSHYEKRQEEEEVVRKERQNRNKQ</t>
  </si>
  <si>
    <t>P11214</t>
  </si>
  <si>
    <t>Plat</t>
  </si>
  <si>
    <t>MKRELLCVLLLCGLAFPLPDQGIHGRFRRGARSYRATCRDEPTQTTYQQHQSWLRPMLRSSRVEYCRCNSGLVQCHSVPVRSCSEPRCFNGGTCQQALYFSDFVCQCPDGFVGKRCDIDTRATCFEEQGITYRGTWSTAESGAECINWNSSVLSLKPYNARRPNAIKLGLGNHNYCRNPDRDLKPWCYVFKAGKYTTEFCSTPACPKGKSEDCYVGKGVTYRGTHSLTTSQASCLPWNSIVLMGKSYTAWRTNSQALGLGRHNYCRNPDGDARPWCHVMKDRKLTWEYCDMSPCSTCGLRQYKRPQFRIKGGLYTDITSHPWQAAIFVKNKRSPGERFLCGGVLISSCWVLSAAHCFLERFPPNHLKVVLGRTYRVVPGEEEQTFEIEKYIVHEEFDDDTYDNDIALLQLRSQSKQCAQESSSVGTACLPDPNLQLPDWTECELSGYGKHEASSPFFSDRLKEAHVRLYPSSRCTSQHLFNKTVTNNMLCAGDTRSGGNQDLHDACQGDSGGPLVCMINKQMTLTGIISWGLGCGQKDVPGVYTKVTNYLDWIHDNMKQ</t>
  </si>
  <si>
    <t>A2A6U3</t>
  </si>
  <si>
    <t>MERDRITALKRSFEVEEIEPPNSTPPRRVQTPLLRATVASSSQKFQDLGVKNSEPAARLVDSLSQRSPKPSLRRVELAGAKAPEPMSRRTEISIDISSKQVESTASAAGPSRFGLKRAEVLGHKTPEPVPRRTEITIVKPQESVLRRVETPASKIPEGSAVPATDAAPKRVEIQVPKPAEAPNCPLPSQTLENSEAPMSQLQSRLEPRPSVAEVPYRNQEDSEVTPSCVGDMADNPRDAMLKQAPASRNEKAPMEFGYVGIDSILEQMRRKAMKQGFEFNIMVVGQSGLGKSTLINTLFKSKISRKSVQPTSEERIPKTIEIKSITHDIEEKGVRMKLTVIDTPGFGDHINNENCWQPIMKFINDQYEKYLQEEVNINRKKRIPDTRVHCCLYFIPATGHSLRPLDIEFMKRLSKVVNIVPVIAKADTLTLEERVYFKQRITADLLSNGIDVYPQKEFDEDAEDRLVNEKFREMIPFAVVGSDHEYQVNGKRILGRKTKWGTIEVENTTHCEFAYLRDLLIRTHMQNIKDITSNIHFEAYRVKRLNEGNSAMANGIEKEPEAQEM</t>
  </si>
  <si>
    <t>O08553</t>
  </si>
  <si>
    <t>MSYQGKKNIPRITSDRLLIKGGKIVNDDQSFYADIYMEDGLIKQIGENLIVPGGVKTIEAHSRMVIPGGIDVHTRFQMPDQGMTSADDFFQGTKAALAGGTTMIIDHVVPEPGTSLLAAFDQWREWADSKSCCDYSLHVDITEWHKGIQEEMEALVKDHGVNSFLVYMAFKDRFQLTDSQIYEVLSVIRDIGAIAQVHAENGDIIAEEQQRILDLGITGPEGHVLSRPEEVEAEAVNRSITIANQTNCPLYVTKVMSKSAAEVIAQARKKGTVVYGEPITASLGTDGSHYWSKNWAKAAAFVTSPPLSPDPTTPDFLNSLLSCGDLQVTGSAHCTFNTAQKAVGKDNFTLIPEGTNGTEERMSVIWDKAVVTGKMDENQFVAVTSTNAAKVFNLYPRKGRISVGSDADLVIWDPDSVKTISAKTHNSALEYNIFEGMECRGSPLVVISQGKIVLEDGTLHVTEGSGRYIPRKPFPDFVYKRIKARSRLAELRGVPRGLYDGPVCEVSVTPKTVTPASSAKTSPAKQQAPPVRNLHQSGFSLSGAQIDDNIPRRTTQRIVAPPGGRANITSLG</t>
  </si>
  <si>
    <t>Q80UG5-3</t>
  </si>
  <si>
    <t>MSDPAVNAQLDGIISDFEALKRSFEVEEIEPPNSTPPRRVQTPLLRATVASSSQKFQDLGVKNSEPAARLVDSLSQRSPKPSLRRVELAGAKAPEPMSRRTEISIDISSKQVESTASAAGPSRFGLKRAEVLGHKTPEPVPRRTEITIVKPQESVLRRVETPASKIPEGSAVPATDAAPKRVEIQVPKPAEAPNCPLPSQTLENSEAPMSQLQSRLEPRPSVAEVPYRNQEDSEVTPSCVGDMADNPRDAMLKQAPASRNEKAPMEFGYVGIDSILEQMRRKAMKQGFEFNIMVVGQSGLGKSTLINTLFKSKISRKSVQPTSEERIPKTIEIKSITHDIEEKGVRMKLTVIDTPGFGDHINNENCWQPIMKFINDQYEKYLQEEVNINRKKRIPDTRVHCCLYFIPATGHSLRPLDIEFMKRLSKVVNIVPVIAKADTLTLEERVYFKQRITADLLSNGIDVYPQKEFDEDAEDRLVNEKFREMIPFAVVGSDHEYQVNGKRILGRKTKWGTIEVENTTHCEFAYLRDLLIRTHMQNIKDITSNIHFEAYRVKRLNEGNSAMANGIEKEPEAQEM</t>
  </si>
  <si>
    <t>P20917-2</t>
  </si>
  <si>
    <t>MIFLATLPLFWIMISASRGGHWGAWMPSTISAFEGTCVSIPCRFDFPDELRPAVVHGVWYFNSPYPKNYPPVVFKSRTQVVHESFQGRSRLLGDLGLRNCTLLLSTLSPELGGKYYFRGDLGGYNQYTFSEHSVLDIVNTPNIVVPPEVVAGTEVEVSCMVPDNCPELRPELSWLGHEGLGEPTVLGRLREDEGTWVQVSLLHFVPTREANGHRLGCQAAFPNTTLQFEGYASLDVKYPPVIVEMNSSVEAIEGSHVSLLCGADSNPPPLLTWMRDGMVLREAVAKSLYLDLEEVTPGEDGVYACLAENAYGQDNRTVELSVMYAPWKPTVNGTVVAVEGETVSILCSTQSNPDPILTIFKEKQILATVIYESQLQLELPAVTPEDDGEYWCVAENQYGQRATAFNLSVEFAPIILLESHCAAARDTVQCLCVVKSNPEPSVAFELPSRNVTVNETEREFVYSERSGLLLTSILTIRGQAQAPPRVICTSRNLYGTQSLELPFQGAHRLMWAKIGPVGAVVAFAILIAIVCYITQTRRKKNVTESSSFSGGDNPHVLYSPEFRISGAPDKYESREVSTRDCH</t>
  </si>
  <si>
    <t>O88520</t>
  </si>
  <si>
    <t>Shoc2</t>
  </si>
  <si>
    <t>MSSSLGKEKDSKEKDPKVPSAKEREKESKASGGFGKESKEKEPKAKGKDAKDGKKESSAAQPGVAFSVDNTIKRPNPAPGTRKKSSNAEVIKELNKCREENSMRLDLSKRSIHILPPSVKELTQLTELYLYSNKLQSLPAEVGCLVNLMTLALSENSLTSLPDSLDNLKKLRMLDLRHNKLREIPSVVYRLDSLTTLYLRFNRITTVEKDIKNLPKLSMLSIRENKIKQLPAEIGELCNLITLDVAHNQLEHLPKEIGNCTQITNLDLQHNDLLDLPDTIGNLSSLNRLGLRYNRLSAIPRSLAKCSALEELNLENNNISTLPESLLSSLVKLNSLTLARNCFQLYPVGGPSQFSTIYSLNMEHNRINKIPFGIFSRAKVLSKLNMKDNQLTSLPLDFGTWTSMVELNLATNQLTKIPEDVSGLVSLEVLILSNNLLKKLPHGLGNLRKLRELDLEENKLESLPNEIAYLKDLQKLVLTNNQLSTLPRGIGHLTNLTHLGLGENLLTHLPEEIGTLENLEELYLNDNPNLHSLPFELALCSKLSIMSIENCPLSHLPPQIVAGGPSFIIQFLKMQGPYRAMV</t>
  </si>
  <si>
    <t>Q91V89</t>
  </si>
  <si>
    <t>MSYKLKKDKEPSKLAKGTAKPSSSSKDGGGENTDEAQPQPQSQSPSSNKRPSNSTPPPTQLSKIKYSGGPQIVKKERRQSSFPFNLNKNRELQKLPALKDSPTQEREELFIQKLRQCCVLFDFVSDPLSDLKCKEVKRAGLNEMVEYITHSRDVVTEAIYPEAVTMFSVNLFRTLPPSSNPTGAEFDPEEDEPTLEAAWPHLQLVYEFFLRFLESPDFQPNIAKKYIDQKFVLALLDLFDSEDPRERDFLKTILHRIYGKFLGLRAYIRRQINHIFYRFIYETEHHNGIAELLEILGSIINGFALPLKEEHKVFLVRVLLPLHKVKSLSVYHPQLAYCVVQFLEKESSLTEPVIVGLLKFWPKTHSPKEVMFLNELEEILDVIEPSEFSKVMEPLFRQLAKCVSSPHFQVAERALYYWNNEYIMSLISDNAARILPIMFPALYRNSKSHWNKTIHGLIYNALKLFMEMNQKLFDDCTQQYKAEKQKGRFRMKEREEMWQKIEELARLNPQYPMFRAPPPLPPVYSMETETPTAEDIQLLKRTVETEAVQMLKDIKKDKVLLRRKSELPQDVYTIKALEAHKRAEEFLTASQEAL</t>
  </si>
  <si>
    <t>Q99MN1</t>
  </si>
  <si>
    <t>MATLQESEVKVDGEQKLSKNELKRRLKAEKKLAEKEAKQKELSEKQLNQTASAPNHTADNGVGAEEETLDPNQYYKIRSQAVQQLKVTGEDPYPHKFHVDISLTQFIQEYSHLQPGDHLTDVTLKVAGRIHAKRASGGKLIFYDLRGEGVKLQVMANSRNYKSEEEFVHINNKLRRGDIIGVEGNPGKTKKGELSIIPQEITLLSPCLHMLPHLHFGLKDKETRYRQRYLDLILNDFVRQKFIVRSKIITYIRSFLDELGFLEIETPMMNIIPGGAVAKPFITYHNELDMNLYMRIAPELYHKMLVVGGIDRVYEIGRQFRNEGIDLTHNPEFTTCEFYMAYADYHDLMEITEKMLSGMVKSITGSYKITYHPDGPEGQAYEVDFTPPFRRISMVEELEKALGVKLPETSLFETEETRKILDDICVAKAVECPPPRTTARLLDKLVGEFLEVTCISPTFICDHPQIMSPLAKWHRSKEGLTERFELFVMKKEICNAYTELNDPVRQRQLFEEQAKAKAAGDDEAMFIDENFCTALEYGLPPTAGWGMGIDRLTMFLTDSNNIKEVLLFPAMKPEDKKETAATTETPESTEASPSV</t>
  </si>
  <si>
    <t>XP_006526042.1</t>
  </si>
  <si>
    <t>MKFTRRQFLAEATAGRREKMMRKVLQKLGKADETKDEQFEQCVQNFNKQLTEGTRLQKDLRTYLASVKAMHEASKKLSECLQEVYEPEWPGRDEANKIAENNDLLWMDYHQKLVDQALLTMDTYLGQFPDIKSRIAKRGRKLVDYDSARHHYESLQTAKKKDEAKIAKPVSLLEKAAPQWCQGKLQAHLVAQTNLLRNQAEEELIKAQKVFEEMNVDLQEELPSLWNSRVGFYVNTFQSIAGLEENFHKEMSKLNQNLNDVLVSLEKQHGSNTFTVKAQPRKKTKLFSRLRRKKNSDNAPEKGNKSPSPPPDGSPAATPEIRVNHEPEPASGASPGATIPKSPSQLRKGPPVPPPPKHTPSKEMKQEQILSLFDDAFVPEISVTTPSQFEAPGPFSEQASLLDLDFEPLPPVASPVKAPTPSGQSIPWDLWEPTESQAGILPSGEPSSAEGSFAVAWPSQTAEPGPAQPAEASEVVGGAQEPGETAASEATSSSLPAVVVETFSATVNGAVEGSAGTGRLDLPPGFMFKVQAQHDYTATDTDELQLKAGDVVLVIPFQNPEEQDEGWLMGVKESDWNQHKELEKCRGVFPENFTERVQ</t>
  </si>
  <si>
    <t>Q8K301</t>
  </si>
  <si>
    <t>Ddx52</t>
  </si>
  <si>
    <t>MDSYDLFRRLGAGAKFDVKRFSADATRFQVGKRKFDSESLEVLKGLDFFGNKKSVSDECGALQIHQEPPNEEKTQGVLLERSKEPKKKKRKKMTSEVPAQEDFDGGIQWTSSVEAKLQDEKVSGEKKLTSGKLEHLRKEKVNFFRNKHKIHVQGTDLPDPIATFQQLDQEYKINSRLLQNILDAGFQVPTPIQMQAIPVMLHGRELLASAPTGSGKTLAFSIPILMQLKQPTNKGFRALVISPTRELASQIHRELIKISEGTGFRIHMIHKAAIAAKKFGPKSSKKFDILVTTPNRLIYLLKQDPPGIDLTNVEWLVVDESDKLFEDGKTGFREQLASIFLACTSPKVRRAMFSATFAYDVEQWCKLNLDNVVSVSIGARNSAVETVEQELLFVGSETGKLLAMRELVKKGFKPPVLVFVQSIERAKELFHELIYEGINVDVIHAERTQQQRDNTVHSFRAGKIWVLICTALLARGIDFKGVNLVINYDFPTSSVEYIHRIGRTGRAGNRGKAVTFFTEDDKPLLRSVANVIQQAGCPVPEYIKGFQKLLSKQKKKMIKKPLERESICTTPKYFLEQAKQKKVAGQNSKKKETLKEKS</t>
  </si>
  <si>
    <t>Q8BYF6</t>
  </si>
  <si>
    <t>Slc5a8</t>
  </si>
  <si>
    <t>MDASRDIGSFVVWDYVVFAGMLLISAAIGIYYAFAGGGQQTSKDFLMGGRSMSAVPVALSLTASFMSAVTVLGTPAEVYRFGAIFSIFVITYFFVVVISAEVFLPVFYRLGITSTYEYLELRFNRCIRLCGTILFIVQTILYTGIVIYAPALALNQVTGFDLWGAVVATGVVCTFYCTLGGLKAVVWTDVFQVGIMVAGFASVIIQASITQHGINKILSDAFNGGRLNFWNFDPNPLQRHTFWTIVIGGTFTWTTIYGVNQSQVQRYISCKSRLHAKLSLYVNLVGLWVILTCSIFCGLALYSRYRECDPWTSKKVSAIDQLMPYLVLDILKNYPGVPGLFVACAYSGTLSTVSSSINALAAVTVEDLIKPRFKSLSEKSLSWISQGMSVLYGALCIGMAALASLMGALLQAALSIFGMVGGPLLGLFSLGILVPFANSIGALTGLLAGFAISLWVGIGAQLYPPLPERTLPLPLETYGCNITHNGSDWMSTTEMPFSTSAFQIHNAERTPLMDNWYSLSYLYFSTIGTLTTLFVGILISLSTGGRKQNLDPRFLLTKQDFLSNFDVFKKRNHVLNYKLHPVEVGGTDNPAFNHVELNFTDHSGKINGTRL</t>
  </si>
  <si>
    <t>P59280</t>
  </si>
  <si>
    <t>Klhl8</t>
  </si>
  <si>
    <t>MASESTNGKQARSHVTKGRRQYQHQHQQQQQQQQQVRSRSSVSECDGDDSFIFEANEAWKDFHGSLLGFYENGELCDVTLKVGSKLISCHKLVLACVIPYFRAMFLSEMSEAKQALIEIRDFDGDAVEDLVKFVYSSRLTLTVDNVQPLLYAACILQVELVARACCEYMQLHFHPSNCLAVRAFAESHNRIDLMDMADQYACEHFTEVVECEDFVSVSPQHLHKLLSSSDLNIDSEKQVYSAAIKWLLANPQHHPKWLDETLAQVRLPLLPVDFLMGVVAKEQIVKQNLKCRDLLDEARNYHLHLSSKPVPDFEYTVRTTPRKHTAGVLFCVGGRGGSGDPFRSIECYSINKNSWFFGPEMNSRRRHVGVISVEGKVYAVGGHDGNEHLGSMEMFDPLTNKWMMKASMNTKRRGIALASLGGPIYAIGGLDDNTCFSDVERYDIESDQWSTVAPMNTPRGGVGSVALINHVYAVGGNDGVASLSSVERYHPHLDKWIEVKEMGQRRAGNGVSELHGCLYVVGGFDDNSPLSSVERYDPRSNKWDYVAALTTPRGGVGIATVMGKIFAVGGHNGNAYLNTVEAFDPVLNKWELVGPVSHCRAGAGVAVCDCLTSQIRDVGHGSTNVVDCM</t>
  </si>
  <si>
    <t>Q9CS74</t>
  </si>
  <si>
    <t>Ecd</t>
  </si>
  <si>
    <t>MEGSGKLAMVEDAVEYHLFLIPDKARGTEEHREILQKYIERIMTQFAPILVPYIWQNQPFNLKYKPAKGGVPAHMYGMTKFGDNIEDEWFIVYVIKQITKEFPELVARVEDNDGEFLLIEAADFLPKWLDPDNSANRVFFHHGELCIIPVPRKSERIPWLPMTPPTIQQALSIISAHPEAVLASESIQAAVDRRVSGYPERVEASLHRAHCFLPAGIVAVLKQQPRLLSAAVQAFYLRDPIDLRACRVFKTFLPETRIMASVTFTKCLYAQLVQQKFVPDRRSGYGLPPPSHPQYRAYELGMKLAHGFEILCSKCSPHFSDSRKSLVTASPLWASFLESLKRNDYFKGLMDGSAQYQERLEMAKNYFQLSIHRPESSLAMSPGEEILTVLQTQPFDVAELKTEEADLPPEDDDQWLDLSPDQLDQLLQDAAGRKESQPGPQKEELQNYDVAQVSDSMKAFISKVSSHKGAELPRDPSEAPITFDADSFLNYFDKILGAKPQESDSEDDPGEEDVEGVDSDDDVGFEAQESESLKGALGSLKSYMARMDQELAHTSMGRSFTTRERLNKDPPSHTANDNSDEEDSGAGDCAVEAVDVDLNLISNILESYSSQAGLAGPASNLLHSMGVRLPDNADHNPQVSQ</t>
  </si>
  <si>
    <t>Q99PH1</t>
  </si>
  <si>
    <t>Lrrc4</t>
  </si>
  <si>
    <t>MKLLWQVTVHHTWNAVLLPVVYLTAQVWILCAAIAAAASAGPQNCPSVCSCSNQFSKVVCTRRGLSEVPQGIPSNTRYLNLMENNIQMIQADTFRHLHHLEVLQLGRNSIRQIEVGAFNGLASLNTLELFDNWLTVIPSGAFEYLSKLRELWLRNNPIESIPSYAFNRVPSLMRLDLGELKKLEYISEGAFEGLFNLKYLNLGMCNIKDMPNLTPLVGLEELEMSGNHFPEIRPGSFHGLSSLKKLWVMNSQVSLIERNAFDGLASLVELNLAHNNLSSLPHDLFTPLRYLVELHLHHNPWNCDCDILWLAWWLREYIPTNSTCCGRCHAPMHMRGRYLVEVDQAAFQCSAPFIMDAPRDLNISEDRMAELKCRTPPMSSVKWLLPNGTVLSHASRHPRISVLNDGTLNFSRVLLIDTGVYTCMVTNVAGNSNASAYLNVSSAELNTPNFSFFTTVTVETTEISPEDITRKYKPVPTTSTGYQPAYTTSTTVLIQTTRVPKQVPVPSTDTTDKMQTSLDEVMKTTKIIIGCFVAVTLLAAAMLIVFYKLRKRHQQRSTVTAARTVEIIQVDEDIPAAAPAAATAAPSGVSGEGAVVLPTIHDHINYNTYKPAHGAHWTENSLGNSLHPTVTTISEPYIIQTHTKDKVQETQI</t>
  </si>
  <si>
    <t>Q80UP8</t>
  </si>
  <si>
    <t>Slc20a2</t>
  </si>
  <si>
    <t>MAMDGYLWMVILGFIIAFILAFSVGANDVANSFGTAVGSGVVTLRQACILASIFETTGSVLLGAKVGETIRKGIIDVNLYNETVETLMAGEVSAMVGSAVWQLIASFLRLPISGTHCIVGSTIGFSLVAIGPKGVQWMELVKIVASWFISPLLSGFMSGVLFILIRMFILTKEDPVPNGLQALPLFYAATIAINVFSIMYTGAPVLGLSLPIWAIALISFGVALLFAFFVWLFVCPWMKRKIAGRLEKESALSRASDESLRKVQEAESPGFKELPGAKPSDDSAVPLTSLAGEAVGASEGTSAGNHPRASYGRALSMTHGSAKSPISNGTFGFEGHMRNDGHVYHTVHKDSGLYKDLLHKIHVDRGSEEKPTQENNYRLLRRNNSYTCYTAAICGMPVHTTFRASDTSSAPEDSEKLVGDSVSYSKKRLRYDSYSSYCNAVAEAEIEAEEGGVEMRLASELADPDRPHEDPTEEEKEEKDSAEVHLLFHFLQVLTACFGSFAHGGNDVSNAIGPLVALWLIYQQGGVTQEAATPVWLLFYGGVGICTGLWVWGRRVIQTMGKDLTPITPSSGFTIELASAFTVVIASNIGLPVSTTHCKVGSVVAVGWIRSRKAVDWRLFRNIFVAWFVTVPVAGLFSAAIMALLMYICGLFSSSR</t>
  </si>
  <si>
    <t>O54732</t>
  </si>
  <si>
    <t>Mmp15</t>
  </si>
  <si>
    <t>MGSDRSALGRPGCTGSCLSSRASLLPLLLVLLDCLGHGTASKDAEVYAAENWLRLYGYLPQPSRHMSTMRSAQILASALAEMQSFYGIPVTGVLDEETKTWMKRPRCGVPDQFGVHVKANLRRRRKRYTLTGKAWNNYHLTFSIQNYTEKLGWYNSMEAVRRAFQVWEQVTPLVFQEVSYDDIRLRRRAEADIMVLFASGFHGDSSPFDGVGGFLAHAYFPGPGLGGDTHFDADEPWTFSSTDLHGISLFLVAVHELGHALGLEHSSNPSAIMAPFYQWMDTDNFQLPEDDLRGIQQLYGSPDGKPQPTRPLPTVRPRRPGRPDHQPPRPPQPPHPGGKPERPPKPGPPPQPRATERPDQYGPNICDGNFDTVAVLRGEMFVFKGRWFWRVRHNRVLDNYPMPIGHFWRGLPGNISAAYERQDGHFVFFKGNRYWLFREANLEPGYPQPLSSYGTDIPYDRIDTAIWWEPTGHTFFFQADRYWRFNEETQHGDPGYPKPISVWQGIPTSPKGAFLSNDAAYTYFYKGTKYWKFNNERLRMEPGHPKSILRDFMGCQEHVEPRSRWPDVARPPFNPNGGAEPEADGDSKEENAGDKDEGSRVVVQMEEVVRTVNVVMVLVPLLLLLCILGLAFALVQMQRKGAPRMLLYCKRSLQEWV</t>
  </si>
  <si>
    <t>Q3V300</t>
  </si>
  <si>
    <t>Kif22</t>
  </si>
  <si>
    <t>MSLRAKTCPQRREMASATSGPGRCVSKGGLGRRPPLARVRVAVRLRPFMDGETEAKELPCVRAIDSCSLEVANWKKYQETLKYQFDAFYGEKSTQQEVYVGSVQPILRHLLEGQNASVLAYGPTGAGKTHTMLGSPEQPGVIPRALMDLLQLAREESAEGRPWDVSVAMSYLEIYQEKVLDLLDPASGDLVIREDCRGNILIPGLTQKPITSFSDFEQHFLPASRNRAVGATRLNQRSSRSHAVLLVKVDQRERLTPFRQREGKLYLIDLAGSEDNRRTGNQGIRLKESGAINTSLFVLGKVVDALNQGLPRIPYRDSKLTRLLQDSLGGSAHSILIANIAPERRFYQDTISALNFTARSKEVINRPFTNESLQPHALAPVKLSQKELLGPSEAKKAKGPEEESTGSPESTAAPASASQKLSLLQKLSNMDPAMLENLLSMERLLGSQGSQGTPLLNTPKRERMVLMKTVEEKNLEIERLKMKQKELEAKVLAQEAPDPREKENTPTILQPPASYSGTVAKPLKKAVVMPLQRIQKQRESSNQIQLLKKGPKRKLEPSPESEAVEKDEDYWEVQISPELLAHGRKKLLDLLNEGSARELRSLQRIGQKKAQLIVGWRELHGPFSEVEDLEQVEGISGKQVESFLKANLLSLAASQHSGPS</t>
  </si>
  <si>
    <t>O88935-1</t>
  </si>
  <si>
    <t>MNYLRRRLSDSNFMANLPNGYMTDLQRPQPPPPPPSAASPGATPGSATASAERASTAAPVASPAAPSPGSSGGGGFFSSLSNAVKQTTAAAAATFSEQVGGGSGGAGRGGAAARVLLVIDEPHTDWAKYFKGKKIHGEIDIKVEQAEFSDLNLVAHANGGFSVDMEVLRNGVKVVRSLKPDFVLIRQHAFSMARNGDYRSLVIGLQYAGIPSVNSLHSVYNFCDKPWVFAQMVRLHKKLGTEEFPLIDQTFYPNHKEMLSSTTYPVVVKMGHAHSGMGKVKVDNQHDFQDIASVVALTKTYATAEPFIDAKYDVRVQKIGQNYKAYMRTSVSGNWKTNTGSAMLEQIAMSDRYKLWVDTCSEIFGGLDICAVEALHGKDGRDHIIEVVGSSMPLIGDHQDEDKQLIVELVVNKMTQALPRQPQRDASPGRGSHSQSSSPGALTLGRQTSQQPAGPPAQQRPPPQGGPPQPGPGPQRQGPPLQQRPPPQGQQHLSGLGPPAGSPLPQRLPSPTAAPQQSASQATPVTQGQGRQSRPVAGGPGAPPAARPPASPSPQRQAGAPQATRQASISGPAPTKASGAPPGGQQRQGPPQKPPGPAGPTRQASQAGPGPRTGPPTTQQPRPSGPGPAGRPAKPQLAQKPSQDVPPPITAAAGGPPHPQLKASPSQAQP</t>
  </si>
  <si>
    <t>Q61847</t>
  </si>
  <si>
    <t>MDARHQPWFLVFATFLLVSGLPAPEKFVKDIDGGIDQDIFDINQGLGLDLFEGDIKLEANGKNSIIGDHKRWPHTIPYVLEDSLEMNAKGVILNAFERYRLKTCIDFKPWSGEANYISVFKGSGCWSSVGNIHAGKQELSIGTNCDRIATVQHEFLHALGFWHEQSRADRDDYVIIVWDRIQPGKEHNFNIYNDSVSDSLNVPYDYTSVMHYSKTAFQNGTESTIVTRISEFEDVIGQRMDFSDYDLLKLNQLYNCTSSLSFMDSCDFELENICGMIQSSGDSADWQRVSQVLSGPESDHSKMGQCKDSGFFMHFNTSILNEGATAMLESRLLYPKRGFQCLEFYLYNSGSGNDQLNIYTREYTTGQQGGVLTLQRQIKEVPIGSWQLHYVTLQVTKKFRVVFEGLRGPGTSSGGLSIDDINLSETRCPHHIWHIQNFTQILGGQDTSVYSPPFYSSKGYAFQIYMDLRSSTNVGIYFHLISGANDDQLQWPCPWQQATMTLLDQNPDIRQRMFNQRSITTDPTMTSDNGSYFWDRPSKVGVTDVFPNGTQFSRGIGYGTTVFITRERLKSREFIKGDDIYILLTVEDISHLNSTSAVPDPVPTLAVHNACSEVVCQNGGICVVQDGRAECKCPAGEDWWYMGKRCEKRGSTRDTVIIAVSSTVTVFAVMLIITLVSVYCTRRKYRKKARANTAAMTLENQHAF</t>
  </si>
  <si>
    <t>Q60707</t>
  </si>
  <si>
    <t>Tbx2</t>
  </si>
  <si>
    <t>MREPALAASAMAYHPFHAPRPADFPMSAFLAAAQPSFFPALALPPGALGKPLPDPGLAGAAAAAAAAAAAAEAGLHVSALGPHPPAAHLRSLKSLEPEDEVEDDPKVTLEAKELWDQFHKLGTEMVITKSGRRMFPPFKVRVSGLDKKAKYILLMDIVAADDCRYKFHNSRWMVAGKADPEMPKRMYIHPDSPATGEQWMAKPVAFHKLKLTNNISDKHGFTILNSMHKYQPRFHIVRANDILKLPYSTFRTYVFPETDFIAVTAYQNDKITQLKIDNNPFAKGFRDTGNGRREKRKQLTLPTLRLYEEHCKPERDGAESDASSCDPPPAREPPPSPSAAPSPLRLHRARAEEKPGAADSDPEPERTGEERSAAPLGRSPSRDASPARLTEPERSRERRSPERCSKEPTEGGGDGPFSLRSLEKERPEARRKDEGRKDVGEGKEPSLAPLVVQTDSASPLGAGHLPGLAFSSHLHGQQFFGPLGAGQPLFLHPGQFAMGPGAFSAMGMGHLLASVAGGSGSSGGAGPGTAAGLDAGGLGPAASAASTAAPFPFHLSQHMLASQGIPMPTFGGLFPYPYTYMAAAAAAASALPATSAAAAAAAAAGSLSRSPFLGSARPRLRFSPYQIPVTIPPSTSLLTTGLAAEGSKGGNSREPSPLPELALRKVGGPSRGALSPSGSAKEAASELQSIQRLVSGLESQRALSPGRESPK</t>
  </si>
  <si>
    <t>P10637</t>
  </si>
  <si>
    <t>MADPRQEFDTMEDHAGDYTLLQDQEGDMDHGLKESPPQPPADDGAEEPGSETSDAKSTPTAEDVTAPLVDERAPDKQAAAQPHTEIPEGITAEEAGIGDTPNQEDQAAGHVTQGRREGQAPDLGTSDWTRQQVSSMSGAPLLPQGLREATCQPSGTRPEDIEKSHPASELLRRGPPQKEGWGQDRLGSEEEVDEDLTVDESSQDSPPSQASLTPGRAAPQAGSGSVCGETASVPGLPTEGSVPLPADFFSKVSAETQASQPEGPGTGPMEEGHEAAPEFTFHVEIKASTPKEQDLEGATVVGVPGEEQKAQTQGPSVGKGTKEASLQEPPGKQPAAGLPGRPVSRVPQLKARVASKDRTGNDEKKAKTSTPSCAKAPSHRPCLSPTRPTLGSSDPLIKPSSPAVSPEPATSPKHVSSVTPRNGSPGTKQMKLKGADGKTGAKIATPRGAASPAQKGTSNATRIPAKTTPSPKTPPGSGEPPKSGERSGYSSPGSPGTPGSRSRTPSLPTPPTREPKKVAVVRTPPKSPSASKSRLQTAPVPMPDLKNVRSKIGSTENLKHQPGGGKVQIINKKLDLSNVQSKCGSKDNIKHVPGGGSVQIVYKPVDLSKVTSKCGSLGNIHHKPGGGQVEVKSEKLDFKDRVQSKIGSLDNITHVPGGGNKKIETHKLTFRENAKAKTDHGAEIVYKSPVVSGDTSPRHLSNVSSTGSIDMVDSPQLATLADEVSASLAKQGL</t>
  </si>
  <si>
    <t>Q3SYK4</t>
  </si>
  <si>
    <t>Vrtn</t>
  </si>
  <si>
    <t>MTSRDQLVQQVLRDLQEAVESEGLEGLIGAALEAKQVLSSFTLPICQKGGPGAQVLEVDSVALSLYPEDAPRNMLPLVCKGEGSLLFEATSLLLWGHTGLSLELRARTVVEMLLHRHYYLQGMIDSKVMLQAVRYSLCSEESPEMTNLSFATLEAIFDADVKATCFPTSFSNVWHLYALASILECNIYSIYPMRNIKIRPYFNRVIMPRCSTHVTSMLHIMWAGQPLTSHLFRHQYFAPVVGLEEVEADCTASLNPVPPNLGPLLPPAKTLELLNREPGLSYSHLCDRISITKSTFYRWRRQTQEHRQKVATRFSAKHFLQDSFHRGGFVPLQQFLQRFPEISRSTYYAWKHELLGSGANSALGPATPSREALAVPEVERPPGKKAAEEVGCSSLAAAMLSPPSMILMQRAKSFLEYCISLNKLVPYRCFKCRFPGISRSTYYNWRRKALRRTPSFKLSQAAFETAESLQPTDVGKETPFSLKREAGEEETGKAGSGAPLTSRGLISPKMPLSRWQRRLRRAARKQVLNGHLPFCRFRLRYPSLLPSTFWVWKSLSRRSPGMQIPSLSQRRQKPQGRQKPEGRQKPEEQQKPEGRQKPEGRQKPVEPQAMEADQNVPAMVVPPAETLPVATSPEDVPGGPSREGNIIQEAAMTQSQPHSGSLPSQTLAEAPGGSDGQVLVMDMLTTTRFKAQAKLFLQKRFQSKTFPSYKEFQALFPLTARSTYYMWKRALYEGLTLIDG</t>
  </si>
  <si>
    <t>Q9JIS5</t>
  </si>
  <si>
    <t>Sv2a</t>
  </si>
  <si>
    <t>MEEGFRDRAAFIRGAKDIAKEVKKHAAKKVVKGLDRVQDEYSRRSYSRFEEEDDDDDFPAPADGYYRGEGAQDEEEGGASSDATEGHDEDDEIYEGEYQGIPRAESGGKGERMADGAPLAGVRGGLSDGEGPPGGRGEAQRRKDREELAQQYETILRECGHGRFQWTLYFVLGLALMADGVEVFVVGFVLPSAEKDMCLSDSNKGMLGLIVYLGMMVGAFLWGGLADRLGRRQCLLISLSVNSVFAFFSSFVQGYGTFLFCRLLSGVGIGGSIPIVFSYFSEFLAQEKRGEHLSWLCMFWMIGGVYAAAMAWAIIPHYGWSFQMGSAYQFHSWRVFVLVCAFPSVFAIGALTTQPESPRFFLENGKHDEAWMVLKQVHDTNMRAKGHPERVFSVTHIKTIHQEDELIEIQSDTGTWYQRWGVRALSLGGQVWGNFLSCFSPEYRRITLMMMGVWFTMSFSYYGLTVWFPDMIRHLQAVDYAARTKVFPGERVEHVTFNFTLENQIHRGGQYFNDKFIGLRLKSVSFEDSLFEECYFEDVTSSNTFFRNCTFINTVFYNTDLFEYKFVNSRLVNSTFLHNKEGCPLDVTGTGEGAYMVYFVSFLGTLAVLPGNIVSALLMDKIGRLRMLAGSSVLSCVSCFFLSFGNSESAMIALLCLFGGVSIASWNALDVLTVELYPSDKRTTAFGFLNALCKLAAVLGISIFTSFVGITKAAPILFASAALALGSSLALKLPETRGQVLQ</t>
  </si>
  <si>
    <t>XP_017175037.1</t>
  </si>
  <si>
    <t>Otud7b</t>
  </si>
  <si>
    <t>MLGTYPHPLVEGVLALRPLKKGVRIESPLALLDPSFRDKMTSFKLPDLTVYKEDFRSFIERDLIEQSMLVALEQAGRLNWWVSMDSTCQRLLPLATTGDGNCLLHAASLGMWGFHDRDLVLRKALYALMEKGVEKEALRRRWRWQQTQQNKESGLVYTEDEWQKEWNELIKLASSEPRMHLGSNGASGGGVESSEEPVYESLEEFHVFVLAHVLKRPIVVVADTMLRDSGGEAFAPIPFGGIYLPLEVPASQCHRSPLVLAYDQAHFSALVSMEQKESAKEQAVIPLTDSEHKLLPLHFAVDPGKGWEWGKDDNDNVRLASIILSLEVKLHLLHSYMNVKWIPLSSDSQAPLAQPESPTASAGDEPRSTPESGESDKESVGSSSLGNEGSRRKEKSKRDREKDKKRADSVANKLGSFGKTLGSKLKKNMGGLMHSKGPKPGGLGSGSGISSGTETLEKKKKNNTLKSWKGGKEEAAGDGPVSEKPPSESVGNGGSKYSQEVMQSLSTMRIAMQGEGKYIFVGTLKMGHRHQYQEEMIQRYLADAEERFLAEQKQKEVERKIMNGGLVSGPPPAKKPEPDGGEDQPSDSPAEPKAMAFSTAYPGGFTIPRPSGGGVHCQEPRRQLAGGPCVGGLPSYATFPRQYPGRPYPHQDNIPALEPGKDGVHRGALLPPQFRVADSYSNGYREPPEPDGWAGAPRGLPPTQTKCKQPNCSFYGHPETNNLCSCCYREELRRREREPGGELLAHRF</t>
  </si>
  <si>
    <t>D3Z4C0</t>
  </si>
  <si>
    <t>Farp2</t>
  </si>
  <si>
    <t>MGEIEGTYRALPTSGTRLGGQTAIGVSTLEPEQSLSPRMQEKHMRIRVKLLDSTVELFDIEPKCDGQVLLTQVWKHLNLIECDYFGLEFKNVQSYWIWLEPMKPIIRQVRKPKNAVLRLAVKFFPPDPGQLQEEYTRYLFALQLKRDLLEERLTCTANTAALLISHLLQSEIGDYDETLDREHLKANEYLPNQEKSLEKILDFHQRHTGQTPAESDFQVLEIARKLEMYGIRFHMASDREGTKINLAVSHMGVLVFQGTTKINTFNWSKVRKLSFKRKRFLIKLHPEVHGPYQDTLEFLLGSRDECKNFWKICVEYHTFFRLSDQPKPKAKAVFFSRGSSFRYSGRTQKQLVDYVKDGGMKRIPYERRHSKTRTSLHALTVDLPKQSVSFTDGLRTSASLSSANVSFYPPPSSSLSPPGLPNLKDSSSSLVDPQAPVIKSTAAERSSGPSSSDGPSTQSAHLPGPPVLRPGPGAGFCGVNSHGSACPRGQSLNAVDISKGRTSRGLKAVRRKDSSEDEFSAGSFLPSGEYQGGQQCLRGVPVFTLTNAQLQVSEEFIDDDPADISFFAGGSEAFSFPYSSLVLQESLLPVQSTGSPALCGAESAQSSPDRYSTEAVDMSVEDDFEFGEGSDFNGNVHPSDTSELFEVKAQASLMQSLLSPSETSSLRNNQSENSSLNNMPLHGGFSLHTSSSANQSEASSMVNFPACSVRSESSSAFQFSDIIDQLEQLSYPPTTAEGSSSTDSDSWDSEAEAPLDMNLFFSNPFAQSSGERVPFSFQPNLKSSTPGKQIDKNPS</t>
  </si>
  <si>
    <t>P54310-2</t>
  </si>
  <si>
    <t>MEPAVESAPVGAQASKQGKEGSKNRSRRRWRKGKIKASAFSHSMDLRTMTQSLVTLAEDNMAFFSSQGPGETARRLSNVFAGVREQALGLEPTLGQLLGVAHHFDLDTETPANGYRSLVHTARCCLAHLLHKSRYVASNRKSIFFRASHNLAELEAYLAALTQLRAMAYYAQRLLTINRPGVLFFEGDEGLTADFLQEYVTLHKGCFYGRCLGFQFTPAIRPFLQTLSIGLVSFGEHYKRNETGLSVTASSLFTGGRFAIDPELRGAEFERIIQNLDVHFWKAFWNITEIEVLSSLANMASTTVRVSRLLSLPPEAFEMPLTSDPRLTVTISPPLAHTGPAPVLARLISYDLREGQDSKVLNSLAKSEGPRLELRPRPHQAPRSRALVVHIHGGGFVAQTSKSHEPYLKNWAQELGVPIFSIDYSLAPEAPFPRALEECFFAYCWAVKHCDLLGSTGERICLAGDSAGGNLCITVSLRAAAYGVRVPDGIMAAYPVTTLQSSASPSRLLSLMDPLLPLSVLSKCVSAYSGTEAEDHFDSDQKALGVMGLVQRDTSLFLRDLRLGASSWLNSFLELSGRKPQKTTSPTAESVRPTESMRRSVSEAALAQPEGLLGTDTLKKLTIKDLSNSEPSDSPEMSQSMETLGPSTPSDVNFFLRPGNSQEEAEAKDEVRPMDGVPRVRAAFPEGFHPRRSSQGVLHMPLYTSPIVKNPFMSPLLAPDSMLKTLPPVHLVACALDPMLDDSVMFARRLRDLGQPVTLKVVEDLPHGFLSLAALCRETRQATEFCVQRIRLILTPPAAPLN</t>
  </si>
  <si>
    <t>Q80VM5</t>
  </si>
  <si>
    <t>MTTAKEPSASGKSVQQQDQELVGSNPPQRNWKGIAIALLVILVICSLIVTSVILLTPAEDTSLSQKKKVTVEDLFSEDFKIHDPEAKWISNKEFIYRERKGSVILRNVETNNSTVLIEGKKIESLRAIRYEISPDKEYVLFSYNVEPVYQHSHTGYYVLSKIPHGDPQSLDPPEVSNAKLQYAGWGPKGQQLIFIFENNIYYCAHVGKQAIRVVSTGKEGVIYNGLSDWLYEEEILKSHIAHWWSPDGTRLAYATINDSRVPLMELPTYTGSVYPTVKPYHYPKAGSENPSISLHVIGLNGPTHDLEMMPPDDPRMREYYITMVKWATSTKVAVTWLNRAQNVSILTLCDATTGVCTKKHEDESEAWLHRQNEEPVFSKDGRKFFFVRAIPQGGRGKFYHITVSSSQPNSSNDNIQSITSGDWDVTKILSYDEKRNKIYFLSTEDLPRRRHLYSANTVDDFNRQCLSCDLVENCTYVSASFSHNMDFFLLKCEGPGVPTVTVHNTTDKRRMFDLEANEEVQKAINDRQMPKIEYRKIEVEDYSLPMQILKPATFTDTAHYPLLLVVDGTPGSQSVTERFEVTWETVLVSSHGAVVVKCDGRGSGFQGTKLLQEVRRRLGFLEEKDQMEAVRTMLKEQYIDKTRVAVFGKDYGGYLSTYILPAKGENQGQTFTCGSALSPITDFKLYASAFSERYLGLHGLDNRAYEMTKLAHRVSALEDQQFLIIHATADEKIHFQHTAELITQLIKGKANYSLQIYPDESHYFHSVALKQHLSRSIIGFFVECFRVQDKLPTATAKEEEEED</t>
  </si>
  <si>
    <t>Q8VI84</t>
  </si>
  <si>
    <t>Noc3l</t>
  </si>
  <si>
    <t>MKARRNKKQVPSFRKLIKTSKVKLENKLKNKQFKQQSTIKKYRKEQRKLRQAVKDAVSKKPIPLEDPKSKRPVKRMEREEDEEEEALPLDMMDEDDLQLMKDLGQKASFLTRDLSSSEPVHIKKRKHESVIEKYEKVPRTLQTAPEKELIHLLPIKDKSGIIPQAREKPVTDVQQEEEAEEELEDEEEVIEDPRKELTIEEHVIERKKKLQDKKIQIAALASAILSDPESHIKKLKELRSMLMEQDPDVAVTVRKLVIISLMELFKDITPSYKIRPLTEAEKSTKIRKETQKLREFEEGLVSQYKFYLENLEQIVKDWKQRKLKKSNVVSLKAYKGLAEVAVKSLCELLVALPHFNFHNNIIVLIVPLMNDGSKPVSEMCCEAVKKLFKQDKLGQASLGVIKVISGFVKGRNYEVRPEMLKTFLCLRIKEVEVKKDTEDINKPKRFMTFKEKRKTLSRMQRKWKKAEEKLERELREAEASESTEKKLKLHTETLNIVFVTYFRILKKAQKSPLLPAVLEGLAKFAHLINVEFFDDLLVVLHTLIESGELSYQESLHCVQTAFHILSGQGDVLNIDPMKFYTHLYKTLFTLHAGATNDGIEIVLHCLDVMLSKRRKQVSHQRALAFIKRLCTLALQVLPNSSIGLLATTRILMHTFPRTDLLLDNESQGSGVFLPELEEPEYCNAQNTALWELHTLRRHYHPIVRRFAAHLLAGAPSEGSEALKPELSRRSAVELFETYSMAAMTFNPPVESSHSKRKDKFLPGDSFLNEDLNQLIKRYCNEAAPETPLDFAKCLESSSRQYRVNGLS</t>
  </si>
  <si>
    <t>Q9JJY4</t>
  </si>
  <si>
    <t>Ddx20</t>
  </si>
  <si>
    <t>MAAAAFEVPAALTTSESTMAAERAAAPVQAVEPTPASPWTQRTAHDIGGPRTRTGDVVLAEPADFESLLLSRPVLEGLRAAGFERPSPVQLKAIPLGRCGLDLIVQAKSGTGKTCVFSTIALDSLILENYSTQILILAPTREIAVQIHSVITAIGIKMEGLECHVFIGGTPLSQDKTRLKKCHIAVGSPGRIKQLIELDYLNPGSIRLFILDEADKLLEEGSFQEQINWIYSSLPASKQMLAVSATYPEVLANALTRYMRDPTFVRLNPSDPSLIGLKQYYQVVNSYPLAHKIFEEKTQHLQELFSKVPFNQALVFSNLHSRAQHLADILSSKGFPTECISGNMNQNQRLDAMAKLKQFHCRVLISTDLTSRGIDAEKVNLVVNLDVPLDWETYMHRIGRAGRFGTLGLTVTYCCRGEEENMMMKIAQKCNINLLPLPDPIPPGLMEECLNWDVEVKAAMHTYSSPTVATQSPKKQVQKLERAFQSQRTPGNQTPSPRNTSASALSARPKHSKPKLPVKSHSECGVLEKAAPPQESGCPAQLEEQVKNSVQTSVEDSSSNSQHQAKDSSPGSLPKIPCLSSFKVHQPSTLTFAELVDDYEHYIKEGLEKPVEIIRHYTGPEAQTGNPQNGFVRNRVSEDRAQMLVSSSQSGDSESDSDSCSSRTSSQSKGNKSYLEGSSDTQLKDTECTPVGGPLSLEQVQNGNDTPTQVEYQEAPETQVKARHKEGANQRSKQSRRNPARRSSYRVQSEPQEESWYDCHRETTASFSDTYQDYEEYWRAYYRAWQEYYAAASHSYYWNAQRHPSWMAAYHMNTVYLQEMMRGNQ</t>
  </si>
  <si>
    <t>Q3V1V3</t>
  </si>
  <si>
    <t>Esf1</t>
  </si>
  <si>
    <t>MSSKQEIMDDQRFRRVSKDPRFWEMPEKERKVKIDKRFRAMFHDKKFKLNYAVDKRGRPISHSTTEDLKRFYDLSDSDSDLSDEESKILSQKKAKQKKKQTKKEAKSIEKPIEEKKKETKKTDQKDSINKHDLNNSERVQKMKNSQKPQKIDSEISPKKDNEEFLQNKKKKRGTTDLSVEALPKGKLRTKDSSTSEMVKSSTMSSSKAKREKQSVVPVIMAKDNDGKMPDEDALEEDSDSASELGSDEESEDEIISDGKTSADEDESEEEDEEEEEDSEEEEEEEEEDESDSGPDLARGKGNVETSSEDEDDLADLFPEEPGFEHAWRELDKDAPRADEITRRLAVCNMDWDRLKAKDLLALFNSFKPKGGVVFSVKIYPSEFGKERMKEEQVQGPVELLSIPEDAPEKDWASREKLRDYQFKRLKYYYAVAECDSPETASKIYEDCDGLEFESSCSFIDLRFIPDDITFDDEPKDVALEVDLTAYKPKYFTSAAMGTSTVEITWDETDHERITTLNRKFKKDELLDMDFQAYLASSSEDEEEVEEAPEGEEGVNIGEDGKTKKSQKDDEEQIAKYRQLLQVIQEKEKKGKENDMEMEIKWVPGLKESAEEMVKNKLEGKDKLTPWEQFLEKKKEKKRLKKKQKALAEEDSEDELPSDVDFNDPYFAEEVKKIGIKKKSMKSAKDSASSEEETDLEKQKAEMALLVMDEEEDSKKHFNYDKIVEHQNLSKKKKKQLMKKKELVEDDFEVNVSDARFQAMYTSHLFNLDPSDPNFKKTKAMEKILEEKARHRERKEELLIQAVERAQQDTGKPTQKQPMDPALSMLIKSVKNKTEQFQARKKQRVK</t>
  </si>
  <si>
    <t>Q9Z1T2</t>
  </si>
  <si>
    <t>Thbs4</t>
  </si>
  <si>
    <t>MPAPRAAAAAFLLLHLVLQPWQRTSAQATPQVFDLLPSSSQRLNPSALQPVLTDPTLHEVYLISTFKLQSKSSATIFGLYSSSDNSKYFEFTVMGRLNKAILRYLKNDGKIHLVVFNNLQLADGRRHRVLLRLSNLQRGDGSVELYLDCAQADSVRNLPRAFSGLTQNPESIELRTFQRKPQDFLEELKLVVRGSLFQVASLQDCFLQQSEPLAATSTGDFNRQFLGQMTQLNQLLGEVKDLLRQQVKETSFLRNTIAECQACGPLSFQSPTPNTLVPIAPPAPPTRPTRHCDSSPCFRGVRCTDTRDGFQCGPCPDGYTGNGITCSDVDECKYHPCYPGVRCVNLAPGFRCDACPVGFTGPMVQGVGINFAKTNKQVCTDVDECQNGACVLNSICINTLGSYRCGPCKPGYTGDQTRGCKTERSCRNPEQNPCSVHAQCIEERQGDVTCVCGVGWAGDGYVCGKDVDIDSYPDEELPCSARNCKKDNCKYVPNSGQEDADRDGIGDACDEDADGDGILNEQDNCVLTHNIDQRNSDKDIFGDACDNCRMVLNNDQKDTDGDGRGDACDDDMDGDGIKNILDNCPRVPNRDQQDRDGDDVGDACDSCPDVSNPNQSDVDNDLVGDSCDTNQDSDGDGHQDSTDNCPTVINSSQLDTDKDGIGDECDDDDDNDGIPDLVPPGPDNCRLVPNPAQEDSNNDGVGDICEADFDQDQVIDHIDVCPENAEITLTDFRAYQTVVLDPEGDAQIDPNWVVLNQGMEIVQTMNSDPGLAVGYTAFNGVDFEGTFHVNTQTDDDYAGFIFGYQDSSSFYVVMWKQTEQTYWQATPFRAVAEPGIQLKAVKSKTGPGEHLRNSLWHTGDTSDQVRLLWKDSRNVGWKDKVSYRWFLQHRPQVGYIRVRFYEGSELVADSGVTIDTTMRGGRLGVFCFSQENIIWSNLKYRCNDTIPEDFQEFQTQSFDRLDN</t>
  </si>
  <si>
    <t>G3UW63</t>
  </si>
  <si>
    <t>Rad51ap2</t>
  </si>
  <si>
    <t>MSLSRPAWPAGPAWPVSSEPPPEDPAAASPSSKRRRLKEPDGGVSEAGWPLLVVPRLSEVEKVWEWSLRPFTAFLIPKSPGSSAGGKQSCDLGCRDRTFQAHSCWQSGILGCSRAPRRSCEAGLQDREVQGVRLGDQAEVSHAPPNSPMPYVQGVKQEPEELPEKETILKEKNSVREPGNPFLDVPFSEETKSALHEIKDRCKVDSVITSEKKENVSSSTLKISKFQNQACLESAKPSYFRDSNTKNFFEFPRDLNSNMSFVYLKETAKKKNDKIVAYVRDFTNIFSSQNRPNAKKQKLQDDKKNVYVENDFSDYSESYHQSLTIEGKIDLINLNYYRHSSIECDVRDSKKNFTLTLEVANCEGTERNQEYYIPTRQEFQNLDCDRSILKIKKENCWRIKKIRIICENNMILENNIVSLHDNFDSFIRKKEKKKDDRESEEGCIFKYIVNLNYLKNIKKERYIVYLTKMLTSLRLLECNTKSTAKKRKLFKTEHVLQRVKKQNINSLTMTTKIFLIYKLCENVPPLMGFDNTEELSLTKESSYESTRCAKLLLNMKNLDYYSFGIDGTHVESDPLFIQNNCGHINEKYYESSMYNQDLDTVRKWKHKTIHFIFKSIFEDVFNVRQLCTLLSQNTSHSDQINAMAITLKISLENLLSETEGKIYDFVLKREMKVTKSSSSFQAHNAIDTEKEEDSFPTMDGMSSVQSASLVSKSINMEETKSLNQNNRTSTKEDGGILQESELANSKHFHPKNESALYANHQFESDSSGENNECFQGLTATCLSTETLPIAEEFEMKSKFDLVLEELRMFHEISKENEIPSTRMTNNRKENYFGESNDVKEARMEIGKKLEMVETNTRNAPFLSCDVKAGLNKHKRHQSLFNWKMLPTHGGQAVPNECWPRSEERSLHSTPEEDYKKHLPKSPTFSPDEYKNETLLKGGSHFSHGISRVQPLKTCSRPIRVGLSRRARLKQLHPYLK</t>
  </si>
  <si>
    <t>Q14CH7</t>
  </si>
  <si>
    <t>Aars2</t>
  </si>
  <si>
    <t>MAVALAAAAGKLRRAIGRSCPWQPFSTEPGPPHGAAVRDAFLSFFRDRHGHRLVPSATVRPRGDPSLLFVNAGMNQFKPIFLGTVDPRSEMAGFRRVVNSQKCVRAGGRHNDLEDVGRDLSHHTFFEMLGNWAFGGEYFKEEACSMAWELLTQVYGIPEDRLWVSYFSGDSQTGLDPDLETRDIWLSLGVPASRVLSFGPQENFWEMGDTGPCGPCTEIHYDLAGGVGSPQLVELWNLVFMQHYREADGSLQLLPQRHVDTGMGLERLVAVLQGKRSTYDTDLFSPLLDAIHQSCGAPPYSGRVGAADEGRIDTAYRVVADHIRTLSVCIADGVSPGMSGAPLVLRRILRRAVRYSTEVLQAPPGFLGSLVPVVVETLGSAYPELEKNSVKIASLVSEDEAAFLASLQRGRRIIDRTVKRLGPSDLFPAEVAWSLSLSGNLGIPLDLVELMLEEKGVKLDTAGLEQLAQKEAQHRAQQAEADQEDRLCLDVHALEELHRQGIPTTDDSPKYNYTLHPNGDYEFGLCEARVLQLYSETGTAVASVGAGQRCGLLLDRTNFYAEQGGQASDRGYLVRTGQQDMLFPVAGAQLCGGFILHEAMAPERLQVGDQVQLYVDKAWRMGCMVKHTATHLLSWALRQTLGPTTEQRGSHLNPERLRFDVATQTLLTTEQLRTVESYVQEVVGQDKPVFMEEVPLAHTARIPGLRSLDEVYPDPVRVVSVGVPVAHALGPASQAAMHTSVELCCGTHLLSTGAVGDLVIIGERQLVKGITRLLAITGEQAQQAREVGQSLSQEVEAASERLSQGSRDLPEAHRLSKDIGRLTEVAESAVIPQWQRQELQTTLKMLQRRANTAIRKLEKGQATEKSQELLKRHSEGPLIVDTVSAESLSVLVKVVRQLCKQAPSISVLLLSPQPTGSVLCACQVAQDATPTFTAEAWALAVCSHMGGKAWGSRVVAQGTGHTADLEAALGTARAYALSQL</t>
  </si>
  <si>
    <t>O55143-2</t>
  </si>
  <si>
    <t>MENAHTKTVEEVLGHFGVNESTGLSLEQVKKLKERWGSNELPAEEGKTLLELVIEQFEDLLVRILLLAACISFVLAWFEEGEETITAFVEPFVILLILVANAIVGVWQERNAENAIEALKEYEPEMGKVYRQDRKSVQRIKAKDIVPGDIVEIAVGDKVPADIRLTSIKSTTLRVDQSILTGESVSVIKHTDPVPDPRAVNQDKKNMLFSGTNIAAGKAMGVVVATGVNTEIGKIRDEMVATEQERTPLQQKLDEFGEQLSKVISLICIAVWIINIGHFNDPVHGGSWIRGAIYYFKIAVALAVAAIPEGLPAVITTCLALGTRRMAKKNAIVRSLPSVETLGCTSVICSDKTGTLTTNQMSVCRMFILDKVEGDTCSLNEFSITGSTYAPIGEVQKDDKPVKCHQYDGLVELATICALCNDSALDYNEAKGVYEKVGEATETALTCLVEKMNVFDTELKGLSKIERANACNSVIKQLMKKEFTLEFSRDRKSMSVYCTPNKPSRTSMSKMFVKGAPEGVIDRCTHIRVGSTKVPMTPGVKQKIMSVIREWGSGSDTLRCLALATHDNPLKREEMHLEDSANFIKYETNLTFVGCVGMLDPPRIEVASSVKLCRQAGIRVIMITGDNKGTAVAICRRIGIFGQDEDVTSKAFTGREFDELSPSAQRDACLNARCFARVEPSHKSKIVEFLQSFDEITAMTGDGVNDAPALKKSEIGIAMGSGTAVAKTASEMVLADDNFSTIVAAVEEGRAIYNNMKQFIRYLISSNVGEVVCIFLTAALGFPEALIPVQLLWVNLVTDGLPATALGFNPPDLDIMNKPPRNPKEPLISGWLFFRYLAIGCYVGAATVGAAAWWFIAADGGPRVSFYQLSHFLQCKEDNPDFDGVDCAIFESPYPMTMALSVLVTIEMCNALNSLSENQSLLRMPPWENIWLVGSICLSMSLHFLILYVEPLPLIFQITPLNLTQWLMVLKISLPVILMDETLKFVARNYLEQPAILE</t>
  </si>
  <si>
    <t>Q9Z1W8</t>
  </si>
  <si>
    <t>Atp12a</t>
  </si>
  <si>
    <t>MRRKTEIYSVELNGTKDVELADQKDDKKFKGGKNKDSEPNKSQEEELKKELDLDDHRLSNTDLEQKYGTNIIQGLSSIRAAELLARDGPNALTPPKQTPEIIKFLKQMVGGFSILLWIGAALCWIAYVIQYVSSTASLDNVYLGAILVLVVILTGIFAYYQEAKSTNIMASFSKMIPQQALVIRDAEKKIIPAEQLVVGDVVEIKGGDQIPADIRLVFSQGCKVDNSSLTGESEPQARSTEFTHENPLETKNIGFYSTTCLEGTATGIVINTGDRTIIGRIASLASGVGSEKTPIAIEIEHFVHIVAAVAVSVGVIFFITAVCMKYYVLDAIIFLISIIVANVPEGLLATVTVTLSLTAKRMAKKNCLVKNLEAVETLGSTSIICSDKTGTLTQNRMTVAHLWFDNQIFVADTSENQTKQAFDQSSGTWASLSKIITLCNRAEFRPGQESVPIMKRVVVGDASETALLKFSEVILGDVMDIRKRNHKVAEIPFNSTNKFQLSIHETEDPNDKRFLMVMKGAPERILEKCSTIMINGQEQPLDKSSADAFHTAYMELGGLGERVLGFCHLYLPADKFPQSYTFDVDSINFPTSNLCFVGLLSMIDPPRSTVPDAVSKCRSAGIKVIMVTGDHPITAKAIAKSVGIISANNETVEDIAKRRNIAVEQVNKREAKAAVVTGMELKDMTPEQLDELLINYQEIVFARTSPQQKLIIVEGCQRQDAVVAVTGDGVNDSPALKKADIGIAMGIAGSDAAKNAADMVLLDDNFASIVTGVEEGRLIFDNLKKTIAYTLTKNIAELCPFLIYIVAGLPLPIGTITILFIDLGTDIIPSIALAYEKAESDIMNRKPRHKKKDRLVNKQLAIYSYLHIGLMQALGGFLVYFTVYAQQGFWPTSLINLRVSWETDDINDLEDSYGQEWTRYQRKYLEWTGSTAFFVAIMVQQIADLIIRKTRRNSIFQQGLFRNKVIWVGIISQIIVALVLSYGLGSVTALSFTMLRAQYWFVAVPHAILIWVYDEMRKLFIRLYPGSWWDKNMYY</t>
  </si>
  <si>
    <t>Q6P9P6</t>
  </si>
  <si>
    <t>Kif11</t>
  </si>
  <si>
    <t>MASQPSSLKKKEEKGRNIQVVVRCRPFNLAERKANAHSVVECDHARKEVSVRTAGLTDKTSKKTYTFDMVFGASTKQIDVYRSVVCPILDEVIMGYNCTIFAYGQTGTGKTFTMEGERSPNEVYTWEEDPLAGIIPRTLHQIFEKLTDNGTEFSVKVSLLEIYNEELFDLLSPSSDVSERLQMFDDPRNKRGVIIKGLEEITVHNKDEVYQILEKGAAKRTTAATLMNAYSSRSHSVFSVTIHMKETTIDGEELVKIGKLNLVDLAGSENIGRSGAVDKRAREAGNINQSLLTLGRVITALVERTPHIPYRESKLTRILQDSLGGRTRTSIIATISPASFNLEETLSTLEYAHRAKNIMNKPEVNQKLTKKALIKEYTEEIERLKRDLAAAREKNGVYISEESFRAMNGKVTVQEEQIVELVEKIAVLEEELSKATELFMDSKNELDQCKSDLQTKTQELETTQKHLQETKLQLVKEEYVSSALERTEKTLHDTASKLLNTVKETTRAVSGLHSKLDRKRAIDEHNAEAQESFGKNLNSLFNNMEELIKDGSAKQKAMLDVHKTLFGNLMSSSVSALDTITTTALESLVSIPENVSARVSQISDMILEEQSLAAQSKSVLQGLIDELVTDLFTSLKTIVAPSVVSILNINKQLQHIFRASSTVAEKVEDQKREIDSFLSILCNNLHELRENTVSSLVESQKLCGDLTEDLKTIKETHSQELCQLSSSWAERFCALEKKYENIQKPLNSIQENTELRSTDIINKTTVHSKKILAESDGLLQELRHFNQEGTQLVEESVGHCSSLNSNLETVSQEITQKCGTLNTSTVHFSDQWASCLSKRKEELENLMEFVNGCCKASSSEITKKVREQSAAVANQHSSFVAQMTSDEESCKAGSLELDKTIKTGLTKLNCFLKQDLKLDIPTGMTPERKKYLYPTTLVRTEPREQLLDQLQKKQPPMMLNSSEASKETSQDMDEEREALEQCTEELVSPETTEHPSADCSSSRGLPFFQRKKPHGKDKENRGLNPVEKYKVEEASDLSISKSRLPLHTSINL</t>
  </si>
  <si>
    <t>Q8K298</t>
  </si>
  <si>
    <t>MDPFTEKLLERTRARRENLQRKMAERPTAVARSAPHAKRGREPLSEASNQQQPLPGGEEKSCTKPSPSKKRCSDKIEVGAPDLENTEPIDVAKPCSPMPAPRQAKPPAPAAISESVAAPAALLSADRGLNSGSEASATSSVKTRMQRLAEQRRHWDSDLTDDVSESSYFAPVPTEDKAASPSKPPISNASATPVGRRGRLANLAATICSWEDDVSHSSAKQNSVQEQPGTACLSKSSSASGASASINSSSVQQEATCCSPRDGNASVRKDPSSNAAHGPLLSASVSSSVKASSPVTAATFITENREAQNPELLHKTASPLKTEARKPCEKPTLSQGAQPKEEANREVCLQSQSKDKLATPGGRGIKPFLERFGERCQEHSKESPSYRASHKTPNITPNTKAIQERLFKQNTCSSTTHLAQQLKQEREKELACLRGRLDKGNLWSAEKNEKSRSKHLETKQEVHCQNTPLKKHQTVASTPLTSVTDKVAENEPAVKLSSTEPAGSTESEMTKSSPLKITLFLEEEKSLKVASDLEVEQNTEAVREVEMSVDDEDINSSRVINDIFSDVLEEGELDVEKSQEEMDQVGAENSEEQEDALNISSMSLLAPLAQTVGVVSLENVISSPPSELRDSNLSAASPKPGKFQRTRVPRAESADSLGSEDRDLLYSIDAYRSQRFKETERPSIKQVIVRKEDVTSKLGEKKNVFSGQVNIKQKMQELNNDINLQQTVIYQASQALNCCVDEEHGKGSLEEAEAERLLLIATEKRALLIDELNKLKSEGPQRRNKTSVISQSEFAPSKGSVTLSEICLPLKADFVCSTAQKTDASNYYYLIMLKAGAEQMVATPLASTANSLSGDALTFPTTFTLHDVSNDFEINIEVYSLVQKKDSLGPDKKKKASKSKAITPKRLLTSITSKSSLHSSVMASPGGLGAVRTSNFTLVGSHTLSLSSVGDTKFALDKVPFLSPLEGHICLKISCQVNSAVEEKGFLTIFEDVSGFGAWHRRWCVLSGNCISYWTYPDDERRKNPIGRINLANCISHQIEPANREFCARRNTLELITVRPQREDDRETLVSQCRDTLCVTKNWLSADTKEERDLWMQKLNQVIVDIRLWQPDACYKPVGKP</t>
  </si>
  <si>
    <t>Q148W8</t>
  </si>
  <si>
    <t>Dusp27</t>
  </si>
  <si>
    <t>MATGGDAEEEQVVPNEEDEADVRAVQARYLRSPSPSQYSVVSEAETESIFMEPIHLSSAVAAKQIINEELKPRGLRTDTECPGMLESAEQLLVEDLYNRVREKMDDRSLFNTPCVLDLQRALTQDRQEAPRNEVDEVWPNVFIAEKSVAVNKGRLKRLGITHILNAAHGTGVYTGSEFYTGLEIQYLGVEVDDFPEVDISQHFRKAAEFLDEALLTYRGKVLVSSEMGISRSAVLVVAYLMIFHSMAILEALMTVRRKRAIYPNDGFLKQLRELNEKLMEEREEEDGEEESEEDAGSMLGARVNSLMVEEEDDATSHLSGSSLGKASQVSKPVTLIDDEEEEKKLYEEWRKGQGFPKGEAAQGRKGRSCSMSSAQDGDDCEDEDVERIIQEWQSRNERYQAKGREQWNREEEEEEENSYSSRRRRHTLSESSASESVSSHDIRILKQQLERSTQSRRGRYRSDSESSESTWDMWNERLVEIEKEAARKYRSKSKREELDGDCSEAGGRVREDDEESVLSEASSFYNFCSRNKDKLTPLERWKIKRIQFGFHKKDSEAGDGGSEHGTEEAAAGEKNLSDVNLTAYQAWKLKHQKKVGSENKEEVVEMSKGEDTVLAKKRQRRLELLERSRQTLEESQSMGSWEADSSTASRSIPLSAFSSAAPSVSADGDTASVLSTQSHRSHASNMPATPLPNLPVGPGDTISIASIQNWIANVVNETLAQKQNEMLLLSRPPSVASMKAAPAACGLGGDDQLSVLSTSLSGCLPPPSQGRPSSDVQSVLSSTSSLTSRAEGSGNKVRGTSKPIYSLFADNVDLKELGRKEKEMQMELQEKMSEYKMEKLASDNKRSSLFKKKKAKDDEDMSVGDRDEDTDSAIGSFRYSSRSNSQKPETDASSSLAISDHYRNGRSMGNEMDSNINTWLSGLRMEEKSPPQSDWSGSSRGRYTRSSLLRETESKSCSYKFSKSRSQEQDTSFHEANGDTVRNTSRFSSSTTKEAREMHKFSRSTFSETSSSREESPEPYFFRRTPEPSDGEESPEPRRPNWTRPRDWEDVEESSKSDFAEFGAKRKFTQSFMRSEEEGEKERTENREEGRFASGRQSQYRRSTNQQEEEEMDDEAIIAAWRKRQEETRTKLQRRRED</t>
  </si>
  <si>
    <t>B9EJ80</t>
  </si>
  <si>
    <t>Pdzd8</t>
  </si>
  <si>
    <t>MGLLLLILASAVLGSFLTLLAQFLLLYRRQPEPRADEAARAGDGFRYLKPVPGLPLREYLYGGGAEELAACSSEAGASSTPTPDSPAPPTLETCYFLNATILFLFRELRDTALARRWVTKKIKVEFEELLQTKTAGRLLEGLSLRDVFLGDTVPFIKTIRLVRPVVASGTGEPDDPDGDALPATCPEELAFEAEVEYNGGFHLAIDVDLVFGKSAYLFVKLSRVVGRLRFVLTRVPFTHWFFSFVEDPLIDFEVRSQFEGRPMPQLTSIIVNQLKKIIKRKHTLPSYKIRFKPFFPYQALQGFEEDEELIHIQQWALTEGRLKVTLLECSRLFIFGSYDRETNVHCTLELSSGVWEEKQRSSIKTVELIKGNLQSVGLTLRLVQSTDGYAGHVIIETVAPNSPAAMADLQRGDRLIAIGGVKITSTLQVLKLIKQAGDRVLVYYQRPAGQSSQDSLGQLEESFLSSSCQAAYEEDAAGLSADTENRDLDSEFEDLASDVRVQTELKEETQPLSHSPKRTPTTLSIKPLGAISPVLNRKLISGIHPPPQKLPSKEGNKPSTLKTSETTEAAQVSKPQGPTFKPPVPPRPQGRVPLPPTDTSAQADPEAPEKPDKVLLPPPPADKPAEKQVKSVDQGEDVAAGKQSSAKQEGVKDLPSESSAPTKDSSDDPQMWESSEVLYRNKVGKWSRTRASCVFDIEACHRYLNIALWCRDPFKLGGLICLGHVSLKLEEVALGCLATSNMEYLTKFRLEPPTPKAMVTRTALRNLSMQKGFNDKFCFGDITIHFKYLKEGEPDHHIVPNVEKEKELHLVEEVSTLPKEEHFVGQMSLSENKHSFQDTQFQNPTWCDYCKKKVWTKAASQCMFCAYVCHKKCQEKCLAETPLCGATERRIDRTLKNLRLEGQDPLLGLPPRVEIEANKSVNKTTGLTRHIINTSSRLLNLRQVSKTRLSEPGTDLVEPSPKHTPNTSDNEGSDTEVCGSNSPSKRGNSAGIKLMRKEGGLDDSVFIAVKEIGRDLYRGLPTEERIQKLEFMLDKLQNEIDQELEHNNSLVREEKETNDTRKKSVLSAALAKSGERLQALTLLMIHYRAGIEDIETLENLSLDQHSKKMNKYADDTEEDLDSEISQLIDSQPFSNISDDLFGPSESV</t>
  </si>
  <si>
    <t>Q920F6</t>
  </si>
  <si>
    <t>Smc1b</t>
  </si>
  <si>
    <t>MGHLELLLVENFKSWRGRQVIGPFKRFTCIIGPNGSGKSNVMDALSFVMGEKTTNLRVKNIQELIHGAHTGKPVSSSASVTIIYIEDSGEEKTFTRIIRGGCSEYHFGDKPVSRSVYVAQLENIGIIVKAQNCLVFQGTVESISMKKPKERTQFFEEISTSGEFIGEYEAKKKKLQKAEEDAQFHFNVKKNVAAERKHAKIEKEEAEHYQNLLEELKINKIQLMLFQLYYNEEKINVLNTELEQMDGNLSVVKDTLSHHENIFKAKKKDYGMLTRQLQQTAKELKSVEAILNQKRPQYIKAKENTSHHLKKLDLSKKLITDNEKQCSKQEDGIRALVAELADLDRAWKSFEKQMEEKILQKGRDIELENSQLDRYKLLKEQVRRKVGIMTQQLEKLQWEQKAEKERLAFEKRRHGDTQGNLKQIKEQIEEHKKRIEKLEEYTKTCMDCLEDKKQQEEALKKEIENTKSRMSEVNEELSLIRNELQNAGIDNHEGKRQQKRAEVLEHLKRLYPDSVFGRLLDLCHPIHKKYQLAVTKLFGRYMVAIVVASEKIAKDCIRFLKAERAEPETFLALDYLDIKPINERLREIKGCKMMIDVIKTQFPQLKKVIQFVCGNGLVCETVEEARHIAFGGPERRKAVALDGTLFLKSGVISGGSSDLKHKALCWDEKELHNLRDKRSQLVQELKELMKTLRKETDLKQIQTLVQGTNTRLKYSQNELEMIKKKHLATFYREQSQLQSELLNIDSQCTMLSEGINKQQQKIEEFQDKIDEVEDDIFQDFCEEIGVENIREFENKHVKQQQENDQKRLEFEKQKTRLNIQLEYSRNQLKKKLNNIDTLKTTIQKGKEDIDNLKKTEEECLKIVEELMVKQEQIKEVLATQSSNIEKIHIQIEEERKKVLAVDREVGKLQKEVVIIQGSLEQKLLEKHNLLLDCKVQDIDISLVLGSLEDIIEMELTETESTQATADIYEKEASIQIDYSPLREDLKALQSDKEVEAHLTLLLQQVASQENTLLKTTAPNLRAQENLKTVRDKFQESADVFEASRKEARICRQEFEQVKRRRYDAFSQCFEHISVSIDQIYKKLCRNNSAQAFLSPENPEEPYLDGISYNCVAPGKRFMPMDNLSGGEKCVAALALLFAVHSFRPAPFFVLDEVDAALDNTNIGKVSSYIKEQSQEQFQMIIISLKEEFYSKADALIGVYPEHNECMFSHVLTLDLSKYPDTEDQEGSRSHRKPRVPRVSMSPKSPQSR</t>
  </si>
  <si>
    <t>P21447</t>
  </si>
  <si>
    <t>Abcb1a</t>
  </si>
  <si>
    <t>MELEEDLKGRADKNFSKMGKKSKKEKKEKKPAVSVLTMFRYAGWLDRLYMLVGTLAAIIHGVALPLMMLIFGDMTDSFASVGNVSKNSTNMSEADKRAMFAKLEEEMTTYAYYYTGIGAGVLIVAYIQVSFWCLAAGRQIHKIRQKFFHAIMNQEIGWFDVHDVGELNTRLTDDVSKINEGIGDKIGMFFQAMATFFGGFIIGFTRGWKLTLVILAISPVLGLSAGIWAKILSSFTDKELHAYAKAGAVAEEVLAAIRTVIAFGGQKKELERYNNNLEEAKRLGIKKAITANISMGAAFLLIYASYALAFWYGTSLVISKEYSIGQVLTVFFSVLIGAFSVGQASPNIEAFANARGAAYEVFKIIDNKPSIDSFSKSGHKPDNIQGNLEFKNIHFSYPSRKEVQILKGLNLKVKSGQTVALVGNSGCGKSTTVQLMQRLYDPLDGMVSIDGQDIRTINVRYLREIIGVVSQEPVLFATTIAENIRYGREDVTMDEIEKAVKEANAYDFIMKLPHQFDTLVGERGAQLSGGQKQRIAIARALVRNPKILLLDEATSALDTESEAVVQAALDKAREGRTTIVIAHRLSTVRNADVIAGFDGGVIVEQGNHDELMREKGIYFKLVMTQTAGNEIELGNEACKSKDEIDNLDMSSKDSGSSLIRRRSTRKSICGPHDQDRKLSTKEALDEDVPPASFWRILKLNSTEWPYFVVGIFCAIINGGLQPAFSVIFSKVVGVFTNGGPPETQRQNSNLFSLLFLILGIISFITFFLQGFTFGKAGEILTKRLRYMVFKSMLRQDVSWFDDPKNTTGALTTRLANDAAQVKGATGSRLAVIFQNIANLGTGIIISLIYGWQLTLLLLAIVPIIAIAGVVEMKMLSGQALKDKKELEGSGKIATEAIENFRTVVSLTREQKFETMYAQSLQIPYRNAMKKAHVFGITFSFTQAMMYFSYAACFRFGAYLVTQQLMTFENVLLVFSAIVFGAMAVGQVSSFAPDYAKATVSASHIIRIIEKTPEIDSYSTQGLKPNMLEGNVQFSGVVFNYPTRPSIPVLQGLSLEVKKGQTLALVGSSGCGKSTVVQLLERFYDPMAGSVFLDGKEIKQLNVQWLRAQLGIVSQEPILFDCSIAENIAYGDNSRVVSYEEIVRAAKEANIHQFIDSLPDKYNTRVGDKGTQLSGGQKQRIAIARALVRQPHILLLDEATSALDTESEKVVQEALDKAREGRTCIVIAHRLSTIQNADLIVVIQNGKVKEHGTHQQLLAQKGIYFSMVSVQAGAKRS</t>
  </si>
  <si>
    <t>Q6ZPV2-2</t>
  </si>
  <si>
    <t>Ino80</t>
  </si>
  <si>
    <t>MASELGAGDDGSSTELAKPLYLQYLERALRLDHFLRQTSAIFNRNISSDDSEDGLDDNNPLLPESGDPLIQVKEEPPNSLLGETSGASSSGLLNPYSLNGVLQSESKSDKGNLYNFSKLKKSRKWLKSILLSDESSEADSQSEDNDDEEEELSLSREELHNMLRLHKYKKLHQNKYSKDKELQQYQYYSAGLLSTYDPFYEQQRHLLGPKKKKFKEDKKLKAKLKKVKKKRRRDEEFSSEESPRHHHHQTKVFAKFSHDAPPPGTKKKHLSIEQLNARRRKVWLSIVKKELPKANKQKSSARNLFLTNSRKLAHQCMKEVRRAALQAQKNCKETLPRARRLTKEMLLYWKKYEKVEKEHRKRAEKEALEQRKLDEEMREAKRQQRKLNFLITQTELYAHFMSRKRDMGHDGIQEEILRKLEDSSTQRQIDIGGGVVVNITQEDYDSNHFKAQALKNAENAYHIHQARTRSFDEDAKESRAAALRAADKSGSGFGESYSLANPSIRAGEDIPQPTIFNGKLKGYQLKGMNWLANLYEQGINGILADEMGLGKTVQSIALLAHLAERENIWGPFLIISPASTLNNWHQEFTRFVPKFKVLPYWGNPHDRSQKTLYTQDAPFHVVITSYQLVVQDVKYFQRVKWQYMVLDEAQALKSSSSVRWKILLQFQCRNRLLLTGTPIQNTMAELWALLHFIMPTLFDSHEEFNEWFSKDIESHAENKSAIDENQLSRLHMILKPFMLRRIKKDVENELSDKIEILTYCQLTSRQKLLYQALKNKISIEDLLQSSMGSTQQAQNTTSSLMNLVMQFRKVCNHPELFERQETWSPFHISLKPYEISKFIYRHGQIRVFNHSRDRWLKVLLSPFAPDYIQQSLFHRKGINEGSCFSFLRFIDVSPAEMANLMLQGLLARWLALFLSLKASYRLHQLRSWAEPDGTSHQSYLRNKDFLLGVDFPLSFPNLCSCPLLKSLVFSSHCKAVSGYSDHVVHQRRSATSSLRCCLLTELPSFLCVASPRVTAVPLDSYCNDRSAEYERGVLKEGGSLAAKQCLLNGAPELATDWLSRRSQFFPEPAGGLLSIRPQNGWSFIRIPGKESLITDSGKLYALDVLLTRLKSQGHRVLIYSQMTRMIDLLEEYMVYRKHTYMRLDGSSKISERRDMVADFQTRNDIFVFLLSTRAGGLGINLTAADTVIFYDSDWNPTVDQQAMDRAHRLGQTKQVTVYRLICKGTIEERILQRAKEKSEIQRMVISGGNFKPDTLKPKEVVSLLLDDEELEKKLRLRQEEKRQQEESNRVKERKRKREKYAEKKKKEDELDGKRRKEGVNLVIPFVPSADNSNLSADGDDSFISVDSAMPSPFSEISISSELHTGSIPPDESSSDMLVIVDDPASSAPQSRATNSPASITGSVSDTVNGISIQEVPAAGRGHSARSRGRPKGSGSTAKGAGKGRSRKSTAGSAAAMAGAKAGAAAASAAAYAAYGYNVSKGISASSPLQTSIVRPAGLADFGPSSASSPLSSPLNKGNNIPGTPKSLHMTSSLASDSLIRKQGKGTNPSGGR</t>
  </si>
  <si>
    <t>A0A1B0GS20</t>
  </si>
  <si>
    <t>Gm45861</t>
  </si>
  <si>
    <t>MKKIFGAKEKTPLGFCDAPQMTVSEFFFGENPNYPKYHTTYRPLGHIHRVAAEGDAARMEILLTLGQCNVYHRDRKDRTALHFACVYGRLPVVTILVKNNCEIDALDKNHTTPLMKSVQCWKQKCATVLLEHGADPNIRDSSGNSALHYAVYNGHQEMASLLLQYNADIEQKTKDGFTPLLLALREKRVEVAEFLVRMGADIHVVDELQRNTLIYAIRCGSKDLSVLLLEKGIDFFYKDVFGWTALRYAIEGHCTFRQTLLDFEESLHSNKKDKEPELQVEPSTSCILAKQIDAGNDSLARISSCPSPETPVLTMKEDENSDARSNSESKPPNCAGNSPAAIDKAFGNRGKRTVEAWVEKDPSSESAAEVRDSVTNEAVERIKLLPSETELELMSVEEDVSHESENDHPLRESEHLPKIKVGHSSRSGYQMGKMNINRQMKESDEEYAQLMTPIEMKDPVSKEPWTTKDAPTFKSEPDLEVTLKEDHNRFDDSRNIQSLRIREGPPNTSGNVSVAADPRRERTNRQAAESAKEYPPLMTTNEMKDPDKVVTMKEVGIVQLEGPAVKLTSEEEPNRQDGFERNPPSNICKQIPAQDVGYLSIAKHQRGEKMVTPREKEFSKECPQSKPTIVEEESVSKEAWDMTTVKSFLEDTSNDYPLSKPTVEKNDYVPNEVSDIKHGKWFQENCPKEYVQLKLPIEERDSFPREAPPVNQAKLHRADEPTSVKNPSRITRCVRQNAAASVKVTSVEDQKCPDDHEKNQRMAAFKRPQTKDTEYLSMANYESRENFAEDQEEDPPEQQPQWKPVQPTLEDSSPSKASAAKPVEPFLTAEPITNISEGKQEWCDSRNTQRQGIGNLFLAEDQRYDSSIQDEEEDFPEEYVQLKPLDKEKTPFPCEAPAKKEVKTFGTELDKNLSSEEEQGWLDDREEEHPKEPPPKDIVHLSMSKDEGGVNVVGVISSQEKDFPAECPEFKVSIEKQDFVPTEDSILDQEKSFLAGPKTEQLRWEEEQTGWRVSDKKQRKQAIFERLQLRRNTRVSIDPPKSVRSTRAAEDRGATTVQPRPEEDQTGWHAIDRKQQKPVFVRVQPRCNARTSMGPEESGGDTGAAQEKGATTVQLRPQEDQTGWHAIDKKQKPITERFQPRWNARVSLNPEESGENMGVAEEKGSTAVQPRPEEDQMRWGGSEKMQWKPVLERFQLKWSARVSVGPEKSRRHRGAGKDKVEPTVRVSSEQHSRCHSSVKKPRLHILERLQRKWSVRVCMETNQRGGKTKAAQMTYSSDEYPELKTVIEKQDSVPVEDPEMNHEMSSAAETDLQMKSKEMKQTQAYENIQSVDIDQVSMTVGQRSKNIVSGEEEAESDLNNASGDELNRCYSSESNQSLVEEKMQKPGSNGTDRDEYPSDATVSAAGVAGAAAGASVGAAAGGGAAAAADGSAVVIGGGAASGASGGAPAGVVVGAGGVAAAAGGSGTDGGGGAGGNFVTAGANADDGGAPAAAPAVAPAAAPAVAPAAAPAVAPAAAPAAAPAAAPTAASPAAAPTVASAAAASAVASAMEELVLQRRSGEINNQRFLTKESVRHDRPRKKTSKEKHKITKQVRAMVDVTQLSEAVSEDVARSTGSTHRRYKTCPEDER</t>
  </si>
  <si>
    <t>Q02566</t>
  </si>
  <si>
    <t>MTDAQMADFGAAAQYLRKSEKERLEAQTRPFDIRTECFVPDDKEEYVKAKVVSREGGKVTAETENGKTVTIKEDQVMQQNPPKFDKIEDMAMLTFLHEPAVLYNLKERYAAWMIYTYSGLFCVTVNPYKWLPVYNAEVVAAYRGKKRSEAPPHIFSISDNAYQYMLTDRENQSILITGESGAGKTVNTKRVIQYFASIAAIGDRSKKENPNANKGTLEDQIIQANPALEAFGNAKTVRNDNSSRFGKFIRIHFGATGKLASADIETYLLEKSRVIFQLKAERNYHIFYQILSNKKPELLDMLLVTNNPYDYAFVSQGEVSVASIDDSEELLATDSAFDVLSFTAEEKAGVYKLTGAIMHYGNMKFKQKQREEQAEPDGTEDADKSAYLMGLNSADLLKGLCHPRVKVGNEYVTKGQSVQQVYYSIGALAKSVYEKMFNWMVTRINATLETKQPRQYFIGVLDIAGFEIFDFNSFEQLCINFTNEKLQQFFNHHMFVLEQEEYKKEGIEWEFIDFGMDLQACIDLIEKPMGIMSILEEECMFPKASDMTFKAKLYDNHLGKSNNFQKPRNVKGKQEAHFSLVHYAGTVDYNIMGWLEKNKDPLNETVVGLYQKSSLKLMATLFSTYASADTGDSGKGKGGKKKGSSFQTVSALHRENLNKLMTNLKTTHPHFVRCIIPNERKAPGVMDNPLVMHQLRCNGVLEGIRICRKGFPNRILYGDFRQRYRILNPAAIPEGQFIDSRKGAEKLLGSLDIDHNQYKFGHTKVFFKAGLLGLLEEMRDERLSRIITRIQAQARGQLMRIEFKKIVERRDALLVIQWNIRAFMGVKNWPWMKLYFKIKPLLKSAETEKEMANMKEEFGRVKDALEKSEARRKELEEKMVSLLQEKNDLQLQVQAEQDNLNDAEERCDQLIKNKIQLEAKVKEMTERLEDEEEMNAELTAKKRKLEDECSELKKDIDDLELTLAKVEKEKHATENKVKNLTEEMAGLDEIIAKLTKEKKALQEAHQQALDDLQAEEDKVNTLTKSKVKLEQQVDDLEGSLEQEKKVRMDLERAKRKLEGDLKLTQESIMDLENDKLQLEEKLKKKEFDISQQNSKIEDEQALALQLQKKLKENQARIEELEEELEAERTARAKVEKLRSDLSRELEEISERLEEAGGATSVQIEMNKKREAEFQKMRRDLEEATLQHEATAAALRKKHADSVAELGEQIDNLQRVKQKLEKEKSEFKLELDDVTSNMEQIIKAKANLEKVSRTLEDQANEYRVKLEEAQRSLNDFTTQRAKLQTENGELARQLEEKEALISQLTRGKLSYTQQMEDLKRQLEEEGKAKNALAHALQSSRHDCDLLREQYEEEMEAKAELQRVLSKANSEVAQWRTKYETDAIQRTEELEEAKKKLAQRLQDAEEAVEAVNAKCSSLEKTKHRLQNEIEDLMVDVERSNAAAAALDKKQRNFDKILAEWKQKYEESQSELESSQKEARSLSTELFKLKNAYEESLEHLETFKRENKNLQEEISDLTEQLGEGGKNVHELEKIRKQLEVEKLELQSALEEAEASLEHEEGKILRAQLEFNQIKAEIERKLAEKDEEMEQAKRNHLRMVDSLQTSLDAETRSRNEALRVKKKMEGDLNEMEIQLSQANRIASEAQKHLKNSQAHLKDTQLQLDDAVHANDDLKENIAIVERRNNLLQAELEELRAVVEQTERSRKLAEQELIETSERVQLLHSQNTSLINQKKKMESDLTQLQTEVEEAVQECRNAEEKAKKAITDAAMMAEELKKEQDTSAHLERMKKNMEQTIKDLQHRLDEAEQIALKGGKKQLQKLEARVRELENELEAEQKRNAESVKGMRKSERRIKELTYQTEEDKKNLMRLQDLVDKLQLKVKAYKRQAEEAEEQANTNLSKFRKVQHELDEAEERADIAESQVNKLRAKSRDIGAKKMHDEE</t>
  </si>
  <si>
    <t>XP_006521153.1</t>
  </si>
  <si>
    <t>MAENVVEPGPPSAKRPKLSSPALSASASDGTDFGSLFDLEHDLPDELINSTELGLTNGGDISQLQTSLGIVQDAASKHKQLSELLRSGSSPNLNMGVGGPGQAMASQAQQNSPGLSLINSMVKSPMAQTGLTSPNMGIGSSGPNQGPTQSPAGMMNSPVNQPAMGMNTGMNAGMNPGMLAAGNGQGIMPNQVMNGSIGAGRGRPNMQYPNAGMGNAGSLLTEPLQQGSPQMGGQPGLRGPQPLKMGMMNNPSPYGSPYTQNSGQQIGASGLGLQIQTKTVLPNNLSPFAMDKKAVPGGGMPSMGQQPTPSVQQPGLVTPVAAGMGSGAHTADPEKRKLIQQQLVLLLHAHKCQRREQANGEVRQCNLPHCRTMKNVLNHMTHCQSGKSCQVAHCASSRQIISHWKNCTRHDCPVCLPLKNAGDKRNQQSILTGAPVGLGNPSSLGVGQQSTPSLSTVSQIDPSSIERAYAALGLPYQVNQIPPQPQVQAKNQQSQPSGQSPQGMRSVNNMSASPMGVNGGVGVQTPNLLSDSMLHSTINSQNPMMSENAGVASLGPLPTAAQPSSTGIRKQWHEDITQDLRNHLVHKLVQAIFPTPDPAALKDRRMENLVAYARKVEGDMYESANNRAEYYHLLAEKIYKIQKELEEKRRTRLQKQNMLPNAPGMGPVPMNTGSNMGQQPTGMTTNGPVPDPSMIRGSVPNHMMPRMTPQPGLNQFGQMNMPQPPIGPRQPSPLQHHGQLAQSGSLNPPMGYGPRMQQASGQNQFLSQTQFTSQGMNVTNMPLAPSSGQAPVSQAQMSSSSCPVNSPIMPPGSQGSHIHCPTLPQQAHQNSPSPVPSRTPTPHHTPPSIGNQPPPATAIPTPVPTPPAIPPGPQPPSLHPSSRQTPTPPTHLPPQVQPSLPAAPSADQSQQQPRSQQSTAVSVPTPTAPLLPPQPSTPLSQPAVSIEGQVSNPPSTSSTEVNSQTIPEKQPSQEVKMESKMEVDKPEPADAQPEDTKEAKGEDVKVEPTEMEERGPELKTDGKEEEEQPSTSATQSSPAPGQSKKKIFKPEELRQALMPTLEALYRQDPESLPFRQPVDPQLLGIPSPMDLSTIKRKLDTGQYQEPWQYIDDIWLMFNNAWLYNRKTSRVYKYCSKLSEVFEQEIDPVMQSLGYCCGRKLEFSPQTLCCYGKQLCTIPRDATYYSYQNSSPQYGLLADRYHFCEKCFNEIQGESVSLGDDPSQPQTTINKEQFSKRKNDTLDPELFVECTECGRKMHQICVLHHEIIWPSGFVCDGCLKKTARTRKENKLSAKRLPSTRLGTFLENRVNDFLRRQNHPESGEVTVRVVHASDKTVEVKPGMKARFVDSGEMAESFPYRTKALFAFEEIDGVDLCFFGMHVQEYGSDCPPPNQRRVYISYLDSVHFFRPKCLRTAVYHEILIGYLEYVKKLGYTTGHIWACPPSEGDDYIFHCHPPDQKIPKPKRLQEWYKKMLDKAVSERIVHDYKDILKQATEDRLTSAKELPYFEGDFWPNVLEESIKELEQEEEERKREENTSNESTDVTKGDSKNAKKKNNKKTSKNKSSLSRGNKKKPGMPNVSNDLSQKLYATMEKHKEVFFVIRLIACPAPNSLPPIVDPDPLIPCDLMDGRDAFLTLARDKHLEFSSLRRAQWSTMCMLVELHTQSQDRFVYTCNECKHHVETRWHCTVCEDYDLCITCYNTKNHDHKMEKLGLGLDDESNNQQAAATQSPGDSRRLSIQRCIQSLVHACQCRNANCSLPSCQKMKRVVQHTKGCKRKTNGGCPICKQLIALCCYHAKHCQENKCPVPFCLNIKQKLRQQQLQHRLQQAQMLRRRMASMQRTGVAGQQQGLPSPTPATPTTPTGQQPATPQTPQPQPTSQPQPTPPNNMTPYLPRTQTTGPVSQGKAPGQVTPPTPPQTAQAPLPGPPPAAVEMAMQIQRAAETQRQMAHVQIFQRPIQHQMPQMSPMAPMGMNPPPMARGPGGHLDPGIGPAGMQQQPPWAQGGMPQPQQMQSGMPRPAMMSVAQHGQPLNMAPQPGLGQVGVSPLKPGTVSQQALQNLLRTLRSPSSPLQQQQVLSILHANPQLLAAFIKQRAAKYANPNPQPLPGQPGMTQGQPGLQPPTMPGQQGVHSNPALQNMNPLQAGVQRAGLPQQQPQQQLQPPMGAMSPQAQQMNMNHNTMPSQFRDILRRQMMQQQGAGPGIGPGMANQFQQPQGIGYPPQQQQQQRMQHHMQQMQQGNMGQMGQLPQALGAEAGASLQAYQQRLLQQQMGSPAQPNPMSPQQHMLPNQAQSPHLQGQQIPNSLSNQVRSPQPVPSPRPQSQPPHSSPSPRMQPQPSPHHVSPQTSSPHPGLVAAQAANPMEQGHFASPDQNSMLSQLASNPGMANLHGASATDLGLSSDNADLNSNLSQSTLDIH</t>
  </si>
  <si>
    <t>II_860560</t>
  </si>
  <si>
    <t>Ankrd11</t>
  </si>
  <si>
    <t>MESRRTRTQMPPAQSMLWYCKAGTVLEAPWHEMEVPRSKKKEKQGPERKRIKKEPVARKSGLLFGMGLSGIRAGYPLSERQQVALLMQMTAEESANSPVDTTPKHPSQSTVCQKGTPNSASKTKDKVNKRNERGETRLHRAAIRGDARRIKELISEGADVNVKDFAGWTALHEACNRGYYDIAKQLLAAGAEVNTKGLDDDTPLHDAANNGHYKVVKLLLRYGGNPQQSNRKGETPLKVANSPTMVNLLLGKGTYTSSEESSTESSEEEDAPSFAPSSSVDGNNTDSEFEKGLKLKAKNPEPQKTVTPVKDEYEFDEDDEQDRVPPVDDKHLLKKDYRKEAKANSFISIPKMEVKSYSKNNTLAPKKAAHRILSDTSDEEDVSVSIGAGEKLRLSAHTMLPGSKARESSSSRQQKEKNKLKKKRKKETKGKEVRFGKRSDKFCSSGSESESSESEEDDGDSVGSSGCLKGSPLVLKDPSLFSSLSASSTSSHGSAVAQKHGSGHTDQHTKHWRTDNWKAISSPAWSEVSSLSDSSRTGLTSESDCSSEGSSVESLKPTRRKQEHRKRGVLQSAPSEKRSSFHPCTDGAVPKLDKEGKVVKKHKTKHKHKHKEKGQCSVSQELKLKSFTYEYEDSKQKSDKAILLESDLSTENKLKVLKHDREHLKKEDKLGRMKPEDKDWLFKDEKVLKRIKDANKDMSRAFREDKDRASKAERERATKDKSPKEEKLRLYKEERKKKSKDRASRLERKNDMKEDKLSKEKEKAFKEDKEKLKKEKLYREDAAFDDYCNKSQFLDHEDTKFSLSDDQQERWFSDLSDSSFDFKGEDSWDSVTDYRDIKNDSVAKLILETVKEDSKEKKRDNKIREKRDFKDSFFRKRDRDCLDKNSEKRRDQTEKHKSIPSYLSEKDKKRRESAEGGRDRRDGRIRSEEVHREDLKECGFESSFKDKSDCDFPKNLEPWERPHAAREKEKKDALEKERKEKGRADKYKEKSSERERSDKSTLDKCQKDKEFEKCFKEKKDGKEKHKDIHSKDRKASFDQLREKKEKVFSSIISEDFSERKDDRKGKEKSWYIADIFTDESEDEKDDCVAGSFKATEASDTQRVDGLPEKEEGREHPSDRHRKSSSDRQHTEKPRDKEPKEKKKDRGASEGGKDKKEKMEKIFEKHKEKKDKECAERYKDRKERASADSAPEKKNKQKLPEKVEKKHFAEDKVKSKHKEKPEKEHSRERERKPSRGPDVEKSLLEKLEEEALHDYREDSNDKISEVSSDSFADHGQEPSLSTLLEVSFSEPPAEDKARDSACLSEKLREKERHRHSSSSSKKSHERERAKKEKAEKKEKSEDYKDSISSVRKDASQFEKDFLDAETYGVSYPTKADVEEELDKAIELFSSEKKDRSDPEREPAKRIEKELKPYGSSAISILKEKKKREKHRERWREEKERHRDKHVDGFLRHHKDEPKPAAKDKDNPPNSFKEKSREESLKLSETKLKEKFKENTEREKGDSIKMSNGNDKLVPSRDSGKKDSRPREKLLGDGDLMMTSFERMLSQKDLEIEERHKRHKERMKQMEKMRHRSGDPKLKEKKPTEDGRKKSLDFPSKKALGLDKKVKEPAPTLTTGESKPHSGPGTESKDWLSGQPLKEVLPASPRTEQSRPTGVPTPTSVVSCPSYEEVMHTPRTPSCSADDYPDLVFDCTDSQHSMPVSTASTSACSPPFFDRFSVASSVVSENAAGQTPTRPISTNLYRSISVDIRRTPEEEFSAGDKLFRQQSVPAPSSFDSPVQHLLEEKAPLPPVPAEKFACLSPGYYSPDYGIPSPKVDTLHCPPTAVVSATPPPDSVFSNLPPKSSPSPRGELLSPAIEGTLPPDLGLPLDATEDQQATAAILPQEPSYLEPLDEGPFTTVITEEPVEWTHTAAEQGLSSSSLIASASENPVSWPVGSELMLKSPQRFAESPKHFCPGESLHSTTPGPYSAAEPTYPVSPGSYPLPAPEPALEEVKDGGTGAIPVAISAAEGAAPYAAPARLESFFSNCKSHPDAPLDTAPEPTGVTAVAQVEALGPLESSFLDSNPSISTLSQVEPVSWHEAFTSPEDDLDLGPFSLPELPLQAKDASDVEAEAAKASPVPPAESPPGPTGVLGGGDVPAPAAEEPPAPPPQEASPQLSTEPEPSEEPKLDVVLEATVETEVLADDSAPEASISNSVPAPSPPQQQPPGGGDEEAETEDPSATPCCAPDGPTTDGLAQAHNSAEASCVVAAAEGPPGNVQAEATDPEPKPTSEVPKAPKVEEVPQRMTRNRAQMLASQSKQGIPAAEKDPMPTPASRAKGRASEEEDAQAQHPRKRRFQRSSQQLQQQLNTSTQQTREVIQQTLAAIVDAIKLDAIEPYHSDRSNPYFEYLQIRKKIEEKRKILCCITPQAPQCYAEYVTYTGSYLLDGKPLSKLHIPVIAPPPSLAEPLKELFKQQEAVRGKLRLQHSIEREKLIVSCEQEILRVHCRAARTIANQAVPFSACTMLLDSEVYNMPLESQGDENKSVRDRFNARQFISWLQDVDDKYDRMKTCLLMRQQHEAAALNAVQRMEWQLKAQELDPAGHKSLCVNEVPSFYVPMVDVNDDFVLLPA</t>
  </si>
  <si>
    <t>Protein name</t>
  </si>
  <si>
    <t>MS evidence</t>
  </si>
  <si>
    <t>TE evidence</t>
  </si>
  <si>
    <t>Domain</t>
  </si>
  <si>
    <t>Orthology</t>
  </si>
  <si>
    <t>Function</t>
  </si>
  <si>
    <t>Brain</t>
  </si>
  <si>
    <t>Heart</t>
  </si>
  <si>
    <t>Kidney</t>
  </si>
  <si>
    <t>Liver</t>
  </si>
  <si>
    <t>Spleen</t>
  </si>
  <si>
    <t xml:space="preserve">Histone H3.1 </t>
  </si>
  <si>
    <t>DNA binding [GO:N/AN/AN/A3677]; protein heterodimerization activity [GO:N/AN/A46982]</t>
  </si>
  <si>
    <t xml:space="preserve">Histone H2A </t>
  </si>
  <si>
    <t xml:space="preserve">Histone H2B type 1-A </t>
  </si>
  <si>
    <t>DNA binding [GO:N/AN/AN/A3677]; histone binding [GO:N/AN/A42393]; protein heterodimerization activity [GO:N/AN/A46982]</t>
  </si>
  <si>
    <t xml:space="preserve">Heterogeneous nuclear ribonucleoprotein K (Fragment) </t>
  </si>
  <si>
    <t>RNA binding [GO:N/AN/AN/A3723]</t>
  </si>
  <si>
    <t xml:space="preserve">Histone H2B type 1-K </t>
  </si>
  <si>
    <t xml:space="preserve">Histone H2A.J </t>
  </si>
  <si>
    <t xml:space="preserve">Histone H2B type 3-B </t>
  </si>
  <si>
    <t xml:space="preserve">Histone H3.3C </t>
  </si>
  <si>
    <t xml:space="preserve">Peptidyl-prolyl cis-trans isomerase </t>
  </si>
  <si>
    <t>peptidyl-prolyl cis-trans isomerase activity [GO:N/AN/AN/A3755]</t>
  </si>
  <si>
    <t>N/A</t>
  </si>
  <si>
    <t xml:space="preserve">TAR DNA-binding protein 43 </t>
  </si>
  <si>
    <t>mRNA processing [GO:N/AN/AN/A6397]; RNA splicing [GO:N/AN/AN/A838N/A]</t>
  </si>
  <si>
    <t xml:space="preserve">Protein LBH </t>
  </si>
  <si>
    <t>mammary gland development [GO:N/AN/A3N/A879]; mammary gland epithelial cell differentiation [GO:N/AN/A6N/A644]; negative regulation of intracellular estrogen receptor signaling pathway [GO:N/AN/A33147]; negative regulation of stem cell differentiation [GO:2N/AN/AN/A737]; negative regulation of transcription, DNA-templated [GO:N/AN/A45892]; positive regulation of mammary stem cell proliferation [GO:2N/AN/AN/A1N/A3]; positive regulation of somatic stem cell division [GO:19N/A4677]; positive regulation of somatic stem cell population maintenance [GO:19N/A4674]; positive regulation of transcription, DNA-templated [GO:N/AN/A45893]; regulation of gene expression [GO:N/AN/A1N/A468]; regulation of MAPK cascade [GO:N/AN/A434N/A8]</t>
  </si>
  <si>
    <t xml:space="preserve">Selenoprotein H </t>
  </si>
  <si>
    <t xml:space="preserve">CDKN2AIP N-terminal-like protein </t>
  </si>
  <si>
    <t xml:space="preserve">High mobility group protein HMG-I/HMG-Y </t>
  </si>
  <si>
    <t xml:space="preserve">Immunoglobulin kappa chain variable 8-27 (Fragment) </t>
  </si>
  <si>
    <t>immune response [GO:N/AN/AN/A6955]; immunoglobulin production [GO:N/AN/AN/A2377]</t>
  </si>
  <si>
    <t xml:space="preserve">High mobility group nucleosome-binding domain-containing protein 3 </t>
  </si>
  <si>
    <t>chromatin binding [GO:N/AN/AN/A3682]; nucleosomal DNA binding [GO:N/AN/A31492]</t>
  </si>
  <si>
    <t xml:space="preserve">H-2 class I histocompatibility antigen, D-K alpha chain </t>
  </si>
  <si>
    <t>antigen processing and presentation [GO:N/AN/A19882]; immune response [GO:N/AN/AN/A6955]</t>
  </si>
  <si>
    <t xml:space="preserve">Ig lambda-2 chain V region </t>
  </si>
  <si>
    <t>adaptive immune response [GO:N/AN/AN/A225N/A]; immune response [GO:N/AN/AN/A6955]; immunoglobulin production [GO:N/AN/AN/A2377]</t>
  </si>
  <si>
    <t xml:space="preserve">Thioredoxin-like protein 4A </t>
  </si>
  <si>
    <t>cell cycle [GO:N/AN/AN/A7N/A49]; cell division [GO:N/AN/A513N/A1]; mRNA splicing, via spliceosome [GO:N/AN/AN/AN/A398]</t>
  </si>
  <si>
    <t xml:space="preserve">Ig lambda-2 chain C region (Fragment) </t>
  </si>
  <si>
    <t xml:space="preserve">Gamma-aminobutyric acid receptor-associated protein </t>
  </si>
  <si>
    <t>beta-tubulin binding [GO:N/AN/A48487]; GABA receptor binding [GO:N/AN/A5N/A811]; microtubule binding [GO:N/AN/AN/A8N/A17]; ubiquitin protein ligase binding [GO:N/AN/A31625]</t>
  </si>
  <si>
    <t xml:space="preserve">cAMP-dependent protein kinase inhibitor gamma </t>
  </si>
  <si>
    <t>cAMP-dependent protein kinase inhibitor activity [GO:N/AN/AN/A4862]</t>
  </si>
  <si>
    <t xml:space="preserve">C-C motif chemokine 21a </t>
  </si>
  <si>
    <t>CCR7 chemokine receptor binding [GO:N/AN/A31732]; CCR chemokine receptor binding [GO:N/AN/A48N/A2N/A]; chemokine activity [GO:N/AN/AN/A8N/AN/A9]; chemokine receptor binding [GO:N/AN/A42379]</t>
  </si>
  <si>
    <t xml:space="preserve">Guanine nucleotide-binding protein G(I)/G(S)/G(O) subunit gamma-T2 </t>
  </si>
  <si>
    <t>G-protein beta-subunit binding [GO:N/AN/A31681]; GTPase activity [GO:N/AN/AN/A3924]</t>
  </si>
  <si>
    <t xml:space="preserve">Immunoglobulin heavy variable 7-3 (Fragment) </t>
  </si>
  <si>
    <t>antigen binding [GO:N/AN/AN/A3823]; immunoglobulin receptor binding [GO:N/AN/A34987]</t>
  </si>
  <si>
    <t xml:space="preserve">Immunoglobulin kappa chain variable 2-137 (Fragment) </t>
  </si>
  <si>
    <t>immune response [GO:N/AN/AN/A6955]; immunoglobulin production [GO:N/AN/AN/A2377]; response to bacterium [GO:N/AN/AN/A9617]</t>
  </si>
  <si>
    <t xml:space="preserve">Immunoglobulin kappa chain variable 5-43 (Fragment) </t>
  </si>
  <si>
    <t xml:space="preserve">Nuclear nucleic acid-binding protein C1D </t>
  </si>
  <si>
    <t>DNA binding [GO:N/AN/AN/A3677]; nuclear receptor binding [GO:N/AN/A16922]; RNA binding [GO:N/AN/AN/A3723]; transcription corepressor activity [GO:N/AN/AN/A3714]</t>
  </si>
  <si>
    <t xml:space="preserve">Cyclin-dependent kinases regulatory subunit 2 </t>
  </si>
  <si>
    <t>chromatin binding [GO:N/AN/AN/A3682]; cyclin-dependent protein serine/threonine kinase activator activity [GO:N/AN/A61575]; histone binding [GO:N/AN/A42393]; protein kinase binding [GO:N/AN/A199N/A1]; ubiquitin binding [GO:N/AN/A4313N/A]</t>
  </si>
  <si>
    <t xml:space="preserve">Interferon-induced transmembrane protein 2 </t>
  </si>
  <si>
    <t>defense response to virus [GO:N/AN/A516N/A7]; heart development [GO:N/AN/AN/A75N/A7]; negative regulation of viral entry into host cell [GO:N/AN/A46597]; negative regulation of viral genome replication [GO:N/AN/A45N/A71]; response to interferon-alpha [GO:N/AN/A35455]; response to interferon-beta [GO:N/AN/A35456]; response to interferon-gamma [GO:N/AN/A34341]; response to virus [GO:N/AN/AN/A9615]; type I interferon signaling pathway [GO:N/AN/A6N/A337]</t>
  </si>
  <si>
    <t xml:space="preserve">Ubiquitin-like protein ATG12 </t>
  </si>
  <si>
    <t>autophagosome assembly [GO:N/AN/AN/AN/AN/A45]; autophagy [GO:N/AN/AN/A6914]; autophagy of mitochondrion [GO:N/AN/AN/AN/A422]; autophagy of nucleus [GO:N/AN/A448N/A4]; C-terminal protein lipidation [GO:N/AN/AN/A65N/A1]</t>
  </si>
  <si>
    <t xml:space="preserve">Protein cornichon homolog 4 </t>
  </si>
  <si>
    <t>CCR5 chemokine receptor binding [GO:N/AN/A3173N/A]</t>
  </si>
  <si>
    <t xml:space="preserve">Peptidyl-prolyl cis-trans isomerase A </t>
  </si>
  <si>
    <t xml:space="preserve">HIG1 domain family member 2A </t>
  </si>
  <si>
    <t>mitochondrial respirasome assembly [GO:N/AN/A9725N/A]; negative regulation of apoptotic process [GO:N/AN/A43N/A66]; oxidation-reduction process [GO:N/AN/A55114]</t>
  </si>
  <si>
    <t xml:space="preserve">Leptin receptor gene-related protein </t>
  </si>
  <si>
    <t>signaling receptor binding [GO:N/AN/AN/A51N/A2]</t>
  </si>
  <si>
    <t xml:space="preserve">Uncharacterized protein FAM241A </t>
  </si>
  <si>
    <t xml:space="preserve">Eukaryotic translation elongation factor 1 beta 2 </t>
  </si>
  <si>
    <t xml:space="preserve">High affinity immunoglobulin epsilon receptor subunit gamma </t>
  </si>
  <si>
    <t>identical protein binding [GO:N/AN/A428N/A2]; IgE binding [GO:N/AN/A19863]; IgE receptor activity [GO:N/AN/A19767]; IgG binding [GO:N/AN/A19864]; metal ion binding [GO:N/AN/A46872]</t>
  </si>
  <si>
    <t xml:space="preserve">Putative acidic leucine-rich nuclear phosphoprotein 32 family member C </t>
  </si>
  <si>
    <t>histone binding [GO:N/AN/A42393]</t>
  </si>
  <si>
    <t xml:space="preserve">Histone H2B type 1-H </t>
  </si>
  <si>
    <t xml:space="preserve">Biogenesis of lysosome-related organelles complex 1 subunit 2 </t>
  </si>
  <si>
    <t>gamma-tubulin binding [GO:N/AN/A43N/A15]; protein C-terminus binding [GO:N/AN/AN/A8N/A22]</t>
  </si>
  <si>
    <t xml:space="preserve">Hemoglobin subunit beta-H1 </t>
  </si>
  <si>
    <t>heme binding [GO:N/AN/A2N/AN/A37]; hemoglobin alpha binding [GO:N/AN/A31721]; metal ion binding [GO:N/AN/A46872]; organic acid binding [GO:N/AN/A43177]; oxygen binding [GO:N/AN/A19825]; oxygen carrier activity [GO:N/AN/AN/A5344]; protein-containing complex binding [GO:N/AN/A44877]</t>
  </si>
  <si>
    <t xml:space="preserve">Negative regulator of P-body association </t>
  </si>
  <si>
    <t>negative regulation of cytoplasmic mRNA processing body assembly [GO:N/AN/A1N/A6N/A7]; nuclear-transcribed mRNA catabolic process [GO:N/AN/AN/AN/A956]</t>
  </si>
  <si>
    <t xml:space="preserve">Thymosin beta </t>
  </si>
  <si>
    <t>actin monomer binding [GO:N/AN/AN/A3785]</t>
  </si>
  <si>
    <t xml:space="preserve">Purkinje cell protein 2 </t>
  </si>
  <si>
    <t>GTPase regulator activity [GO:N/AN/A3N/A695]; guanyl-nucleotide exchange factor activity [GO:N/AN/AN/A5N/A85]</t>
  </si>
  <si>
    <t xml:space="preserve">Neuromedin-B </t>
  </si>
  <si>
    <t>neuropeptide signaling pathway [GO:N/AN/AN/A7218]</t>
  </si>
  <si>
    <t xml:space="preserve">LBH domain-containing 2 </t>
  </si>
  <si>
    <t xml:space="preserve">Guanine nucleotide-binding protein subunit gamma </t>
  </si>
  <si>
    <t>G-protein beta-subunit binding [GO:N/AN/A31681]</t>
  </si>
  <si>
    <t xml:space="preserve">Cholecystokinin </t>
  </si>
  <si>
    <t>hormone activity [GO:N/AN/AN/A5179]; neuropeptide hormone activity [GO:N/AN/AN/A5184]; peptide hormone receptor binding [GO:N/AN/A51428]</t>
  </si>
  <si>
    <t xml:space="preserve">Oxytocin-neurophysin 1 </t>
  </si>
  <si>
    <t>neurohypophyseal hormone activity [GO:N/AN/AN/A5185]; neuropeptide hormone activity [GO:N/AN/AN/A5184]; oxytocin receptor binding [GO:N/AN/A31855]</t>
  </si>
  <si>
    <t xml:space="preserve">Protachykinin-1 </t>
  </si>
  <si>
    <t>neuromedin K receptor binding [GO:N/AN/A31836]; receptor ligand activity [GO:N/AN/A48N/A18]; substance K receptor binding [GO:N/AN/A31837]; substance P receptor binding [GO:N/AN/A31835]</t>
  </si>
  <si>
    <t xml:space="preserve">Galanin peptides </t>
  </si>
  <si>
    <t>galanin receptor activity [GO:N/AN/AN/A4966]; galanin receptor binding [GO:N/AN/A31763]; neuropeptide hormone activity [GO:N/AN/AN/A5184]; type 1 galanin receptor binding [GO:N/AN/A31764]; type 2 galanin receptor binding [GO:N/AN/A31765]; type 3 galanin receptor binding [GO:N/AN/A31766]</t>
  </si>
  <si>
    <t xml:space="preserve">Tachykinin-3 </t>
  </si>
  <si>
    <t>neuromedin K receptor binding [GO:N/AN/A31836]; substance K receptor binding [GO:N/AN/A31837]</t>
  </si>
  <si>
    <t xml:space="preserve">Cocaine- and amphetamine-regulated transcript protein </t>
  </si>
  <si>
    <t>neuropeptide hormone activity [GO:N/AN/AN/A5184]</t>
  </si>
  <si>
    <t xml:space="preserve">Calcium/calmodulin-dependent protein kinase II inhibitor 1 </t>
  </si>
  <si>
    <t>calcium-dependent protein kinase inhibitor activity [GO:N/AN/AN/A8427]; protein kinase binding [GO:N/AN/A199N/A1]; protein kinase inhibitor activity [GO:N/AN/AN/A486N/A]</t>
  </si>
  <si>
    <t xml:space="preserve">Microtubule-associated protein 4 </t>
  </si>
  <si>
    <t>microtubule binding [GO:N/AN/AN/A8N/A17]</t>
  </si>
  <si>
    <t xml:space="preserve">Opalin </t>
  </si>
  <si>
    <t>regulation of oligodendrocyte differentiation [GO:N/AN/A48713]</t>
  </si>
  <si>
    <t xml:space="preserve">Protein lin-52 homolog </t>
  </si>
  <si>
    <t>transcription, DNA-templated [GO:N/AN/AN/A6351]</t>
  </si>
  <si>
    <t xml:space="preserve">Beta-catenin-interacting protein 1 </t>
  </si>
  <si>
    <t>armadillo repeat domain binding [GO:N/AN/A7N/AN/A16]; beta-catenin binding [GO:N/AN/AN/A8N/A13]</t>
  </si>
  <si>
    <t xml:space="preserve">Platelet-activating factor acetylhydrolase IB subunit alpha1 (Fragment) </t>
  </si>
  <si>
    <t>hydrolase activity [GO:N/AN/A16787]</t>
  </si>
  <si>
    <t xml:space="preserve">Scrapie-responsive protein 1 </t>
  </si>
  <si>
    <t>mesenchymal stem cell proliferation [GO:N/AN/A97168]</t>
  </si>
  <si>
    <t xml:space="preserve">Lysozyme C-1 </t>
  </si>
  <si>
    <t>hydrolase activity, acting on glycosyl bonds [GO:N/AN/A16798]; identical protein binding [GO:N/AN/A428N/A2]; lysozyme activity [GO:N/AN/AN/A3796]</t>
  </si>
  <si>
    <t xml:space="preserve">Protein S100-B </t>
  </si>
  <si>
    <t>calcium-dependent protein binding [GO:N/AN/A483N/A6]; calcium ion binding [GO:N/AN/AN/A55N/A9]; identical protein binding [GO:N/AN/A428N/A2]; protein homodimerization activity [GO:N/AN/A428N/A3]; RAGE receptor binding [GO:N/AN/A5N/A786]; S1N/AN/A protein binding [GO:N/AN/A44548]; signaling receptor binding [GO:N/AN/AN/A51N/A2]; tau protein binding [GO:N/AN/A48156]; zinc ion binding [GO:N/AN/AN/A827N/A]</t>
  </si>
  <si>
    <t xml:space="preserve">Fatty acid-binding protein, brain </t>
  </si>
  <si>
    <t>fatty acid binding [GO:N/AN/AN/A55N/A4]</t>
  </si>
  <si>
    <t xml:space="preserve">Cellular retinoic acid-binding protein 1 </t>
  </si>
  <si>
    <t>retinal binding [GO:N/AN/A16918]; retinoic acid binding [GO:N/AN/AN/A1972]; retinoid binding [GO:N/AN/AN/A55N/A1]; retinol binding [GO:N/AN/A19841]</t>
  </si>
  <si>
    <t xml:space="preserve">RecQ-mediated genome instability protein 2 </t>
  </si>
  <si>
    <t>DNA binding [GO:N/AN/AN/A3677]</t>
  </si>
  <si>
    <t xml:space="preserve">MORN repeat-containing protein 4 </t>
  </si>
  <si>
    <t>response to axon injury [GO:N/AN/A48678]</t>
  </si>
  <si>
    <t xml:space="preserve">Microtubule-associated proteins 1A/1B light chain 3A </t>
  </si>
  <si>
    <t>microtubule binding [GO:N/AN/AN/A8N/A17]; phosphatidylethanolamine binding [GO:N/AN/AN/A8429]; phospholipid binding [GO:N/AN/AN/A5543]; ubiquitin protein ligase binding [GO:N/AN/A31625]</t>
  </si>
  <si>
    <t xml:space="preserve">Pleckstrin homology-like domain family A member 3 </t>
  </si>
  <si>
    <t>phosphatidylinositol-3,4,5-trisphosphate binding [GO:N/AN/AN/A5547]; phosphatidylinositol-3,4-bisphosphate binding [GO:N/AN/A43325]; phosphatidylinositol-3,5-bisphosphate binding [GO:N/AN/A8N/AN/A25]; phosphatidylinositol-3-phosphate binding [GO:N/AN/A32266]; phosphatidylinositol-4,5-bisphosphate binding [GO:N/AN/AN/A5546]; phosphatidylinositol-5-phosphate binding [GO:N/AN/A1N/A314]</t>
  </si>
  <si>
    <t xml:space="preserve">Complexin-1 </t>
  </si>
  <si>
    <t>neurotransmitter transmembrane transporter activity [GO:N/AN/AN/A5326]; SNARE binding [GO:N/AN/AN/AN/A149]; syntaxin-1 binding [GO:N/AN/A17N/A75]</t>
  </si>
  <si>
    <t xml:space="preserve">Selenoprotein M </t>
  </si>
  <si>
    <t>oxidoreductase activity [GO:N/AN/A16491]</t>
  </si>
  <si>
    <t xml:space="preserve">Cell cycle exit and neuronal differentiation protein 1 </t>
  </si>
  <si>
    <t>adult walking behavior [GO:N/AN/AN/A7628]; cerebellar granular layer maturation [GO:N/AN/A21686]; cerebellar Purkinje cell differentiation [GO:N/AN/A217N/A2]; negative regulation of cerebellar granule cell precursor proliferation [GO:N/AN/A21941]; neuron differentiation [GO:N/AN/A3N/A182]; radial glia guided migration of cerebellar granule cell [GO:N/AN/A21933]</t>
  </si>
  <si>
    <t xml:space="preserve">V-type proton ATPase subunit G 2 </t>
  </si>
  <si>
    <t>ATPase activity [GO:N/AN/A16887]; proton-exporting ATPase activity, phosphorylative mechanism [GO:N/AN/AN/A8553]; proton-transporting ATPase activity, rotational mechanism [GO:N/AN/A46961]</t>
  </si>
  <si>
    <t xml:space="preserve">Nucleoside diphosphate-linked moiety X motif 6 </t>
  </si>
  <si>
    <t xml:space="preserve">ATP synthase subunit e, mitochondrial </t>
  </si>
  <si>
    <t>proton transmembrane transporter activity [GO:N/AN/A15N/A78]</t>
  </si>
  <si>
    <t xml:space="preserve">Calmodulin regulator protein PCP4 </t>
  </si>
  <si>
    <t>calcium ion binding [GO:N/AN/AN/A55N/A9]; calmodulin binding [GO:N/AN/AN/A5516]; RNA binding [GO:N/AN/AN/A3723]</t>
  </si>
  <si>
    <t xml:space="preserve">Guanine nucleotide-binding protein G(I)/G(S)/G(O) subunit gamma-13 </t>
  </si>
  <si>
    <t xml:space="preserve">Small integral membrane protein 13 </t>
  </si>
  <si>
    <t xml:space="preserve">Dynein light chain </t>
  </si>
  <si>
    <t>dynein intermediate chain binding [GO:N/AN/A455N/A5]; dynein light intermediate chain binding [GO:N/AN/A51959]; motor activity [GO:N/AN/AN/A3774]</t>
  </si>
  <si>
    <t xml:space="preserve">Somatostatin </t>
  </si>
  <si>
    <t>hormone activity [GO:N/AN/AN/A5179]</t>
  </si>
  <si>
    <t xml:space="preserve">Protein chibby homolog 1 </t>
  </si>
  <si>
    <t>beta-catenin binding [GO:N/AN/AN/A8N/A13]; identical protein binding [GO:N/AN/A428N/A2]; protein homodimerization activity [GO:N/AN/A428N/A3]</t>
  </si>
  <si>
    <t xml:space="preserve">Ubiquitin-conjugating enzyme E2 D2 </t>
  </si>
  <si>
    <t>ATP binding [GO:N/AN/AN/A5524]; ubiquitin conjugating enzyme activity [GO:N/AN/A61631]; ubiquitin-protein transferase activity [GO:N/AN/AN/A4842]</t>
  </si>
  <si>
    <t>ventricular/cardiac muscle isoform</t>
  </si>
  <si>
    <t>Myosin regulatory light chain 2, ventricular/cardiac muscle isoform (Fragment)</t>
  </si>
  <si>
    <t xml:space="preserve">Cytochrome c oxidase subunit 8B, mitochondrial </t>
  </si>
  <si>
    <t>cytochrome-c oxidase activity [GO:N/AN/AN/A4129]</t>
  </si>
  <si>
    <t xml:space="preserve">Apolipoprotein C-II </t>
  </si>
  <si>
    <t>identical protein binding [GO:N/AN/A428N/A2]; lipase inhibitor activity [GO:N/AN/A551N/A2]; lipid binding [GO:N/AN/AN/A8289]; lipoprotein lipase activator activity [GO:N/AN/A6N/A23N/A]; phospholipase activator activity [GO:N/AN/A16N/AN/A4]; phospholipase binding [GO:N/AN/A43274]</t>
  </si>
  <si>
    <t xml:space="preserve">NADH-ubiquinone oxidoreductase 75 kDa subunit, mitochondrial (Fragment) </t>
  </si>
  <si>
    <t xml:space="preserve">60S ribosomal protein L31 </t>
  </si>
  <si>
    <t>structural constituent of ribosome [GO:N/AN/AN/A3735]</t>
  </si>
  <si>
    <t xml:space="preserve">Cardiac phospholamban </t>
  </si>
  <si>
    <t>ATPase inhibitor activity [GO:N/AN/A42N/A3N/A]; identical protein binding [GO:N/AN/A428N/A2]; protein homodimerization activity [GO:N/AN/A428N/A3]</t>
  </si>
  <si>
    <t xml:space="preserve">Probable hydrolase PNKD </t>
  </si>
  <si>
    <t xml:space="preserve">DNA-directed RNA polymerase III subunit RPC9 </t>
  </si>
  <si>
    <t>calcitonin gene-related peptide receptor activity [GO:N/AN/AN/A1635]; DNA-directed 5'-3' RNA polymerase activity [GO:N/AN/AN/A3899]; nucleotide binding [GO:N/AN/AN/AN/A166]</t>
  </si>
  <si>
    <t xml:space="preserve">Protein S100-G </t>
  </si>
  <si>
    <t>calcium-dependent protein binding [GO:N/AN/A483N/A6]; calcium ion binding [GO:N/AN/AN/A55N/A9]; transition metal ion binding [GO:N/AN/A46914]; vitamin D binding [GO:N/AN/AN/A5499]</t>
  </si>
  <si>
    <t xml:space="preserve">WAP four-disulfide core domain protein 3 </t>
  </si>
  <si>
    <t>serine-type endopeptidase inhibitor activity [GO:N/AN/AN/A4867]</t>
  </si>
  <si>
    <t xml:space="preserve">Cornifin-A </t>
  </si>
  <si>
    <t>structural constituent of skin epidermis [GO:N/AN/A3N/A28N/A]</t>
  </si>
  <si>
    <t xml:space="preserve">Organic solute transporter subunit beta </t>
  </si>
  <si>
    <t>bile acid transmembrane transporter activity [GO:N/AN/A15125]; protein heterodimerization activity [GO:N/AN/A46982]; transmembrane transporter activity [GO:N/AN/A22857]</t>
  </si>
  <si>
    <t xml:space="preserve">Eukaryotic translation initiation factor 1b </t>
  </si>
  <si>
    <t>ribosomal small subunit binding [GO:N/AN/A43N/A24]; RNA binding [GO:N/AN/AN/A3723]; translation initiation factor activity [GO:N/AN/AN/A3743]</t>
  </si>
  <si>
    <t xml:space="preserve">c-Myc-binding protein </t>
  </si>
  <si>
    <t>transcription coactivator activity [GO:N/AN/AN/A3713]</t>
  </si>
  <si>
    <t xml:space="preserve">Guanylate cyclase activator 2B </t>
  </si>
  <si>
    <t>guanylate cyclase activator activity [GO:N/AN/A3N/A25N/A]</t>
  </si>
  <si>
    <t xml:space="preserve">28S ribosomal protein S12, mitochondrial (Fragment) </t>
  </si>
  <si>
    <t xml:space="preserve">Late endosomal/lysosomal adaptor and MAPK and MTOR activator 5 </t>
  </si>
  <si>
    <t>negative regulation of cysteine-type endopeptidase activity involved in apoptotic process [GO:N/AN/A43154]</t>
  </si>
  <si>
    <t xml:space="preserve">Glyoxalase domain-containing protein 5 </t>
  </si>
  <si>
    <t xml:space="preserve">Serine protease inhibitor Kazal-type 1 </t>
  </si>
  <si>
    <t>peptidase inhibitor activity [GO:N/AN/A3N/A414]; serine-type endopeptidase inhibitor activity [GO:N/AN/AN/A4867]</t>
  </si>
  <si>
    <t xml:space="preserve">V-type proton ATPase subunit G 3 </t>
  </si>
  <si>
    <t>ATPase binding [GO:N/AN/A51117]; proton-exporting ATPase activity, phosphorylative mechanism [GO:N/AN/AN/A8553]; proton-transporting ATPase activity, rotational mechanism [GO:N/AN/A46961]</t>
  </si>
  <si>
    <t xml:space="preserve">Allograft inflammatory factor 1-like </t>
  </si>
  <si>
    <t>actin filament binding [GO:N/AN/A51N/A15]; calcium ion binding [GO:N/AN/AN/A55N/A9]</t>
  </si>
  <si>
    <t xml:space="preserve">E3 ubiquitin-protein ligase HUWE1 </t>
  </si>
  <si>
    <t xml:space="preserve">E3 ubiquitin-protein ligase RNF181 (Fragment) </t>
  </si>
  <si>
    <t xml:space="preserve">Hmgn2 protein </t>
  </si>
  <si>
    <t>nucleosomal DNA binding [GO:N/AN/A31492]</t>
  </si>
  <si>
    <t xml:space="preserve">Complex I-B9 </t>
  </si>
  <si>
    <t>oxidation-reduction process [GO:N/AN/A55114]</t>
  </si>
  <si>
    <t xml:space="preserve">Proline-rich protein 15-like protein </t>
  </si>
  <si>
    <t xml:space="preserve">Probable UDP-sugar transporter protein SLC35A4 </t>
  </si>
  <si>
    <t xml:space="preserve">60S acidic ribosomal protein P1 </t>
  </si>
  <si>
    <t>protein kinase activator activity [GO:N/AN/A3N/A295]; ribonucleoprotein complex binding [GO:N/AN/A43N/A21]; structural constituent of ribosome [GO:N/AN/AN/A3735]</t>
  </si>
  <si>
    <t xml:space="preserve">Kidney androgen-regulated protein </t>
  </si>
  <si>
    <t xml:space="preserve">Proline-rich protein 15 </t>
  </si>
  <si>
    <t>multicellular organism development [GO:N/AN/AN/A7275]</t>
  </si>
  <si>
    <t xml:space="preserve">Alpha-adducin (Fragment) </t>
  </si>
  <si>
    <t xml:space="preserve">Proline-rich protein 13 </t>
  </si>
  <si>
    <t>Apolipoprotein C-IV</t>
  </si>
  <si>
    <t>Apolipoprotein C-IV (Apo-CIV) (ApoC-IV) (Apolipoprotein C2-linked) (ACL) (Apolipoprotein C4)</t>
  </si>
  <si>
    <t xml:space="preserve">Thiosulfate sulfurtransferase (rhodanese)-like domain-containing 1 </t>
  </si>
  <si>
    <t>thiosulfate-thiol sulfurtransferase activity [GO:N/AN/A5N/A337]</t>
  </si>
  <si>
    <t xml:space="preserve">Selenium-binding protein 2 (Fragment) </t>
  </si>
  <si>
    <t>selenium binding [GO:N/AN/AN/A843N/A]</t>
  </si>
  <si>
    <t xml:space="preserve">39S ribosomal protein L33, mitochondrial </t>
  </si>
  <si>
    <t xml:space="preserve">RIKEN cDNA 2200002D01 gene </t>
  </si>
  <si>
    <t xml:space="preserve">5-hydroxyisourate hydrolase </t>
  </si>
  <si>
    <t>hydroxyisourate hydrolase activity [GO:N/AN/A33971]</t>
  </si>
  <si>
    <t xml:space="preserve">Major urinary protein 14 (Fragment) </t>
  </si>
  <si>
    <t>odorant binding [GO:N/AN/AN/A5549]; small molecule binding [GO:N/AN/A36N/A94]</t>
  </si>
  <si>
    <t xml:space="preserve">Thyroid hormone receptor interactor 11 (Fragment) </t>
  </si>
  <si>
    <t>bone development [GO:N/AN/A6N/A348]; cartilage development [GO:N/AN/A51216]; chondrocyte differentiation involved in endochondral bone morphogenesis [GO:N/AN/AN/A3413]; Golgi organization [GO:N/AN/AN/A7N/A3N/A]; Golgi ribbon formation [GO:N/AN/A9N/A161]; inner ear receptor cell stereocilium organization [GO:N/AN/A6N/A122]; protein glycosylation [GO:N/AN/AN/A6486]; ventricular septum development [GO:N/AN/AN/A3281]; vesicle tethering to Golgi [GO:N/AN/A99N/A41]</t>
  </si>
  <si>
    <t xml:space="preserve">Eukaryotic translation initiation factor 4C </t>
  </si>
  <si>
    <t>translation initiation factor activity [GO:N/AN/AN/A3743]</t>
  </si>
  <si>
    <t xml:space="preserve">Synaptojanin-2-binding protein </t>
  </si>
  <si>
    <t>protein C-terminus binding [GO:N/AN/AN/A8N/A22]; type II activin receptor binding [GO:N/AN/A7N/A699]</t>
  </si>
  <si>
    <t xml:space="preserve">Ribonuclease 4 </t>
  </si>
  <si>
    <t>endonuclease activity [GO:N/AN/AN/A4519]; nucleic acid binding [GO:N/AN/AN/A3676]; ribonuclease activity [GO:N/AN/AN/A454N/A]</t>
  </si>
  <si>
    <t xml:space="preserve">Ras-related protein Rab-4B </t>
  </si>
  <si>
    <t>GTPase activity [GO:N/AN/AN/A3924]; GTP binding [GO:N/AN/AN/A5525]</t>
  </si>
  <si>
    <t xml:space="preserve">Fatty acid-binding protein, intestinal </t>
  </si>
  <si>
    <t>fatty acid binding [GO:N/AN/AN/A55N/A4]; long-chain fatty acid binding [GO:N/AN/A36N/A41]; long-chain fatty acid transporter activity [GO:N/AN/AN/A5324]</t>
  </si>
  <si>
    <t xml:space="preserve">Thyroid hormone-inducible hepatic protein </t>
  </si>
  <si>
    <t>identical protein binding [GO:N/AN/A428N/A2]; protein homodimerization activity [GO:N/AN/A428N/A3]</t>
  </si>
  <si>
    <t xml:space="preserve">Protein Wfdc21 </t>
  </si>
  <si>
    <t>enzyme activator activity [GO:N/AN/AN/A8N/A47]; serine-type endopeptidase inhibitor activity [GO:N/AN/AN/A4867]</t>
  </si>
  <si>
    <t xml:space="preserve">Mitochondrial pyruvate carrier </t>
  </si>
  <si>
    <t>mitochondrial pyruvate transmembrane transport [GO:N/AN/AN/A685N/A]</t>
  </si>
  <si>
    <t xml:space="preserve">Protein FAM25C </t>
  </si>
  <si>
    <t xml:space="preserve">Eukaryotic translation elongation factor 1 beta 2 (Fragment) </t>
  </si>
  <si>
    <t xml:space="preserve">Ragulator complex protein LAMTOR4 </t>
  </si>
  <si>
    <t>guanyl-nucleotide exchange factor activity [GO:N/AN/AN/A5N/A85]; molecular adaptor activity [GO:N/AN/A6N/AN/A9N/A]</t>
  </si>
  <si>
    <t xml:space="preserve">Apolipoprotein C-III </t>
  </si>
  <si>
    <t>high-density lipoprotein particle receptor binding [GO:N/AN/A7N/A653]; lipase inhibitor activity [GO:N/AN/A551N/A2]; phospholipid binding [GO:N/AN/AN/A5543]</t>
  </si>
  <si>
    <t xml:space="preserve">Type III endosome membrane protein TEMP </t>
  </si>
  <si>
    <t xml:space="preserve">Vesicle transport protein GOT1A </t>
  </si>
  <si>
    <t>protein transport [GO:N/AN/A15N/A31]; vesicle-mediated transport [GO:N/AN/A16192]</t>
  </si>
  <si>
    <t xml:space="preserve">Uncharacterized protein C14orf119 homolog </t>
  </si>
  <si>
    <t xml:space="preserve">Protein BRICK1 </t>
  </si>
  <si>
    <t>identical protein binding [GO:N/AN/A428N/A2]; protein-containing complex binding [GO:N/AN/A44877]; Rac GTPase binding [GO:N/AN/A48365]</t>
  </si>
  <si>
    <t xml:space="preserve">Beta-globin </t>
  </si>
  <si>
    <t>heme binding [GO:N/AN/A2N/AN/A37]; hemoglobin alpha binding [GO:N/AN/A31721]; hemoglobin beta binding [GO:N/AN/A31722]; hemoglobin binding [GO:N/AN/A3N/A492]; metal ion binding [GO:N/AN/A46872]; organic acid binding [GO:N/AN/A43177]; oxygen binding [GO:N/AN/A19825]; oxygen carrier activity [GO:N/AN/AN/A5344]; protein-containing complex binding [GO:N/AN/A44877]</t>
  </si>
  <si>
    <t xml:space="preserve">Ubiquitin-conjugating enzyme E2 variant 2 </t>
  </si>
  <si>
    <t>ubiquitin conjugating enzyme activity [GO:N/AN/A61631]</t>
  </si>
  <si>
    <t xml:space="preserve">Histone H2B type 2-E </t>
  </si>
  <si>
    <t>DNA binding [GO:N/AN/AN/A3677]; lipopolysaccharide binding [GO:N/AN/AN/A153N/A]; protein heterodimerization activity [GO:N/AN/A46982]</t>
  </si>
  <si>
    <t xml:space="preserve">Prothymosin alpha </t>
  </si>
  <si>
    <t>activating transcription factor binding [GO:N/AN/A33613]; histone binding [GO:N/AN/A42393]</t>
  </si>
  <si>
    <t xml:space="preserve">Protein S100-A8 </t>
  </si>
  <si>
    <t>antioxidant activity [GO:N/AN/A162N/A9]; arachidonic acid binding [GO:N/AN/A5N/A544]; calcium-dependent protein binding [GO:N/AN/A483N/A6]; calcium ion binding [GO:N/AN/AN/A55N/A9]; microtubule binding [GO:N/AN/AN/A8N/A17]; RAGE receptor binding [GO:N/AN/A5N/A786]; Toll-like receptor 4 binding [GO:N/AN/A35662]; zinc ion binding [GO:N/AN/AN/A827N/A]</t>
  </si>
  <si>
    <t xml:space="preserve">LIM domain-containing protein 2 </t>
  </si>
  <si>
    <t>metal ion binding [GO:N/AN/A46872]</t>
  </si>
  <si>
    <t xml:space="preserve">Immunoglobulin kappa variable 1-135 (Fragment) </t>
  </si>
  <si>
    <t xml:space="preserve">Immunoglobulin heavy variable 6-6 (Fragment) </t>
  </si>
  <si>
    <t xml:space="preserve">Calmodulin-like protein 3 </t>
  </si>
  <si>
    <t>calcium ion binding [GO:N/AN/AN/A55N/A9]; enzyme regulator activity [GO:N/AN/A3N/A234]</t>
  </si>
  <si>
    <t xml:space="preserve">Alpha-hemoglobin-stabilizing protein </t>
  </si>
  <si>
    <t>hemoglobin binding [GO:N/AN/A3N/A492]</t>
  </si>
  <si>
    <t xml:space="preserve">Beta-synuclein </t>
  </si>
  <si>
    <t>alpha-tubulin binding [GO:N/AN/A43N/A14]; beta-tubulin binding [GO:N/AN/A48487]; calcium ion binding [GO:N/AN/AN/A55N/A9]; cuprous ion binding [GO:19N/A3136]; transition metal ion binding [GO:N/AN/A46914]</t>
  </si>
  <si>
    <t xml:space="preserve">Ergosterol biosynthetic protein 28 homolog </t>
  </si>
  <si>
    <t>identical protein binding [GO:N/AN/A428N/A2]; protein-macromolecule adaptor activity [GO:N/AN/A3N/A674]</t>
  </si>
  <si>
    <t xml:space="preserve">E3 ubiquitin-protein ligase PPP1R11 </t>
  </si>
  <si>
    <t>protein serine/threonine phosphatase inhibitor activity [GO:N/AN/AN/A4865]; ubiquitin protein ligase activity [GO:N/AN/A6163N/A]</t>
  </si>
  <si>
    <t xml:space="preserve">Active regulator of SIRT1 </t>
  </si>
  <si>
    <t>enzyme binding [GO:N/AN/A19899]</t>
  </si>
  <si>
    <t xml:space="preserve">Interferon-induced transmembrane protein 3 </t>
  </si>
  <si>
    <t>defense response to virus [GO:N/AN/A516N/A7]; negative regulation of cell population proliferation [GO:N/AN/AN/A8285]; negative regulation of viral entry into host cell [GO:N/AN/A46597]; negative regulation of viral genome replication [GO:N/AN/A45N/A71]; negative regulation of viral transcription [GO:N/AN/A32897]; receptor-mediated endocytosis [GO:N/AN/AN/A6898]; response to interferon-alpha [GO:N/AN/A35455]; response to interferon-beta [GO:N/AN/A35456]; response to interferon-gamma [GO:N/AN/A34341]; response to virus [GO:N/AN/AN/A9615]; type I interferon signaling pathway [GO:N/AN/A6N/A337]</t>
  </si>
  <si>
    <t xml:space="preserve">Eukaryotic translation initiation factor 4E-binding protein 1 </t>
  </si>
  <si>
    <t>eukaryotic initiation factor 4E binding [GO:N/AN/AN/A819N/A]; protein phosphatase 2A binding [GO:N/AN/A51721]; translation initiation factor binding [GO:N/AN/A31369]; translation repressor activity [GO:N/AN/A3N/A371]</t>
  </si>
  <si>
    <t xml:space="preserve">Immunoglobulin kappa variable 4-57 (Fragment) </t>
  </si>
  <si>
    <t xml:space="preserve">Immunoglobulin kappa variable 16-104 (Fragment) </t>
  </si>
  <si>
    <t xml:space="preserve">Immunoglobulin kappa variable 4-55 (Fragment) </t>
  </si>
  <si>
    <t>spleen,liver,</t>
  </si>
  <si>
    <t xml:space="preserve">Proteasome assembly chaperone 4 </t>
  </si>
  <si>
    <t>protein-containing complex binding [GO:N/AN/A44877]</t>
  </si>
  <si>
    <t xml:space="preserve">CDGSH iron-sulfur domain-containing protein 2 </t>
  </si>
  <si>
    <t>2 iron, 2 sulfur cluster binding [GO:N/AN/A51537]; metal ion binding [GO:N/AN/A46872]; protein homodimerization activity [GO:N/AN/A428N/A3]</t>
  </si>
  <si>
    <t xml:space="preserve">Chemokine subfamily B Cys-X-Cys </t>
  </si>
  <si>
    <t>chemokine activity [GO:N/AN/AN/A8N/AN/A9]; CXCR chemokine receptor binding [GO:N/AN/A45236]</t>
  </si>
  <si>
    <t xml:space="preserve">Guanine nucleotide-binding protein G(I)/G(S)/G(O) subunit gamma-2 </t>
  </si>
  <si>
    <t xml:space="preserve">SOSS complex subunit C </t>
  </si>
  <si>
    <t>cellular response to DNA damage stimulus [GO:N/AN/AN/A6974]; DNA repair [GO:N/AN/AN/A6281]; response to ionizing radiation [GO:N/AN/A1N/A212]</t>
  </si>
  <si>
    <t xml:space="preserve">Complexin-2 </t>
  </si>
  <si>
    <t>calcium-dependent protein binding [GO:N/AN/A483N/A6]; SNARE binding [GO:N/AN/AN/AN/A149]; syntaxin-1 binding [GO:N/AN/A17N/A75]</t>
  </si>
  <si>
    <t>heart,spleen,</t>
  </si>
  <si>
    <t>kidney,spleen,</t>
  </si>
  <si>
    <t xml:space="preserve">Protein C19orf12 homolog </t>
  </si>
  <si>
    <t>apoptotic process [GO:N/AN/AN/A6915]; autophagy [GO:N/AN/AN/A6914]; mitochondrial calcium ion homeostasis [GO:N/AN/A5156N/A]; response to oxidative stress [GO:N/AN/AN/A6979]</t>
  </si>
  <si>
    <t xml:space="preserve">cAMP-dependent protein kinase inhibitor beta </t>
  </si>
  <si>
    <t xml:space="preserve">Protein Churchill </t>
  </si>
  <si>
    <t>DNA binding [GO:N/AN/AN/A3677]; zinc ion binding [GO:N/AN/AN/A827N/A]</t>
  </si>
  <si>
    <t xml:space="preserve">Intraflagellar transport protein 25 homolog </t>
  </si>
  <si>
    <t xml:space="preserve">Dolichol-phosphate mannosyltransferase subunit 3 </t>
  </si>
  <si>
    <t>enzyme activator activity [GO:N/AN/AN/A8N/A47]</t>
  </si>
  <si>
    <t xml:space="preserve">Mitochondrial import receptor subunit TOM20 homolog </t>
  </si>
  <si>
    <t>mitochondrion targeting sequence binding [GO:N/AN/A3N/A943]; P-P-bond-hydrolysis-driven protein transmembrane transporter activity [GO:N/AN/A1545N/A]; unfolded protein binding [GO:N/AN/A51N/A82]</t>
  </si>
  <si>
    <t xml:space="preserve">Distal membrane-arm assembly complex protein 1 </t>
  </si>
  <si>
    <t>mitochondrial respiratory chain complex I assembly [GO:N/AN/A32981]</t>
  </si>
  <si>
    <t xml:space="preserve">Guanine nucleotide-binding protein G(I)/G(S)/G(O) subunit gamma-5 </t>
  </si>
  <si>
    <t>G-protein beta-subunit binding [GO:N/AN/A31681]; PDZ domain binding [GO:N/AN/A3N/A165]</t>
  </si>
  <si>
    <t xml:space="preserve">Immunoglobulin heavy variable 14-1 (Fragment) </t>
  </si>
  <si>
    <t xml:space="preserve">Oligosaccharyltransferase complex subunit OSTC </t>
  </si>
  <si>
    <t>protein glycosylation [GO:N/AN/AN/A6486]</t>
  </si>
  <si>
    <t>slpeen,heart,</t>
  </si>
  <si>
    <t xml:space="preserve">ATP synthase membrane subunit DAPIT, mitochondrial </t>
  </si>
  <si>
    <t xml:space="preserve">Thymosin beta 15b-like </t>
  </si>
  <si>
    <t xml:space="preserve">SH3 domain-binding glutamic acid-rich-like protein </t>
  </si>
  <si>
    <t xml:space="preserve">Dynein light chain Tctex-type 3 </t>
  </si>
  <si>
    <t>identical protein binding [GO:N/AN/A428N/A2]; motor activity [GO:N/AN/AN/A3774]</t>
  </si>
  <si>
    <t xml:space="preserve">Ubiquinol-cytochrome-c reductase complex assembly factor 2 </t>
  </si>
  <si>
    <t>mitochondrial respiratory chain complex III assembly [GO:N/AN/A34551]; positive regulation of cellular protein catabolic process [GO:19N/A3364]; positive regulation of mitochondrial translation [GO:N/AN/A7N/A131]; regulation of insulin secretion [GO:N/AN/A5N/A796]; regulation of oxidative phosphorylation [GO:N/AN/AN/A2N/A82]; regulation of skeletal muscle cell differentiation [GO:2N/AN/A1N/A14]</t>
  </si>
  <si>
    <t xml:space="preserve">Trafficking protein particle complex subunit 2-like protein </t>
  </si>
  <si>
    <t>endoplasmic reticulum to Golgi vesicle-mediated transport [GO:N/AN/AN/A6888]</t>
  </si>
  <si>
    <t xml:space="preserve">Metallothionein-3 </t>
  </si>
  <si>
    <t>cadmium ion binding [GO:N/AN/A4687N/A]; copper ion binding [GO:N/AN/AN/A55N/A7]; cysteine-type endopeptidase inhibitor activity involved in apoptotic process [GO:N/AN/A43N/A27]; metal ion binding [GO:N/AN/A46872]; protein kinase activator activity [GO:N/AN/A3N/A295]; zinc ion binding [GO:N/AN/AN/A827N/A]</t>
  </si>
  <si>
    <t>protein phosphatase 1 binding [GO:N/AN/AN/A8157]; protein phosphatase inhibitor activity [GO:N/AN/AN/A4864]; protein serine/threonine phosphatase inhibitor activity [GO:N/AN/AN/A4865]; ubiquitin protein ligase activity [GO:N/AN/A6163N/A]</t>
  </si>
  <si>
    <t>heart,brain,</t>
  </si>
  <si>
    <t xml:space="preserve">Musculoskeletal embryonic nuclear protein 1 </t>
  </si>
  <si>
    <t>chondrocyte differentiation [GO:N/AN/AN/A2N/A62]; chondrocyte proliferation [GO:N/AN/A35988]; embryonic limb morphogenesis [GO:N/AN/A3N/A326]; positive regulation of chondrocyte differentiation [GO:N/AN/A32332]; positive regulation of chondrocyte proliferation [GO:19N/A2732]; positive regulation of gene expression [GO:N/AN/A1N/A628]; positive regulation of proteoglycan biosynthetic process [GO:19N/A273N/A]; tissue regeneration [GO:N/AN/A42246]; wound healing [GO:N/AN/A42N/A6N/A]</t>
  </si>
  <si>
    <t xml:space="preserve">ATP synthase subunit ATP5MPL, mitochondrial </t>
  </si>
  <si>
    <t xml:space="preserve">Cytochrome c oxidase subunit 7A1, mitochondrial </t>
  </si>
  <si>
    <t xml:space="preserve">Protein MANBAL </t>
  </si>
  <si>
    <t>kidney,brain,</t>
  </si>
  <si>
    <t xml:space="preserve">Cytochrome c oxidase assembly factor 3 homolog, mitochondrial </t>
  </si>
  <si>
    <t>mitochondrial cytochrome c oxidase assembly [GO:N/AN/A33617]; positive regulation of mitochondrial translation [GO:N/AN/A7N/A131]</t>
  </si>
  <si>
    <t xml:space="preserve">RIKEN cDNA 0610009B22 gene </t>
  </si>
  <si>
    <t xml:space="preserve">39S ribosomal protein L54, mitochondrial </t>
  </si>
  <si>
    <t xml:space="preserve">GTP cyclohydrolase 1 feedback regulatory protein </t>
  </si>
  <si>
    <t>amino acid binding [GO:N/AN/A16597]; enzyme binding [GO:N/AN/A19899]; enzyme inhibitor activity [GO:N/AN/AN/A4857]; GTP cyclohydrolase binding [GO:N/AN/A44549]; GTP-dependent protein binding [GO:N/AN/A3N/A742]; protein-containing complex binding [GO:N/AN/A44877]</t>
  </si>
  <si>
    <t xml:space="preserve">Electron transfer flavoprotein regulatory factor 1 </t>
  </si>
  <si>
    <t>respiratory electron transport chain [GO:N/AN/A229N/A4]</t>
  </si>
  <si>
    <t xml:space="preserve">39S ribosomal protein L51, mitochondrial </t>
  </si>
  <si>
    <t xml:space="preserve">Small muscular protein </t>
  </si>
  <si>
    <t xml:space="preserve">Protein C10 </t>
  </si>
  <si>
    <t>camera-type eye morphogenesis [GO:N/AN/A48593]; cognition [GO:N/AN/A5N/A89N/A]; corpus callosum morphogenesis [GO:N/AN/A2154N/A]; post-embryonic development [GO:N/AN/AN/A9791]; psychomotor behavior [GO:N/AN/A36343]; regulation of skeletal muscle contraction [GO:N/AN/A14819]; third ventricle development [GO:N/AN/A21678]</t>
  </si>
  <si>
    <t xml:space="preserve">Calcium/calmodulin-dependent protein kinase II inhibitor 2 </t>
  </si>
  <si>
    <t>calcium-dependent protein kinase inhibitor activity [GO:N/AN/AN/A8427]; protein kinase binding [GO:N/AN/A199N/A1]</t>
  </si>
  <si>
    <t xml:space="preserve">Eukaryotic translation initiation factor 1A, X-chromosomal </t>
  </si>
  <si>
    <t xml:space="preserve">Phosphatidylethanolamine-binding protein 1 </t>
  </si>
  <si>
    <t xml:space="preserve">NADH dehydrogenase [ubiquinone] 1 alpha subcomplex subunit 3 </t>
  </si>
  <si>
    <t>mitochondrial respiratory chain complex I assembly [GO:N/AN/A32981]; oxidation-reduction process [GO:N/AN/A55114]</t>
  </si>
  <si>
    <t xml:space="preserve">Resistin </t>
  </si>
  <si>
    <t xml:space="preserve">Cytochrome c oxidase subunit 6A2, mitochondrial </t>
  </si>
  <si>
    <t>cytochrome-c oxidase activity [GO:N/AN/AN/A4129]; enzyme regulator activity [GO:N/AN/A3N/A234]</t>
  </si>
  <si>
    <t xml:space="preserve">Coiled-coil-helix-coiled-coil-helix domain-containing protein 7 </t>
  </si>
  <si>
    <t xml:space="preserve">NADH dehydrogenase [ubiquinone] 1 subunit C1, mitochondrial </t>
  </si>
  <si>
    <t xml:space="preserve">26S proteasome complex subunit SEM1 </t>
  </si>
  <si>
    <t>double-strand break repair via homologous recombination [GO:N/AN/AN/AN/A724]; mRNA export from nucleus [GO:N/AN/AN/A64N/A6]; proteasome assembly [GO:N/AN/A43248]</t>
  </si>
  <si>
    <t xml:space="preserve">Mitochondrial pyruvate carrier 1 </t>
  </si>
  <si>
    <t>cellular response to leukemia inhibitory factor [GO:199N/A83N/A]; mitochondrial acetyl-CoA biosynthetic process from pyruvate [GO:N/AN/A61732]; mitochondrial pyruvate transmembrane transport [GO:N/AN/AN/A685N/A]</t>
  </si>
  <si>
    <t xml:space="preserve">Galectin-3-binding protein (Fragment) </t>
  </si>
  <si>
    <t xml:space="preserve">Stress-associated endoplasmic reticulum protein 1 </t>
  </si>
  <si>
    <t>endoplasmic reticulum unfolded protein response [GO:N/AN/A3N/A968]; glucose metabolic process [GO:N/AN/AN/A6N/AN/A6]; multicellular organism aging [GO:N/AN/A1N/A259]; muscle organ morphogenesis [GO:N/AN/A48644]; positive regulation of growth hormone secretion [GO:N/AN/A6N/A124]; positive regulation of insulin secretion [GO:N/AN/A32N/A24]; positive regulation of organ growth [GO:N/AN/A46622]; positive regulation of translation [GO:N/AN/A45727]; post-embryonic development [GO:N/AN/AN/A9791]; protein glycosylation [GO:N/AN/AN/A6486]; protein transport [GO:N/AN/A15N/A31]; skeletal system development [GO:N/AN/AN/A15N/A1]</t>
  </si>
  <si>
    <t xml:space="preserve">Mitochondrial import receptor subunit TOM6 homolog </t>
  </si>
  <si>
    <t>protein transport [GO:N/AN/A15N/A31]</t>
  </si>
  <si>
    <t xml:space="preserve">Small integral membrane protein 15 </t>
  </si>
  <si>
    <t xml:space="preserve">RIKEN cDNA 0610012G03 gene </t>
  </si>
  <si>
    <t xml:space="preserve">EKC/KEOPS complex subunit GON7 </t>
  </si>
  <si>
    <t xml:space="preserve">Transmembrane protein 14C </t>
  </si>
  <si>
    <t>erythrocyte differentiation [GO:N/AN/A3N/A218]; heme biosynthetic process [GO:N/AN/AN/A6783]; mitochondrial transport [GO:N/AN/AN/A6839]; regulation of heme biosynthetic process [GO:N/AN/A7N/A453]</t>
  </si>
  <si>
    <t xml:space="preserve">Glia maturation factor gamma </t>
  </si>
  <si>
    <t>actin binding [GO:N/AN/AN/A3779]; Arp2/3 complex binding [GO:N/AN/A71933]; growth factor activity [GO:N/AN/AN/A8N/A83]</t>
  </si>
  <si>
    <t xml:space="preserve">40S ribosomal protein S27-like </t>
  </si>
  <si>
    <t>cysteine-type endopeptidase activator activity involved in apoptotic process [GO:N/AN/AN/A8656]; metal ion binding [GO:N/AN/A46872]; RNA binding [GO:N/AN/AN/A3723]; structural constituent of ribosome [GO:N/AN/AN/A3735]; translation activator activity [GO:N/AN/AN/A8494]</t>
  </si>
  <si>
    <t xml:space="preserve">Costars family protein ABRACL </t>
  </si>
  <si>
    <t>regulation of actin filament-based process [GO:N/AN/A3297N/A]</t>
  </si>
  <si>
    <t>spleen,brain,kidney,</t>
  </si>
  <si>
    <t xml:space="preserve">U6 snRNA-associated Sm-like protein LSm6 </t>
  </si>
  <si>
    <t>protein heterodimerization activity [GO:N/AN/A46982]; RNA binding [GO:N/AN/AN/A3723]</t>
  </si>
  <si>
    <t>spleen,kidney,liver,</t>
  </si>
  <si>
    <t xml:space="preserve">H/ACA ribonucleoprotein complex subunit 3 </t>
  </si>
  <si>
    <t>box H/ACA snoRNA binding [GO:N/AN/A34513]; RNA binding [GO:N/AN/AN/A3723]; telomerase RNA binding [GO:N/AN/A7N/AN/A34]</t>
  </si>
  <si>
    <t xml:space="preserve">Zinc finger protein 706 </t>
  </si>
  <si>
    <t xml:space="preserve">Ragulator complex protein LAMTOR3 </t>
  </si>
  <si>
    <t>guanyl-nucleotide exchange factor activity [GO:N/AN/AN/A5N/A85]; kinase activator activity [GO:N/AN/A192N/A9]; molecular adaptor activity [GO:N/AN/A6N/AN/A9N/A]</t>
  </si>
  <si>
    <t xml:space="preserve">Fatty acid-binding protein, adipocyte </t>
  </si>
  <si>
    <t>hormone receptor binding [GO:N/AN/A51427]; long-chain fatty acid binding [GO:N/AN/A36N/A41]; long-chain fatty acid transporter activity [GO:N/AN/AN/A5324]</t>
  </si>
  <si>
    <t>spleen,liver,brain,</t>
  </si>
  <si>
    <t xml:space="preserve">Allograft inflammatory factor 1 </t>
  </si>
  <si>
    <t xml:space="preserve">Microtubule-associated proteins 1A/1B light chain 3B </t>
  </si>
  <si>
    <t>microtubule binding [GO:N/AN/AN/A8N/A17]; protein domain specific binding [GO:N/AN/A199N/A4]; tubulin binding [GO:N/AN/A15631]; ubiquitin protein ligase binding [GO:N/AN/A31625]</t>
  </si>
  <si>
    <t>spleen,heart,liver,</t>
  </si>
  <si>
    <t xml:space="preserve">Biogenesis of lysosome-related organelles complex 1 subunit 1 </t>
  </si>
  <si>
    <t>aerobic respiration [GO:N/AN/AN/A9N/A6N/A]; anterograde axonal transport [GO:N/AN/AN/A8N/A89]; anterograde synaptic vesicle transport [GO:N/AN/A4849N/A]; endosomal transport [GO:N/AN/A16197]; lysosome localization [GO:N/AN/A32418]; neuron projection development [GO:N/AN/A31175]; peptidyl-lysine acetylation [GO:N/AN/A18394]</t>
  </si>
  <si>
    <t xml:space="preserve">ER membrane protein complex subunit 5 </t>
  </si>
  <si>
    <t>cobalt ion transmembrane transporter activity [GO:N/AN/A15N/A87]; ferrous iron transmembrane transporter activity [GO:N/AN/A15N/A93]; inorganic cation transmembrane transporter activity [GO:N/AN/A2289N/A]; magnesium ion transmembrane transporter activity [GO:N/AN/A15N/A95]</t>
  </si>
  <si>
    <t xml:space="preserve">Non-histone chromosomal protein HMG-17 </t>
  </si>
  <si>
    <t>spleen,heart,brain,</t>
  </si>
  <si>
    <t xml:space="preserve">Vesicle-associated membrane protein 8 </t>
  </si>
  <si>
    <t>chloride channel inhibitor activity [GO:N/AN/A19869]</t>
  </si>
  <si>
    <t xml:space="preserve">Leydig cell tumor 10 kDa protein homolog </t>
  </si>
  <si>
    <t xml:space="preserve">EKC/KEOPS complex subunit Lage3 </t>
  </si>
  <si>
    <t>positive regulation of transcription by RNA polymerase II [GO:N/AN/A45944]; tRNA processing [GO:N/AN/AN/A8N/A33]; tRNA threonylcarbamoyladenosine metabolic process [GO:N/AN/A7N/A525]</t>
  </si>
  <si>
    <t xml:space="preserve">Plasminogen receptor (KT) </t>
  </si>
  <si>
    <t>chemotaxis [GO:N/AN/AN/A6935]; inflammatory response [GO:N/AN/AN/A6954]; positive regulation of plasminogen activation [GO:N/AN/A1N/A756]</t>
  </si>
  <si>
    <t xml:space="preserve">DNA-directed RNA polymerase II subunit RPB4 </t>
  </si>
  <si>
    <t>DNA-directed 5'-3' RNA polymerase activity [GO:N/AN/AN/A3899]; nucleotide binding [GO:N/AN/AN/AN/A166]; translation initiation factor binding [GO:N/AN/A31369]</t>
  </si>
  <si>
    <t xml:space="preserve">Small nuclear ribonucleoprotein G </t>
  </si>
  <si>
    <t>RNA binding [GO:N/AN/AN/A3723]; U1 snRNP binding [GO:199N/A446]</t>
  </si>
  <si>
    <t>brain,spleen,liver,</t>
  </si>
  <si>
    <t xml:space="preserve">Proteasome assembly chaperone 3 </t>
  </si>
  <si>
    <t>molecular adaptor activity [GO:N/AN/A6N/AN/A9N/A]; protein-containing complex binding [GO:N/AN/A44877]</t>
  </si>
  <si>
    <t xml:space="preserve">Translation machinery-associated protein 7 </t>
  </si>
  <si>
    <t>cytoplasmic translation [GO:N/AN/AN/A2181]</t>
  </si>
  <si>
    <t xml:space="preserve">NADH dehydrogenase [ubiquinone] 1 beta subcomplex subunit 2, mitochondrial </t>
  </si>
  <si>
    <t xml:space="preserve">Profilin-2 </t>
  </si>
  <si>
    <t>actin binding [GO:N/AN/AN/A3779]; actin monomer binding [GO:N/AN/AN/A3785]; ATPase activity [GO:N/AN/A16887]; phosphatidylinositol-4,5-bisphosphate binding [GO:N/AN/AN/A5546]</t>
  </si>
  <si>
    <t>kidney,heart,spleen,</t>
  </si>
  <si>
    <t xml:space="preserve">MICOS complex subunit MIC13 </t>
  </si>
  <si>
    <t>cristae formation [GO:N/AN/A424N/A7]</t>
  </si>
  <si>
    <t>kidney,liver,spleen,</t>
  </si>
  <si>
    <t xml:space="preserve">DET1- and DDB1-associated protein 1 </t>
  </si>
  <si>
    <t>positive regulation of proteasomal ubiquitin-dependent protein catabolic process [GO:N/AN/A32436]; protein polyubiquitination [GO:N/AN/AN/AN/A2N/A9]</t>
  </si>
  <si>
    <t>kidney,brain,spleen,</t>
  </si>
  <si>
    <t xml:space="preserve">28S ribosomal protein S33, mitochondrial </t>
  </si>
  <si>
    <t>liver,kidney,spleen,</t>
  </si>
  <si>
    <t xml:space="preserve">Small EDRK-rich factor 2 </t>
  </si>
  <si>
    <t>protein destabilization [GO:N/AN/A31648]</t>
  </si>
  <si>
    <t>spleen,brain,liver,</t>
  </si>
  <si>
    <t xml:space="preserve">60S ribosomal protein L36a </t>
  </si>
  <si>
    <t xml:space="preserve">Zinc finger protein 593 </t>
  </si>
  <si>
    <t xml:space="preserve">Tax1-binding protein 3 </t>
  </si>
  <si>
    <t>beta-catenin binding [GO:N/AN/AN/A8N/A13]; protein C-terminus binding [GO:N/AN/AN/A8N/A22]</t>
  </si>
  <si>
    <t>kidney,liver,heart,</t>
  </si>
  <si>
    <t xml:space="preserve">28S ribosomal protein S6, mitochondrial </t>
  </si>
  <si>
    <t>small ribosomal subunit rRNA binding [GO:N/AN/A7N/A181]; structural constituent of ribosome [GO:N/AN/AN/A3735]</t>
  </si>
  <si>
    <t xml:space="preserve">28S ribosomal protein S18c, mitochondrial </t>
  </si>
  <si>
    <t>brain,kidney,spleen,</t>
  </si>
  <si>
    <t xml:space="preserve">Transmembrane protein 263 </t>
  </si>
  <si>
    <t xml:space="preserve">60S ribosomal protein L37 </t>
  </si>
  <si>
    <t>growth factor binding [GO:N/AN/A19838]; metal ion binding [GO:N/AN/A46872]; RNA binding [GO:N/AN/AN/A3723]; rRNA binding [GO:N/AN/A19843]; structural constituent of ribosome [GO:N/AN/AN/A3735]</t>
  </si>
  <si>
    <t xml:space="preserve">Hemoglobin subunit epsilon-Y2 </t>
  </si>
  <si>
    <t xml:space="preserve">Vesicle-associated membrane protein 3 </t>
  </si>
  <si>
    <t>SNAP receptor activity [GO:N/AN/AN/A5484]; SNARE binding [GO:N/AN/AN/AN/A149]; syntaxin-1 binding [GO:N/AN/A17N/A75]; syntaxin binding [GO:N/AN/A199N/A5]</t>
  </si>
  <si>
    <t>heart,heart,kidney,</t>
  </si>
  <si>
    <t xml:space="preserve">Protein S100-A1 </t>
  </si>
  <si>
    <t>ATPase binding [GO:N/AN/A51117]; calcium-dependent protein binding [GO:N/AN/A483N/A6]; calcium ion binding [GO:N/AN/AN/A55N/A9]; identical protein binding [GO:N/AN/A428N/A2]; protein homodimerization activity [GO:N/AN/A428N/A3]; S1N/AN/A protein binding [GO:N/AN/A44548]</t>
  </si>
  <si>
    <t>kidney,brain,heart,</t>
  </si>
  <si>
    <t xml:space="preserve">Ubiquinol-cytochrome-c reductase complex assembly factor 3 </t>
  </si>
  <si>
    <t>cardiolipin binding [GO:19N/A1612]; phosphatidic acid binding [GO:N/AN/A7N/A3N/AN/A]</t>
  </si>
  <si>
    <t>kidney,heart,liver,</t>
  </si>
  <si>
    <t xml:space="preserve">DNA-directed RNA polymerases I, II, and III subunit RPABC4 </t>
  </si>
  <si>
    <t>DNA binding [GO:N/AN/AN/A3677]; DNA-directed 5'-3' RNA polymerase activity [GO:N/AN/AN/A3899]; zinc ion binding [GO:N/AN/AN/A827N/A]</t>
  </si>
  <si>
    <t>liver,heart,kidney,</t>
  </si>
  <si>
    <t xml:space="preserve">39S ribosomal protein L52, mitochondrial </t>
  </si>
  <si>
    <t xml:space="preserve">DNA-directed RNA polymerase II subunit RPB11 </t>
  </si>
  <si>
    <t>DNA binding [GO:N/AN/AN/A3677]; LRR domain binding [GO:N/AN/A3N/A275]; protein dimerization activity [GO:N/AN/A46983]; RNA polymerase II activity [GO:N/AN/AN/A1N/A55]</t>
  </si>
  <si>
    <t xml:space="preserve">PDZ domain-containing protein 11 </t>
  </si>
  <si>
    <t>protein C-terminus binding [GO:N/AN/AN/A8N/A22]</t>
  </si>
  <si>
    <t>liver,heart,brain,</t>
  </si>
  <si>
    <t xml:space="preserve">28S ribosomal protein S12, mitochondrial </t>
  </si>
  <si>
    <t>lipid binding [GO:N/AN/AN/A8289]</t>
  </si>
  <si>
    <t xml:space="preserve">Fatty acid-binding protein, heart </t>
  </si>
  <si>
    <t>cytoskeletal protein binding [GO:N/AN/AN/A8N/A92]; fatty acid binding [GO:N/AN/AN/A55N/A4]; icosatetraenoic acid binding [GO:N/AN/A5N/A543]; long-chain fatty acid binding [GO:N/AN/A36N/A41]; long-chain fatty acid transporter activity [GO:N/AN/AN/A5324]; oleic acid binding [GO:N/AN/A7N/A538]</t>
  </si>
  <si>
    <t xml:space="preserve">Neurogranin </t>
  </si>
  <si>
    <t>calmodulin binding [GO:N/AN/AN/A5516]; phosphatidic acid binding [GO:N/AN/A7N/A3N/AN/A]; phosphatidylinositol-3,4,5-trisphosphate binding [GO:N/AN/AN/A5547]</t>
  </si>
  <si>
    <t xml:space="preserve">Gamma-aminobutyric acid receptor-associated protein-like 1 </t>
  </si>
  <si>
    <t>cytoskeletal protein binding [GO:N/AN/AN/A8N/A92]; GABA receptor binding [GO:N/AN/A5N/A811]; Tat protein binding [GO:N/AN/A3N/A957]; ubiquitin protein ligase binding [GO:N/AN/A31625]</t>
  </si>
  <si>
    <t xml:space="preserve">UPF0729 protein C18orf32 homolog </t>
  </si>
  <si>
    <t xml:space="preserve">Heat shock factor-binding protein 1 </t>
  </si>
  <si>
    <t>identical protein binding [GO:N/AN/A428N/A2]; transcription corepressor activity [GO:N/AN/AN/A3714]</t>
  </si>
  <si>
    <t xml:space="preserve">Peroxiredoxin-6 </t>
  </si>
  <si>
    <t xml:space="preserve">Alpha globin 1 </t>
  </si>
  <si>
    <t>heme binding [GO:N/AN/A2N/AN/A37]; iron ion binding [GO:N/AN/AN/A55N/A6]; organic acid binding [GO:N/AN/A43177]; oxygen binding [GO:N/AN/A19825]; oxygen carrier activity [GO:N/AN/AN/A5344]; protein-containing complex binding [GO:N/AN/A44877]</t>
  </si>
  <si>
    <t xml:space="preserve">Histone H2B type 1-M </t>
  </si>
  <si>
    <t xml:space="preserve">Dynein light chain 1, cytoplasmic </t>
  </si>
  <si>
    <t>dynein intermediate chain binding [GO:N/AN/A455N/A5]; dynein light intermediate chain binding [GO:N/AN/A51959]; enzyme binding [GO:N/AN/A19899]; enzyme inhibitor activity [GO:N/AN/AN/A4857]; identical protein binding [GO:N/AN/A428N/A2]; motor activity [GO:N/AN/AN/A3774]; nitric-oxide synthase regulator activity [GO:N/AN/A3N/A235]; protein-containing complex binding [GO:N/AN/A44877]; protein C-terminus binding [GO:N/AN/AN/A8N/A22]; protein domain specific binding [GO:N/AN/A199N/A4]; scaffold protein binding [GO:N/AN/A9711N/A]</t>
  </si>
  <si>
    <t>5'-deoxyribose-5-phosphate lyase activity [GO:N/AN/A51575]; chromatin binding [GO:N/AN/AN/A3682]; cis-regulatory region sequence-specific DNA binding [GO:N/AN/AN/AN/A987]; DNA-(apurinic or apyrimidinic site) endonuclease activity [GO:N/AN/AN/A39N/A6]; DNA binding [GO:N/AN/AN/A3677]; enzyme binding [GO:N/AN/A19899]; minor groove of adenine-thymine-rich DNA binding [GO:N/AN/AN/A368N/A]; nuclear receptor transcription coactivator activity [GO:N/AN/A3N/A374]; peroxisome proliferator activated receptor binding [GO:N/AN/A42975]; retinoic acid receptor binding [GO:N/AN/A42974]; retinoid X receptor binding [GO:N/AN/A46965]; structural constituent of chromatin [GO:N/AN/A3N/A527]; transcription coactivator activity [GO:N/AN/AN/A3713]; transcription factor binding [GO:N/AN/AN/A8134]</t>
  </si>
  <si>
    <t xml:space="preserve">Histone H2B type 1-B </t>
  </si>
  <si>
    <t>brain,spleen,kidney,kidney,</t>
  </si>
  <si>
    <t xml:space="preserve">UPF0449 protein C19orf25 homolog </t>
  </si>
  <si>
    <t xml:space="preserve">Predicted gene 15294 </t>
  </si>
  <si>
    <t>glyceraldehyde-3-phosphate dehydrogenase (NAD+) (phosphorylating) activity [GO:N/AN/AN/A4365]</t>
  </si>
  <si>
    <t xml:space="preserve">Splicing factor 3B subunit 6 </t>
  </si>
  <si>
    <t>mRNA binding [GO:N/AN/AN/A3729]</t>
  </si>
  <si>
    <t xml:space="preserve">60S ribosomal protein L22-like 1 </t>
  </si>
  <si>
    <t>RNA binding [GO:N/AN/AN/A3723]; structural constituent of ribosome [GO:N/AN/AN/A3735]</t>
  </si>
  <si>
    <t>spleen,kidney,heart,brain,</t>
  </si>
  <si>
    <t xml:space="preserve">Transcription and mRNA export factor ENY2 </t>
  </si>
  <si>
    <t>chromatin binding [GO:N/AN/AN/A3682]; nuclear receptor transcription coactivator activity [GO:N/AN/A3N/A374]; transcription coactivator activity [GO:N/AN/AN/A3713]</t>
  </si>
  <si>
    <t xml:space="preserve">Activated RNA polymerase II transcriptional coactivator p15 </t>
  </si>
  <si>
    <t>activating transcription factor binding [GO:N/AN/A33613]; DNA helicase activity [GO:N/AN/AN/A3678]; identical protein binding [GO:N/AN/A428N/A2]; RNA polymerase II cis-regulatory region sequence-specific DNA binding [GO:N/AN/AN/AN/A978]; single-stranded DNA binding [GO:N/AN/AN/A3697]; transcription coactivator activity [GO:N/AN/AN/A3713]</t>
  </si>
  <si>
    <t xml:space="preserve">Small ubiquitin-related modifier 3 </t>
  </si>
  <si>
    <t>protein tag [GO:N/AN/A31386]; SUMO transferase activity [GO:N/AN/A19789]; ubiquitin-like protein ligase binding [GO:N/AN/A44389]</t>
  </si>
  <si>
    <t xml:space="preserve">Cysteine-rich protein 1 </t>
  </si>
  <si>
    <t xml:space="preserve">DNA-directed RNA polymerases I, II, and III subunit RPABC3 </t>
  </si>
  <si>
    <t>DNA-directed 5'-3' RNA polymerase activity [GO:N/AN/AN/A3899]; single-stranded DNA binding [GO:N/AN/AN/A3697]</t>
  </si>
  <si>
    <t xml:space="preserve">Eukaryotic translation initiation factor 4E-binding protein 2 </t>
  </si>
  <si>
    <t>eukaryotic initiation factor 4E binding [GO:N/AN/AN/A819N/A]; translation repressor activity [GO:N/AN/A3N/A371]</t>
  </si>
  <si>
    <t xml:space="preserve">Peptidyl-prolyl cis-trans isomerase NIMA-interacting 4 </t>
  </si>
  <si>
    <t>bent DNA binding [GO:N/AN/AN/A3681]; double-stranded DNA binding [GO:N/AN/AN/A369N/A]; peptidyl-prolyl cis-trans isomerase activity [GO:N/AN/AN/A3755]</t>
  </si>
  <si>
    <t xml:space="preserve">Dynein light chain Tctex-type 1 </t>
  </si>
  <si>
    <t>G-protein beta-subunit binding [GO:N/AN/A31681]; GTP-dependent protein binding [GO:N/AN/A3N/A742]; identical protein binding [GO:N/AN/A428N/A2]; motor activity [GO:N/AN/AN/A3774]; protein C-terminus binding [GO:N/AN/AN/A8N/A22]</t>
  </si>
  <si>
    <t xml:space="preserve">Splicing factor 3B subunit 5 </t>
  </si>
  <si>
    <t>RNA binding [GO:N/AN/AN/A3723]; splicing factor binding [GO:199N/A935]</t>
  </si>
  <si>
    <t>spleen,brain,heart,kidney,</t>
  </si>
  <si>
    <t xml:space="preserve">Small ubiquitin-related modifier 1 </t>
  </si>
  <si>
    <t>enzyme binding [GO:N/AN/A19899]; potassium channel regulator activity [GO:N/AN/A15459]; protein tag [GO:N/AN/A31386]; small protein activating enzyme binding [GO:N/AN/A44388]; transcription factor binding [GO:N/AN/AN/A8134]; ubiquitin-like protein ligase binding [GO:N/AN/A44389]; ubiquitin protein ligase binding [GO:N/AN/A31625]; ubiquitin-specific protease binding [GO:199N/A381]</t>
  </si>
  <si>
    <t>spleen,brain,liver,spleen,</t>
  </si>
  <si>
    <t xml:space="preserve">Immunoglobulin lambda constant 1 (Fragment) </t>
  </si>
  <si>
    <t xml:space="preserve">Short coiled-coil protein </t>
  </si>
  <si>
    <t>positive regulation of macroautophagy [GO:N/AN/A16239]; regulation of protein complex stability [GO:N/AN/A61635]</t>
  </si>
  <si>
    <t xml:space="preserve">Ubiquitin-conjugating enzyme E2 D3 </t>
  </si>
  <si>
    <t>ATP binding [GO:N/AN/AN/A5524]; transferase activity [GO:N/AN/A1674N/A]</t>
  </si>
  <si>
    <t xml:space="preserve">Cytochrome c, testis-specific </t>
  </si>
  <si>
    <t>electron transfer activity [GO:N/AN/AN/A9N/A55]; heme binding [GO:N/AN/A2N/AN/A37]; metal ion binding [GO:N/AN/A46872]</t>
  </si>
  <si>
    <t>spleen,brain,kidney,liver,</t>
  </si>
  <si>
    <t xml:space="preserve">Protein LLP homolog </t>
  </si>
  <si>
    <t>basal RNA polymerase II transcription machinery binding [GO:N/AN/AN/A1N/A99]</t>
  </si>
  <si>
    <t>brain,spleen,kidney,liver,</t>
  </si>
  <si>
    <t xml:space="preserve">Putative peptidyl-tRNA hydrolase PTRHD1 </t>
  </si>
  <si>
    <t>aminoacyl-tRNA hydrolase activity [GO:N/AN/AN/A4N/A45]</t>
  </si>
  <si>
    <t>spleen,kidney,brain,liver,</t>
  </si>
  <si>
    <t xml:space="preserve">Dolichyl-diphosphooligosaccharide--protein glycosyltransferase subunit DAD1 </t>
  </si>
  <si>
    <t>brain,heart,liver,spleen,</t>
  </si>
  <si>
    <t xml:space="preserve">Transcription elongation factor SPT4-A </t>
  </si>
  <si>
    <t>protein heterodimerization activity [GO:N/AN/A46982]; RNA polymerase II complex binding [GO:N/AN/AN/AN/A993]; zinc ion binding [GO:N/AN/AN/A827N/A]</t>
  </si>
  <si>
    <t xml:space="preserve">Signal recognition particle 14 kDa protein </t>
  </si>
  <si>
    <t>7S RNA binding [GO:N/AN/AN/A8312]; endoplasmic reticulum signal peptide binding [GO:N/AN/A3N/A942]</t>
  </si>
  <si>
    <t xml:space="preserve">Signal recognition particle 19 kDa protein </t>
  </si>
  <si>
    <t>7S RNA binding [GO:N/AN/AN/A8312]; ribosome binding [GO:N/AN/A43N/A22]</t>
  </si>
  <si>
    <t xml:space="preserve">Protein phosphatase 1 regulatory subunit 14B </t>
  </si>
  <si>
    <t>phosphatase inhibitor activity [GO:N/AN/A19212]; protein phosphatase regulator activity [GO:N/AN/A19888]; protein serine/threonine phosphatase inhibitor activity [GO:N/AN/AN/A4865]</t>
  </si>
  <si>
    <t xml:space="preserve">Cytochrome b5 type B </t>
  </si>
  <si>
    <t>electron transfer activity [GO:N/AN/AN/A9N/A55]; enzyme activator activity [GO:N/AN/AN/A8N/A47]; heme binding [GO:N/AN/A2N/AN/A37]; metal ion binding [GO:N/AN/A46872]</t>
  </si>
  <si>
    <t>brain,heart,kidney,spleen,</t>
  </si>
  <si>
    <t xml:space="preserve">Pro-neuropeptide Y </t>
  </si>
  <si>
    <t>G protein-coupled receptor binding [GO:N/AN/AN/A1664]; hormone activity [GO:N/AN/AN/A5179]; neuropeptide hormone activity [GO:N/AN/AN/A5184]; neuropeptide Y receptor binding [GO:N/AN/A31841]</t>
  </si>
  <si>
    <t xml:space="preserve">Mediator of RNA polymerase II transcription subunit 9 </t>
  </si>
  <si>
    <t>transcription coregulator activity [GO:N/AN/AN/A3712]</t>
  </si>
  <si>
    <t xml:space="preserve">cDNA sequence AK157302 </t>
  </si>
  <si>
    <t>2 iron, 2 sulfur cluster binding [GO:N/AN/A51537]; structural molecule activity [GO:N/AN/AN/A5198]</t>
  </si>
  <si>
    <t>brain,kidney,liver,spleen,</t>
  </si>
  <si>
    <t>spleen,heart,brain,liver,</t>
  </si>
  <si>
    <t xml:space="preserve">Protein S100-A6 </t>
  </si>
  <si>
    <t>calcium-dependent protein binding [GO:N/AN/A483N/A6]; calcium ion binding [GO:N/AN/AN/A55N/A9]; ion transmembrane transporter activity [GO:N/AN/A15N/A75]; protein homodimerization activity [GO:N/AN/A428N/A3]; S1N/AN/A protein binding [GO:N/AN/A44548]; tropomyosin binding [GO:N/AN/AN/A5523]; zinc ion binding [GO:N/AN/AN/A827N/A]</t>
  </si>
  <si>
    <t>brain,kidney,heart,spleen,</t>
  </si>
  <si>
    <t xml:space="preserve">Gamma-synuclein </t>
  </si>
  <si>
    <t>alpha-tubulin binding [GO:N/AN/A43N/A14]; beta-tubulin binding [GO:N/AN/A48487]; cuprous ion binding [GO:19N/A3136]</t>
  </si>
  <si>
    <t>heart,kidney,liver,spleen,</t>
  </si>
  <si>
    <t>liver,brain,kidney,spleen,</t>
  </si>
  <si>
    <t xml:space="preserve">Gamma-glutamylaminecyclotransferase </t>
  </si>
  <si>
    <t>gamma-glutamylaminecyclotransferase activity [GO:N/AN/A61929]</t>
  </si>
  <si>
    <t>liver,kidney,heart,spleen,</t>
  </si>
  <si>
    <t xml:space="preserve">Cytochrome c oxidase assembly factor 5 </t>
  </si>
  <si>
    <t>mitochondrial cytochrome c oxidase assembly [GO:N/AN/A33617]</t>
  </si>
  <si>
    <t xml:space="preserve">Histone H2A type 1-K </t>
  </si>
  <si>
    <t>heart,kidney,brain,liver,</t>
  </si>
  <si>
    <t xml:space="preserve">Small integral membrane protein 20 </t>
  </si>
  <si>
    <t xml:space="preserve">Barrier-to-autointegration factor </t>
  </si>
  <si>
    <t>DNA binding [GO:N/AN/AN/A3677]; enzyme binding [GO:N/AN/A19899]; identical protein binding [GO:N/AN/A428N/A2]; LEM domain binding [GO:N/AN/A97726]; protein C-terminus binding [GO:N/AN/AN/A8N/A22]; protein homodimerization activity [GO:N/AN/A428N/A3]; protein N-terminus binding [GO:N/AN/A47485]</t>
  </si>
  <si>
    <t>liver,brain,heart,kidney,</t>
  </si>
  <si>
    <t xml:space="preserve">28S ribosomal protein S14, mitochondrial </t>
  </si>
  <si>
    <t>brain,heart,kidney,liver,</t>
  </si>
  <si>
    <t xml:space="preserve">Succinate dehydrogenase assembly factor 4, mitochondrial </t>
  </si>
  <si>
    <t>succinate dehydrogenase (ubiquinone) activity [GO:N/AN/AN/A8177]</t>
  </si>
  <si>
    <t>brain,kidney,heart,liver,</t>
  </si>
  <si>
    <t xml:space="preserve">Protein preY, mitochondrial </t>
  </si>
  <si>
    <t>GPI anchor biosynthetic process [GO:N/AN/AN/A65N/A6]; positive regulation of metabolic process [GO:N/AN/AN/A9893]</t>
  </si>
  <si>
    <t>kidney,heart,liver,brain,</t>
  </si>
  <si>
    <t xml:space="preserve">Cytochrome c oxidase assembly protein COX19 </t>
  </si>
  <si>
    <t>cellular copper ion homeostasis [GO:N/AN/AN/A6878]; mitochondrial cytochrome c oxidase assembly [GO:N/AN/A33617]</t>
  </si>
  <si>
    <t>liver,heart,kidney,liver,</t>
  </si>
  <si>
    <t xml:space="preserve">Homeodomain-only protein </t>
  </si>
  <si>
    <t>liver,kidney,brain,heart,</t>
  </si>
  <si>
    <t xml:space="preserve">Molybdopterin synthase sulfur carrier subunit </t>
  </si>
  <si>
    <t>molybdopterin synthase activity [GO:N/AN/A3N/A366]; nucleotide binding [GO:N/AN/AN/AN/A166]</t>
  </si>
  <si>
    <t xml:space="preserve">Mitochondrial import inner membrane translocase subunit Tim8 B </t>
  </si>
  <si>
    <t xml:space="preserve">Coiled-coil-helix-coiled-coil-helix domain-containing protein 5 </t>
  </si>
  <si>
    <t xml:space="preserve">Mitochondrial import inner membrane translocase subunit Tim9 </t>
  </si>
  <si>
    <t>chaperone binding [GO:N/AN/A51N/A87]; metal ion binding [GO:N/AN/A46872]; protein homodimerization activity [GO:N/AN/A428N/A3]; protein transporter activity [GO:N/A14N/A318]</t>
  </si>
  <si>
    <t xml:space="preserve">Cytochrome c oxidase copper chaperone </t>
  </si>
  <si>
    <t>copper chaperone activity [GO:N/AN/A16531]; copper ion binding [GO:N/AN/AN/A55N/A7]; cuprous ion binding [GO:19N/A3136]; enzyme activator activity [GO:N/AN/AN/A8N/A47]</t>
  </si>
  <si>
    <t xml:space="preserve">NADH dehydrogenase [ubiquinone] 1 alpha subcomplex subunit 12 </t>
  </si>
  <si>
    <t>electron transfer activity [GO:N/AN/AN/A9N/A55]; NADH dehydrogenase (ubiquinone) activity [GO:N/AN/AN/A8137]</t>
  </si>
  <si>
    <t xml:space="preserve">Coiled-coil-helix-coiled-coil-helix domain-containing 10 </t>
  </si>
  <si>
    <t>maintenance of protein location in nucleus [GO:N/AN/A51457]; maintenance of synapse structure [GO:N/AN/A99558]; mitochondrial nucleoid organization [GO:N/AN/A9N/A144]; mitochondria-nucleus signaling pathway [GO:N/AN/A3193N/A]; mitochondrion organization [GO:N/AN/AN/A7N/AN/A5]; oxidative phosphorylation [GO:N/AN/AN/A6119]; positive regulation of cristae formation [GO:19N/A3852]; positive regulation of mitochondrial outer membrane permeabilization involved in apoptotic signaling pathway [GO:19N/A1N/A3N/A]; positive regulation of mitochondrial transcription [GO:19N/A31N/A9]; protein-containing complex assembly [GO:N/AN/A65N/AN/A3]; stabilization of membrane potential [GO:N/AN/A3N/A322]</t>
  </si>
  <si>
    <t xml:space="preserve">Cytochrome c oxidase assembly factor 4 homolog, mitochondrial </t>
  </si>
  <si>
    <t xml:space="preserve">28S ribosomal protein S36, mitochondrial </t>
  </si>
  <si>
    <t xml:space="preserve">Pterin-4-alpha-carbinolamine dehydratase 2 </t>
  </si>
  <si>
    <t>4-alpha-hydroxytetrahydrobiopterin dehydratase activity [GO:N/AN/AN/A8124]; identical protein binding [GO:N/AN/A428N/A2]; phenylalanine 4-monooxygenase activity [GO:N/AN/AN/A45N/A5]</t>
  </si>
  <si>
    <t xml:space="preserve">Parvalbumin alpha </t>
  </si>
  <si>
    <t>calcium ion binding [GO:N/AN/AN/A55N/A9]; identical protein binding [GO:N/AN/A428N/A2]; protein-containing complex binding [GO:N/AN/A44877]</t>
  </si>
  <si>
    <t>Histone H2B type 1-P</t>
  </si>
  <si>
    <t xml:space="preserve">Mitochondrial import inner membrane translocase subunit Tim10 B </t>
  </si>
  <si>
    <t xml:space="preserve">Mitochondrial import receptor subunit TOM7 homolog </t>
  </si>
  <si>
    <t>positive regulation of mitophagy in response to mitochondrial depolarization [GO:N/AN/A98779]; positive regulation of protein targeting to mitochondrion [GO:19N/A3955]; protein import into mitochondrial matrix [GO:N/AN/A3N/A15N/A]; regulation of protein stability [GO:N/AN/A31647]</t>
  </si>
  <si>
    <t xml:space="preserve">Acyl-CoA-binding protein </t>
  </si>
  <si>
    <t>benzodiazepine receptor binding [GO:N/AN/A3N/A156]; fatty-acyl-CoA binding [GO:N/AN/AN/AN/AN/A62]; identical protein binding [GO:N/AN/A428N/A2]; lipid binding [GO:N/AN/AN/A8289]; long-chain fatty acyl-CoA binding [GO:N/AN/A36N/A42]</t>
  </si>
  <si>
    <t xml:space="preserve">Hemoglobin subunit beta-1 </t>
  </si>
  <si>
    <t>heme binding [GO:N/AN/A2N/AN/A37]; hemoglobin alpha binding [GO:N/AN/A31721]; metal ion binding [GO:N/AN/A46872]; organic acid binding [GO:N/AN/A43177]; oxygen binding [GO:N/AN/A19825]; oxygen carrier activity [GO:N/AN/AN/A5344]</t>
  </si>
  <si>
    <t xml:space="preserve">Hemoglobin subunit alpha </t>
  </si>
  <si>
    <t xml:space="preserve">10 kDa heat shock protein, mitochondrial </t>
  </si>
  <si>
    <t>ATP binding [GO:N/AN/AN/A5524]; chaperone binding [GO:N/AN/A51N/A87]; metal ion binding [GO:N/AN/A46872]; unfolded protein binding [GO:N/AN/A51N/A82]</t>
  </si>
  <si>
    <t xml:space="preserve">Hemoglobin subunit beta-2 </t>
  </si>
  <si>
    <t xml:space="preserve">Histone H2A type 2-A </t>
  </si>
  <si>
    <t xml:space="preserve">Histone H2A type 1-B </t>
  </si>
  <si>
    <t xml:space="preserve">Thymosin beta-4 </t>
  </si>
  <si>
    <t xml:space="preserve">Stathmin </t>
  </si>
  <si>
    <t>tubulin binding [GO:N/AN/A15631]</t>
  </si>
  <si>
    <t xml:space="preserve">60S acidic ribosomal protein P2 </t>
  </si>
  <si>
    <t xml:space="preserve">40S ribosomal protein S15 </t>
  </si>
  <si>
    <t xml:space="preserve">Histone H2AX </t>
  </si>
  <si>
    <t>damaged DNA binding [GO:N/AN/AN/A3684]; DNA binding [GO:N/AN/AN/A3677]; enzyme binding [GO:N/AN/A19899]; histone binding [GO:N/AN/A42393]; protein heterodimerization activity [GO:N/AN/A46982]</t>
  </si>
  <si>
    <t xml:space="preserve">Parathymosin </t>
  </si>
  <si>
    <t>zinc ion binding [GO:N/AN/AN/A827N/A]</t>
  </si>
  <si>
    <t xml:space="preserve">Histone H2A.Z </t>
  </si>
  <si>
    <t>chromatin DNA binding [GO:N/AN/A3149N/A]; DNA binding [GO:N/AN/AN/A3677]; nucleosomal DNA binding [GO:N/AN/A31492]; protein heterodimerization activity [GO:N/AN/A46982]; RNA polymerase II cis-regulatory region sequence-specific DNA binding [GO:N/AN/AN/AN/A978]; RNA polymerase II core promoter sequence-specific DNA binding [GO:N/AN/AN/AN/A979]</t>
  </si>
  <si>
    <t xml:space="preserve">40S ribosomal protein S19 </t>
  </si>
  <si>
    <t>fibroblast growth factor binding [GO:N/AN/A17134]; identical protein binding [GO:N/AN/A428N/A2]; protein kinase binding [GO:N/AN/A199N/A1]; RNA binding [GO:N/AN/AN/A3723]; structural constituent of ribosome [GO:N/AN/AN/A3735]; translation initiation factor binding [GO:N/AN/A31369]</t>
  </si>
  <si>
    <t xml:space="preserve">NADH dehydrogenase [ubiquinone] iron-sulfur protein 6, mitochondrial </t>
  </si>
  <si>
    <t>circulatory system development [GO:N/AN/A72359]; fatty acid metabolic process [GO:N/AN/AN/A6631]; kidney development [GO:N/AN/AN/A1822]; mitochondrial electron transport, NADH to ubiquinone [GO:N/AN/AN/A612N/A]; mitochondrial respiratory chain complex I assembly [GO:N/AN/A32981]; mitochondrion morphogenesis [GO:N/AN/A7N/A584]; multicellular organism aging [GO:N/AN/A1N/A259]; multicellular organism growth [GO:N/AN/A35264]; muscle contraction [GO:N/AN/AN/A6936]; reproductive system development [GO:N/AN/A61458]; respiratory electron transport chain [GO:N/AN/A229N/A4]</t>
  </si>
  <si>
    <t xml:space="preserve">Programmed cell death protein 5 </t>
  </si>
  <si>
    <t>acetyltransferase activator activity [GO:N/AN/A1N/A698]; beta-tubulin binding [GO:N/AN/A48487]; DNA binding [GO:N/AN/AN/A3677]; heparin binding [GO:N/AN/AN/A82N/A1]</t>
  </si>
  <si>
    <t xml:space="preserve">Thymosin beta-10 </t>
  </si>
  <si>
    <t xml:space="preserve">Cytochrome c, somatic </t>
  </si>
  <si>
    <t>electron transporter, transferring electrons from CoQH2-cytochrome c reductase complex and cytochrome c oxidase complex activity [GO:N/AN/A45155]; enzyme binding [GO:N/AN/A19899]; heme binding [GO:N/AN/A2N/AN/A37]; metal ion binding [GO:N/AN/A46872]</t>
  </si>
  <si>
    <t>identical protein binding [GO:N/AN/A428N/A2]; long-chain fatty acyl-CoA binding [GO:N/AN/A36N/A42]</t>
  </si>
  <si>
    <t xml:space="preserve">V-type proton ATPase subunit F </t>
  </si>
  <si>
    <t>ATPase-coupled ion transmembrane transporter activity [GO:N/AN/A42625]; proton-transporting ATPase activity, rotational mechanism [GO:N/AN/A46961]</t>
  </si>
  <si>
    <t xml:space="preserve">Non-histone chromosomal protein HMG-17 (Fragment) </t>
  </si>
  <si>
    <t xml:space="preserve">14 kDa phosphohistidine phosphatase </t>
  </si>
  <si>
    <t>calcium channel inhibitor activity [GO:N/AN/A19855]; ion channel binding [GO:N/AN/A44325]; protein histidine phosphatase activity [GO:N/A1N/A1N/AN/A6]</t>
  </si>
  <si>
    <t xml:space="preserve">Copper transport protein ATOX1 </t>
  </si>
  <si>
    <t>ATPase binding [GO:N/AN/A51117]; copper chaperone activity [GO:N/AN/A16531]; copper-dependent protein binding [GO:N/AN/A32767]; copper ion binding [GO:N/AN/AN/A55N/A7]</t>
  </si>
  <si>
    <t xml:space="preserve">Alpha-synuclein </t>
  </si>
  <si>
    <t>actin binding [GO:N/AN/AN/A3779]; alpha-tubulin binding [GO:N/AN/A43N/A14]; arachidonic acid binding [GO:N/AN/A5N/A544]; beta-tubulin binding [GO:N/AN/A48487]; calcium ion binding [GO:N/AN/AN/A55N/A9]; copper ion binding [GO:N/AN/AN/A55N/A7]; cuprous ion binding [GO:19N/A3136]; cysteine-type endopeptidase inhibitor activity involved in apoptotic process [GO:N/AN/A43N/A27]; dynein complex binding [GO:N/AN/A7N/A84N/A]; enzyme binding [GO:N/AN/A19899]; ferrous iron binding [GO:N/AN/AN/A8198]; histone binding [GO:N/AN/A42393]; Hsp7N/A protein binding [GO:N/AN/A3N/A544]; identical protein binding [GO:N/AN/A428N/A2]; kinesin binding [GO:N/AN/A19894]; magnesium ion binding [GO:N/AN/AN/AN/A287]; microtubule binding [GO:N/AN/AN/A8N/A17]; oxidoreductase activity [GO:N/AN/A16491]; phospholipase binding [GO:N/AN/A43274]; phospholipid binding [GO:N/AN/AN/A5543]; phosphoprotein binding [GO:N/AN/A51219]; protein domain specific binding [GO:N/AN/A199N/A4]; protein N-terminus binding [GO:N/AN/A47485]; SNARE binding [GO:N/AN/AN/AN/A149]; tau protein binding [GO:N/AN/A48156]; zinc ion binding [GO:N/AN/AN/A827N/A]</t>
  </si>
  <si>
    <t xml:space="preserve">Histone H4 </t>
  </si>
  <si>
    <t>DNA binding [GO:N/AN/AN/A3677]; protein domain specific binding [GO:N/AN/A199N/A4]; protein heterodimerization activity [GO:N/AN/A46982]</t>
  </si>
  <si>
    <t xml:space="preserve">Profilin-1 </t>
  </si>
  <si>
    <t>actin binding [GO:N/AN/AN/A3779]; actin monomer binding [GO:N/AN/AN/A3785]; adenyl-nucleotide exchange factor activity [GO:N/AN/AN/AN/A774]; phosphatidylinositol-4,5-bisphosphate binding [GO:N/AN/AN/A5546]; phosphotyrosine residue binding [GO:N/AN/AN/A1784]; proline-rich region binding [GO:N/AN/A7N/AN/A64]; Rho GTPase binding [GO:N/AN/A17N/A48]; signaling receptor binding [GO:N/AN/AN/A51N/A2]</t>
  </si>
  <si>
    <t xml:space="preserve">40S ribosomal protein S21 </t>
  </si>
  <si>
    <t>protein N-terminus binding [GO:N/AN/A47485]; ribosome binding [GO:N/AN/A43N/A22]; structural constituent of ribosome [GO:N/AN/AN/A3735]</t>
  </si>
  <si>
    <t xml:space="preserve">Non-histone chromosomal protein HMG-14 </t>
  </si>
  <si>
    <t xml:space="preserve">Cystatin-B </t>
  </si>
  <si>
    <t>cysteine-type endopeptidase inhibitor activity [GO:N/AN/AN/A4869]; endopeptidase inhibitor activity [GO:N/AN/AN/A4866]; protease binding [GO:N/AN/AN/A2N/A2N/A]</t>
  </si>
  <si>
    <t xml:space="preserve">Single-stranded DNA-binding protein, mitochondrial </t>
  </si>
  <si>
    <t>single-stranded DNA binding [GO:N/AN/AN/A3697]</t>
  </si>
  <si>
    <t xml:space="preserve">Glia maturation factor beta </t>
  </si>
  <si>
    <t xml:space="preserve">U6 snRNA-associated Sm-like protein LSm8 </t>
  </si>
  <si>
    <t xml:space="preserve">60S ribosomal protein L35 </t>
  </si>
  <si>
    <t>mRNA binding [GO:N/AN/AN/A3729]; ribonucleoprotein complex binding [GO:N/AN/A43N/A21]; structural constituent of ribosome [GO:N/AN/AN/A3735]</t>
  </si>
  <si>
    <t xml:space="preserve">Tubulin-specific chaperone A </t>
  </si>
  <si>
    <t>beta-tubulin binding [GO:N/AN/A48487]; tubulin binding [GO:N/AN/A15631]</t>
  </si>
  <si>
    <t xml:space="preserve">Small ubiquitin-related modifier 2 </t>
  </si>
  <si>
    <t>protein tag [GO:N/AN/A31386]; retinoid X receptor binding [GO:N/AN/A46965]; SUMO transferase activity [GO:N/AN/A19789]; ubiquitin-like protein ligase binding [GO:N/AN/A44389]; ubiquitin protein ligase binding [GO:N/AN/A31625]</t>
  </si>
  <si>
    <t xml:space="preserve">Small nuclear ribonucleoprotein Sm D2 </t>
  </si>
  <si>
    <t>U1 snRNP binding [GO:199N/A446]</t>
  </si>
  <si>
    <t xml:space="preserve">60S ribosomal protein L23 </t>
  </si>
  <si>
    <t>large ribosomal subunit rRNA binding [GO:N/AN/A7N/A18N/A]; structural constituent of ribosome [GO:N/AN/AN/A3735]; transcription coactivator binding [GO:N/AN/AN/A1223]; ubiquitin ligase inhibitor activity [GO:199N/A948]; ubiquitin protein ligase binding [GO:N/AN/A31625]</t>
  </si>
  <si>
    <t xml:space="preserve">40S ribosomal protein S17 </t>
  </si>
  <si>
    <t xml:space="preserve">Prefoldin subunit 6 </t>
  </si>
  <si>
    <t>chaperone binding [GO:N/AN/A51N/A87]; unfolded protein binding [GO:N/AN/A51N/A82]</t>
  </si>
  <si>
    <t xml:space="preserve">Fatty acid-binding protein 5 </t>
  </si>
  <si>
    <t>fatty acid binding [GO:N/AN/AN/A55N/A4]; identical protein binding [GO:N/AN/A428N/A2]; long-chain fatty acid transporter activity [GO:N/AN/AN/A5324]; retinoic acid binding [GO:N/AN/AN/A1972]</t>
  </si>
  <si>
    <t>2-oxoglutarate metabolic process [GO:N/AN/AN/A61N/A3]</t>
  </si>
  <si>
    <t xml:space="preserve">Dynein light chain 2, cytoplasmic </t>
  </si>
  <si>
    <t>dynein intermediate chain binding [GO:N/AN/A455N/A5]; dynein light intermediate chain binding [GO:N/AN/A51959]; identical protein binding [GO:N/AN/A428N/A2]; motor activity [GO:N/AN/AN/A3774]; protein-containing complex binding [GO:N/AN/A44877]; scaffold protein binding [GO:N/AN/A9711N/A]</t>
  </si>
  <si>
    <t>SH3 domain binding [GO:N/AN/A17124]</t>
  </si>
  <si>
    <t xml:space="preserve">40S ribosomal protein S28 </t>
  </si>
  <si>
    <t xml:space="preserve">ATP synthase-coupling factor 6, mitochondrial </t>
  </si>
  <si>
    <t>ATPase activity [GO:N/AN/A16887]; protein-containing complex binding [GO:N/AN/A44877]; proton-transporting ATP synthase activity, rotational mechanism [GO:N/AN/A46933]</t>
  </si>
  <si>
    <t xml:space="preserve">SH3 domain-binding glutamic acid-rich-like protein 3 </t>
  </si>
  <si>
    <t>electron transfer activity [GO:N/AN/AN/A9N/A55]; protein disulfide oxidoreductase activity [GO:N/AN/A15N/A35]</t>
  </si>
  <si>
    <t xml:space="preserve">Cytochrome b-c1 complex subunit 7 </t>
  </si>
  <si>
    <t>mitochondrial electron transport, ubiquinol to cytochrome c [GO:N/AN/AN/A6122]</t>
  </si>
  <si>
    <t xml:space="preserve">Cytochrome c oxidase polypeptide Vb </t>
  </si>
  <si>
    <t>cytochrome-c oxidase activity [GO:N/AN/AN/A4129]; metal ion binding [GO:N/AN/A46872]</t>
  </si>
  <si>
    <t xml:space="preserve">Endothelial differentiation-related factor 1 </t>
  </si>
  <si>
    <t>calmodulin binding [GO:N/AN/AN/A5516]; DNA binding [GO:N/AN/AN/A3677]; TFIID-class transcription factor complex binding [GO:N/AN/AN/A1N/A94]; transcription coactivator activity [GO:N/AN/AN/A3713]</t>
  </si>
  <si>
    <t xml:space="preserve">Ragulator complex protein LAMTOR5 </t>
  </si>
  <si>
    <t>cellular response to amino acid stimulus [GO:N/AN/A7123N/A]; negative regulation of cysteine-type endopeptidase activity involved in apoptotic process [GO:N/AN/A43154]; positive regulation of gene expression [GO:N/AN/A1N/A628]; positive regulation of I-kappaB kinase/NF-kappaB signaling [GO:N/AN/A43123]; positive regulation of interleukin-8 production [GO:N/AN/A32757]; positive regulation of NF-kappaB transcription factor activity [GO:N/AN/A51N/A92]; positive regulation of protein localization to nucleus [GO:19N/AN/A182]; positive regulation of RNA polymerase II regulatory region sequence-specific DNA binding [GO:19N/A5636]; positive regulation of TORC1 signaling [GO:19N/A4263]; positive regulation of TOR signaling [GO:N/AN/A32N/AN/A8]; protein localization to lysosome [GO:N/AN/A61462]; regulation of cell size [GO:N/AN/AN/A8361]</t>
  </si>
  <si>
    <t xml:space="preserve">ATPase inhibitor, mitochondrial </t>
  </si>
  <si>
    <t>angiostatin binding [GO:N/AN/A43532]; ATPase binding [GO:N/AN/A51117]; ATPase inhibitor activity [GO:N/AN/A42N/A3N/A]; calmodulin binding [GO:N/AN/AN/A5516]; enzyme binding [GO:N/AN/A19899]; identical protein binding [GO:N/AN/A428N/A2]; mitochondrial proton-transporting ATP synthase complex binding [GO:N/A14N/A26N/A]</t>
  </si>
  <si>
    <t xml:space="preserve">D-dopachrome decarboxylase </t>
  </si>
  <si>
    <t>cytokine receptor binding [GO:N/AN/AN/A5126]; D-dopachrome decarboxylase activity [GO:N/AN/A33981]; phenylpyruvate tautomerase activity [GO:N/AN/A5N/A178]; protease binding [GO:N/AN/AN/A2N/A2N/A]</t>
  </si>
  <si>
    <t xml:space="preserve">Transthyretin </t>
  </si>
  <si>
    <t>hormone activity [GO:N/AN/AN/A5179]; hormone binding [GO:N/AN/A42562]; identical protein binding [GO:N/AN/A428N/A2]; protein-containing complex binding [GO:N/AN/A44877]; thyroid hormone binding [GO:N/AN/A7N/A324]</t>
  </si>
  <si>
    <t xml:space="preserve">60S ribosomal protein L26 </t>
  </si>
  <si>
    <t>mRNA 5'-UTR binding [GO:N/AN/A48N/A27]; RNA binding [GO:N/AN/AN/A3723]; structural constituent of ribosome [GO:N/AN/AN/A3735]</t>
  </si>
  <si>
    <t xml:space="preserve">Elongin-B </t>
  </si>
  <si>
    <t>protein-containing complex binding [GO:N/AN/A44877]; transcription coactivator activity [GO:N/AN/AN/A3713]; ubiquitin protein ligase binding [GO:N/AN/A31625]</t>
  </si>
  <si>
    <t xml:space="preserve">Histidine triad nucleotide-binding protein 1 </t>
  </si>
  <si>
    <t>hydrolase activity [GO:N/AN/A16787]; nucleotide binding [GO:N/AN/AN/AN/A166]</t>
  </si>
  <si>
    <t xml:space="preserve">Cytochrome b-c1 complex subunit 6, mitochondrial </t>
  </si>
  <si>
    <t>protein-containing complex binding [GO:N/AN/A44877]; ubiquinol-cytochrome-c reductase activity [GO:N/AN/AN/A8121]</t>
  </si>
  <si>
    <t xml:space="preserve">40S ribosomal protein S27 </t>
  </si>
  <si>
    <t>metal ion binding [GO:N/AN/A46872]; RNA binding [GO:N/AN/AN/A3723]; structural constituent of ribosome [GO:N/AN/AN/A3735]</t>
  </si>
  <si>
    <t xml:space="preserve">NADH dehydrogenase [ubiquinone] 1 beta subcomplex subunit 4 </t>
  </si>
  <si>
    <t>NADH dehydrogenase (ubiquinone) activity [GO:N/AN/AN/A8137]</t>
  </si>
  <si>
    <t xml:space="preserve">NADH dehydrogenase [ubiquinone] 1 alpha subcomplex subunit 6 </t>
  </si>
  <si>
    <t>mitochondrial respiratory chain complex I assembly [GO:N/AN/A32981]; oxidation-reduction process [GO:N/AN/A55114]; response to oxidative stress [GO:N/AN/AN/A6979]</t>
  </si>
  <si>
    <t xml:space="preserve">Glutaredoxin-1 </t>
  </si>
  <si>
    <t>electron transfer activity [GO:N/AN/AN/A9N/A55]; glutathione disulfide oxidoreductase activity [GO:N/AN/A15N/A38]; protein disulfide oxidoreductase activity [GO:N/AN/A15N/A35]; protein-disulfide reductase (glutathione) activity [GO:N/AN/A19153]; protein N-terminus binding [GO:N/AN/A47485]</t>
  </si>
  <si>
    <t xml:space="preserve">NADH dehydrogenase [ubiquinone] 1 alpha subcomplex subunit 7 </t>
  </si>
  <si>
    <t>NADH dehydrogenase (ubiquinone) activity [GO:N/AN/AN/A8137]; structural constituent of ribosome [GO:N/AN/AN/A3735]</t>
  </si>
  <si>
    <t xml:space="preserve">Cytochrome c oxidase subunit 7B, mitochondrial </t>
  </si>
  <si>
    <t xml:space="preserve">Astrocytic phosphoprotein PEA-15 </t>
  </si>
  <si>
    <t>protein kinase C binding [GO:N/AN/AN/A5N/A8N/A]</t>
  </si>
  <si>
    <t xml:space="preserve">Small nuclear ribonucleoprotein Sm D1 </t>
  </si>
  <si>
    <t xml:space="preserve">Retinol-binding protein 1 </t>
  </si>
  <si>
    <t>all-trans-retinol binding [GO:19N/A4768]; retinal binding [GO:N/AN/A16918]; retinoid binding [GO:N/AN/AN/A55N/A1]; retinol binding [GO:N/AN/A19841]</t>
  </si>
  <si>
    <t xml:space="preserve">40S ribosomal protein S12 </t>
  </si>
  <si>
    <t xml:space="preserve">Cytochrome c oxidase subunit 5A, mitochondrial </t>
  </si>
  <si>
    <t xml:space="preserve">Galectin-1 </t>
  </si>
  <si>
    <t>carbohydrate binding [GO:N/AN/A3N/A246]; galactose binding [GO:N/AN/AN/A5534]; identical protein binding [GO:N/AN/A428N/A2]; lactose binding [GO:N/AN/A3N/A395]; laminin binding [GO:N/AN/A43236]</t>
  </si>
  <si>
    <t xml:space="preserve">Peptidyl-prolyl cis-trans isomerase FKBP1A </t>
  </si>
  <si>
    <t>activin binding [GO:N/AN/A48185]; enzyme binding [GO:N/AN/A19899]; FK5N/A6 binding [GO:N/AN/AN/A5528]; Hsp7N/A protein binding [GO:N/AN/A3N/A544]; identical protein binding [GO:N/AN/A428N/A2]; ion channel binding [GO:N/AN/A44325]; peptidyl-prolyl cis-trans isomerase activity [GO:N/AN/AN/A3755]; SMAD binding [GO:N/AN/A46332]; transforming growth factor beta receptor binding [GO:N/AN/AN/A516N/A]; type I transforming growth factor beta receptor binding [GO:N/AN/A34713]</t>
  </si>
  <si>
    <t xml:space="preserve">NEDD8 </t>
  </si>
  <si>
    <t>protein tag [GO:N/AN/A31386]; ubiquitin protein ligase binding [GO:N/AN/A31625]</t>
  </si>
  <si>
    <t xml:space="preserve">Eukaryotic translation initiation factor 1 </t>
  </si>
  <si>
    <t xml:space="preserve">Cytochrome b5 </t>
  </si>
  <si>
    <t>electron transfer activity [GO:N/AN/AN/A9N/A55]; enzyme binding [GO:N/AN/A19899]; heme binding [GO:N/AN/A2N/AN/A37]; metal ion binding [GO:N/AN/A46872]; stearoyl-CoA 9-desaturase activity [GO:N/AN/AN/A4768]</t>
  </si>
  <si>
    <t xml:space="preserve">40S ribosomal protein S25 </t>
  </si>
  <si>
    <t xml:space="preserve">NADH dehydrogenase [ubiquinone] 1 alpha subcomplex subunit 5 </t>
  </si>
  <si>
    <t xml:space="preserve">U6 snRNA-associated Sm-like protein LSm4 </t>
  </si>
  <si>
    <t>PH domain binding [GO:N/AN/A42731]; RNA binding [GO:N/AN/AN/A3723]</t>
  </si>
  <si>
    <t xml:space="preserve">Cytochrome c oxidase subunit </t>
  </si>
  <si>
    <t xml:space="preserve">Cytochrome c oxidase subunit 8A, mitochondrial </t>
  </si>
  <si>
    <t>liver,heart,kidney,barin,</t>
  </si>
  <si>
    <t xml:space="preserve">Platelet factor 4 </t>
  </si>
  <si>
    <t>chemokine activity [GO:N/AN/AN/A8N/AN/A9]; CXCR3 chemokine receptor binding [GO:N/AN/A48248]; CXCR chemokine receptor binding [GO:N/AN/A45236]; heparin binding [GO:N/AN/AN/A82N/A1]</t>
  </si>
  <si>
    <t xml:space="preserve">Gamma-aminobutyric acid receptor-associated protein-like 2 </t>
  </si>
  <si>
    <t>ubiquitin protein ligase binding [GO:N/AN/A31625]</t>
  </si>
  <si>
    <t>liver,brain,kidney,heart,spleen,</t>
  </si>
  <si>
    <t xml:space="preserve">Histone H2A type 2-B </t>
  </si>
  <si>
    <t xml:space="preserve">Elongin-C </t>
  </si>
  <si>
    <t>ubiquitin-dependent protein catabolic process [GO:N/AN/AN/A6511]</t>
  </si>
  <si>
    <t xml:space="preserve">40S ribosomal protein S15a </t>
  </si>
  <si>
    <t xml:space="preserve">40S ribosomal protein S16 </t>
  </si>
  <si>
    <t xml:space="preserve">60S ribosomal protein L27 </t>
  </si>
  <si>
    <t xml:space="preserve">60S ribosomal protein L37a </t>
  </si>
  <si>
    <t>large ribosomal subunit rRNA binding [GO:N/AN/A7N/A18N/A]; metal ion binding [GO:N/AN/A46872]; structural constituent of ribosome [GO:N/AN/AN/A3735]</t>
  </si>
  <si>
    <t xml:space="preserve">60S ribosomal protein L30 </t>
  </si>
  <si>
    <t>RNA binding [GO:N/AN/AN/A3723]; selenocysteine insertion sequence binding [GO:N/AN/A35368]; structural constituent of ribosome [GO:N/AN/AN/A3735]</t>
  </si>
  <si>
    <t xml:space="preserve">Protein dpy-30 homolog </t>
  </si>
  <si>
    <t xml:space="preserve">NADH dehydrogenase [ubiquinone] 1 subunit C2 </t>
  </si>
  <si>
    <t xml:space="preserve">Coactosin-like protein </t>
  </si>
  <si>
    <t>actin binding [GO:N/AN/AN/A3779]; actin filament binding [GO:N/AN/A51N/A15]; enzyme binding [GO:N/AN/A19899]</t>
  </si>
  <si>
    <t xml:space="preserve">NADH dehydrogenase [ubiquinone] 1 alpha subcomplex subunit 13 </t>
  </si>
  <si>
    <t>ATP binding [GO:N/AN/AN/A5524]; NADH dehydrogenase (ubiquinone) activity [GO:N/AN/AN/A8137]; NADH dehydrogenase activity [GO:N/AN/AN/A3954]</t>
  </si>
  <si>
    <t>spleen,brain,heart,kidney,liver,</t>
  </si>
  <si>
    <t xml:space="preserve">Replication protein A 14 kDa subunit </t>
  </si>
  <si>
    <t>damaged DNA binding [GO:N/AN/AN/A3684]; single-stranded DNA binding [GO:N/AN/AN/A3697]</t>
  </si>
  <si>
    <t xml:space="preserve">Alpha-endosulfine </t>
  </si>
  <si>
    <t>phosphatase inhibitor activity [GO:N/AN/A19212]; potassium channel inhibitor activity [GO:N/AN/A1987N/A]; protein phosphatase 2A binding [GO:N/AN/A51721]; protein phosphatase inhibitor activity [GO:N/AN/AN/A4864]; protein phosphatase regulator activity [GO:N/AN/A19888]; signaling receptor binding [GO:N/AN/AN/A51N/A2]</t>
  </si>
  <si>
    <t xml:space="preserve">Lysozyme C-2 </t>
  </si>
  <si>
    <t xml:space="preserve">Protein S100-A9 </t>
  </si>
  <si>
    <t xml:space="preserve">U6 snRNA-associated Sm-like protein LSm2 </t>
  </si>
  <si>
    <t>protein kinase binding [GO:N/AN/A199N/A1]; Ral GTPase binding [GO:N/AN/A1716N/A]; RNA binding [GO:N/AN/AN/A3723]</t>
  </si>
  <si>
    <t xml:space="preserve">U6 snRNA-associated Sm-like protein LSm3 </t>
  </si>
  <si>
    <t>RNA binding [GO:N/AN/AN/A3723]; U6 snRNA 3'-end binding [GO:N/AN/A3N/A629]</t>
  </si>
  <si>
    <t xml:space="preserve">60S ribosomal protein L32 </t>
  </si>
  <si>
    <t xml:space="preserve">TP53-regulated inhibitor of apoptosis 1 </t>
  </si>
  <si>
    <t>p53 binding [GO:N/AN/AN/A2N/A39]; phosphatidic acid transfer activity [GO:199N/AN/A5N/A]</t>
  </si>
  <si>
    <t xml:space="preserve">Bis(5'-nucleosyl)-tetraphosphatase [asymmetrical] </t>
  </si>
  <si>
    <t>bis(5'-nucleosyl)-tetraphosphatase (asymmetrical) activity [GO:N/AN/AN/A4N/A81]; GTP binding [GO:N/AN/AN/A5525]</t>
  </si>
  <si>
    <t xml:space="preserve">U6 snRNA-associated Sm-like protein LSm1 </t>
  </si>
  <si>
    <t>mRNA binding [GO:N/AN/AN/A3729]; pre-mRNA binding [GO:N/AN/A36N/AN/A2]; RNA binding [GO:N/AN/AN/A3723]; RNA cap binding [GO:N/AN/AN/AN/A339]</t>
  </si>
  <si>
    <t xml:space="preserve">Dynein light chain roadblock </t>
  </si>
  <si>
    <t>dynein intermediate chain binding [GO:N/AN/A455N/A5]; motor activity [GO:N/AN/AN/A3774]</t>
  </si>
  <si>
    <t xml:space="preserve">Apolipoprotein A-II </t>
  </si>
  <si>
    <t>apolipoprotein receptor binding [GO:N/AN/A3419N/A]; cholesterol binding [GO:N/AN/A15485]; cholesterol transfer activity [GO:N/A12N/AN/A2N/A]; heat shock protein binding [GO:N/AN/A31N/A72]; high-density lipoprotein particle binding [GO:N/AN/AN/A8N/A35]; high-density lipoprotein particle receptor binding [GO:N/AN/A7N/A653]; lipase inhibitor activity [GO:N/AN/A551N/A2]; lipid binding [GO:N/AN/AN/A8289]; lipid transporter activity [GO:N/AN/AN/A5319]; phosphatidylcholine binding [GO:N/AN/A3121N/A]; phosphatidylcholine-sterol O-acyltransferase activator activity [GO:N/AN/A6N/A228]; phospholipid binding [GO:N/AN/AN/A5543]; protein heterodimerization activity [GO:N/AN/A46982]; protein homodimerization activity [GO:N/AN/A428N/A3]; signaling receptor binding [GO:N/AN/AN/A51N/A2]</t>
  </si>
  <si>
    <t xml:space="preserve">2-iminobutanoate/2-iminopropanoate deaminase </t>
  </si>
  <si>
    <t>2-iminobutanoate/2-iminopropanoate deaminase [GO:N/A12N/A241]; deaminase activity [GO:N/AN/A19239]; endoribonuclease activity, producing 3'-phosphomonoesters [GO:N/AN/A16892]; identical protein binding [GO:N/AN/A428N/A2]; ion binding [GO:N/AN/A43167]; long-chain fatty acid binding [GO:N/AN/A36N/A41]; mRNA binding [GO:N/AN/AN/A3729]; transition metal ion binding [GO:N/AN/A46914]</t>
  </si>
  <si>
    <t xml:space="preserve">Cytochrome c oxidase subunit 6B1 </t>
  </si>
  <si>
    <t>oxidative phosphorylation [GO:N/AN/AN/A6119]</t>
  </si>
  <si>
    <t xml:space="preserve">40S ribosomal protein S20 </t>
  </si>
  <si>
    <t xml:space="preserve">Small nuclear ribonucleoprotein Sm D3 </t>
  </si>
  <si>
    <t>enzyme binding [GO:N/AN/A19899]; histone pre-mRNA DCP binding [GO:N/AN/A712N/A8]; RNA binding [GO:N/AN/AN/A3723]; telomerase RNA binding [GO:N/AN/A7N/AN/A34]; U1 snRNP binding [GO:199N/A446]; U7 snRNA binding [GO:N/AN/A712N/A9]</t>
  </si>
  <si>
    <t xml:space="preserve">Myotrophin </t>
  </si>
  <si>
    <t>sequence-specific DNA binding [GO:N/AN/A43565]</t>
  </si>
  <si>
    <t xml:space="preserve">40S ribosomal protein S30 </t>
  </si>
  <si>
    <t xml:space="preserve">Coiled-coil domain-containing protein 58 </t>
  </si>
  <si>
    <t xml:space="preserve">ATP synthase subunit g, mitochondrial </t>
  </si>
  <si>
    <t>proton-exporting ATPase activity, phosphorylative mechanism [GO:N/AN/AN/A8553]</t>
  </si>
  <si>
    <t xml:space="preserve">V-type proton ATPase subunit G 1 </t>
  </si>
  <si>
    <t>ATPase activity [GO:N/AN/A16887]; ATPase binding [GO:N/AN/A51117]; proton-exporting ATPase activity, phosphorylative mechanism [GO:N/AN/AN/A8553]; proton-transporting ATPase activity, rotational mechanism [GO:N/AN/A46961]</t>
  </si>
  <si>
    <t xml:space="preserve">BolA-like protein 1 </t>
  </si>
  <si>
    <t xml:space="preserve">60S ribosomal protein L38 </t>
  </si>
  <si>
    <t xml:space="preserve">6-pyruvoyl tetrahydrobiopterin synthase </t>
  </si>
  <si>
    <t>6-pyruvoyltetrahydropterin synthase activity [GO:N/AN/AN/A3874]; identical protein binding [GO:N/AN/A428N/A2]; metal ion binding [GO:N/AN/A46872]</t>
  </si>
  <si>
    <t xml:space="preserve">NPC intracellular cholesterol transporter 2 </t>
  </si>
  <si>
    <t>cholesterol binding [GO:N/AN/A15485]; cholesterol transfer activity [GO:N/A12N/AN/A2N/A]; enzyme binding [GO:N/AN/A19899]; sterol binding [GO:N/AN/A32934]</t>
  </si>
  <si>
    <t xml:space="preserve">Histone H2A type 2-C </t>
  </si>
  <si>
    <t xml:space="preserve">Histone H2A type 1-F </t>
  </si>
  <si>
    <t xml:space="preserve">Uncharacterized protein C11orf98 homolog </t>
  </si>
  <si>
    <t xml:space="preserve">Acylphosphatase-2 </t>
  </si>
  <si>
    <t>acylphosphatase activity [GO:N/AN/AN/A3998]; identical protein binding [GO:N/AN/A428N/A2]</t>
  </si>
  <si>
    <t xml:space="preserve">Mitochondrial pyruvate carrier 2 </t>
  </si>
  <si>
    <t>identical protein binding [GO:N/AN/A428N/A2]</t>
  </si>
  <si>
    <t xml:space="preserve">NHP2-like protein 1 </t>
  </si>
  <si>
    <t>ATPase binding [GO:N/AN/A51117]; box C/D snoRNA binding [GO:N/AN/A34512]; RNA binding [GO:N/AN/AN/A3723]; U3 snoRNA binding [GO:N/AN/A34511]; U4atac snRNA binding [GO:N/AN/A3N/A622]; U4 snRNA binding [GO:N/AN/A3N/A621]</t>
  </si>
  <si>
    <t xml:space="preserve">60S ribosomal protein L35a </t>
  </si>
  <si>
    <t>ribonucleoprotein complex binding [GO:N/AN/A43N/A21]; structural constituent of ribosome [GO:N/AN/AN/A3735]</t>
  </si>
  <si>
    <t xml:space="preserve">39S ribosomal protein L23, mitochondrial </t>
  </si>
  <si>
    <t xml:space="preserve">Small nuclear ribonucleoprotein E </t>
  </si>
  <si>
    <t xml:space="preserve">PHD finger-like domain-containing protein 5A </t>
  </si>
  <si>
    <t>DNA binding [GO:N/AN/AN/A3677]; RNA binding [GO:N/AN/AN/A3723]; zinc ion binding [GO:N/AN/AN/A827N/A]</t>
  </si>
  <si>
    <t xml:space="preserve">Beta-2-microglobulin </t>
  </si>
  <si>
    <t xml:space="preserve">Thioredoxin </t>
  </si>
  <si>
    <t>enzyme binding [GO:N/AN/A19899]; peptide disulfide oxidoreductase activity [GO:N/AN/A15N/A37]; protein disulfide oxidoreductase activity [GO:N/AN/A15N/A35]; protein-disulfide reductase activity [GO:N/AN/A47134]; protein homodimerization activity [GO:N/AN/A428N/A3]</t>
  </si>
  <si>
    <t xml:space="preserve">60S ribosomal protein L27a </t>
  </si>
  <si>
    <t xml:space="preserve">Cystatin-C </t>
  </si>
  <si>
    <t>amyloid-beta binding [GO:N/AN/AN/A154N/A]; cysteine-type endopeptidase inhibitor activity [GO:N/AN/AN/A4869]; endopeptidase inhibitor activity [GO:N/AN/AN/A4866]; identical protein binding [GO:N/AN/A428N/A2]; peptidase inhibitor activity [GO:N/AN/A3N/A414]; protease binding [GO:N/AN/AN/A2N/A2N/A]</t>
  </si>
  <si>
    <t xml:space="preserve">Macrophage migration inhibitory factor </t>
  </si>
  <si>
    <t>chemoattractant activity [GO:N/AN/A42N/A56]; cytokine activity [GO:N/AN/AN/A5125]; cytokine receptor binding [GO:N/AN/AN/A5126]; dopachrome isomerase activity [GO:N/AN/AN/A4167]; identical protein binding [GO:N/AN/A428N/A2]; phenylpyruvate tautomerase activity [GO:N/AN/A5N/A178]; protease binding [GO:N/AN/AN/A2N/A2N/A]; protein-containing complex binding [GO:N/AN/A44877]</t>
  </si>
  <si>
    <t xml:space="preserve">Pterin-4-alpha-carbinolamine dehydratase </t>
  </si>
  <si>
    <t>4-alpha-hydroxytetrahydrobiopterin dehydratase activity [GO:N/AN/AN/A8124]; identical protein binding [GO:N/AN/A428N/A2]; phenylalanine 4-monooxygenase activity [GO:N/AN/AN/A45N/A5]; transcription coactivator activity [GO:N/AN/AN/A3713]</t>
  </si>
  <si>
    <t xml:space="preserve">Mitochondrial import inner membrane translocase subunit Tim10 </t>
  </si>
  <si>
    <t xml:space="preserve">40S ribosomal protein S26 </t>
  </si>
  <si>
    <t>mRNA binding [GO:N/AN/AN/A3729]; structural constituent of ribosome [GO:N/AN/AN/A3735]</t>
  </si>
  <si>
    <t xml:space="preserve">NADH dehydrogenase [ubiquinone] 1 beta subcomplex subunit 6 </t>
  </si>
  <si>
    <t>mitochondrial ATP synthesis coupled electron transport [GO:N/AN/A42775]; mitochondrial electron transport, NADH to ubiquinone [GO:N/AN/AN/A612N/A]; mitochondrial respiratory chain complex I assembly [GO:N/AN/A32981]</t>
  </si>
  <si>
    <t xml:space="preserve">BolA-like protein 2 </t>
  </si>
  <si>
    <t>iron-sulfur cluster binding [GO:N/AN/A51536]</t>
  </si>
  <si>
    <t xml:space="preserve">NADH dehydrogenase [ubiquinone] iron-sulfur protein 5 </t>
  </si>
  <si>
    <t xml:space="preserve">Thioredoxin domain-containing protein 17 </t>
  </si>
  <si>
    <t>peroxidase activity [GO:N/AN/AN/A46N/A1]; protein-disulfide reductase activity [GO:N/AN/A47134]</t>
  </si>
  <si>
    <t xml:space="preserve">NADH dehydrogenase [ubiquinone] 1 beta subcomplex subunit 7 </t>
  </si>
  <si>
    <t xml:space="preserve">39S ribosomal protein L14, mitochondrial </t>
  </si>
  <si>
    <t xml:space="preserve">Multifunctional methyltransferase subunit TRM112-like protein </t>
  </si>
  <si>
    <t>protein heterodimerization activity [GO:N/AN/A46982]; protein methyltransferase activity [GO:N/AN/AN/A8276]; rRNA (guanine) methyltransferase activity [GO:N/AN/A16435]</t>
  </si>
  <si>
    <t>brain,kidney,liver,spleen,heart,</t>
  </si>
  <si>
    <t xml:space="preserve">Metallothionein-2 </t>
  </si>
  <si>
    <t>metal ion binding [GO:N/AN/A46872]; zinc ion binding [GO:N/AN/AN/A827N/A]</t>
  </si>
  <si>
    <t xml:space="preserve">Protein PET117 homolog, mitochondrial </t>
  </si>
  <si>
    <t xml:space="preserve">Protein phosphatase 1 regulatory subunit 14A </t>
  </si>
  <si>
    <t>protein serine/threonine phosphatase inhibitor activity [GO:N/AN/AN/A4865]</t>
  </si>
  <si>
    <t xml:space="preserve">60S ribosomal protein L39 </t>
  </si>
  <si>
    <t xml:space="preserve">Prefoldin subunit 4 </t>
  </si>
  <si>
    <t>unfolded protein binding [GO:N/AN/A51N/A82]</t>
  </si>
  <si>
    <t xml:space="preserve">BLOC-1-related complex subunit 7 </t>
  </si>
  <si>
    <t xml:space="preserve">Signal recognition particle 9 kDa protein </t>
  </si>
  <si>
    <t>7S RNA binding [GO:N/AN/AN/A8312]</t>
  </si>
  <si>
    <t xml:space="preserve">Nuclear transport factor 2 </t>
  </si>
  <si>
    <t>identical protein binding [GO:N/AN/A428N/A2]; nuclear import signal receptor activity [GO:N/AN/A616N/A8]; Ran GTPase binding [GO:N/AN/AN/A8536]; structural constituent of nuclear pore [GO:N/AN/A17N/A56]</t>
  </si>
  <si>
    <t xml:space="preserve">SNARE-associated protein Snapin </t>
  </si>
  <si>
    <t>SNARE binding [GO:N/AN/AN/AN/A149]</t>
  </si>
  <si>
    <t xml:space="preserve">DNA-directed RNA polymerase II subunit RPB9 </t>
  </si>
  <si>
    <t>DNA-directed 5'-3' RNA polymerase activity [GO:N/AN/AN/A3899]; nucleic acid binding [GO:N/AN/AN/A3676]; zinc ion binding [GO:N/AN/AN/A827N/A]</t>
  </si>
  <si>
    <t xml:space="preserve">LYR motif-containing protein 4 </t>
  </si>
  <si>
    <t>iron-sulfur cluster assembly [GO:N/AN/A16226]</t>
  </si>
  <si>
    <t xml:space="preserve">60S ribosomal protein L34 </t>
  </si>
  <si>
    <t xml:space="preserve">Huntingtin-interacting protein K </t>
  </si>
  <si>
    <t>protein N-terminus binding [GO:N/AN/A47485]</t>
  </si>
  <si>
    <t xml:space="preserve">COX assembly mitochondrial protein homolog </t>
  </si>
  <si>
    <t>brain,heart,kidney,liver,spleen,</t>
  </si>
  <si>
    <t xml:space="preserve">NADH dehydrogenase [ubiquinone] 1 beta subcomplex subunit 3 </t>
  </si>
  <si>
    <t>electron transport chain [GO:N/AN/A229N/AN/A]; mitochondrial respiratory chain complex I assembly [GO:N/AN/A32981]</t>
  </si>
  <si>
    <t xml:space="preserve">cAMP-regulated phosphoprotein 19 </t>
  </si>
  <si>
    <t>protein phosphatase inhibitor activity [GO:N/AN/AN/A4864]</t>
  </si>
  <si>
    <t xml:space="preserve">Ubiquitin-fold modifier 1 </t>
  </si>
  <si>
    <t>brain development [GO:N/AN/AN/A742N/A]; negative regulation of apoptotic process [GO:N/AN/A43N/A66]; negative regulation of protein import into nucleus [GO:N/AN/A423N/A8]; protein K69-linked ufmylation [GO:199N/A592]; protein ufmylation [GO:N/AN/A71569]; regulation of intracellular estrogen receptor signaling pathway [GO:N/AN/A33146]; response to endoplasmic reticulum stress [GO:N/AN/A34976]; reticulophagy [GO:N/AN/A617N/A9]</t>
  </si>
  <si>
    <t xml:space="preserve">Anaphase-promoting complex subunit CDC26 </t>
  </si>
  <si>
    <t>anaphase-promoting complex-dependent catabolic process [GO:N/AN/A31145]; cell cycle [GO:N/AN/AN/A7N/A49]; cell division [GO:N/AN/A513N/A1]; protein K11-linked ubiquitination [GO:N/AN/A7N/A979]; regulation of mitotic cell cycle [GO:N/AN/AN/A7346]; regulation of mitotic metaphase/anaphase transition [GO:N/AN/A3N/AN/A71]</t>
  </si>
  <si>
    <t xml:space="preserve">Serine/arginine repetitive matrix protein 1 (Fragment) </t>
  </si>
  <si>
    <t>mRNA processing [GO:N/AN/AN/A6397]</t>
  </si>
  <si>
    <t xml:space="preserve">Complex I-B14.7 </t>
  </si>
  <si>
    <t xml:space="preserve">Metallothionein-1 </t>
  </si>
  <si>
    <t>copper ion binding [GO:N/AN/AN/A55N/A7]; metal ion binding [GO:N/AN/A46872]; zinc ion binding [GO:N/AN/AN/A827N/A]</t>
  </si>
  <si>
    <t xml:space="preserve">Fatty acid-binding protein, liver </t>
  </si>
  <si>
    <t>antioxidant activity [GO:N/AN/A162N/A9]; bile acid binding [GO:N/AN/A32N/A52]; chromatin binding [GO:N/AN/AN/A3682]; drug binding [GO:N/AN/AN/A8144]; fatty acid binding [GO:N/AN/AN/A55N/A4]; long-chain fatty acid transporter activity [GO:N/AN/AN/A5324]; phospholipid binding [GO:N/AN/AN/A5543]</t>
  </si>
  <si>
    <t xml:space="preserve">Cytochrome c oxidase subunit 7A2, mitochondrial </t>
  </si>
  <si>
    <t xml:space="preserve">ATP synthase subunit f, mitochondrial </t>
  </si>
  <si>
    <t>proton-transporting ATP synthase activity, rotational mechanism [GO:N/AN/A46933]</t>
  </si>
  <si>
    <t xml:space="preserve">Cytidine deaminase </t>
  </si>
  <si>
    <t>cytidine deaminase activity [GO:N/AN/AN/A4126]; identical protein binding [GO:N/AN/A428N/A2]; nucleoside binding [GO:N/AN/AN/A1882]; protein homodimerization activity [GO:N/AN/A428N/A3]; zinc ion binding [GO:N/AN/AN/A827N/A]</t>
  </si>
  <si>
    <t xml:space="preserve">Mitochondrial import inner membrane translocase subunit Tim13 </t>
  </si>
  <si>
    <t xml:space="preserve">40S ribosomal protein S23 </t>
  </si>
  <si>
    <t>protein-containing complex binding [GO:N/AN/A44877]; proton-transporting ATP synthase activity, rotational mechanism [GO:N/AN/A46933]</t>
  </si>
  <si>
    <t xml:space="preserve">Cytochrome c oxidase subunit NDUFA4 </t>
  </si>
  <si>
    <t>cytochrome-c oxidase activity [GO:N/AN/AN/A4129]; protein-containing complex binding [GO:N/AN/A44877]</t>
  </si>
  <si>
    <t xml:space="preserve">NADH dehydrogenase [ubiquinone] flavoprotein 3, mitochondrial </t>
  </si>
  <si>
    <t>mitochondrial ATP synthesis coupled electron transport [GO:N/AN/A42775]</t>
  </si>
  <si>
    <t xml:space="preserve">Globin d2 </t>
  </si>
  <si>
    <t>heme binding [GO:N/AN/A2N/AN/A37]; metal ion binding [GO:N/AN/A46872]; organic acid binding [GO:N/AN/A43177]; oxygen binding [GO:N/AN/A19825]; oxygen carrier activity [GO:N/AN/AN/A5344]</t>
  </si>
  <si>
    <t xml:space="preserve">Cytochrome b-c1 complex subunit 9 </t>
  </si>
  <si>
    <t>aerobic respiration [GO:N/AN/AN/A9N/A6N/A]; mitochondrial electron transport, ubiquinol to cytochrome c [GO:N/AN/AN/A6122]; mitochondrial respiratory chain complex III assembly [GO:N/AN/A34551]</t>
  </si>
  <si>
    <t xml:space="preserve">39S ribosomal protein L27, mitochondrial </t>
  </si>
  <si>
    <t xml:space="preserve">Cytochrome c oxidase subunit 6C </t>
  </si>
  <si>
    <t xml:space="preserve">Mitochondrial import receptor subunit TOM22 homolog </t>
  </si>
  <si>
    <t>protein transmembrane transporter activity [GO:N/AN/AN/A832N/A]</t>
  </si>
  <si>
    <t xml:space="preserve">Cytochrome b-c1 complex subunit 8 </t>
  </si>
  <si>
    <t>ubiquinol-cytochrome-c reductase activity [GO:N/AN/AN/A8121]</t>
  </si>
  <si>
    <t xml:space="preserve">NADH dehydrogenase [ubiquinone] 1 alpha subcomplex subunit 2 </t>
  </si>
  <si>
    <t xml:space="preserve">Prefoldin 1 </t>
  </si>
  <si>
    <t>protein folding chaperone [GO:N/AN/A44183]; unfolded protein binding [GO:N/AN/A51N/A82]</t>
  </si>
  <si>
    <t xml:space="preserve">39S ribosomal protein L41, mitochondrial </t>
  </si>
  <si>
    <t xml:space="preserve">Acyl-coenzyme A thioesterase 13 </t>
  </si>
  <si>
    <t>acyl-CoA hydrolase activity [GO:N/AN/A47617]; myristoyl-CoA hydrolase activity [GO:N/A1N/A2991]; palmitoyl-CoA hydrolase activity [GO:N/AN/A1629N/A]</t>
  </si>
  <si>
    <t xml:space="preserve">Protein FAM136A </t>
  </si>
  <si>
    <t xml:space="preserve">SRA stem-loop-interacting RNA-binding protein, mitochondrial </t>
  </si>
  <si>
    <t xml:space="preserve">Mitochondrial import inner membrane translocase subunit Tim8 A </t>
  </si>
  <si>
    <t>kidney,liver,spleen,heart,brain,</t>
  </si>
  <si>
    <t xml:space="preserve">28S ribosomal protein S21, mitochondrial </t>
  </si>
  <si>
    <t>liver,kidney,spleen,heart,brain,</t>
  </si>
  <si>
    <t xml:space="preserve">Guanine nucleotide exchange factor MSS4 </t>
  </si>
  <si>
    <t>guanyl-nucleotide exchange factor activity [GO:N/AN/AN/A5N/A85]; zinc ion binding [GO:N/AN/AN/A827N/A]</t>
  </si>
  <si>
    <t xml:space="preserve">39S ribosomal protein L42, mitochondrial </t>
  </si>
  <si>
    <t>brain,heart,spleen,kidney,liver,</t>
  </si>
  <si>
    <t xml:space="preserve">Purkinje cell protein 4-like protein 1 </t>
  </si>
  <si>
    <t xml:space="preserve">AP-2 complex subunit sigma </t>
  </si>
  <si>
    <t>clathrin adaptor activity [GO:N/AN/A35615]</t>
  </si>
  <si>
    <t xml:space="preserve">Uncharacterized protein C6orf226 homolog </t>
  </si>
  <si>
    <t xml:space="preserve">Succinate dehydrogenase assembly factor 1, mitochondrial </t>
  </si>
  <si>
    <t>mitochondrial respiratory chain complex II assembly [GO:N/AN/A34553]</t>
  </si>
  <si>
    <t xml:space="preserve">Retinal rod rhodopsin-sensitive cGMP 3',5'-cyclic phosphodiesterase subunit delta </t>
  </si>
  <si>
    <t>3',5'-cyclic-GMP phosphodiesterase activity [GO:N/AN/A47555]; GTPase inhibitor activity [GO:N/AN/AN/A5N/A95]; Rab GTPase binding [GO:N/AN/A17137]</t>
  </si>
  <si>
    <t xml:space="preserve">RING-box protein 2 </t>
  </si>
  <si>
    <t>cullin family protein binding [GO:N/AN/A976N/A2]; NEDD8 ligase activity [GO:N/AN/A61663]; ubiquitin protein ligase activity [GO:N/AN/A6163N/A]; zinc ion binding [GO:N/AN/AN/A827N/A]</t>
  </si>
  <si>
    <t xml:space="preserve">ATP synthase protein 8 </t>
  </si>
  <si>
    <t xml:space="preserve">Death-associated protein 1 </t>
  </si>
  <si>
    <t>death domain binding [GO:N/AN/A7N/A513]</t>
  </si>
  <si>
    <t xml:space="preserve">Mitochondrial intermembrane space import and assembly protein 40 </t>
  </si>
  <si>
    <t>protein disulfide oxidoreductase activity [GO:N/AN/A15N/A35]</t>
  </si>
  <si>
    <t xml:space="preserve">39S ribosomal protein L53, mitochondrial </t>
  </si>
  <si>
    <t xml:space="preserve">Protein S100-A11 </t>
  </si>
  <si>
    <t>calcium-dependent protein binding [GO:N/AN/A483N/A6]; calcium ion binding [GO:N/AN/AN/A55N/A9]; protein homodimerization activity [GO:N/AN/A428N/A3]; S1N/AN/A protein binding [GO:N/AN/A44548]</t>
  </si>
  <si>
    <t xml:space="preserve">Cytochrome c oxidase assembly factor 6 homolog </t>
  </si>
  <si>
    <t>copper ion binding [GO:N/AN/AN/A55N/A7]</t>
  </si>
  <si>
    <t xml:space="preserve">Mth938 domain-containing protein </t>
  </si>
  <si>
    <t xml:space="preserve">CDGSH iron-sulfur domain-containing protein 1 </t>
  </si>
  <si>
    <t>2 iron, 2 sulfur cluster binding [GO:N/AN/A51537]; identical protein binding [GO:N/AN/A428N/A2]; iron ion binding [GO:N/AN/AN/A55N/A6]</t>
  </si>
  <si>
    <t xml:space="preserve">Coiled-coil-helix-coiled-coil-helix domain-containing protein 1 </t>
  </si>
  <si>
    <t>mitochondrial translation [GO:N/AN/A32543]</t>
  </si>
  <si>
    <t>39S ribosomal protein L55, mitochondrial</t>
  </si>
  <si>
    <t xml:space="preserve">Interleukin-9 </t>
  </si>
  <si>
    <t>immune response</t>
  </si>
  <si>
    <t>brain,spleen,heart,liver,kidney,</t>
  </si>
  <si>
    <t xml:space="preserve">ATP synthase subunit epsilon, mitochondrial </t>
  </si>
  <si>
    <t>hydrolase activity [GO:N/AN/A16787]; proton-exporting ATPase activity, phosphorylative mechanism [GO:N/AN/AN/A8553]; proton-transporting ATP synthase activity, rotational mechanism [GO:N/AN/A46933]</t>
  </si>
  <si>
    <t xml:space="preserve">NADH dehydrogenase [ubiquinone] 1 beta subcomplex subunit 1 </t>
  </si>
  <si>
    <t>NADH dehydrogenase activity [GO:N/AN/AN/A3954]</t>
  </si>
  <si>
    <t xml:space="preserve">Cytochrome c oxidase subunit 7C, mitochondrial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</si>
</sst>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2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000000"/>
      <name val="Calibri"/>
      <charset val="134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6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23" borderId="2" applyNumberFormat="0" applyAlignment="0" applyProtection="0">
      <alignment vertical="center"/>
    </xf>
    <xf numFmtId="0" fontId="4" fillId="5" borderId="1" applyNumberFormat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7" fillId="0" borderId="0" applyNumberFormat="0" applyFont="0" applyFill="0"/>
  </cellStyleXfs>
  <cellXfs count="2">
    <xf numFmtId="0" fontId="0" fillId="0" borderId="0" xfId="0"/>
    <xf numFmtId="0" fontId="1" fillId="0" borderId="0" xfId="0" applyFon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924"/>
  <sheetViews>
    <sheetView tabSelected="1" topLeftCell="A7" workbookViewId="0">
      <selection activeCell="C14" sqref="C14"/>
    </sheetView>
  </sheetViews>
  <sheetFormatPr defaultColWidth="9" defaultRowHeight="14" outlineLevelCol="5"/>
  <cols>
    <col min="1" max="1" width="19.75" customWidth="1"/>
    <col min="2" max="2" width="18.9166666666667" customWidth="1"/>
    <col min="3" max="3" width="15.3333333333333" customWidth="1"/>
    <col min="4" max="4" width="15.75" customWidth="1"/>
    <col min="5" max="5" width="19.6666666666667" customWidth="1"/>
    <col min="6" max="6" width="15.1666666666667" customWidth="1"/>
  </cols>
  <sheetData>
    <row r="1" spans="1:1">
      <c r="A1" s="1" t="s">
        <v>0</v>
      </c>
    </row>
    <row r="2" spans="1:6">
      <c r="A2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</row>
    <row r="3" spans="1:6">
      <c r="A3" t="s">
        <v>7</v>
      </c>
      <c r="B3" t="s">
        <v>8</v>
      </c>
      <c r="C3">
        <v>1202</v>
      </c>
      <c r="D3" t="s">
        <v>9</v>
      </c>
      <c r="E3" t="s">
        <v>10</v>
      </c>
      <c r="F3" t="s">
        <v>11</v>
      </c>
    </row>
    <row r="4" spans="1:6">
      <c r="A4" t="s">
        <v>12</v>
      </c>
      <c r="B4" t="s">
        <v>13</v>
      </c>
      <c r="C4">
        <v>3271</v>
      </c>
      <c r="D4" t="s">
        <v>9</v>
      </c>
      <c r="E4" t="s">
        <v>14</v>
      </c>
      <c r="F4" t="s">
        <v>15</v>
      </c>
    </row>
    <row r="5" spans="1:6">
      <c r="A5" t="s">
        <v>16</v>
      </c>
      <c r="B5" t="s">
        <v>17</v>
      </c>
      <c r="C5">
        <v>359</v>
      </c>
      <c r="D5" t="s">
        <v>9</v>
      </c>
      <c r="E5" t="s">
        <v>18</v>
      </c>
      <c r="F5" t="s">
        <v>19</v>
      </c>
    </row>
    <row r="6" spans="1:6">
      <c r="A6" t="s">
        <v>20</v>
      </c>
      <c r="B6" t="s">
        <v>21</v>
      </c>
      <c r="C6">
        <v>993</v>
      </c>
      <c r="D6" t="s">
        <v>9</v>
      </c>
      <c r="E6" t="s">
        <v>22</v>
      </c>
      <c r="F6" t="s">
        <v>23</v>
      </c>
    </row>
    <row r="7" spans="1:6">
      <c r="A7" t="s">
        <v>24</v>
      </c>
      <c r="B7" t="s">
        <v>25</v>
      </c>
      <c r="C7">
        <v>1441</v>
      </c>
      <c r="D7" t="s">
        <v>9</v>
      </c>
      <c r="E7" t="s">
        <v>26</v>
      </c>
      <c r="F7" t="s">
        <v>27</v>
      </c>
    </row>
    <row r="8" spans="1:6">
      <c r="A8" t="s">
        <v>28</v>
      </c>
      <c r="B8" t="s">
        <v>29</v>
      </c>
      <c r="C8">
        <v>960</v>
      </c>
      <c r="D8" t="s">
        <v>9</v>
      </c>
      <c r="E8" t="s">
        <v>30</v>
      </c>
      <c r="F8" t="s">
        <v>31</v>
      </c>
    </row>
    <row r="9" spans="1:6">
      <c r="A9" t="s">
        <v>32</v>
      </c>
      <c r="B9" t="s">
        <v>29</v>
      </c>
      <c r="C9">
        <v>68</v>
      </c>
      <c r="D9" t="s">
        <v>9</v>
      </c>
      <c r="E9" t="s">
        <v>33</v>
      </c>
      <c r="F9" t="s">
        <v>34</v>
      </c>
    </row>
    <row r="10" spans="1:6">
      <c r="A10" t="s">
        <v>35</v>
      </c>
      <c r="B10" t="s">
        <v>29</v>
      </c>
      <c r="C10">
        <v>972</v>
      </c>
      <c r="D10" t="s">
        <v>9</v>
      </c>
      <c r="E10" t="s">
        <v>36</v>
      </c>
      <c r="F10" t="s">
        <v>37</v>
      </c>
    </row>
    <row r="11" spans="1:6">
      <c r="A11" t="s">
        <v>38</v>
      </c>
      <c r="B11" t="s">
        <v>29</v>
      </c>
      <c r="C11">
        <v>716</v>
      </c>
      <c r="D11" t="s">
        <v>9</v>
      </c>
      <c r="E11" t="s">
        <v>39</v>
      </c>
      <c r="F11" t="s">
        <v>40</v>
      </c>
    </row>
    <row r="12" spans="1:6">
      <c r="A12" t="s">
        <v>41</v>
      </c>
      <c r="B12" t="s">
        <v>29</v>
      </c>
      <c r="C12">
        <v>171</v>
      </c>
      <c r="D12" t="s">
        <v>9</v>
      </c>
      <c r="E12" t="s">
        <v>42</v>
      </c>
      <c r="F12" t="s">
        <v>43</v>
      </c>
    </row>
    <row r="13" spans="1:6">
      <c r="A13" t="s">
        <v>44</v>
      </c>
      <c r="B13" t="s">
        <v>29</v>
      </c>
      <c r="C13">
        <v>635</v>
      </c>
      <c r="D13" t="s">
        <v>9</v>
      </c>
      <c r="E13" t="s">
        <v>45</v>
      </c>
      <c r="F13" t="s">
        <v>46</v>
      </c>
    </row>
    <row r="14" spans="1:6">
      <c r="A14" t="s">
        <v>47</v>
      </c>
      <c r="B14" t="s">
        <v>21</v>
      </c>
      <c r="C14">
        <v>789</v>
      </c>
      <c r="D14" t="s">
        <v>9</v>
      </c>
      <c r="E14" t="s">
        <v>48</v>
      </c>
      <c r="F14" t="s">
        <v>49</v>
      </c>
    </row>
    <row r="15" spans="1:6">
      <c r="A15" t="s">
        <v>50</v>
      </c>
      <c r="B15" t="s">
        <v>13</v>
      </c>
      <c r="C15">
        <v>580</v>
      </c>
      <c r="D15" t="s">
        <v>9</v>
      </c>
      <c r="E15" t="s">
        <v>51</v>
      </c>
      <c r="F15" t="s">
        <v>52</v>
      </c>
    </row>
    <row r="16" spans="1:6">
      <c r="A16" t="s">
        <v>53</v>
      </c>
      <c r="B16" t="s">
        <v>8</v>
      </c>
      <c r="C16">
        <v>408</v>
      </c>
      <c r="D16" t="s">
        <v>9</v>
      </c>
      <c r="E16" t="s">
        <v>54</v>
      </c>
      <c r="F16" t="s">
        <v>55</v>
      </c>
    </row>
    <row r="17" spans="1:6">
      <c r="A17" t="s">
        <v>56</v>
      </c>
      <c r="B17" t="s">
        <v>57</v>
      </c>
      <c r="C17">
        <v>227</v>
      </c>
      <c r="D17" t="s">
        <v>9</v>
      </c>
      <c r="E17" t="s">
        <v>58</v>
      </c>
      <c r="F17" t="s">
        <v>59</v>
      </c>
    </row>
    <row r="18" spans="1:6">
      <c r="A18" t="s">
        <v>60</v>
      </c>
      <c r="B18" t="s">
        <v>29</v>
      </c>
      <c r="C18">
        <v>256</v>
      </c>
      <c r="D18" t="s">
        <v>9</v>
      </c>
      <c r="E18" t="s">
        <v>61</v>
      </c>
      <c r="F18" t="s">
        <v>62</v>
      </c>
    </row>
    <row r="19" spans="1:6">
      <c r="A19" t="s">
        <v>63</v>
      </c>
      <c r="B19" t="s">
        <v>64</v>
      </c>
      <c r="C19">
        <v>551</v>
      </c>
      <c r="D19" t="s">
        <v>9</v>
      </c>
      <c r="E19" t="s">
        <v>65</v>
      </c>
      <c r="F19" t="s">
        <v>66</v>
      </c>
    </row>
    <row r="20" spans="1:6">
      <c r="A20" t="s">
        <v>67</v>
      </c>
      <c r="B20" t="s">
        <v>13</v>
      </c>
      <c r="C20">
        <v>101</v>
      </c>
      <c r="D20" t="s">
        <v>9</v>
      </c>
      <c r="E20" t="s">
        <v>68</v>
      </c>
      <c r="F20" t="s">
        <v>69</v>
      </c>
    </row>
    <row r="21" spans="1:6">
      <c r="A21" t="s">
        <v>70</v>
      </c>
      <c r="B21" t="s">
        <v>8</v>
      </c>
      <c r="C21">
        <v>540</v>
      </c>
      <c r="D21" t="s">
        <v>9</v>
      </c>
      <c r="E21" t="s">
        <v>71</v>
      </c>
      <c r="F21" t="s">
        <v>72</v>
      </c>
    </row>
    <row r="22" spans="1:6">
      <c r="A22" t="s">
        <v>73</v>
      </c>
      <c r="B22" t="s">
        <v>21</v>
      </c>
      <c r="C22">
        <v>523</v>
      </c>
      <c r="D22" t="s">
        <v>9</v>
      </c>
      <c r="E22" t="s">
        <v>74</v>
      </c>
      <c r="F22" t="s">
        <v>75</v>
      </c>
    </row>
    <row r="23" spans="1:6">
      <c r="A23" t="s">
        <v>76</v>
      </c>
      <c r="B23" t="s">
        <v>8</v>
      </c>
      <c r="C23">
        <v>553</v>
      </c>
      <c r="D23" t="s">
        <v>9</v>
      </c>
      <c r="E23" t="s">
        <v>77</v>
      </c>
      <c r="F23" t="s">
        <v>78</v>
      </c>
    </row>
    <row r="24" spans="1:6">
      <c r="A24" t="s">
        <v>79</v>
      </c>
      <c r="B24" t="s">
        <v>8</v>
      </c>
      <c r="C24">
        <v>142</v>
      </c>
      <c r="D24" t="s">
        <v>9</v>
      </c>
      <c r="E24" t="s">
        <v>80</v>
      </c>
      <c r="F24" t="s">
        <v>81</v>
      </c>
    </row>
    <row r="25" spans="1:6">
      <c r="A25" t="s">
        <v>82</v>
      </c>
      <c r="B25" t="s">
        <v>21</v>
      </c>
      <c r="C25">
        <v>519</v>
      </c>
      <c r="D25" t="s">
        <v>9</v>
      </c>
      <c r="E25" t="s">
        <v>83</v>
      </c>
      <c r="F25" t="s">
        <v>84</v>
      </c>
    </row>
    <row r="26" spans="1:6">
      <c r="A26" t="s">
        <v>85</v>
      </c>
      <c r="B26" t="s">
        <v>86</v>
      </c>
      <c r="C26">
        <v>270</v>
      </c>
      <c r="D26" t="s">
        <v>9</v>
      </c>
      <c r="E26" t="s">
        <v>87</v>
      </c>
      <c r="F26" t="s">
        <v>88</v>
      </c>
    </row>
    <row r="27" spans="1:6">
      <c r="A27" t="s">
        <v>89</v>
      </c>
      <c r="B27" t="s">
        <v>90</v>
      </c>
      <c r="C27">
        <v>1767</v>
      </c>
      <c r="D27" t="s">
        <v>9</v>
      </c>
      <c r="E27" t="s">
        <v>91</v>
      </c>
      <c r="F27" t="s">
        <v>92</v>
      </c>
    </row>
    <row r="28" spans="1:6">
      <c r="A28" t="s">
        <v>93</v>
      </c>
      <c r="B28" t="s">
        <v>13</v>
      </c>
      <c r="C28">
        <v>364</v>
      </c>
      <c r="D28" t="s">
        <v>9</v>
      </c>
      <c r="E28" t="s">
        <v>94</v>
      </c>
      <c r="F28" t="s">
        <v>95</v>
      </c>
    </row>
    <row r="29" spans="1:6">
      <c r="A29" t="s">
        <v>96</v>
      </c>
      <c r="B29" t="s">
        <v>29</v>
      </c>
      <c r="C29">
        <v>824</v>
      </c>
      <c r="D29" t="s">
        <v>9</v>
      </c>
      <c r="E29" t="s">
        <v>97</v>
      </c>
      <c r="F29" t="s">
        <v>98</v>
      </c>
    </row>
    <row r="30" spans="1:6">
      <c r="A30" t="s">
        <v>99</v>
      </c>
      <c r="B30" t="s">
        <v>29</v>
      </c>
      <c r="C30">
        <v>782</v>
      </c>
      <c r="D30" t="s">
        <v>9</v>
      </c>
      <c r="E30" t="s">
        <v>100</v>
      </c>
      <c r="F30" t="s">
        <v>101</v>
      </c>
    </row>
    <row r="31" spans="1:6">
      <c r="A31" t="s">
        <v>102</v>
      </c>
      <c r="B31" t="s">
        <v>21</v>
      </c>
      <c r="C31">
        <v>461</v>
      </c>
      <c r="D31" t="s">
        <v>9</v>
      </c>
      <c r="E31" t="s">
        <v>103</v>
      </c>
      <c r="F31" t="s">
        <v>104</v>
      </c>
    </row>
    <row r="32" spans="1:6">
      <c r="A32" t="s">
        <v>105</v>
      </c>
      <c r="B32" t="s">
        <v>29</v>
      </c>
      <c r="C32">
        <v>822</v>
      </c>
      <c r="D32" t="s">
        <v>9</v>
      </c>
      <c r="E32" t="s">
        <v>106</v>
      </c>
      <c r="F32" t="s">
        <v>107</v>
      </c>
    </row>
    <row r="33" spans="1:6">
      <c r="A33" t="s">
        <v>108</v>
      </c>
      <c r="B33" t="s">
        <v>21</v>
      </c>
      <c r="C33">
        <v>124</v>
      </c>
      <c r="D33" t="s">
        <v>9</v>
      </c>
      <c r="E33" t="s">
        <v>109</v>
      </c>
      <c r="F33" t="s">
        <v>110</v>
      </c>
    </row>
    <row r="34" spans="1:6">
      <c r="A34" t="s">
        <v>111</v>
      </c>
      <c r="B34" t="s">
        <v>13</v>
      </c>
      <c r="C34">
        <v>324</v>
      </c>
      <c r="D34" t="s">
        <v>9</v>
      </c>
      <c r="E34" t="s">
        <v>112</v>
      </c>
      <c r="F34" t="s">
        <v>113</v>
      </c>
    </row>
    <row r="35" spans="1:6">
      <c r="A35" t="s">
        <v>114</v>
      </c>
      <c r="B35" t="s">
        <v>8</v>
      </c>
      <c r="C35">
        <v>1709</v>
      </c>
      <c r="D35" t="s">
        <v>9</v>
      </c>
      <c r="E35" t="s">
        <v>115</v>
      </c>
      <c r="F35" t="s">
        <v>116</v>
      </c>
    </row>
    <row r="36" spans="1:6">
      <c r="A36" t="s">
        <v>117</v>
      </c>
      <c r="B36" t="s">
        <v>64</v>
      </c>
      <c r="C36">
        <v>1070</v>
      </c>
      <c r="D36" t="s">
        <v>9</v>
      </c>
      <c r="E36" t="s">
        <v>118</v>
      </c>
      <c r="F36" t="s">
        <v>119</v>
      </c>
    </row>
    <row r="37" spans="1:6">
      <c r="A37" t="s">
        <v>120</v>
      </c>
      <c r="B37" t="s">
        <v>57</v>
      </c>
      <c r="C37">
        <v>244</v>
      </c>
      <c r="D37" t="s">
        <v>9</v>
      </c>
      <c r="E37" t="s">
        <v>121</v>
      </c>
      <c r="F37" t="s">
        <v>122</v>
      </c>
    </row>
    <row r="38" spans="1:6">
      <c r="A38" t="s">
        <v>123</v>
      </c>
      <c r="B38" t="s">
        <v>29</v>
      </c>
      <c r="C38">
        <v>328</v>
      </c>
      <c r="D38" t="s">
        <v>9</v>
      </c>
      <c r="E38" t="s">
        <v>124</v>
      </c>
      <c r="F38" t="s">
        <v>125</v>
      </c>
    </row>
    <row r="39" spans="1:6">
      <c r="A39" t="s">
        <v>126</v>
      </c>
      <c r="B39" t="s">
        <v>64</v>
      </c>
      <c r="C39">
        <v>544</v>
      </c>
      <c r="D39" t="s">
        <v>9</v>
      </c>
      <c r="E39" t="s">
        <v>127</v>
      </c>
      <c r="F39" t="s">
        <v>128</v>
      </c>
    </row>
    <row r="40" spans="1:6">
      <c r="A40" t="s">
        <v>129</v>
      </c>
      <c r="B40" t="s">
        <v>29</v>
      </c>
      <c r="C40">
        <v>45</v>
      </c>
      <c r="D40" t="s">
        <v>9</v>
      </c>
      <c r="E40" t="s">
        <v>130</v>
      </c>
      <c r="F40" t="s">
        <v>131</v>
      </c>
    </row>
    <row r="41" spans="1:6">
      <c r="A41" t="s">
        <v>132</v>
      </c>
      <c r="B41" t="s">
        <v>57</v>
      </c>
      <c r="C41">
        <v>271</v>
      </c>
      <c r="D41" t="s">
        <v>9</v>
      </c>
      <c r="E41" t="s">
        <v>133</v>
      </c>
      <c r="F41" t="s">
        <v>134</v>
      </c>
    </row>
    <row r="42" spans="1:6">
      <c r="A42" t="s">
        <v>135</v>
      </c>
      <c r="B42" t="s">
        <v>29</v>
      </c>
      <c r="C42">
        <v>700</v>
      </c>
      <c r="D42" t="s">
        <v>9</v>
      </c>
      <c r="E42" t="s">
        <v>136</v>
      </c>
      <c r="F42" t="s">
        <v>137</v>
      </c>
    </row>
    <row r="43" spans="1:6">
      <c r="A43" t="s">
        <v>138</v>
      </c>
      <c r="B43" t="s">
        <v>29</v>
      </c>
      <c r="C43">
        <v>727</v>
      </c>
      <c r="D43" t="s">
        <v>9</v>
      </c>
      <c r="E43" t="s">
        <v>139</v>
      </c>
      <c r="F43" t="s">
        <v>140</v>
      </c>
    </row>
    <row r="44" spans="1:6">
      <c r="A44" t="s">
        <v>141</v>
      </c>
      <c r="B44" t="s">
        <v>13</v>
      </c>
      <c r="C44">
        <v>745</v>
      </c>
      <c r="D44" t="s">
        <v>9</v>
      </c>
      <c r="E44" t="s">
        <v>142</v>
      </c>
      <c r="F44" t="s">
        <v>143</v>
      </c>
    </row>
    <row r="45" spans="1:6">
      <c r="A45" t="s">
        <v>144</v>
      </c>
      <c r="B45" t="s">
        <v>64</v>
      </c>
      <c r="C45">
        <v>773</v>
      </c>
      <c r="D45" t="s">
        <v>9</v>
      </c>
      <c r="E45" t="s">
        <v>145</v>
      </c>
      <c r="F45" t="s">
        <v>146</v>
      </c>
    </row>
    <row r="46" spans="1:6">
      <c r="A46" t="s">
        <v>147</v>
      </c>
      <c r="B46" t="s">
        <v>21</v>
      </c>
      <c r="C46">
        <v>1089</v>
      </c>
      <c r="D46" t="s">
        <v>9</v>
      </c>
      <c r="E46" t="s">
        <v>148</v>
      </c>
      <c r="F46" t="s">
        <v>149</v>
      </c>
    </row>
    <row r="47" spans="1:6">
      <c r="A47" t="s">
        <v>150</v>
      </c>
      <c r="B47" t="s">
        <v>21</v>
      </c>
      <c r="C47">
        <v>133</v>
      </c>
      <c r="D47" t="s">
        <v>9</v>
      </c>
      <c r="E47" t="s">
        <v>151</v>
      </c>
      <c r="F47" t="s">
        <v>152</v>
      </c>
    </row>
    <row r="48" spans="1:6">
      <c r="A48" t="s">
        <v>153</v>
      </c>
      <c r="B48" t="s">
        <v>29</v>
      </c>
      <c r="C48">
        <v>892</v>
      </c>
      <c r="D48" t="s">
        <v>9</v>
      </c>
      <c r="E48" t="s">
        <v>154</v>
      </c>
      <c r="F48" t="s">
        <v>155</v>
      </c>
    </row>
    <row r="49" spans="1:6">
      <c r="A49" t="s">
        <v>156</v>
      </c>
      <c r="B49" t="s">
        <v>29</v>
      </c>
      <c r="C49">
        <v>1312</v>
      </c>
      <c r="D49" t="s">
        <v>9</v>
      </c>
      <c r="E49" t="s">
        <v>157</v>
      </c>
      <c r="F49" t="s">
        <v>158</v>
      </c>
    </row>
    <row r="50" spans="1:6">
      <c r="A50" t="s">
        <v>159</v>
      </c>
      <c r="B50" t="s">
        <v>8</v>
      </c>
      <c r="C50">
        <v>85</v>
      </c>
      <c r="D50" t="s">
        <v>9</v>
      </c>
      <c r="E50" t="s">
        <v>160</v>
      </c>
      <c r="F50" t="s">
        <v>161</v>
      </c>
    </row>
    <row r="51" spans="1:6">
      <c r="A51" t="s">
        <v>162</v>
      </c>
      <c r="B51" t="s">
        <v>29</v>
      </c>
      <c r="C51">
        <v>580</v>
      </c>
      <c r="D51" t="s">
        <v>9</v>
      </c>
      <c r="E51" t="s">
        <v>163</v>
      </c>
      <c r="F51" t="s">
        <v>164</v>
      </c>
    </row>
    <row r="52" spans="1:6">
      <c r="A52" t="s">
        <v>165</v>
      </c>
      <c r="B52" t="s">
        <v>90</v>
      </c>
      <c r="C52">
        <v>1457</v>
      </c>
      <c r="D52" t="s">
        <v>9</v>
      </c>
      <c r="E52" t="s">
        <v>166</v>
      </c>
      <c r="F52" t="s">
        <v>167</v>
      </c>
    </row>
    <row r="53" spans="1:6">
      <c r="A53" t="s">
        <v>168</v>
      </c>
      <c r="B53" t="s">
        <v>8</v>
      </c>
      <c r="C53">
        <v>734</v>
      </c>
      <c r="D53" t="s">
        <v>9</v>
      </c>
      <c r="E53" t="s">
        <v>169</v>
      </c>
      <c r="F53" t="s">
        <v>170</v>
      </c>
    </row>
    <row r="54" spans="1:6">
      <c r="A54" t="s">
        <v>171</v>
      </c>
      <c r="B54" t="s">
        <v>29</v>
      </c>
      <c r="C54">
        <v>907</v>
      </c>
      <c r="D54" t="s">
        <v>9</v>
      </c>
      <c r="E54" t="s">
        <v>172</v>
      </c>
      <c r="F54" t="s">
        <v>173</v>
      </c>
    </row>
    <row r="55" spans="1:6">
      <c r="A55" t="s">
        <v>174</v>
      </c>
      <c r="B55" t="s">
        <v>29</v>
      </c>
      <c r="C55">
        <v>981</v>
      </c>
      <c r="D55" t="s">
        <v>9</v>
      </c>
      <c r="E55" t="s">
        <v>175</v>
      </c>
      <c r="F55" t="s">
        <v>176</v>
      </c>
    </row>
    <row r="56" spans="1:6">
      <c r="A56" t="s">
        <v>177</v>
      </c>
      <c r="B56" t="s">
        <v>29</v>
      </c>
      <c r="C56">
        <v>136</v>
      </c>
      <c r="D56" t="s">
        <v>9</v>
      </c>
      <c r="E56" t="s">
        <v>178</v>
      </c>
      <c r="F56" t="s">
        <v>179</v>
      </c>
    </row>
    <row r="57" spans="1:6">
      <c r="A57" t="s">
        <v>180</v>
      </c>
      <c r="B57" t="s">
        <v>8</v>
      </c>
      <c r="C57">
        <v>1594</v>
      </c>
      <c r="D57" t="s">
        <v>9</v>
      </c>
      <c r="E57" t="s">
        <v>181</v>
      </c>
      <c r="F57" t="s">
        <v>182</v>
      </c>
    </row>
    <row r="58" spans="1:6">
      <c r="A58" t="s">
        <v>183</v>
      </c>
      <c r="B58" t="s">
        <v>29</v>
      </c>
      <c r="C58">
        <v>989</v>
      </c>
      <c r="D58" t="s">
        <v>9</v>
      </c>
      <c r="E58" t="s">
        <v>184</v>
      </c>
      <c r="F58" t="s">
        <v>185</v>
      </c>
    </row>
    <row r="59" spans="1:6">
      <c r="A59" t="s">
        <v>186</v>
      </c>
      <c r="B59" t="s">
        <v>21</v>
      </c>
      <c r="C59">
        <v>1429</v>
      </c>
      <c r="D59" t="s">
        <v>9</v>
      </c>
      <c r="E59" t="s">
        <v>187</v>
      </c>
      <c r="F59" t="s">
        <v>188</v>
      </c>
    </row>
    <row r="60" spans="1:6">
      <c r="A60" t="s">
        <v>189</v>
      </c>
      <c r="B60" t="s">
        <v>190</v>
      </c>
      <c r="C60">
        <v>1107</v>
      </c>
      <c r="D60" t="s">
        <v>9</v>
      </c>
      <c r="E60" t="s">
        <v>191</v>
      </c>
      <c r="F60" t="s">
        <v>192</v>
      </c>
    </row>
    <row r="61" spans="1:6">
      <c r="A61" t="s">
        <v>193</v>
      </c>
      <c r="B61" t="s">
        <v>25</v>
      </c>
      <c r="C61">
        <v>1014</v>
      </c>
      <c r="D61" t="s">
        <v>9</v>
      </c>
      <c r="E61" t="s">
        <v>194</v>
      </c>
      <c r="F61" t="s">
        <v>195</v>
      </c>
    </row>
    <row r="62" spans="1:6">
      <c r="A62" t="s">
        <v>196</v>
      </c>
      <c r="B62" t="s">
        <v>25</v>
      </c>
      <c r="C62">
        <v>279</v>
      </c>
      <c r="D62" t="s">
        <v>9</v>
      </c>
      <c r="E62" t="s">
        <v>197</v>
      </c>
      <c r="F62" t="s">
        <v>198</v>
      </c>
    </row>
    <row r="63" spans="1:6">
      <c r="A63" t="s">
        <v>199</v>
      </c>
      <c r="B63" t="s">
        <v>25</v>
      </c>
      <c r="C63">
        <v>284</v>
      </c>
      <c r="D63" t="s">
        <v>9</v>
      </c>
      <c r="E63" t="s">
        <v>200</v>
      </c>
      <c r="F63" t="s">
        <v>201</v>
      </c>
    </row>
    <row r="64" spans="1:6">
      <c r="A64" t="s">
        <v>202</v>
      </c>
      <c r="B64" t="s">
        <v>29</v>
      </c>
      <c r="C64">
        <v>630</v>
      </c>
      <c r="D64" t="s">
        <v>9</v>
      </c>
      <c r="E64" t="s">
        <v>203</v>
      </c>
      <c r="F64" t="s">
        <v>204</v>
      </c>
    </row>
    <row r="65" spans="1:6">
      <c r="A65" t="s">
        <v>205</v>
      </c>
      <c r="B65" t="s">
        <v>29</v>
      </c>
      <c r="C65">
        <v>171</v>
      </c>
      <c r="D65" t="s">
        <v>9</v>
      </c>
      <c r="E65" t="s">
        <v>206</v>
      </c>
      <c r="F65" t="s">
        <v>207</v>
      </c>
    </row>
    <row r="66" spans="1:6">
      <c r="A66" t="s">
        <v>208</v>
      </c>
      <c r="B66" t="s">
        <v>13</v>
      </c>
      <c r="C66">
        <v>801</v>
      </c>
      <c r="D66" t="s">
        <v>9</v>
      </c>
      <c r="E66" t="s">
        <v>209</v>
      </c>
      <c r="F66" t="s">
        <v>210</v>
      </c>
    </row>
    <row r="67" spans="1:6">
      <c r="A67" t="s">
        <v>211</v>
      </c>
      <c r="B67" t="s">
        <v>29</v>
      </c>
      <c r="C67">
        <v>189</v>
      </c>
      <c r="D67" t="s">
        <v>9</v>
      </c>
      <c r="E67" t="s">
        <v>212</v>
      </c>
      <c r="F67" t="s">
        <v>213</v>
      </c>
    </row>
    <row r="68" spans="1:6">
      <c r="A68" t="s">
        <v>214</v>
      </c>
      <c r="B68" t="s">
        <v>29</v>
      </c>
      <c r="C68">
        <v>869</v>
      </c>
      <c r="D68" t="s">
        <v>9</v>
      </c>
      <c r="E68" t="s">
        <v>215</v>
      </c>
      <c r="F68" t="s">
        <v>216</v>
      </c>
    </row>
    <row r="69" spans="1:6">
      <c r="A69" t="s">
        <v>217</v>
      </c>
      <c r="B69" t="s">
        <v>64</v>
      </c>
      <c r="C69">
        <v>249</v>
      </c>
      <c r="D69" t="s">
        <v>9</v>
      </c>
      <c r="E69" t="s">
        <v>218</v>
      </c>
      <c r="F69" t="s">
        <v>219</v>
      </c>
    </row>
    <row r="70" spans="1:6">
      <c r="A70" t="s">
        <v>220</v>
      </c>
      <c r="B70" t="s">
        <v>13</v>
      </c>
      <c r="C70">
        <v>209</v>
      </c>
      <c r="D70" t="s">
        <v>9</v>
      </c>
      <c r="E70" t="s">
        <v>221</v>
      </c>
      <c r="F70" t="s">
        <v>222</v>
      </c>
    </row>
    <row r="71" spans="1:6">
      <c r="A71" t="s">
        <v>223</v>
      </c>
      <c r="B71" t="s">
        <v>224</v>
      </c>
      <c r="C71">
        <v>1446</v>
      </c>
      <c r="D71" t="s">
        <v>9</v>
      </c>
      <c r="E71" t="s">
        <v>225</v>
      </c>
      <c r="F71" t="s">
        <v>226</v>
      </c>
    </row>
    <row r="72" spans="1:6">
      <c r="A72" t="s">
        <v>227</v>
      </c>
      <c r="B72" t="s">
        <v>13</v>
      </c>
      <c r="C72">
        <v>405</v>
      </c>
      <c r="D72" t="s">
        <v>9</v>
      </c>
      <c r="E72" t="s">
        <v>228</v>
      </c>
      <c r="F72" t="s">
        <v>229</v>
      </c>
    </row>
    <row r="73" spans="1:6">
      <c r="A73" t="s">
        <v>230</v>
      </c>
      <c r="B73" t="s">
        <v>29</v>
      </c>
      <c r="C73">
        <v>131</v>
      </c>
      <c r="D73" t="s">
        <v>9</v>
      </c>
      <c r="E73" t="s">
        <v>231</v>
      </c>
      <c r="F73" t="s">
        <v>232</v>
      </c>
    </row>
    <row r="74" spans="1:6">
      <c r="A74" t="s">
        <v>233</v>
      </c>
      <c r="B74" t="s">
        <v>8</v>
      </c>
      <c r="C74">
        <v>491</v>
      </c>
      <c r="D74" t="s">
        <v>9</v>
      </c>
      <c r="E74" t="s">
        <v>234</v>
      </c>
      <c r="F74" t="s">
        <v>235</v>
      </c>
    </row>
    <row r="75" spans="1:6">
      <c r="A75" t="s">
        <v>236</v>
      </c>
      <c r="B75" t="s">
        <v>29</v>
      </c>
      <c r="C75">
        <v>1572</v>
      </c>
      <c r="D75" t="s">
        <v>9</v>
      </c>
      <c r="E75" t="s">
        <v>237</v>
      </c>
      <c r="F75" t="s">
        <v>238</v>
      </c>
    </row>
    <row r="76" spans="1:6">
      <c r="A76" t="s">
        <v>239</v>
      </c>
      <c r="B76" t="s">
        <v>25</v>
      </c>
      <c r="C76">
        <v>69</v>
      </c>
      <c r="D76" t="s">
        <v>9</v>
      </c>
      <c r="E76" t="s">
        <v>240</v>
      </c>
      <c r="F76" t="s">
        <v>241</v>
      </c>
    </row>
    <row r="77" spans="1:6">
      <c r="A77" t="s">
        <v>242</v>
      </c>
      <c r="B77" t="s">
        <v>13</v>
      </c>
      <c r="C77">
        <v>209</v>
      </c>
      <c r="D77" t="s">
        <v>9</v>
      </c>
      <c r="E77" t="s">
        <v>243</v>
      </c>
      <c r="F77" t="s">
        <v>244</v>
      </c>
    </row>
    <row r="78" spans="1:6">
      <c r="A78" t="s">
        <v>245</v>
      </c>
      <c r="B78" t="s">
        <v>246</v>
      </c>
      <c r="C78">
        <v>1369</v>
      </c>
      <c r="D78" t="s">
        <v>9</v>
      </c>
      <c r="E78" t="s">
        <v>247</v>
      </c>
      <c r="F78" t="s">
        <v>248</v>
      </c>
    </row>
    <row r="79" spans="1:6">
      <c r="A79" t="s">
        <v>249</v>
      </c>
      <c r="B79" t="s">
        <v>8</v>
      </c>
      <c r="C79">
        <v>551</v>
      </c>
      <c r="D79" t="s">
        <v>9</v>
      </c>
      <c r="E79" t="s">
        <v>250</v>
      </c>
      <c r="F79" t="s">
        <v>251</v>
      </c>
    </row>
    <row r="80" spans="1:6">
      <c r="A80" t="s">
        <v>252</v>
      </c>
      <c r="B80" t="s">
        <v>29</v>
      </c>
      <c r="C80">
        <v>2356</v>
      </c>
      <c r="D80" t="s">
        <v>9</v>
      </c>
      <c r="E80" t="s">
        <v>253</v>
      </c>
      <c r="F80" t="s">
        <v>254</v>
      </c>
    </row>
    <row r="81" spans="1:6">
      <c r="A81" t="s">
        <v>255</v>
      </c>
      <c r="B81" t="s">
        <v>256</v>
      </c>
      <c r="C81">
        <v>442</v>
      </c>
      <c r="D81" t="s">
        <v>9</v>
      </c>
      <c r="E81" t="s">
        <v>257</v>
      </c>
      <c r="F81" t="s">
        <v>258</v>
      </c>
    </row>
    <row r="82" spans="1:6">
      <c r="A82" t="s">
        <v>259</v>
      </c>
      <c r="B82" t="s">
        <v>21</v>
      </c>
      <c r="C82">
        <v>133</v>
      </c>
      <c r="D82" t="s">
        <v>9</v>
      </c>
      <c r="E82" t="s">
        <v>260</v>
      </c>
      <c r="F82" t="s">
        <v>261</v>
      </c>
    </row>
    <row r="83" spans="1:6">
      <c r="A83" t="s">
        <v>262</v>
      </c>
      <c r="B83" t="s">
        <v>29</v>
      </c>
      <c r="C83">
        <v>2035</v>
      </c>
      <c r="D83" t="s">
        <v>9</v>
      </c>
      <c r="E83" t="s">
        <v>263</v>
      </c>
      <c r="F83" t="s">
        <v>264</v>
      </c>
    </row>
    <row r="84" spans="1:6">
      <c r="A84" t="s">
        <v>265</v>
      </c>
      <c r="B84" t="s">
        <v>8</v>
      </c>
      <c r="C84">
        <v>1503</v>
      </c>
      <c r="D84" t="s">
        <v>9</v>
      </c>
      <c r="E84" t="s">
        <v>266</v>
      </c>
      <c r="F84" t="s">
        <v>267</v>
      </c>
    </row>
    <row r="85" spans="1:6">
      <c r="A85" t="s">
        <v>268</v>
      </c>
      <c r="B85" t="s">
        <v>269</v>
      </c>
      <c r="C85">
        <v>247</v>
      </c>
      <c r="D85" t="s">
        <v>9</v>
      </c>
      <c r="E85" t="s">
        <v>270</v>
      </c>
      <c r="F85" t="s">
        <v>271</v>
      </c>
    </row>
    <row r="86" spans="1:6">
      <c r="A86" t="s">
        <v>272</v>
      </c>
      <c r="B86" t="s">
        <v>64</v>
      </c>
      <c r="C86">
        <v>1460</v>
      </c>
      <c r="D86" t="s">
        <v>9</v>
      </c>
      <c r="E86" t="s">
        <v>273</v>
      </c>
      <c r="F86" t="s">
        <v>274</v>
      </c>
    </row>
    <row r="87" spans="1:6">
      <c r="A87" t="s">
        <v>275</v>
      </c>
      <c r="B87" t="s">
        <v>21</v>
      </c>
      <c r="C87">
        <v>623</v>
      </c>
      <c r="D87" t="s">
        <v>9</v>
      </c>
      <c r="E87" t="s">
        <v>276</v>
      </c>
      <c r="F87" t="s">
        <v>277</v>
      </c>
    </row>
    <row r="88" spans="1:6">
      <c r="A88" t="s">
        <v>278</v>
      </c>
      <c r="B88" t="s">
        <v>29</v>
      </c>
      <c r="C88">
        <v>1322</v>
      </c>
      <c r="D88" t="s">
        <v>9</v>
      </c>
      <c r="E88" t="s">
        <v>279</v>
      </c>
      <c r="F88" t="s">
        <v>280</v>
      </c>
    </row>
    <row r="89" spans="1:6">
      <c r="A89" t="s">
        <v>281</v>
      </c>
      <c r="B89" t="s">
        <v>13</v>
      </c>
      <c r="C89">
        <v>556</v>
      </c>
      <c r="D89" t="s">
        <v>9</v>
      </c>
      <c r="E89" t="s">
        <v>282</v>
      </c>
      <c r="F89" t="s">
        <v>283</v>
      </c>
    </row>
    <row r="90" spans="1:6">
      <c r="A90" t="s">
        <v>284</v>
      </c>
      <c r="B90" t="s">
        <v>21</v>
      </c>
      <c r="C90">
        <v>696</v>
      </c>
      <c r="D90" t="s">
        <v>9</v>
      </c>
      <c r="E90" t="s">
        <v>285</v>
      </c>
      <c r="F90" t="s">
        <v>286</v>
      </c>
    </row>
    <row r="91" spans="1:6">
      <c r="A91" t="s">
        <v>287</v>
      </c>
      <c r="B91" t="s">
        <v>224</v>
      </c>
      <c r="C91">
        <v>251</v>
      </c>
      <c r="D91" t="s">
        <v>9</v>
      </c>
      <c r="E91" t="s">
        <v>200</v>
      </c>
      <c r="F91" t="s">
        <v>288</v>
      </c>
    </row>
    <row r="92" spans="1:6">
      <c r="A92" t="s">
        <v>289</v>
      </c>
      <c r="B92" t="s">
        <v>21</v>
      </c>
      <c r="C92">
        <v>5152</v>
      </c>
      <c r="D92" t="s">
        <v>9</v>
      </c>
      <c r="E92" t="s">
        <v>290</v>
      </c>
      <c r="F92" t="s">
        <v>291</v>
      </c>
    </row>
    <row r="93" spans="1:6">
      <c r="A93" t="s">
        <v>292</v>
      </c>
      <c r="B93" t="s">
        <v>13</v>
      </c>
      <c r="C93">
        <v>1828</v>
      </c>
      <c r="D93" t="s">
        <v>9</v>
      </c>
      <c r="E93" t="s">
        <v>293</v>
      </c>
      <c r="F93" t="s">
        <v>294</v>
      </c>
    </row>
    <row r="94" spans="1:6">
      <c r="A94" t="s">
        <v>295</v>
      </c>
      <c r="B94" t="s">
        <v>25</v>
      </c>
      <c r="C94">
        <v>248</v>
      </c>
      <c r="D94" t="s">
        <v>9</v>
      </c>
      <c r="E94" t="s">
        <v>296</v>
      </c>
      <c r="F94" t="s">
        <v>297</v>
      </c>
    </row>
    <row r="95" spans="1:6">
      <c r="A95" t="s">
        <v>298</v>
      </c>
      <c r="B95" t="s">
        <v>299</v>
      </c>
      <c r="C95">
        <v>145</v>
      </c>
      <c r="D95" t="s">
        <v>9</v>
      </c>
      <c r="E95" t="s">
        <v>300</v>
      </c>
      <c r="F95" t="s">
        <v>301</v>
      </c>
    </row>
    <row r="96" spans="1:6">
      <c r="A96" t="s">
        <v>302</v>
      </c>
      <c r="B96" t="s">
        <v>29</v>
      </c>
      <c r="C96">
        <v>1172</v>
      </c>
      <c r="D96" t="s">
        <v>9</v>
      </c>
      <c r="E96" t="s">
        <v>303</v>
      </c>
      <c r="F96" t="s">
        <v>304</v>
      </c>
    </row>
    <row r="97" spans="1:6">
      <c r="A97" t="s">
        <v>305</v>
      </c>
      <c r="B97" t="s">
        <v>64</v>
      </c>
      <c r="C97">
        <v>828</v>
      </c>
      <c r="D97" t="s">
        <v>9</v>
      </c>
      <c r="E97" t="s">
        <v>306</v>
      </c>
      <c r="F97" t="s">
        <v>307</v>
      </c>
    </row>
    <row r="98" spans="1:6">
      <c r="A98" t="s">
        <v>308</v>
      </c>
      <c r="B98" t="s">
        <v>21</v>
      </c>
      <c r="C98">
        <v>531</v>
      </c>
      <c r="D98" t="s">
        <v>9</v>
      </c>
      <c r="E98" t="s">
        <v>309</v>
      </c>
      <c r="F98" t="s">
        <v>310</v>
      </c>
    </row>
    <row r="99" spans="1:6">
      <c r="A99" t="s">
        <v>311</v>
      </c>
      <c r="B99" t="s">
        <v>224</v>
      </c>
      <c r="C99">
        <v>1166</v>
      </c>
      <c r="D99" t="s">
        <v>9</v>
      </c>
      <c r="E99" t="s">
        <v>312</v>
      </c>
      <c r="F99" t="s">
        <v>313</v>
      </c>
    </row>
    <row r="100" spans="1:6">
      <c r="A100" t="s">
        <v>314</v>
      </c>
      <c r="B100" t="s">
        <v>29</v>
      </c>
      <c r="C100">
        <v>952</v>
      </c>
      <c r="D100" t="s">
        <v>9</v>
      </c>
      <c r="E100" t="s">
        <v>315</v>
      </c>
      <c r="F100" t="s">
        <v>316</v>
      </c>
    </row>
    <row r="101" spans="1:6">
      <c r="A101" t="s">
        <v>317</v>
      </c>
      <c r="B101" t="s">
        <v>29</v>
      </c>
      <c r="C101">
        <v>364</v>
      </c>
      <c r="D101" t="s">
        <v>9</v>
      </c>
      <c r="E101" t="s">
        <v>318</v>
      </c>
      <c r="F101" t="s">
        <v>319</v>
      </c>
    </row>
    <row r="102" spans="1:6">
      <c r="A102" t="s">
        <v>320</v>
      </c>
      <c r="B102" t="s">
        <v>13</v>
      </c>
      <c r="C102">
        <v>818</v>
      </c>
      <c r="D102" t="s">
        <v>9</v>
      </c>
      <c r="E102" t="s">
        <v>321</v>
      </c>
      <c r="F102" t="s">
        <v>322</v>
      </c>
    </row>
    <row r="103" spans="1:6">
      <c r="A103" t="s">
        <v>323</v>
      </c>
      <c r="B103" t="s">
        <v>190</v>
      </c>
      <c r="C103">
        <v>1042</v>
      </c>
      <c r="D103" t="s">
        <v>9</v>
      </c>
      <c r="E103" t="s">
        <v>324</v>
      </c>
      <c r="F103" t="s">
        <v>325</v>
      </c>
    </row>
    <row r="104" spans="1:6">
      <c r="A104" t="s">
        <v>326</v>
      </c>
      <c r="B104" t="s">
        <v>21</v>
      </c>
      <c r="C104">
        <v>631</v>
      </c>
      <c r="D104" t="s">
        <v>9</v>
      </c>
      <c r="E104" t="s">
        <v>327</v>
      </c>
      <c r="F104" t="s">
        <v>328</v>
      </c>
    </row>
    <row r="105" spans="1:6">
      <c r="A105" t="s">
        <v>329</v>
      </c>
      <c r="B105" t="s">
        <v>21</v>
      </c>
      <c r="C105">
        <v>1165</v>
      </c>
      <c r="D105" t="s">
        <v>9</v>
      </c>
      <c r="E105" t="s">
        <v>330</v>
      </c>
      <c r="F105" t="s">
        <v>331</v>
      </c>
    </row>
    <row r="106" spans="1:6">
      <c r="A106" t="s">
        <v>332</v>
      </c>
      <c r="B106" t="s">
        <v>333</v>
      </c>
      <c r="C106">
        <v>328</v>
      </c>
      <c r="D106" t="s">
        <v>9</v>
      </c>
      <c r="E106" t="s">
        <v>334</v>
      </c>
      <c r="F106" t="s">
        <v>335</v>
      </c>
    </row>
    <row r="107" spans="1:6">
      <c r="A107" t="s">
        <v>336</v>
      </c>
      <c r="B107" t="s">
        <v>29</v>
      </c>
      <c r="C107">
        <v>538</v>
      </c>
      <c r="D107" t="s">
        <v>9</v>
      </c>
      <c r="E107" t="s">
        <v>337</v>
      </c>
      <c r="F107" t="s">
        <v>338</v>
      </c>
    </row>
    <row r="108" spans="1:6">
      <c r="A108" t="s">
        <v>339</v>
      </c>
      <c r="B108" t="s">
        <v>29</v>
      </c>
      <c r="C108">
        <v>1373</v>
      </c>
      <c r="D108" t="s">
        <v>9</v>
      </c>
      <c r="E108" t="s">
        <v>340</v>
      </c>
      <c r="F108" t="s">
        <v>341</v>
      </c>
    </row>
    <row r="109" spans="1:6">
      <c r="A109" t="s">
        <v>342</v>
      </c>
      <c r="B109" t="s">
        <v>29</v>
      </c>
      <c r="C109">
        <v>901</v>
      </c>
      <c r="D109" t="s">
        <v>9</v>
      </c>
      <c r="E109" t="s">
        <v>343</v>
      </c>
      <c r="F109" t="s">
        <v>344</v>
      </c>
    </row>
    <row r="110" spans="1:6">
      <c r="A110" t="s">
        <v>345</v>
      </c>
      <c r="B110" t="s">
        <v>8</v>
      </c>
      <c r="C110">
        <v>910</v>
      </c>
      <c r="D110" t="s">
        <v>9</v>
      </c>
      <c r="E110" t="s">
        <v>346</v>
      </c>
      <c r="F110" t="s">
        <v>347</v>
      </c>
    </row>
    <row r="111" spans="1:6">
      <c r="A111" t="s">
        <v>348</v>
      </c>
      <c r="B111" t="s">
        <v>29</v>
      </c>
      <c r="C111">
        <v>1056</v>
      </c>
      <c r="D111" t="s">
        <v>9</v>
      </c>
      <c r="E111" t="s">
        <v>349</v>
      </c>
      <c r="F111" t="s">
        <v>350</v>
      </c>
    </row>
    <row r="112" spans="1:6">
      <c r="A112" t="s">
        <v>351</v>
      </c>
      <c r="B112" t="s">
        <v>8</v>
      </c>
      <c r="C112">
        <v>593</v>
      </c>
      <c r="D112" t="s">
        <v>9</v>
      </c>
      <c r="E112" t="s">
        <v>327</v>
      </c>
      <c r="F112" t="s">
        <v>352</v>
      </c>
    </row>
    <row r="113" spans="1:6">
      <c r="A113" t="s">
        <v>353</v>
      </c>
      <c r="B113" t="s">
        <v>86</v>
      </c>
      <c r="C113">
        <v>232</v>
      </c>
      <c r="D113" t="s">
        <v>9</v>
      </c>
      <c r="E113" t="s">
        <v>354</v>
      </c>
      <c r="F113" t="s">
        <v>355</v>
      </c>
    </row>
    <row r="114" spans="1:6">
      <c r="A114" t="s">
        <v>356</v>
      </c>
      <c r="B114" t="s">
        <v>29</v>
      </c>
      <c r="C114">
        <v>1047</v>
      </c>
      <c r="D114" t="s">
        <v>9</v>
      </c>
      <c r="E114" t="s">
        <v>357</v>
      </c>
      <c r="F114" t="s">
        <v>358</v>
      </c>
    </row>
    <row r="115" spans="1:6">
      <c r="A115" t="s">
        <v>359</v>
      </c>
      <c r="B115" t="s">
        <v>333</v>
      </c>
      <c r="C115">
        <v>241</v>
      </c>
      <c r="D115" t="s">
        <v>9</v>
      </c>
      <c r="E115" t="s">
        <v>360</v>
      </c>
      <c r="F115" t="s">
        <v>361</v>
      </c>
    </row>
    <row r="116" spans="1:6">
      <c r="A116" t="s">
        <v>362</v>
      </c>
      <c r="B116" t="s">
        <v>256</v>
      </c>
      <c r="C116">
        <v>1739</v>
      </c>
      <c r="D116" t="s">
        <v>9</v>
      </c>
      <c r="E116" t="s">
        <v>363</v>
      </c>
      <c r="F116" t="s">
        <v>364</v>
      </c>
    </row>
    <row r="117" spans="1:6">
      <c r="A117" t="s">
        <v>365</v>
      </c>
      <c r="B117" t="s">
        <v>13</v>
      </c>
      <c r="C117">
        <v>296</v>
      </c>
      <c r="D117" t="s">
        <v>9</v>
      </c>
      <c r="E117" t="s">
        <v>366</v>
      </c>
      <c r="F117" t="s">
        <v>367</v>
      </c>
    </row>
    <row r="118" spans="1:6">
      <c r="A118" t="s">
        <v>368</v>
      </c>
      <c r="B118" t="s">
        <v>13</v>
      </c>
      <c r="C118">
        <v>612</v>
      </c>
      <c r="D118" t="s">
        <v>9</v>
      </c>
      <c r="E118" t="s">
        <v>369</v>
      </c>
      <c r="F118" t="s">
        <v>370</v>
      </c>
    </row>
    <row r="119" spans="1:6">
      <c r="A119" t="s">
        <v>371</v>
      </c>
      <c r="B119" t="s">
        <v>256</v>
      </c>
      <c r="C119">
        <v>166</v>
      </c>
      <c r="D119" t="s">
        <v>9</v>
      </c>
      <c r="E119" t="s">
        <v>372</v>
      </c>
      <c r="F119" t="s">
        <v>373</v>
      </c>
    </row>
    <row r="120" spans="1:6">
      <c r="A120" t="s">
        <v>374</v>
      </c>
      <c r="B120" t="s">
        <v>299</v>
      </c>
      <c r="C120">
        <v>112</v>
      </c>
      <c r="D120" t="s">
        <v>9</v>
      </c>
      <c r="E120" t="s">
        <v>375</v>
      </c>
      <c r="F120" t="s">
        <v>376</v>
      </c>
    </row>
    <row r="121" spans="1:6">
      <c r="A121" t="s">
        <v>377</v>
      </c>
      <c r="B121" t="s">
        <v>13</v>
      </c>
      <c r="C121">
        <v>161</v>
      </c>
      <c r="D121" t="s">
        <v>9</v>
      </c>
      <c r="E121" t="s">
        <v>378</v>
      </c>
      <c r="F121" t="s">
        <v>379</v>
      </c>
    </row>
    <row r="122" spans="1:6">
      <c r="A122" t="s">
        <v>380</v>
      </c>
      <c r="B122" t="s">
        <v>29</v>
      </c>
      <c r="C122">
        <v>356</v>
      </c>
      <c r="D122" t="s">
        <v>9</v>
      </c>
      <c r="E122" t="s">
        <v>381</v>
      </c>
      <c r="F122" t="s">
        <v>382</v>
      </c>
    </row>
    <row r="123" spans="1:6">
      <c r="A123" t="s">
        <v>383</v>
      </c>
      <c r="B123" t="s">
        <v>29</v>
      </c>
      <c r="C123">
        <v>196</v>
      </c>
      <c r="D123" t="s">
        <v>9</v>
      </c>
      <c r="E123" t="s">
        <v>384</v>
      </c>
      <c r="F123" t="s">
        <v>385</v>
      </c>
    </row>
    <row r="124" spans="1:6">
      <c r="A124" t="s">
        <v>386</v>
      </c>
      <c r="B124" t="s">
        <v>29</v>
      </c>
      <c r="C124">
        <v>423</v>
      </c>
      <c r="D124" t="s">
        <v>9</v>
      </c>
      <c r="E124" t="s">
        <v>387</v>
      </c>
      <c r="F124" t="s">
        <v>388</v>
      </c>
    </row>
    <row r="125" spans="1:6">
      <c r="A125" t="s">
        <v>389</v>
      </c>
      <c r="B125" t="s">
        <v>29</v>
      </c>
      <c r="C125">
        <v>110</v>
      </c>
      <c r="D125" t="s">
        <v>9</v>
      </c>
      <c r="E125" t="s">
        <v>390</v>
      </c>
      <c r="F125" t="s">
        <v>391</v>
      </c>
    </row>
    <row r="126" spans="1:6">
      <c r="A126" t="s">
        <v>392</v>
      </c>
      <c r="B126" t="s">
        <v>8</v>
      </c>
      <c r="C126">
        <v>1686</v>
      </c>
      <c r="D126" t="s">
        <v>9</v>
      </c>
      <c r="E126" t="s">
        <v>393</v>
      </c>
      <c r="F126" t="s">
        <v>394</v>
      </c>
    </row>
    <row r="127" spans="1:6">
      <c r="A127" t="s">
        <v>395</v>
      </c>
      <c r="B127" t="s">
        <v>8</v>
      </c>
      <c r="C127">
        <v>1048</v>
      </c>
      <c r="D127" t="s">
        <v>9</v>
      </c>
      <c r="E127" t="s">
        <v>396</v>
      </c>
      <c r="F127" t="s">
        <v>397</v>
      </c>
    </row>
    <row r="128" spans="1:6">
      <c r="A128" t="s">
        <v>398</v>
      </c>
      <c r="B128" t="s">
        <v>29</v>
      </c>
      <c r="C128">
        <v>663</v>
      </c>
      <c r="D128" t="s">
        <v>9</v>
      </c>
      <c r="E128" t="s">
        <v>399</v>
      </c>
      <c r="F128" t="s">
        <v>400</v>
      </c>
    </row>
    <row r="129" spans="1:6">
      <c r="A129" t="s">
        <v>401</v>
      </c>
      <c r="B129" t="s">
        <v>29</v>
      </c>
      <c r="C129">
        <v>2230</v>
      </c>
      <c r="D129" t="s">
        <v>9</v>
      </c>
      <c r="E129" t="s">
        <v>402</v>
      </c>
      <c r="F129" t="s">
        <v>403</v>
      </c>
    </row>
    <row r="130" spans="1:6">
      <c r="A130" t="s">
        <v>404</v>
      </c>
      <c r="B130" t="s">
        <v>8</v>
      </c>
      <c r="C130">
        <v>445</v>
      </c>
      <c r="D130" t="s">
        <v>9</v>
      </c>
      <c r="E130" t="s">
        <v>405</v>
      </c>
      <c r="F130" t="s">
        <v>406</v>
      </c>
    </row>
    <row r="131" spans="1:6">
      <c r="A131" t="s">
        <v>407</v>
      </c>
      <c r="B131" t="s">
        <v>8</v>
      </c>
      <c r="C131">
        <v>181</v>
      </c>
      <c r="D131" t="s">
        <v>9</v>
      </c>
      <c r="E131" t="s">
        <v>408</v>
      </c>
      <c r="F131" t="s">
        <v>409</v>
      </c>
    </row>
    <row r="132" spans="1:6">
      <c r="A132" t="s">
        <v>410</v>
      </c>
      <c r="B132" t="s">
        <v>29</v>
      </c>
      <c r="C132">
        <v>114</v>
      </c>
      <c r="D132" t="s">
        <v>9</v>
      </c>
      <c r="E132" t="s">
        <v>411</v>
      </c>
      <c r="F132" t="s">
        <v>412</v>
      </c>
    </row>
    <row r="133" spans="1:6">
      <c r="A133" t="s">
        <v>413</v>
      </c>
      <c r="B133" t="s">
        <v>29</v>
      </c>
      <c r="C133">
        <v>336</v>
      </c>
      <c r="D133" t="s">
        <v>9</v>
      </c>
      <c r="E133" t="s">
        <v>414</v>
      </c>
      <c r="F133" t="s">
        <v>415</v>
      </c>
    </row>
    <row r="134" spans="1:6">
      <c r="A134" t="s">
        <v>416</v>
      </c>
      <c r="B134" t="s">
        <v>13</v>
      </c>
      <c r="C134">
        <v>1145</v>
      </c>
      <c r="D134" t="s">
        <v>9</v>
      </c>
      <c r="E134" t="s">
        <v>417</v>
      </c>
      <c r="F134" t="s">
        <v>418</v>
      </c>
    </row>
    <row r="135" spans="1:6">
      <c r="A135" t="s">
        <v>419</v>
      </c>
      <c r="B135" t="s">
        <v>64</v>
      </c>
      <c r="C135">
        <v>554</v>
      </c>
      <c r="D135" t="s">
        <v>9</v>
      </c>
      <c r="E135" t="s">
        <v>420</v>
      </c>
      <c r="F135" t="s">
        <v>421</v>
      </c>
    </row>
    <row r="136" spans="1:6">
      <c r="A136" t="s">
        <v>422</v>
      </c>
      <c r="B136" t="s">
        <v>21</v>
      </c>
      <c r="C136">
        <v>134</v>
      </c>
      <c r="D136" t="s">
        <v>9</v>
      </c>
      <c r="E136" t="s">
        <v>423</v>
      </c>
      <c r="F136" t="s">
        <v>424</v>
      </c>
    </row>
    <row r="137" spans="1:6">
      <c r="A137" t="s">
        <v>425</v>
      </c>
      <c r="B137" t="s">
        <v>57</v>
      </c>
      <c r="C137">
        <v>157</v>
      </c>
      <c r="D137" t="s">
        <v>9</v>
      </c>
      <c r="E137" t="s">
        <v>426</v>
      </c>
      <c r="F137" t="s">
        <v>427</v>
      </c>
    </row>
    <row r="138" spans="1:6">
      <c r="A138" t="s">
        <v>428</v>
      </c>
      <c r="B138" t="s">
        <v>29</v>
      </c>
      <c r="C138">
        <v>1109</v>
      </c>
      <c r="D138" t="s">
        <v>9</v>
      </c>
      <c r="E138" t="s">
        <v>429</v>
      </c>
      <c r="F138" t="s">
        <v>430</v>
      </c>
    </row>
    <row r="139" spans="1:6">
      <c r="A139" t="s">
        <v>431</v>
      </c>
      <c r="B139" t="s">
        <v>29</v>
      </c>
      <c r="C139">
        <v>69</v>
      </c>
      <c r="D139" t="s">
        <v>9</v>
      </c>
      <c r="E139" t="s">
        <v>432</v>
      </c>
      <c r="F139" t="s">
        <v>433</v>
      </c>
    </row>
    <row r="140" spans="1:6">
      <c r="A140" t="s">
        <v>434</v>
      </c>
      <c r="B140" t="s">
        <v>29</v>
      </c>
      <c r="C140">
        <v>1482</v>
      </c>
      <c r="D140" t="s">
        <v>9</v>
      </c>
      <c r="E140" t="s">
        <v>435</v>
      </c>
      <c r="F140" t="s">
        <v>436</v>
      </c>
    </row>
    <row r="141" spans="1:6">
      <c r="A141" t="s">
        <v>437</v>
      </c>
      <c r="B141" t="s">
        <v>13</v>
      </c>
      <c r="C141">
        <v>413</v>
      </c>
      <c r="D141" t="s">
        <v>9</v>
      </c>
      <c r="E141" t="s">
        <v>438</v>
      </c>
      <c r="F141" t="s">
        <v>439</v>
      </c>
    </row>
    <row r="142" spans="1:6">
      <c r="A142" t="s">
        <v>440</v>
      </c>
      <c r="B142" t="s">
        <v>64</v>
      </c>
      <c r="C142">
        <v>2473</v>
      </c>
      <c r="D142" t="s">
        <v>9</v>
      </c>
      <c r="E142" t="s">
        <v>441</v>
      </c>
      <c r="F142" t="s">
        <v>442</v>
      </c>
    </row>
    <row r="143" spans="1:6">
      <c r="A143" t="s">
        <v>443</v>
      </c>
      <c r="B143" t="s">
        <v>13</v>
      </c>
      <c r="C143">
        <v>873</v>
      </c>
      <c r="D143" t="s">
        <v>9</v>
      </c>
      <c r="E143" t="s">
        <v>444</v>
      </c>
      <c r="F143" t="s">
        <v>445</v>
      </c>
    </row>
    <row r="144" spans="1:6">
      <c r="A144" t="s">
        <v>446</v>
      </c>
      <c r="B144" t="s">
        <v>21</v>
      </c>
      <c r="C144">
        <v>1476</v>
      </c>
      <c r="D144" t="s">
        <v>9</v>
      </c>
      <c r="E144" t="s">
        <v>447</v>
      </c>
      <c r="F144" t="s">
        <v>448</v>
      </c>
    </row>
    <row r="145" spans="1:6">
      <c r="A145" t="s">
        <v>449</v>
      </c>
      <c r="B145" t="s">
        <v>8</v>
      </c>
      <c r="C145">
        <v>486</v>
      </c>
      <c r="D145" t="s">
        <v>9</v>
      </c>
      <c r="E145" t="s">
        <v>450</v>
      </c>
      <c r="F145" t="s">
        <v>451</v>
      </c>
    </row>
    <row r="146" spans="1:6">
      <c r="A146" t="s">
        <v>452</v>
      </c>
      <c r="B146" t="s">
        <v>8</v>
      </c>
      <c r="C146">
        <v>292</v>
      </c>
      <c r="D146" t="s">
        <v>9</v>
      </c>
      <c r="E146" t="s">
        <v>453</v>
      </c>
      <c r="F146" t="s">
        <v>454</v>
      </c>
    </row>
    <row r="147" spans="1:6">
      <c r="A147" t="s">
        <v>455</v>
      </c>
      <c r="B147" t="s">
        <v>13</v>
      </c>
      <c r="C147">
        <v>213</v>
      </c>
      <c r="D147" t="s">
        <v>9</v>
      </c>
      <c r="E147" t="s">
        <v>456</v>
      </c>
      <c r="F147" t="s">
        <v>457</v>
      </c>
    </row>
    <row r="148" spans="1:6">
      <c r="A148" t="s">
        <v>458</v>
      </c>
      <c r="B148" t="s">
        <v>8</v>
      </c>
      <c r="C148">
        <v>445</v>
      </c>
      <c r="D148" t="s">
        <v>9</v>
      </c>
      <c r="E148" t="s">
        <v>459</v>
      </c>
      <c r="F148" t="s">
        <v>460</v>
      </c>
    </row>
    <row r="149" spans="1:6">
      <c r="A149" t="s">
        <v>461</v>
      </c>
      <c r="B149" t="s">
        <v>8</v>
      </c>
      <c r="C149">
        <v>441</v>
      </c>
      <c r="D149" t="s">
        <v>9</v>
      </c>
      <c r="E149" t="s">
        <v>462</v>
      </c>
      <c r="F149" t="s">
        <v>463</v>
      </c>
    </row>
    <row r="150" spans="1:6">
      <c r="A150" t="s">
        <v>464</v>
      </c>
      <c r="B150" t="s">
        <v>8</v>
      </c>
      <c r="C150">
        <v>3033</v>
      </c>
      <c r="D150" t="s">
        <v>9</v>
      </c>
      <c r="E150" t="s">
        <v>465</v>
      </c>
      <c r="F150" t="s">
        <v>466</v>
      </c>
    </row>
    <row r="151" spans="1:6">
      <c r="A151" t="s">
        <v>467</v>
      </c>
      <c r="B151" t="s">
        <v>29</v>
      </c>
      <c r="C151">
        <v>99</v>
      </c>
      <c r="D151" t="s">
        <v>9</v>
      </c>
      <c r="E151" t="s">
        <v>468</v>
      </c>
      <c r="F151" t="s">
        <v>469</v>
      </c>
    </row>
    <row r="152" spans="1:6">
      <c r="A152" t="s">
        <v>470</v>
      </c>
      <c r="B152" t="s">
        <v>21</v>
      </c>
      <c r="C152">
        <v>121</v>
      </c>
      <c r="D152" t="s">
        <v>471</v>
      </c>
      <c r="E152" t="s">
        <v>472</v>
      </c>
      <c r="F152" t="s">
        <v>473</v>
      </c>
    </row>
    <row r="153" spans="1:6">
      <c r="A153" t="s">
        <v>474</v>
      </c>
      <c r="B153" t="s">
        <v>21</v>
      </c>
      <c r="C153">
        <v>432</v>
      </c>
      <c r="D153" t="s">
        <v>471</v>
      </c>
      <c r="E153" t="s">
        <v>475</v>
      </c>
      <c r="F153" t="s">
        <v>476</v>
      </c>
    </row>
    <row r="154" spans="1:6">
      <c r="A154" t="s">
        <v>477</v>
      </c>
      <c r="B154" t="s">
        <v>478</v>
      </c>
      <c r="C154">
        <v>291</v>
      </c>
      <c r="D154" t="s">
        <v>471</v>
      </c>
      <c r="E154" t="s">
        <v>479</v>
      </c>
      <c r="F154" t="s">
        <v>480</v>
      </c>
    </row>
    <row r="155" spans="1:6">
      <c r="A155" t="s">
        <v>481</v>
      </c>
      <c r="B155" t="s">
        <v>29</v>
      </c>
      <c r="C155">
        <v>156</v>
      </c>
      <c r="D155" t="s">
        <v>9</v>
      </c>
      <c r="E155" t="s">
        <v>482</v>
      </c>
      <c r="F155" t="s">
        <v>483</v>
      </c>
    </row>
    <row r="156" spans="1:6">
      <c r="A156" t="s">
        <v>484</v>
      </c>
      <c r="B156" t="s">
        <v>29</v>
      </c>
      <c r="C156">
        <v>79</v>
      </c>
      <c r="D156" t="s">
        <v>9</v>
      </c>
      <c r="E156" t="s">
        <v>485</v>
      </c>
      <c r="F156" t="s">
        <v>486</v>
      </c>
    </row>
    <row r="157" spans="1:6">
      <c r="A157" t="s">
        <v>487</v>
      </c>
      <c r="B157" t="s">
        <v>29</v>
      </c>
      <c r="C157">
        <v>215</v>
      </c>
      <c r="D157" t="s">
        <v>9</v>
      </c>
      <c r="E157" t="s">
        <v>488</v>
      </c>
      <c r="F157" t="s">
        <v>489</v>
      </c>
    </row>
    <row r="158" spans="1:6">
      <c r="A158" t="s">
        <v>490</v>
      </c>
      <c r="B158" t="s">
        <v>491</v>
      </c>
      <c r="C158">
        <v>111</v>
      </c>
      <c r="D158" t="s">
        <v>471</v>
      </c>
      <c r="E158" t="s">
        <v>492</v>
      </c>
      <c r="F158" t="s">
        <v>493</v>
      </c>
    </row>
    <row r="159" spans="1:6">
      <c r="A159" t="s">
        <v>494</v>
      </c>
      <c r="B159" t="s">
        <v>495</v>
      </c>
      <c r="C159">
        <v>88</v>
      </c>
      <c r="D159" t="s">
        <v>471</v>
      </c>
      <c r="E159" t="s">
        <v>496</v>
      </c>
      <c r="F159" t="s">
        <v>497</v>
      </c>
    </row>
    <row r="160" spans="1:6">
      <c r="A160" t="s">
        <v>498</v>
      </c>
      <c r="B160" t="s">
        <v>499</v>
      </c>
      <c r="C160">
        <v>215</v>
      </c>
      <c r="D160" t="s">
        <v>471</v>
      </c>
      <c r="E160" t="s">
        <v>500</v>
      </c>
      <c r="F160" t="s">
        <v>501</v>
      </c>
    </row>
    <row r="161" spans="1:6">
      <c r="A161" t="s">
        <v>502</v>
      </c>
      <c r="B161" t="s">
        <v>13</v>
      </c>
      <c r="C161">
        <v>50</v>
      </c>
      <c r="D161" t="s">
        <v>471</v>
      </c>
      <c r="E161" t="s">
        <v>503</v>
      </c>
      <c r="F161" t="s">
        <v>504</v>
      </c>
    </row>
    <row r="162" spans="1:6">
      <c r="A162" t="s">
        <v>505</v>
      </c>
      <c r="B162" t="s">
        <v>8</v>
      </c>
      <c r="C162">
        <v>781</v>
      </c>
      <c r="D162" t="s">
        <v>9</v>
      </c>
      <c r="E162" t="s">
        <v>506</v>
      </c>
      <c r="F162" t="s">
        <v>507</v>
      </c>
    </row>
    <row r="163" spans="1:6">
      <c r="A163" t="s">
        <v>508</v>
      </c>
      <c r="B163" t="s">
        <v>8</v>
      </c>
      <c r="C163">
        <v>640</v>
      </c>
      <c r="D163" t="s">
        <v>9</v>
      </c>
      <c r="E163" t="s">
        <v>509</v>
      </c>
      <c r="F163" t="s">
        <v>510</v>
      </c>
    </row>
    <row r="164" spans="1:6">
      <c r="A164" t="s">
        <v>511</v>
      </c>
      <c r="B164" t="s">
        <v>64</v>
      </c>
      <c r="C164">
        <v>1326</v>
      </c>
      <c r="D164" t="s">
        <v>9</v>
      </c>
      <c r="E164" t="s">
        <v>512</v>
      </c>
      <c r="F164" t="s">
        <v>513</v>
      </c>
    </row>
    <row r="165" spans="1:6">
      <c r="A165" t="s">
        <v>514</v>
      </c>
      <c r="B165" t="s">
        <v>8</v>
      </c>
      <c r="C165">
        <v>118</v>
      </c>
      <c r="D165" t="s">
        <v>9</v>
      </c>
      <c r="E165" t="s">
        <v>515</v>
      </c>
      <c r="F165" t="s">
        <v>516</v>
      </c>
    </row>
    <row r="166" spans="1:6">
      <c r="A166" t="s">
        <v>517</v>
      </c>
      <c r="B166" t="s">
        <v>8</v>
      </c>
      <c r="C166">
        <v>311</v>
      </c>
      <c r="D166" t="s">
        <v>9</v>
      </c>
      <c r="E166" t="s">
        <v>518</v>
      </c>
      <c r="F166" t="s">
        <v>519</v>
      </c>
    </row>
    <row r="167" spans="1:6">
      <c r="A167" t="s">
        <v>520</v>
      </c>
      <c r="B167" t="s">
        <v>29</v>
      </c>
      <c r="C167">
        <v>1136</v>
      </c>
      <c r="D167" t="s">
        <v>9</v>
      </c>
      <c r="E167" t="s">
        <v>521</v>
      </c>
      <c r="F167" t="s">
        <v>522</v>
      </c>
    </row>
    <row r="168" spans="1:6">
      <c r="A168" t="s">
        <v>523</v>
      </c>
      <c r="B168" t="s">
        <v>524</v>
      </c>
      <c r="C168">
        <v>145</v>
      </c>
      <c r="D168" t="s">
        <v>9</v>
      </c>
      <c r="E168" t="s">
        <v>525</v>
      </c>
      <c r="F168" t="s">
        <v>526</v>
      </c>
    </row>
    <row r="169" spans="1:6">
      <c r="A169" t="s">
        <v>527</v>
      </c>
      <c r="B169" t="s">
        <v>25</v>
      </c>
      <c r="C169">
        <v>93</v>
      </c>
      <c r="D169" t="s">
        <v>9</v>
      </c>
      <c r="E169" t="s">
        <v>528</v>
      </c>
      <c r="F169" t="s">
        <v>529</v>
      </c>
    </row>
    <row r="170" spans="1:6">
      <c r="A170" t="s">
        <v>530</v>
      </c>
      <c r="B170" t="s">
        <v>8</v>
      </c>
      <c r="C170">
        <v>1613</v>
      </c>
      <c r="D170" t="s">
        <v>9</v>
      </c>
      <c r="E170" t="s">
        <v>531</v>
      </c>
      <c r="F170" t="s">
        <v>532</v>
      </c>
    </row>
    <row r="171" spans="1:6">
      <c r="A171" t="s">
        <v>533</v>
      </c>
      <c r="B171" t="s">
        <v>8</v>
      </c>
      <c r="C171">
        <v>887</v>
      </c>
      <c r="D171" t="s">
        <v>9</v>
      </c>
      <c r="E171" t="s">
        <v>534</v>
      </c>
      <c r="F171" t="s">
        <v>535</v>
      </c>
    </row>
    <row r="172" spans="1:6">
      <c r="A172" t="s">
        <v>536</v>
      </c>
      <c r="B172" t="s">
        <v>537</v>
      </c>
      <c r="C172">
        <v>1076</v>
      </c>
      <c r="D172" t="s">
        <v>9</v>
      </c>
      <c r="E172" t="s">
        <v>538</v>
      </c>
      <c r="F172" t="s">
        <v>539</v>
      </c>
    </row>
    <row r="173" spans="1:6">
      <c r="A173" t="s">
        <v>540</v>
      </c>
      <c r="B173" t="s">
        <v>8</v>
      </c>
      <c r="C173">
        <v>57</v>
      </c>
      <c r="D173" t="s">
        <v>9</v>
      </c>
      <c r="E173" t="s">
        <v>541</v>
      </c>
      <c r="F173" t="s">
        <v>542</v>
      </c>
    </row>
    <row r="174" spans="1:6">
      <c r="A174" t="s">
        <v>543</v>
      </c>
      <c r="B174" t="s">
        <v>29</v>
      </c>
      <c r="C174">
        <v>703</v>
      </c>
      <c r="D174" t="s">
        <v>9</v>
      </c>
      <c r="E174" t="s">
        <v>544</v>
      </c>
      <c r="F174" t="s">
        <v>545</v>
      </c>
    </row>
    <row r="175" spans="1:6">
      <c r="A175" t="s">
        <v>546</v>
      </c>
      <c r="B175" t="s">
        <v>29</v>
      </c>
      <c r="C175">
        <v>179</v>
      </c>
      <c r="D175" t="s">
        <v>9</v>
      </c>
      <c r="E175" t="s">
        <v>547</v>
      </c>
      <c r="F175" t="s">
        <v>548</v>
      </c>
    </row>
    <row r="176" spans="1:6">
      <c r="A176" t="s">
        <v>549</v>
      </c>
      <c r="B176" t="s">
        <v>495</v>
      </c>
      <c r="C176">
        <v>355</v>
      </c>
      <c r="D176" t="s">
        <v>9</v>
      </c>
      <c r="E176" t="s">
        <v>550</v>
      </c>
      <c r="F176" t="s">
        <v>551</v>
      </c>
    </row>
    <row r="177" spans="1:6">
      <c r="A177" t="s">
        <v>552</v>
      </c>
      <c r="B177" t="s">
        <v>13</v>
      </c>
      <c r="C177">
        <v>1125</v>
      </c>
      <c r="D177" t="s">
        <v>9</v>
      </c>
      <c r="E177" t="s">
        <v>26</v>
      </c>
      <c r="F177" t="s">
        <v>553</v>
      </c>
    </row>
    <row r="178" spans="1:6">
      <c r="A178" t="s">
        <v>554</v>
      </c>
      <c r="B178" t="s">
        <v>21</v>
      </c>
      <c r="C178">
        <v>906</v>
      </c>
      <c r="D178" t="s">
        <v>9</v>
      </c>
      <c r="E178" t="s">
        <v>555</v>
      </c>
      <c r="F178" t="s">
        <v>556</v>
      </c>
    </row>
    <row r="179" spans="1:6">
      <c r="A179" t="s">
        <v>557</v>
      </c>
      <c r="B179" t="s">
        <v>21</v>
      </c>
      <c r="C179">
        <v>1845</v>
      </c>
      <c r="D179" t="s">
        <v>9</v>
      </c>
      <c r="E179" t="s">
        <v>506</v>
      </c>
      <c r="F179" t="s">
        <v>558</v>
      </c>
    </row>
    <row r="180" spans="1:6">
      <c r="A180" t="s">
        <v>559</v>
      </c>
      <c r="B180" t="s">
        <v>90</v>
      </c>
      <c r="C180">
        <v>890</v>
      </c>
      <c r="D180" t="s">
        <v>9</v>
      </c>
      <c r="E180" t="s">
        <v>560</v>
      </c>
      <c r="F180" t="s">
        <v>561</v>
      </c>
    </row>
    <row r="181" spans="1:6">
      <c r="A181" t="s">
        <v>562</v>
      </c>
      <c r="B181" t="s">
        <v>25</v>
      </c>
      <c r="C181">
        <v>415</v>
      </c>
      <c r="D181" t="s">
        <v>9</v>
      </c>
      <c r="E181" t="s">
        <v>563</v>
      </c>
      <c r="F181" t="s">
        <v>564</v>
      </c>
    </row>
    <row r="182" spans="1:6">
      <c r="A182" t="s">
        <v>565</v>
      </c>
      <c r="B182" t="s">
        <v>8</v>
      </c>
      <c r="C182">
        <v>1175</v>
      </c>
      <c r="D182" t="s">
        <v>9</v>
      </c>
      <c r="E182" t="s">
        <v>566</v>
      </c>
      <c r="F182" t="s">
        <v>567</v>
      </c>
    </row>
    <row r="183" spans="1:6">
      <c r="A183" t="s">
        <v>568</v>
      </c>
      <c r="B183" t="s">
        <v>537</v>
      </c>
      <c r="C183">
        <v>126</v>
      </c>
      <c r="D183" t="s">
        <v>9</v>
      </c>
      <c r="E183" t="s">
        <v>569</v>
      </c>
      <c r="F183" t="s">
        <v>570</v>
      </c>
    </row>
    <row r="184" spans="1:6">
      <c r="A184" t="s">
        <v>571</v>
      </c>
      <c r="B184" t="s">
        <v>8</v>
      </c>
      <c r="C184">
        <v>148</v>
      </c>
      <c r="D184" t="s">
        <v>9</v>
      </c>
      <c r="E184" t="s">
        <v>572</v>
      </c>
      <c r="F184" t="s">
        <v>573</v>
      </c>
    </row>
    <row r="185" spans="1:6">
      <c r="A185" t="s">
        <v>574</v>
      </c>
      <c r="B185" t="s">
        <v>29</v>
      </c>
      <c r="C185">
        <v>1038</v>
      </c>
      <c r="D185" t="s">
        <v>9</v>
      </c>
      <c r="E185" t="s">
        <v>575</v>
      </c>
      <c r="F185" t="s">
        <v>576</v>
      </c>
    </row>
    <row r="186" spans="1:6">
      <c r="A186" t="s">
        <v>577</v>
      </c>
      <c r="B186" t="s">
        <v>29</v>
      </c>
      <c r="C186">
        <v>525</v>
      </c>
      <c r="D186" t="s">
        <v>9</v>
      </c>
      <c r="E186" t="s">
        <v>578</v>
      </c>
      <c r="F186" t="s">
        <v>579</v>
      </c>
    </row>
    <row r="187" spans="1:6">
      <c r="A187" t="s">
        <v>580</v>
      </c>
      <c r="B187" t="s">
        <v>29</v>
      </c>
      <c r="C187">
        <v>278</v>
      </c>
      <c r="D187" t="s">
        <v>9</v>
      </c>
      <c r="E187" t="s">
        <v>581</v>
      </c>
      <c r="F187" t="s">
        <v>582</v>
      </c>
    </row>
    <row r="188" spans="1:6">
      <c r="A188" t="s">
        <v>583</v>
      </c>
      <c r="B188" t="s">
        <v>25</v>
      </c>
      <c r="C188">
        <v>89</v>
      </c>
      <c r="D188" t="s">
        <v>9</v>
      </c>
      <c r="E188" t="s">
        <v>584</v>
      </c>
      <c r="F188" t="s">
        <v>585</v>
      </c>
    </row>
    <row r="189" spans="1:6">
      <c r="A189" t="s">
        <v>586</v>
      </c>
      <c r="B189" t="s">
        <v>13</v>
      </c>
      <c r="C189">
        <v>76</v>
      </c>
      <c r="D189" t="s">
        <v>9</v>
      </c>
      <c r="E189" t="s">
        <v>587</v>
      </c>
      <c r="F189" t="s">
        <v>588</v>
      </c>
    </row>
    <row r="190" spans="1:6">
      <c r="A190" t="s">
        <v>589</v>
      </c>
      <c r="B190" t="s">
        <v>590</v>
      </c>
      <c r="C190">
        <v>988</v>
      </c>
      <c r="D190" t="s">
        <v>9</v>
      </c>
      <c r="E190" t="s">
        <v>591</v>
      </c>
      <c r="F190" t="s">
        <v>592</v>
      </c>
    </row>
    <row r="191" spans="1:6">
      <c r="A191" t="s">
        <v>593</v>
      </c>
      <c r="B191" t="s">
        <v>29</v>
      </c>
      <c r="C191">
        <v>429</v>
      </c>
      <c r="D191" t="s">
        <v>9</v>
      </c>
      <c r="E191" t="s">
        <v>594</v>
      </c>
      <c r="F191" t="s">
        <v>595</v>
      </c>
    </row>
    <row r="192" spans="1:6">
      <c r="A192" t="s">
        <v>596</v>
      </c>
      <c r="B192" t="s">
        <v>299</v>
      </c>
      <c r="C192">
        <v>162</v>
      </c>
      <c r="D192" t="s">
        <v>9</v>
      </c>
      <c r="E192" t="s">
        <v>597</v>
      </c>
      <c r="F192" t="s">
        <v>598</v>
      </c>
    </row>
    <row r="193" spans="1:6">
      <c r="A193" t="s">
        <v>599</v>
      </c>
      <c r="B193" t="s">
        <v>8</v>
      </c>
      <c r="C193">
        <v>659</v>
      </c>
      <c r="D193" t="s">
        <v>9</v>
      </c>
      <c r="E193" t="s">
        <v>600</v>
      </c>
      <c r="F193" t="s">
        <v>601</v>
      </c>
    </row>
    <row r="194" spans="1:6">
      <c r="A194" t="s">
        <v>602</v>
      </c>
      <c r="B194" t="s">
        <v>25</v>
      </c>
      <c r="C194">
        <v>1838</v>
      </c>
      <c r="D194" t="s">
        <v>9</v>
      </c>
      <c r="E194" t="s">
        <v>603</v>
      </c>
      <c r="F194" t="s">
        <v>604</v>
      </c>
    </row>
    <row r="195" spans="1:6">
      <c r="A195" t="s">
        <v>605</v>
      </c>
      <c r="B195" t="s">
        <v>29</v>
      </c>
      <c r="C195">
        <v>863</v>
      </c>
      <c r="D195" t="s">
        <v>9</v>
      </c>
      <c r="E195" t="s">
        <v>606</v>
      </c>
      <c r="F195" t="s">
        <v>607</v>
      </c>
    </row>
    <row r="196" spans="1:6">
      <c r="A196" t="s">
        <v>608</v>
      </c>
      <c r="B196" t="s">
        <v>29</v>
      </c>
      <c r="C196">
        <v>910</v>
      </c>
      <c r="D196" t="s">
        <v>9</v>
      </c>
      <c r="E196" t="s">
        <v>609</v>
      </c>
      <c r="F196" t="s">
        <v>610</v>
      </c>
    </row>
    <row r="197" spans="1:6">
      <c r="A197" t="s">
        <v>611</v>
      </c>
      <c r="B197" t="s">
        <v>29</v>
      </c>
      <c r="C197">
        <v>379</v>
      </c>
      <c r="D197" t="s">
        <v>9</v>
      </c>
      <c r="E197" t="s">
        <v>612</v>
      </c>
      <c r="F197" t="s">
        <v>613</v>
      </c>
    </row>
    <row r="198" spans="1:6">
      <c r="A198" t="s">
        <v>614</v>
      </c>
      <c r="B198" t="s">
        <v>29</v>
      </c>
      <c r="C198">
        <v>844</v>
      </c>
      <c r="D198" t="s">
        <v>9</v>
      </c>
      <c r="E198" t="s">
        <v>615</v>
      </c>
      <c r="F198" t="s">
        <v>616</v>
      </c>
    </row>
    <row r="199" spans="1:6">
      <c r="A199" t="s">
        <v>617</v>
      </c>
      <c r="B199" t="s">
        <v>13</v>
      </c>
      <c r="C199">
        <v>784</v>
      </c>
      <c r="D199" t="s">
        <v>9</v>
      </c>
      <c r="E199" t="s">
        <v>618</v>
      </c>
      <c r="F199" t="s">
        <v>619</v>
      </c>
    </row>
    <row r="200" spans="1:6">
      <c r="A200" t="s">
        <v>620</v>
      </c>
      <c r="B200" t="s">
        <v>524</v>
      </c>
      <c r="C200">
        <v>105</v>
      </c>
      <c r="D200" t="s">
        <v>9</v>
      </c>
      <c r="E200" t="s">
        <v>621</v>
      </c>
      <c r="F200" t="s">
        <v>622</v>
      </c>
    </row>
    <row r="201" spans="1:6">
      <c r="A201" t="s">
        <v>623</v>
      </c>
      <c r="B201" t="s">
        <v>333</v>
      </c>
      <c r="C201">
        <v>61</v>
      </c>
      <c r="D201" t="s">
        <v>9</v>
      </c>
      <c r="E201" t="s">
        <v>624</v>
      </c>
      <c r="F201" t="s">
        <v>625</v>
      </c>
    </row>
    <row r="202" spans="1:6">
      <c r="A202" t="s">
        <v>626</v>
      </c>
      <c r="B202" t="s">
        <v>13</v>
      </c>
      <c r="C202">
        <v>279</v>
      </c>
      <c r="D202" t="s">
        <v>9</v>
      </c>
      <c r="E202" t="s">
        <v>627</v>
      </c>
      <c r="F202" t="s">
        <v>628</v>
      </c>
    </row>
    <row r="203" spans="1:6">
      <c r="A203" t="s">
        <v>629</v>
      </c>
      <c r="B203" t="s">
        <v>224</v>
      </c>
      <c r="C203">
        <v>451</v>
      </c>
      <c r="D203" t="s">
        <v>9</v>
      </c>
      <c r="E203" t="s">
        <v>630</v>
      </c>
      <c r="F203" t="s">
        <v>631</v>
      </c>
    </row>
    <row r="204" spans="1:6">
      <c r="A204" t="s">
        <v>632</v>
      </c>
      <c r="B204" t="s">
        <v>29</v>
      </c>
      <c r="C204">
        <v>115</v>
      </c>
      <c r="D204" t="s">
        <v>9</v>
      </c>
      <c r="E204" t="s">
        <v>633</v>
      </c>
      <c r="F204" t="s">
        <v>634</v>
      </c>
    </row>
    <row r="205" spans="1:6">
      <c r="A205" t="s">
        <v>635</v>
      </c>
      <c r="B205" t="s">
        <v>29</v>
      </c>
      <c r="C205">
        <v>193</v>
      </c>
      <c r="D205" t="s">
        <v>9</v>
      </c>
      <c r="E205" t="s">
        <v>636</v>
      </c>
      <c r="F205" t="s">
        <v>637</v>
      </c>
    </row>
    <row r="206" spans="1:6">
      <c r="A206" t="s">
        <v>638</v>
      </c>
      <c r="B206" t="s">
        <v>29</v>
      </c>
      <c r="C206">
        <v>533</v>
      </c>
      <c r="D206" t="s">
        <v>9</v>
      </c>
      <c r="E206" t="s">
        <v>639</v>
      </c>
      <c r="F206" t="s">
        <v>640</v>
      </c>
    </row>
    <row r="207" spans="1:6">
      <c r="A207" t="s">
        <v>641</v>
      </c>
      <c r="B207" t="s">
        <v>29</v>
      </c>
      <c r="C207">
        <v>594</v>
      </c>
      <c r="D207" t="s">
        <v>9</v>
      </c>
      <c r="E207" t="s">
        <v>642</v>
      </c>
      <c r="F207" t="s">
        <v>643</v>
      </c>
    </row>
    <row r="208" spans="1:6">
      <c r="A208" t="s">
        <v>644</v>
      </c>
      <c r="B208" t="s">
        <v>590</v>
      </c>
      <c r="C208">
        <v>80</v>
      </c>
      <c r="D208" t="s">
        <v>9</v>
      </c>
      <c r="E208" t="s">
        <v>645</v>
      </c>
      <c r="F208" t="s">
        <v>646</v>
      </c>
    </row>
    <row r="209" spans="1:6">
      <c r="A209" t="s">
        <v>647</v>
      </c>
      <c r="B209" t="s">
        <v>648</v>
      </c>
      <c r="C209">
        <v>57</v>
      </c>
      <c r="D209" t="s">
        <v>471</v>
      </c>
      <c r="E209" t="s">
        <v>649</v>
      </c>
      <c r="F209" t="s">
        <v>650</v>
      </c>
    </row>
    <row r="210" spans="1:6">
      <c r="A210" t="s">
        <v>651</v>
      </c>
      <c r="B210" t="s">
        <v>8</v>
      </c>
      <c r="C210">
        <v>372</v>
      </c>
      <c r="D210" t="s">
        <v>9</v>
      </c>
      <c r="E210" t="s">
        <v>652</v>
      </c>
      <c r="F210" t="s">
        <v>653</v>
      </c>
    </row>
    <row r="211" spans="1:6">
      <c r="A211" t="s">
        <v>654</v>
      </c>
      <c r="B211" t="s">
        <v>29</v>
      </c>
      <c r="C211">
        <v>212</v>
      </c>
      <c r="D211" t="s">
        <v>9</v>
      </c>
      <c r="E211" t="s">
        <v>655</v>
      </c>
      <c r="F211" t="s">
        <v>656</v>
      </c>
    </row>
    <row r="212" spans="1:6">
      <c r="A212" t="s">
        <v>657</v>
      </c>
      <c r="B212" t="s">
        <v>13</v>
      </c>
      <c r="C212">
        <v>417</v>
      </c>
      <c r="D212" t="s">
        <v>9</v>
      </c>
      <c r="E212" t="s">
        <v>658</v>
      </c>
      <c r="F212" t="s">
        <v>659</v>
      </c>
    </row>
    <row r="213" spans="1:6">
      <c r="A213" t="s">
        <v>660</v>
      </c>
      <c r="B213" t="s">
        <v>21</v>
      </c>
      <c r="C213">
        <v>650</v>
      </c>
      <c r="D213" t="s">
        <v>9</v>
      </c>
      <c r="E213" t="s">
        <v>661</v>
      </c>
      <c r="F213" t="s">
        <v>662</v>
      </c>
    </row>
    <row r="214" spans="1:6">
      <c r="A214" t="s">
        <v>663</v>
      </c>
      <c r="B214" t="s">
        <v>664</v>
      </c>
      <c r="C214">
        <v>107</v>
      </c>
      <c r="D214" t="s">
        <v>9</v>
      </c>
      <c r="E214" t="s">
        <v>515</v>
      </c>
      <c r="F214" t="s">
        <v>665</v>
      </c>
    </row>
    <row r="215" spans="1:6">
      <c r="A215" t="s">
        <v>666</v>
      </c>
      <c r="B215" t="s">
        <v>13</v>
      </c>
      <c r="C215">
        <v>96</v>
      </c>
      <c r="D215" t="s">
        <v>9</v>
      </c>
      <c r="E215" t="s">
        <v>667</v>
      </c>
      <c r="F215" t="s">
        <v>668</v>
      </c>
    </row>
    <row r="216" spans="1:6">
      <c r="A216" t="s">
        <v>669</v>
      </c>
      <c r="B216" t="s">
        <v>299</v>
      </c>
      <c r="C216">
        <v>96</v>
      </c>
      <c r="D216" t="s">
        <v>9</v>
      </c>
      <c r="E216" t="s">
        <v>670</v>
      </c>
      <c r="F216" t="s">
        <v>671</v>
      </c>
    </row>
    <row r="217" spans="1:6">
      <c r="A217" t="s">
        <v>672</v>
      </c>
      <c r="B217" t="s">
        <v>13</v>
      </c>
      <c r="C217">
        <v>330</v>
      </c>
      <c r="D217" t="s">
        <v>9</v>
      </c>
      <c r="E217" t="s">
        <v>112</v>
      </c>
      <c r="F217" t="s">
        <v>673</v>
      </c>
    </row>
    <row r="218" spans="1:6">
      <c r="A218" t="s">
        <v>674</v>
      </c>
      <c r="B218" t="s">
        <v>299</v>
      </c>
      <c r="C218">
        <v>50</v>
      </c>
      <c r="D218" t="s">
        <v>9</v>
      </c>
      <c r="E218" t="s">
        <v>675</v>
      </c>
      <c r="F218" t="s">
        <v>676</v>
      </c>
    </row>
    <row r="219" spans="1:6">
      <c r="A219" t="s">
        <v>677</v>
      </c>
      <c r="B219" t="s">
        <v>86</v>
      </c>
      <c r="C219">
        <v>246</v>
      </c>
      <c r="D219" t="s">
        <v>9</v>
      </c>
      <c r="E219" t="s">
        <v>678</v>
      </c>
      <c r="F219" t="s">
        <v>679</v>
      </c>
    </row>
    <row r="220" spans="1:6">
      <c r="A220" t="s">
        <v>680</v>
      </c>
      <c r="B220" t="s">
        <v>29</v>
      </c>
      <c r="C220">
        <v>268</v>
      </c>
      <c r="D220" t="s">
        <v>9</v>
      </c>
      <c r="E220" t="s">
        <v>681</v>
      </c>
      <c r="F220" t="s">
        <v>682</v>
      </c>
    </row>
    <row r="221" spans="1:6">
      <c r="A221" t="s">
        <v>683</v>
      </c>
      <c r="B221" t="s">
        <v>29</v>
      </c>
      <c r="C221">
        <v>382</v>
      </c>
      <c r="D221" t="s">
        <v>9</v>
      </c>
      <c r="E221" t="s">
        <v>684</v>
      </c>
      <c r="F221" t="s">
        <v>685</v>
      </c>
    </row>
    <row r="222" spans="1:6">
      <c r="A222" t="s">
        <v>686</v>
      </c>
      <c r="B222" t="s">
        <v>25</v>
      </c>
      <c r="C222">
        <v>1125</v>
      </c>
      <c r="D222" t="s">
        <v>9</v>
      </c>
      <c r="E222" t="s">
        <v>26</v>
      </c>
      <c r="F222" t="s">
        <v>687</v>
      </c>
    </row>
    <row r="223" spans="1:6">
      <c r="A223" t="s">
        <v>688</v>
      </c>
      <c r="B223" t="s">
        <v>25</v>
      </c>
      <c r="C223">
        <v>1124</v>
      </c>
      <c r="D223" t="s">
        <v>9</v>
      </c>
      <c r="E223" t="s">
        <v>26</v>
      </c>
      <c r="F223" t="s">
        <v>689</v>
      </c>
    </row>
    <row r="224" spans="1:6">
      <c r="A224" t="s">
        <v>690</v>
      </c>
      <c r="B224" t="s">
        <v>21</v>
      </c>
      <c r="C224">
        <v>296</v>
      </c>
      <c r="D224" t="s">
        <v>9</v>
      </c>
      <c r="E224" t="s">
        <v>691</v>
      </c>
      <c r="F224" t="s">
        <v>692</v>
      </c>
    </row>
    <row r="225" spans="1:6">
      <c r="A225" t="s">
        <v>693</v>
      </c>
      <c r="B225" t="s">
        <v>29</v>
      </c>
      <c r="C225">
        <v>627</v>
      </c>
      <c r="D225" t="s">
        <v>9</v>
      </c>
      <c r="E225" t="s">
        <v>694</v>
      </c>
      <c r="F225" t="s">
        <v>695</v>
      </c>
    </row>
    <row r="226" spans="1:6">
      <c r="A226" t="s">
        <v>696</v>
      </c>
      <c r="B226" t="s">
        <v>29</v>
      </c>
      <c r="C226">
        <v>1027</v>
      </c>
      <c r="D226" t="s">
        <v>9</v>
      </c>
      <c r="E226" t="s">
        <v>697</v>
      </c>
      <c r="F226" t="s">
        <v>698</v>
      </c>
    </row>
    <row r="227" spans="1:6">
      <c r="A227" t="s">
        <v>699</v>
      </c>
      <c r="B227" t="s">
        <v>29</v>
      </c>
      <c r="C227">
        <v>125</v>
      </c>
      <c r="D227" t="s">
        <v>9</v>
      </c>
      <c r="E227" t="s">
        <v>700</v>
      </c>
      <c r="F227" t="s">
        <v>701</v>
      </c>
    </row>
    <row r="228" spans="1:6">
      <c r="A228" t="s">
        <v>702</v>
      </c>
      <c r="B228" t="s">
        <v>29</v>
      </c>
      <c r="C228">
        <v>168</v>
      </c>
      <c r="D228" t="s">
        <v>9</v>
      </c>
      <c r="E228" t="s">
        <v>703</v>
      </c>
      <c r="F228" t="s">
        <v>704</v>
      </c>
    </row>
    <row r="229" spans="1:6">
      <c r="A229" t="s">
        <v>705</v>
      </c>
      <c r="B229" t="s">
        <v>246</v>
      </c>
      <c r="C229">
        <v>1233</v>
      </c>
      <c r="D229" t="s">
        <v>9</v>
      </c>
      <c r="E229" t="s">
        <v>706</v>
      </c>
      <c r="F229" t="s">
        <v>707</v>
      </c>
    </row>
    <row r="230" spans="1:6">
      <c r="A230" t="s">
        <v>708</v>
      </c>
      <c r="B230" t="s">
        <v>29</v>
      </c>
      <c r="C230">
        <v>278</v>
      </c>
      <c r="D230" t="s">
        <v>9</v>
      </c>
      <c r="E230" t="s">
        <v>709</v>
      </c>
      <c r="F230" t="s">
        <v>710</v>
      </c>
    </row>
    <row r="231" spans="1:6">
      <c r="A231" t="s">
        <v>711</v>
      </c>
      <c r="B231" t="s">
        <v>13</v>
      </c>
      <c r="C231">
        <v>916</v>
      </c>
      <c r="D231" t="s">
        <v>9</v>
      </c>
      <c r="E231" t="s">
        <v>712</v>
      </c>
      <c r="F231" t="s">
        <v>713</v>
      </c>
    </row>
    <row r="232" spans="1:6">
      <c r="A232" t="s">
        <v>714</v>
      </c>
      <c r="B232" t="s">
        <v>29</v>
      </c>
      <c r="C232">
        <v>130</v>
      </c>
      <c r="D232" t="s">
        <v>9</v>
      </c>
      <c r="E232" t="s">
        <v>715</v>
      </c>
      <c r="F232" t="s">
        <v>716</v>
      </c>
    </row>
    <row r="233" spans="1:6">
      <c r="A233" t="s">
        <v>717</v>
      </c>
      <c r="B233" t="s">
        <v>8</v>
      </c>
      <c r="C233">
        <v>194</v>
      </c>
      <c r="D233" t="s">
        <v>9</v>
      </c>
      <c r="E233" t="s">
        <v>718</v>
      </c>
      <c r="F233" t="s">
        <v>719</v>
      </c>
    </row>
    <row r="234" spans="1:6">
      <c r="A234" t="s">
        <v>720</v>
      </c>
      <c r="B234" t="s">
        <v>29</v>
      </c>
      <c r="C234">
        <v>124</v>
      </c>
      <c r="D234" t="s">
        <v>9</v>
      </c>
      <c r="E234" t="s">
        <v>721</v>
      </c>
      <c r="F234" t="s">
        <v>722</v>
      </c>
    </row>
    <row r="235" spans="1:6">
      <c r="A235" t="s">
        <v>723</v>
      </c>
      <c r="B235" t="s">
        <v>21</v>
      </c>
      <c r="C235">
        <v>305</v>
      </c>
      <c r="D235" t="s">
        <v>9</v>
      </c>
      <c r="E235" t="s">
        <v>724</v>
      </c>
      <c r="F235" t="s">
        <v>725</v>
      </c>
    </row>
    <row r="236" spans="1:6">
      <c r="A236" t="s">
        <v>726</v>
      </c>
      <c r="B236" t="s">
        <v>8</v>
      </c>
      <c r="C236">
        <v>292</v>
      </c>
      <c r="D236" t="s">
        <v>9</v>
      </c>
      <c r="E236" t="s">
        <v>727</v>
      </c>
      <c r="F236" t="s">
        <v>728</v>
      </c>
    </row>
    <row r="237" spans="1:6">
      <c r="A237" t="s">
        <v>729</v>
      </c>
      <c r="B237" t="s">
        <v>13</v>
      </c>
      <c r="C237">
        <v>160</v>
      </c>
      <c r="D237" t="s">
        <v>9</v>
      </c>
      <c r="E237" t="s">
        <v>730</v>
      </c>
      <c r="F237" t="s">
        <v>731</v>
      </c>
    </row>
    <row r="238" spans="1:6">
      <c r="A238" t="s">
        <v>732</v>
      </c>
      <c r="B238" t="s">
        <v>25</v>
      </c>
      <c r="C238">
        <v>70</v>
      </c>
      <c r="D238" t="s">
        <v>9</v>
      </c>
      <c r="E238" t="s">
        <v>733</v>
      </c>
      <c r="F238" t="s">
        <v>734</v>
      </c>
    </row>
    <row r="239" spans="1:6">
      <c r="A239" t="s">
        <v>735</v>
      </c>
      <c r="B239" t="s">
        <v>29</v>
      </c>
      <c r="C239">
        <v>294</v>
      </c>
      <c r="D239" t="s">
        <v>9</v>
      </c>
      <c r="E239" t="s">
        <v>736</v>
      </c>
      <c r="F239" t="s">
        <v>737</v>
      </c>
    </row>
    <row r="240" spans="1:6">
      <c r="A240" t="s">
        <v>738</v>
      </c>
      <c r="B240" t="s">
        <v>13</v>
      </c>
      <c r="C240">
        <v>769</v>
      </c>
      <c r="D240" t="s">
        <v>9</v>
      </c>
      <c r="E240" t="s">
        <v>739</v>
      </c>
      <c r="F240" t="s">
        <v>740</v>
      </c>
    </row>
    <row r="241" spans="1:6">
      <c r="A241" t="s">
        <v>741</v>
      </c>
      <c r="B241" t="s">
        <v>25</v>
      </c>
      <c r="C241">
        <v>151</v>
      </c>
      <c r="D241" t="s">
        <v>9</v>
      </c>
      <c r="E241" t="s">
        <v>742</v>
      </c>
      <c r="F241" t="s">
        <v>743</v>
      </c>
    </row>
    <row r="242" spans="1:6">
      <c r="A242" t="s">
        <v>744</v>
      </c>
      <c r="B242" t="s">
        <v>21</v>
      </c>
      <c r="C242">
        <v>396</v>
      </c>
      <c r="D242" t="s">
        <v>9</v>
      </c>
      <c r="E242" t="s">
        <v>745</v>
      </c>
      <c r="F242" t="s">
        <v>746</v>
      </c>
    </row>
    <row r="243" spans="1:6">
      <c r="A243" t="s">
        <v>747</v>
      </c>
      <c r="B243" t="s">
        <v>8</v>
      </c>
      <c r="C243">
        <v>1095</v>
      </c>
      <c r="D243" t="s">
        <v>9</v>
      </c>
      <c r="E243" t="s">
        <v>748</v>
      </c>
      <c r="F243" t="s">
        <v>749</v>
      </c>
    </row>
    <row r="244" spans="1:6">
      <c r="A244" t="s">
        <v>750</v>
      </c>
      <c r="B244" t="s">
        <v>29</v>
      </c>
      <c r="C244">
        <v>116</v>
      </c>
      <c r="D244" t="s">
        <v>9</v>
      </c>
      <c r="E244" t="s">
        <v>751</v>
      </c>
      <c r="F244" t="s">
        <v>752</v>
      </c>
    </row>
    <row r="245" spans="1:6">
      <c r="A245" t="s">
        <v>753</v>
      </c>
      <c r="B245" t="s">
        <v>29</v>
      </c>
      <c r="C245">
        <v>129</v>
      </c>
      <c r="D245" t="s">
        <v>9</v>
      </c>
      <c r="E245" t="s">
        <v>754</v>
      </c>
      <c r="F245" t="s">
        <v>755</v>
      </c>
    </row>
    <row r="246" spans="1:6">
      <c r="A246" t="s">
        <v>756</v>
      </c>
      <c r="B246" t="s">
        <v>29</v>
      </c>
      <c r="C246">
        <v>116</v>
      </c>
      <c r="D246" t="s">
        <v>9</v>
      </c>
      <c r="E246" t="s">
        <v>754</v>
      </c>
      <c r="F246" t="s">
        <v>757</v>
      </c>
    </row>
    <row r="247" spans="1:6">
      <c r="A247" t="s">
        <v>758</v>
      </c>
      <c r="B247" t="s">
        <v>17</v>
      </c>
      <c r="C247">
        <v>63</v>
      </c>
      <c r="D247" t="s">
        <v>9</v>
      </c>
      <c r="E247" t="s">
        <v>759</v>
      </c>
      <c r="F247" t="s">
        <v>760</v>
      </c>
    </row>
    <row r="248" spans="1:6">
      <c r="A248" t="s">
        <v>761</v>
      </c>
      <c r="B248" t="s">
        <v>21</v>
      </c>
      <c r="C248">
        <v>490</v>
      </c>
      <c r="D248" t="s">
        <v>9</v>
      </c>
      <c r="E248" t="s">
        <v>762</v>
      </c>
      <c r="F248" t="s">
        <v>763</v>
      </c>
    </row>
    <row r="249" spans="1:6">
      <c r="A249" t="s">
        <v>764</v>
      </c>
      <c r="B249" t="s">
        <v>299</v>
      </c>
      <c r="C249">
        <v>126</v>
      </c>
      <c r="D249" t="s">
        <v>9</v>
      </c>
      <c r="E249" t="s">
        <v>765</v>
      </c>
      <c r="F249" t="s">
        <v>766</v>
      </c>
    </row>
    <row r="250" spans="1:6">
      <c r="A250" t="s">
        <v>767</v>
      </c>
      <c r="B250" t="s">
        <v>29</v>
      </c>
      <c r="C250">
        <v>165</v>
      </c>
      <c r="D250" t="s">
        <v>9</v>
      </c>
      <c r="E250" t="s">
        <v>768</v>
      </c>
      <c r="F250" t="s">
        <v>769</v>
      </c>
    </row>
    <row r="251" spans="1:6">
      <c r="A251" t="s">
        <v>770</v>
      </c>
      <c r="B251" t="s">
        <v>29</v>
      </c>
      <c r="C251">
        <v>97</v>
      </c>
      <c r="D251" t="s">
        <v>9</v>
      </c>
      <c r="E251" t="s">
        <v>771</v>
      </c>
      <c r="F251" t="s">
        <v>772</v>
      </c>
    </row>
    <row r="252" spans="1:6">
      <c r="A252" t="s">
        <v>773</v>
      </c>
      <c r="B252" t="s">
        <v>774</v>
      </c>
      <c r="C252">
        <v>1720</v>
      </c>
      <c r="D252" t="s">
        <v>9</v>
      </c>
      <c r="E252" t="s">
        <v>775</v>
      </c>
      <c r="F252" t="s">
        <v>776</v>
      </c>
    </row>
    <row r="253" spans="1:6">
      <c r="A253" t="s">
        <v>777</v>
      </c>
      <c r="B253" t="s">
        <v>29</v>
      </c>
      <c r="C253">
        <v>277</v>
      </c>
      <c r="D253" t="s">
        <v>9</v>
      </c>
      <c r="E253" t="s">
        <v>778</v>
      </c>
      <c r="F253" t="s">
        <v>779</v>
      </c>
    </row>
    <row r="254" spans="1:6">
      <c r="A254" t="s">
        <v>780</v>
      </c>
      <c r="B254" t="s">
        <v>781</v>
      </c>
      <c r="C254">
        <v>121</v>
      </c>
      <c r="D254" t="s">
        <v>9</v>
      </c>
      <c r="E254" t="s">
        <v>782</v>
      </c>
      <c r="F254" t="s">
        <v>783</v>
      </c>
    </row>
    <row r="255" spans="1:6">
      <c r="A255" t="s">
        <v>784</v>
      </c>
      <c r="B255" t="s">
        <v>29</v>
      </c>
      <c r="C255">
        <v>198</v>
      </c>
      <c r="D255" t="s">
        <v>9</v>
      </c>
      <c r="E255" t="s">
        <v>785</v>
      </c>
      <c r="F255" t="s">
        <v>786</v>
      </c>
    </row>
    <row r="256" spans="1:6">
      <c r="A256" t="s">
        <v>787</v>
      </c>
      <c r="B256" t="s">
        <v>299</v>
      </c>
      <c r="C256">
        <v>85</v>
      </c>
      <c r="D256" t="s">
        <v>9</v>
      </c>
      <c r="E256" t="s">
        <v>788</v>
      </c>
      <c r="F256" t="s">
        <v>789</v>
      </c>
    </row>
    <row r="257" spans="1:6">
      <c r="A257" t="s">
        <v>790</v>
      </c>
      <c r="B257" t="s">
        <v>13</v>
      </c>
      <c r="C257">
        <v>463</v>
      </c>
      <c r="D257" t="s">
        <v>9</v>
      </c>
      <c r="E257" t="s">
        <v>791</v>
      </c>
      <c r="F257" t="s">
        <v>792</v>
      </c>
    </row>
    <row r="258" spans="1:6">
      <c r="A258" t="s">
        <v>793</v>
      </c>
      <c r="B258" t="s">
        <v>29</v>
      </c>
      <c r="C258">
        <v>1077</v>
      </c>
      <c r="D258" t="s">
        <v>9</v>
      </c>
      <c r="E258" t="s">
        <v>794</v>
      </c>
      <c r="F258" t="s">
        <v>795</v>
      </c>
    </row>
    <row r="259" spans="1:6">
      <c r="A259" t="s">
        <v>796</v>
      </c>
      <c r="B259" t="s">
        <v>29</v>
      </c>
      <c r="C259">
        <v>103</v>
      </c>
      <c r="D259" t="s">
        <v>9</v>
      </c>
      <c r="E259" t="s">
        <v>797</v>
      </c>
      <c r="F259" t="s">
        <v>798</v>
      </c>
    </row>
    <row r="260" spans="1:6">
      <c r="A260" t="s">
        <v>799</v>
      </c>
      <c r="B260" t="s">
        <v>13</v>
      </c>
      <c r="C260">
        <v>101</v>
      </c>
      <c r="D260" t="s">
        <v>9</v>
      </c>
      <c r="E260" t="s">
        <v>800</v>
      </c>
      <c r="F260" t="s">
        <v>801</v>
      </c>
    </row>
    <row r="261" spans="1:6">
      <c r="A261" t="s">
        <v>802</v>
      </c>
      <c r="B261" t="s">
        <v>64</v>
      </c>
      <c r="C261">
        <v>873</v>
      </c>
      <c r="D261" t="s">
        <v>9</v>
      </c>
      <c r="E261" t="s">
        <v>803</v>
      </c>
      <c r="F261" t="s">
        <v>804</v>
      </c>
    </row>
    <row r="262" spans="1:6">
      <c r="A262" t="s">
        <v>805</v>
      </c>
      <c r="B262" t="s">
        <v>29</v>
      </c>
      <c r="C262">
        <v>1447</v>
      </c>
      <c r="D262" t="s">
        <v>9</v>
      </c>
      <c r="E262" t="s">
        <v>806</v>
      </c>
      <c r="F262" t="s">
        <v>807</v>
      </c>
    </row>
    <row r="263" spans="1:6">
      <c r="A263" t="s">
        <v>808</v>
      </c>
      <c r="B263" t="s">
        <v>29</v>
      </c>
      <c r="C263">
        <v>1447</v>
      </c>
      <c r="D263" t="s">
        <v>9</v>
      </c>
      <c r="E263" t="s">
        <v>809</v>
      </c>
      <c r="F263" t="s">
        <v>810</v>
      </c>
    </row>
    <row r="264" spans="1:6">
      <c r="A264" t="s">
        <v>811</v>
      </c>
      <c r="B264" t="s">
        <v>812</v>
      </c>
      <c r="C264">
        <v>120</v>
      </c>
      <c r="D264" t="s">
        <v>9</v>
      </c>
      <c r="E264" t="s">
        <v>813</v>
      </c>
      <c r="F264" t="s">
        <v>814</v>
      </c>
    </row>
    <row r="265" spans="1:6">
      <c r="A265" t="s">
        <v>815</v>
      </c>
      <c r="B265" t="s">
        <v>13</v>
      </c>
      <c r="C265">
        <v>127</v>
      </c>
      <c r="D265" t="s">
        <v>9</v>
      </c>
      <c r="E265" t="s">
        <v>816</v>
      </c>
      <c r="F265" t="s">
        <v>817</v>
      </c>
    </row>
    <row r="266" spans="1:6">
      <c r="A266" t="s">
        <v>818</v>
      </c>
      <c r="B266" t="s">
        <v>29</v>
      </c>
      <c r="C266">
        <v>1321</v>
      </c>
      <c r="D266" t="s">
        <v>9</v>
      </c>
      <c r="E266" t="s">
        <v>819</v>
      </c>
      <c r="F266" t="s">
        <v>820</v>
      </c>
    </row>
    <row r="267" spans="1:6">
      <c r="A267" t="s">
        <v>821</v>
      </c>
      <c r="B267" t="s">
        <v>13</v>
      </c>
      <c r="C267">
        <v>133</v>
      </c>
      <c r="D267" t="s">
        <v>9</v>
      </c>
      <c r="E267" t="s">
        <v>822</v>
      </c>
      <c r="F267" t="s">
        <v>823</v>
      </c>
    </row>
    <row r="268" spans="1:6">
      <c r="A268" t="s">
        <v>824</v>
      </c>
      <c r="B268" t="s">
        <v>13</v>
      </c>
      <c r="C268">
        <v>193</v>
      </c>
      <c r="D268" t="s">
        <v>9</v>
      </c>
      <c r="E268" t="s">
        <v>825</v>
      </c>
      <c r="F268" t="s">
        <v>826</v>
      </c>
    </row>
    <row r="269" spans="1:6">
      <c r="A269" t="s">
        <v>827</v>
      </c>
      <c r="B269" t="s">
        <v>8</v>
      </c>
      <c r="C269">
        <v>449</v>
      </c>
      <c r="D269" t="s">
        <v>9</v>
      </c>
      <c r="E269" t="s">
        <v>828</v>
      </c>
      <c r="F269" t="s">
        <v>829</v>
      </c>
    </row>
    <row r="270" spans="1:6">
      <c r="A270" t="s">
        <v>830</v>
      </c>
      <c r="B270" t="s">
        <v>29</v>
      </c>
      <c r="C270">
        <v>547</v>
      </c>
      <c r="D270" t="s">
        <v>9</v>
      </c>
      <c r="E270" t="s">
        <v>831</v>
      </c>
      <c r="F270" t="s">
        <v>832</v>
      </c>
    </row>
    <row r="271" spans="1:6">
      <c r="A271" t="s">
        <v>833</v>
      </c>
      <c r="B271" t="s">
        <v>21</v>
      </c>
      <c r="C271">
        <v>365</v>
      </c>
      <c r="D271" t="s">
        <v>9</v>
      </c>
      <c r="E271" t="s">
        <v>834</v>
      </c>
      <c r="F271" t="s">
        <v>835</v>
      </c>
    </row>
    <row r="272" spans="1:6">
      <c r="A272" t="s">
        <v>836</v>
      </c>
      <c r="B272" t="s">
        <v>8</v>
      </c>
      <c r="C272">
        <v>79</v>
      </c>
      <c r="D272" t="s">
        <v>9</v>
      </c>
      <c r="E272" t="s">
        <v>837</v>
      </c>
      <c r="F272" t="s">
        <v>838</v>
      </c>
    </row>
    <row r="273" spans="1:6">
      <c r="A273" t="s">
        <v>839</v>
      </c>
      <c r="B273" t="s">
        <v>840</v>
      </c>
      <c r="C273">
        <v>154</v>
      </c>
      <c r="D273" t="s">
        <v>9</v>
      </c>
      <c r="E273" t="s">
        <v>841</v>
      </c>
      <c r="F273" t="s">
        <v>842</v>
      </c>
    </row>
    <row r="274" spans="1:6">
      <c r="A274" t="s">
        <v>843</v>
      </c>
      <c r="B274" t="s">
        <v>64</v>
      </c>
      <c r="C274">
        <v>1790</v>
      </c>
      <c r="D274" t="s">
        <v>9</v>
      </c>
      <c r="E274" t="s">
        <v>844</v>
      </c>
      <c r="F274" t="s">
        <v>845</v>
      </c>
    </row>
    <row r="275" spans="1:6">
      <c r="A275" t="s">
        <v>846</v>
      </c>
      <c r="B275" t="s">
        <v>13</v>
      </c>
      <c r="C275">
        <v>414</v>
      </c>
      <c r="D275" t="s">
        <v>9</v>
      </c>
      <c r="E275" t="s">
        <v>847</v>
      </c>
      <c r="F275" t="s">
        <v>848</v>
      </c>
    </row>
    <row r="276" spans="1:6">
      <c r="A276" t="s">
        <v>849</v>
      </c>
      <c r="B276" t="s">
        <v>495</v>
      </c>
      <c r="C276">
        <v>308</v>
      </c>
      <c r="D276" t="s">
        <v>9</v>
      </c>
      <c r="E276" t="s">
        <v>850</v>
      </c>
      <c r="F276" t="s">
        <v>851</v>
      </c>
    </row>
    <row r="277" spans="1:6">
      <c r="A277" t="s">
        <v>852</v>
      </c>
      <c r="B277" t="s">
        <v>29</v>
      </c>
      <c r="C277">
        <v>857</v>
      </c>
      <c r="D277" t="s">
        <v>9</v>
      </c>
      <c r="E277" t="s">
        <v>853</v>
      </c>
      <c r="F277" t="s">
        <v>854</v>
      </c>
    </row>
    <row r="278" spans="1:6">
      <c r="A278" t="s">
        <v>855</v>
      </c>
      <c r="B278" t="s">
        <v>25</v>
      </c>
      <c r="C278">
        <v>97</v>
      </c>
      <c r="D278" t="s">
        <v>9</v>
      </c>
      <c r="E278" t="s">
        <v>856</v>
      </c>
      <c r="F278" t="s">
        <v>857</v>
      </c>
    </row>
    <row r="279" spans="1:6">
      <c r="A279" t="s">
        <v>858</v>
      </c>
      <c r="B279" t="s">
        <v>8</v>
      </c>
      <c r="C279">
        <v>1204</v>
      </c>
      <c r="D279" t="s">
        <v>9</v>
      </c>
      <c r="E279" t="s">
        <v>859</v>
      </c>
      <c r="F279" t="s">
        <v>860</v>
      </c>
    </row>
    <row r="280" spans="1:6">
      <c r="A280" t="s">
        <v>861</v>
      </c>
      <c r="B280" t="s">
        <v>25</v>
      </c>
      <c r="C280">
        <v>1214</v>
      </c>
      <c r="D280" t="s">
        <v>9</v>
      </c>
      <c r="E280" t="s">
        <v>862</v>
      </c>
      <c r="F280" t="s">
        <v>863</v>
      </c>
    </row>
    <row r="281" spans="1:6">
      <c r="A281" t="s">
        <v>864</v>
      </c>
      <c r="B281" t="s">
        <v>13</v>
      </c>
      <c r="C281">
        <v>1403</v>
      </c>
      <c r="D281" t="s">
        <v>9</v>
      </c>
      <c r="E281" t="s">
        <v>865</v>
      </c>
      <c r="F281" t="s">
        <v>866</v>
      </c>
    </row>
    <row r="282" spans="1:6">
      <c r="A282" t="s">
        <v>867</v>
      </c>
      <c r="B282" t="s">
        <v>29</v>
      </c>
      <c r="C282">
        <v>3103</v>
      </c>
      <c r="D282" t="s">
        <v>9</v>
      </c>
      <c r="E282" t="s">
        <v>868</v>
      </c>
      <c r="F282" t="s">
        <v>869</v>
      </c>
    </row>
    <row r="283" spans="1:6">
      <c r="A283" t="s">
        <v>870</v>
      </c>
      <c r="B283" t="s">
        <v>29</v>
      </c>
      <c r="C283">
        <v>399</v>
      </c>
      <c r="D283" t="s">
        <v>9</v>
      </c>
      <c r="E283" t="s">
        <v>871</v>
      </c>
      <c r="F283" t="s">
        <v>872</v>
      </c>
    </row>
    <row r="284" spans="1:6">
      <c r="A284" t="s">
        <v>873</v>
      </c>
      <c r="B284" t="s">
        <v>29</v>
      </c>
      <c r="C284">
        <v>1060</v>
      </c>
      <c r="D284" t="s">
        <v>9</v>
      </c>
      <c r="E284" t="s">
        <v>874</v>
      </c>
      <c r="F284" t="s">
        <v>875</v>
      </c>
    </row>
    <row r="285" spans="1:6">
      <c r="A285" t="s">
        <v>876</v>
      </c>
      <c r="B285" t="s">
        <v>64</v>
      </c>
      <c r="C285">
        <v>379</v>
      </c>
      <c r="D285" t="s">
        <v>9</v>
      </c>
      <c r="E285" t="s">
        <v>877</v>
      </c>
      <c r="F285" t="s">
        <v>878</v>
      </c>
    </row>
    <row r="286" spans="1:6">
      <c r="A286" t="s">
        <v>879</v>
      </c>
      <c r="B286" t="s">
        <v>8</v>
      </c>
      <c r="C286">
        <v>130</v>
      </c>
      <c r="D286" t="s">
        <v>9</v>
      </c>
      <c r="E286" t="s">
        <v>880</v>
      </c>
      <c r="F286" t="s">
        <v>881</v>
      </c>
    </row>
    <row r="287" spans="1:6">
      <c r="A287" t="s">
        <v>882</v>
      </c>
      <c r="B287" t="s">
        <v>29</v>
      </c>
      <c r="C287">
        <v>825</v>
      </c>
      <c r="D287" t="s">
        <v>9</v>
      </c>
      <c r="E287" t="s">
        <v>883</v>
      </c>
      <c r="F287" t="s">
        <v>884</v>
      </c>
    </row>
    <row r="288" spans="1:6">
      <c r="A288" t="s">
        <v>885</v>
      </c>
      <c r="B288" t="s">
        <v>224</v>
      </c>
      <c r="C288">
        <v>445</v>
      </c>
      <c r="D288" t="s">
        <v>9</v>
      </c>
      <c r="E288" t="s">
        <v>886</v>
      </c>
      <c r="F288" t="s">
        <v>887</v>
      </c>
    </row>
    <row r="289" spans="1:6">
      <c r="A289" t="s">
        <v>888</v>
      </c>
      <c r="B289" t="s">
        <v>8</v>
      </c>
      <c r="C289">
        <v>632</v>
      </c>
      <c r="D289" t="s">
        <v>9</v>
      </c>
      <c r="E289" t="s">
        <v>889</v>
      </c>
      <c r="F289" t="s">
        <v>890</v>
      </c>
    </row>
    <row r="290" spans="1:6">
      <c r="A290" t="s">
        <v>891</v>
      </c>
      <c r="B290" t="s">
        <v>495</v>
      </c>
      <c r="C290">
        <v>289</v>
      </c>
      <c r="D290" t="s">
        <v>9</v>
      </c>
      <c r="E290" t="s">
        <v>892</v>
      </c>
      <c r="F290" t="s">
        <v>893</v>
      </c>
    </row>
    <row r="291" spans="1:6">
      <c r="A291" t="s">
        <v>894</v>
      </c>
      <c r="B291" t="s">
        <v>333</v>
      </c>
      <c r="C291">
        <v>104</v>
      </c>
      <c r="D291" t="s">
        <v>9</v>
      </c>
      <c r="E291" t="s">
        <v>895</v>
      </c>
      <c r="F291" t="s">
        <v>896</v>
      </c>
    </row>
    <row r="292" spans="1:6">
      <c r="A292" t="s">
        <v>897</v>
      </c>
      <c r="B292" t="s">
        <v>8</v>
      </c>
      <c r="C292">
        <v>1471</v>
      </c>
      <c r="D292" t="s">
        <v>9</v>
      </c>
      <c r="E292" t="s">
        <v>898</v>
      </c>
      <c r="F292" t="s">
        <v>899</v>
      </c>
    </row>
    <row r="293" spans="1:6">
      <c r="A293" t="s">
        <v>900</v>
      </c>
      <c r="B293" t="s">
        <v>21</v>
      </c>
      <c r="C293">
        <v>483</v>
      </c>
      <c r="D293" t="s">
        <v>9</v>
      </c>
      <c r="E293" t="s">
        <v>901</v>
      </c>
      <c r="F293" t="s">
        <v>902</v>
      </c>
    </row>
    <row r="294" spans="1:6">
      <c r="A294" t="s">
        <v>903</v>
      </c>
      <c r="B294" t="s">
        <v>13</v>
      </c>
      <c r="C294">
        <v>200</v>
      </c>
      <c r="D294" t="s">
        <v>9</v>
      </c>
      <c r="E294" t="s">
        <v>904</v>
      </c>
      <c r="F294" t="s">
        <v>905</v>
      </c>
    </row>
    <row r="295" spans="1:6">
      <c r="A295" t="s">
        <v>906</v>
      </c>
      <c r="B295" t="s">
        <v>21</v>
      </c>
      <c r="C295">
        <v>692</v>
      </c>
      <c r="D295" t="s">
        <v>9</v>
      </c>
      <c r="E295" t="s">
        <v>907</v>
      </c>
      <c r="F295" t="s">
        <v>908</v>
      </c>
    </row>
    <row r="296" spans="1:6">
      <c r="A296" t="s">
        <v>909</v>
      </c>
      <c r="B296" t="s">
        <v>333</v>
      </c>
      <c r="C296">
        <v>429</v>
      </c>
      <c r="D296" t="s">
        <v>9</v>
      </c>
      <c r="E296" t="s">
        <v>910</v>
      </c>
      <c r="F296" t="s">
        <v>911</v>
      </c>
    </row>
    <row r="297" spans="1:6">
      <c r="A297" t="s">
        <v>912</v>
      </c>
      <c r="B297" t="s">
        <v>812</v>
      </c>
      <c r="C297">
        <v>159</v>
      </c>
      <c r="D297" t="s">
        <v>9</v>
      </c>
      <c r="E297" t="s">
        <v>913</v>
      </c>
      <c r="F297" t="s">
        <v>914</v>
      </c>
    </row>
    <row r="298" spans="1:6">
      <c r="A298" t="s">
        <v>915</v>
      </c>
      <c r="B298" t="s">
        <v>29</v>
      </c>
      <c r="C298">
        <v>584</v>
      </c>
      <c r="D298" t="s">
        <v>9</v>
      </c>
      <c r="E298" t="s">
        <v>916</v>
      </c>
      <c r="F298" t="s">
        <v>917</v>
      </c>
    </row>
    <row r="299" spans="1:6">
      <c r="A299" t="s">
        <v>918</v>
      </c>
      <c r="B299" t="s">
        <v>256</v>
      </c>
      <c r="C299">
        <v>1497</v>
      </c>
      <c r="D299" t="s">
        <v>9</v>
      </c>
      <c r="E299" t="s">
        <v>919</v>
      </c>
      <c r="F299" t="s">
        <v>920</v>
      </c>
    </row>
    <row r="300" spans="1:6">
      <c r="A300" t="s">
        <v>921</v>
      </c>
      <c r="B300" t="s">
        <v>8</v>
      </c>
      <c r="C300">
        <v>686</v>
      </c>
      <c r="D300" t="s">
        <v>9</v>
      </c>
      <c r="E300" t="s">
        <v>922</v>
      </c>
      <c r="F300" t="s">
        <v>923</v>
      </c>
    </row>
    <row r="301" spans="1:6">
      <c r="A301" t="s">
        <v>924</v>
      </c>
      <c r="B301" t="s">
        <v>13</v>
      </c>
      <c r="C301">
        <v>480</v>
      </c>
      <c r="D301" t="s">
        <v>9</v>
      </c>
      <c r="E301" t="s">
        <v>925</v>
      </c>
      <c r="F301" t="s">
        <v>926</v>
      </c>
    </row>
    <row r="302" spans="1:6">
      <c r="A302" t="s">
        <v>927</v>
      </c>
      <c r="B302" t="s">
        <v>21</v>
      </c>
      <c r="C302">
        <v>1754</v>
      </c>
      <c r="D302" t="s">
        <v>9</v>
      </c>
      <c r="E302" t="s">
        <v>928</v>
      </c>
      <c r="F302" t="s">
        <v>929</v>
      </c>
    </row>
    <row r="303" spans="1:6">
      <c r="A303" t="s">
        <v>930</v>
      </c>
      <c r="B303" t="s">
        <v>537</v>
      </c>
      <c r="C303">
        <v>1189</v>
      </c>
      <c r="D303" t="s">
        <v>9</v>
      </c>
      <c r="E303" t="s">
        <v>931</v>
      </c>
      <c r="F303" t="s">
        <v>932</v>
      </c>
    </row>
    <row r="304" spans="1:6">
      <c r="A304" t="s">
        <v>933</v>
      </c>
      <c r="B304" t="s">
        <v>29</v>
      </c>
      <c r="C304">
        <v>1353</v>
      </c>
      <c r="D304" t="s">
        <v>9</v>
      </c>
      <c r="E304" t="s">
        <v>934</v>
      </c>
      <c r="F304" t="s">
        <v>935</v>
      </c>
    </row>
    <row r="305" spans="1:6">
      <c r="A305" t="s">
        <v>936</v>
      </c>
      <c r="B305" t="s">
        <v>29</v>
      </c>
      <c r="C305">
        <v>2430</v>
      </c>
      <c r="D305" t="s">
        <v>9</v>
      </c>
      <c r="E305" t="s">
        <v>937</v>
      </c>
      <c r="F305" t="s">
        <v>938</v>
      </c>
    </row>
    <row r="306" spans="1:6">
      <c r="A306" t="s">
        <v>939</v>
      </c>
      <c r="B306" t="s">
        <v>29</v>
      </c>
      <c r="C306">
        <v>959</v>
      </c>
      <c r="D306" t="s">
        <v>9</v>
      </c>
      <c r="E306" t="s">
        <v>940</v>
      </c>
      <c r="F306" t="s">
        <v>941</v>
      </c>
    </row>
    <row r="307" spans="1:6">
      <c r="A307" t="s">
        <v>942</v>
      </c>
      <c r="B307" t="s">
        <v>29</v>
      </c>
      <c r="C307">
        <v>637</v>
      </c>
      <c r="D307" t="s">
        <v>9</v>
      </c>
      <c r="E307" t="s">
        <v>943</v>
      </c>
      <c r="F307" t="s">
        <v>944</v>
      </c>
    </row>
    <row r="308" spans="1:6">
      <c r="A308" t="s">
        <v>945</v>
      </c>
      <c r="B308" t="s">
        <v>29</v>
      </c>
      <c r="C308">
        <v>2796</v>
      </c>
      <c r="D308" t="s">
        <v>9</v>
      </c>
      <c r="E308" t="s">
        <v>946</v>
      </c>
      <c r="F308" t="s">
        <v>947</v>
      </c>
    </row>
    <row r="309" spans="1:6">
      <c r="A309" t="s">
        <v>948</v>
      </c>
      <c r="B309" t="s">
        <v>64</v>
      </c>
      <c r="C309">
        <v>1189</v>
      </c>
      <c r="D309" t="s">
        <v>9</v>
      </c>
      <c r="E309" t="s">
        <v>949</v>
      </c>
      <c r="F309" t="s">
        <v>950</v>
      </c>
    </row>
    <row r="310" spans="1:6">
      <c r="A310" t="s">
        <v>951</v>
      </c>
      <c r="B310" t="s">
        <v>25</v>
      </c>
      <c r="C310">
        <v>550</v>
      </c>
      <c r="D310" t="s">
        <v>9</v>
      </c>
      <c r="E310" t="s">
        <v>952</v>
      </c>
      <c r="F310" t="s">
        <v>953</v>
      </c>
    </row>
    <row r="311" spans="1:6">
      <c r="A311" t="s">
        <v>954</v>
      </c>
      <c r="B311" t="s">
        <v>29</v>
      </c>
      <c r="C311">
        <v>1096</v>
      </c>
      <c r="D311" t="s">
        <v>9</v>
      </c>
      <c r="E311" t="s">
        <v>955</v>
      </c>
      <c r="F311" t="s">
        <v>956</v>
      </c>
    </row>
    <row r="312" spans="1:6">
      <c r="A312" t="s">
        <v>957</v>
      </c>
      <c r="B312" t="s">
        <v>29</v>
      </c>
      <c r="C312">
        <v>1203</v>
      </c>
      <c r="D312" t="s">
        <v>9</v>
      </c>
      <c r="E312" t="s">
        <v>958</v>
      </c>
      <c r="F312" t="s">
        <v>959</v>
      </c>
    </row>
    <row r="313" spans="1:6">
      <c r="A313" t="s">
        <v>960</v>
      </c>
      <c r="B313" t="s">
        <v>21</v>
      </c>
      <c r="C313">
        <v>709</v>
      </c>
      <c r="D313" t="s">
        <v>9</v>
      </c>
      <c r="E313" t="s">
        <v>961</v>
      </c>
      <c r="F313" t="s">
        <v>962</v>
      </c>
    </row>
    <row r="314" spans="1:6">
      <c r="A314" t="s">
        <v>963</v>
      </c>
      <c r="B314" t="s">
        <v>25</v>
      </c>
      <c r="C314">
        <v>412</v>
      </c>
      <c r="D314" t="s">
        <v>9</v>
      </c>
      <c r="E314" t="s">
        <v>964</v>
      </c>
      <c r="F314" t="s">
        <v>965</v>
      </c>
    </row>
    <row r="315" spans="1:6">
      <c r="A315" t="s">
        <v>966</v>
      </c>
      <c r="B315" t="s">
        <v>29</v>
      </c>
      <c r="C315">
        <v>666</v>
      </c>
      <c r="D315" t="s">
        <v>9</v>
      </c>
      <c r="E315" t="s">
        <v>967</v>
      </c>
      <c r="F315" t="s">
        <v>968</v>
      </c>
    </row>
    <row r="316" spans="1:6">
      <c r="A316" t="s">
        <v>969</v>
      </c>
      <c r="B316" t="s">
        <v>29</v>
      </c>
      <c r="C316">
        <v>1112</v>
      </c>
      <c r="D316" t="s">
        <v>9</v>
      </c>
      <c r="E316" t="s">
        <v>970</v>
      </c>
      <c r="F316" t="s">
        <v>971</v>
      </c>
    </row>
    <row r="317" spans="1:6">
      <c r="A317" t="s">
        <v>972</v>
      </c>
      <c r="B317" t="s">
        <v>21</v>
      </c>
      <c r="C317">
        <v>324</v>
      </c>
      <c r="D317" t="s">
        <v>9</v>
      </c>
      <c r="E317" t="s">
        <v>973</v>
      </c>
      <c r="F317" t="s">
        <v>974</v>
      </c>
    </row>
    <row r="318" spans="1:6">
      <c r="A318" t="s">
        <v>975</v>
      </c>
      <c r="B318" t="s">
        <v>13</v>
      </c>
      <c r="C318">
        <v>1130</v>
      </c>
      <c r="D318" t="s">
        <v>9</v>
      </c>
      <c r="E318" t="s">
        <v>976</v>
      </c>
      <c r="F318" t="s">
        <v>977</v>
      </c>
    </row>
    <row r="319" spans="1:6">
      <c r="A319" t="s">
        <v>978</v>
      </c>
      <c r="B319" t="s">
        <v>812</v>
      </c>
      <c r="C319">
        <v>488</v>
      </c>
      <c r="D319" t="s">
        <v>9</v>
      </c>
      <c r="E319" t="s">
        <v>979</v>
      </c>
      <c r="F319" t="s">
        <v>980</v>
      </c>
    </row>
    <row r="320" spans="1:6">
      <c r="A320" t="s">
        <v>981</v>
      </c>
      <c r="B320" t="s">
        <v>21</v>
      </c>
      <c r="C320">
        <v>1284</v>
      </c>
      <c r="D320" t="s">
        <v>9</v>
      </c>
      <c r="E320" t="s">
        <v>982</v>
      </c>
      <c r="F320" t="s">
        <v>983</v>
      </c>
    </row>
    <row r="321" spans="1:6">
      <c r="A321" t="s">
        <v>984</v>
      </c>
      <c r="B321" t="s">
        <v>495</v>
      </c>
      <c r="C321">
        <v>710</v>
      </c>
      <c r="D321" t="s">
        <v>9</v>
      </c>
      <c r="E321" t="s">
        <v>985</v>
      </c>
      <c r="F321" t="s">
        <v>986</v>
      </c>
    </row>
    <row r="322" spans="1:6">
      <c r="A322" t="s">
        <v>987</v>
      </c>
      <c r="B322" t="s">
        <v>64</v>
      </c>
      <c r="C322">
        <v>1060</v>
      </c>
      <c r="D322" t="s">
        <v>9</v>
      </c>
      <c r="E322" t="s">
        <v>988</v>
      </c>
      <c r="F322" t="s">
        <v>989</v>
      </c>
    </row>
    <row r="323" spans="1:6">
      <c r="A323" t="s">
        <v>990</v>
      </c>
      <c r="B323" t="s">
        <v>8</v>
      </c>
      <c r="C323">
        <v>534</v>
      </c>
      <c r="D323" t="s">
        <v>9</v>
      </c>
      <c r="E323" t="s">
        <v>991</v>
      </c>
      <c r="F323" t="s">
        <v>992</v>
      </c>
    </row>
    <row r="324" spans="1:6">
      <c r="A324" t="s">
        <v>993</v>
      </c>
      <c r="B324" t="s">
        <v>994</v>
      </c>
      <c r="C324">
        <v>173</v>
      </c>
      <c r="D324" t="s">
        <v>9</v>
      </c>
      <c r="E324" t="s">
        <v>995</v>
      </c>
      <c r="F324" t="s">
        <v>996</v>
      </c>
    </row>
    <row r="325" spans="1:6">
      <c r="A325" t="s">
        <v>997</v>
      </c>
      <c r="B325" t="s">
        <v>8</v>
      </c>
      <c r="C325">
        <v>291</v>
      </c>
      <c r="D325" t="s">
        <v>9</v>
      </c>
      <c r="E325" t="s">
        <v>998</v>
      </c>
      <c r="F325" t="s">
        <v>999</v>
      </c>
    </row>
    <row r="326" spans="1:6">
      <c r="A326" t="s">
        <v>1000</v>
      </c>
      <c r="B326" t="s">
        <v>13</v>
      </c>
      <c r="C326">
        <v>835</v>
      </c>
      <c r="D326" t="s">
        <v>9</v>
      </c>
      <c r="E326" t="s">
        <v>1001</v>
      </c>
      <c r="F326" t="s">
        <v>1002</v>
      </c>
    </row>
    <row r="327" spans="1:6">
      <c r="A327" t="s">
        <v>1003</v>
      </c>
      <c r="B327" t="s">
        <v>29</v>
      </c>
      <c r="C327">
        <v>666</v>
      </c>
      <c r="D327" t="s">
        <v>9</v>
      </c>
      <c r="E327" t="s">
        <v>1004</v>
      </c>
      <c r="F327" t="s">
        <v>1005</v>
      </c>
    </row>
    <row r="328" spans="1:6">
      <c r="A328" t="s">
        <v>1006</v>
      </c>
      <c r="B328" t="s">
        <v>13</v>
      </c>
      <c r="C328">
        <v>613</v>
      </c>
      <c r="D328" t="s">
        <v>9</v>
      </c>
      <c r="E328" t="s">
        <v>1007</v>
      </c>
      <c r="F328" t="s">
        <v>1008</v>
      </c>
    </row>
    <row r="329" spans="1:6">
      <c r="A329" t="s">
        <v>1009</v>
      </c>
      <c r="B329" t="s">
        <v>29</v>
      </c>
      <c r="C329">
        <v>1450</v>
      </c>
      <c r="D329" t="s">
        <v>9</v>
      </c>
      <c r="E329" t="s">
        <v>1010</v>
      </c>
      <c r="F329" t="s">
        <v>1011</v>
      </c>
    </row>
    <row r="330" spans="1:6">
      <c r="A330" t="s">
        <v>1012</v>
      </c>
      <c r="B330" t="s">
        <v>21</v>
      </c>
      <c r="C330">
        <v>208</v>
      </c>
      <c r="D330" t="s">
        <v>9</v>
      </c>
      <c r="E330" t="s">
        <v>1013</v>
      </c>
      <c r="F330" t="s">
        <v>1014</v>
      </c>
    </row>
    <row r="331" spans="1:6">
      <c r="A331" t="s">
        <v>1015</v>
      </c>
      <c r="B331" t="s">
        <v>29</v>
      </c>
      <c r="C331">
        <v>1347</v>
      </c>
      <c r="D331" t="s">
        <v>9</v>
      </c>
      <c r="E331" t="s">
        <v>1016</v>
      </c>
      <c r="F331" t="s">
        <v>1017</v>
      </c>
    </row>
    <row r="332" spans="1:6">
      <c r="A332" t="s">
        <v>1018</v>
      </c>
      <c r="B332" t="s">
        <v>29</v>
      </c>
      <c r="C332">
        <v>2069</v>
      </c>
      <c r="D332" t="s">
        <v>9</v>
      </c>
      <c r="E332" t="s">
        <v>1019</v>
      </c>
      <c r="F332" t="s">
        <v>1020</v>
      </c>
    </row>
    <row r="333" spans="1:6">
      <c r="A333" t="s">
        <v>1021</v>
      </c>
      <c r="B333" t="s">
        <v>1022</v>
      </c>
      <c r="C333">
        <v>1038</v>
      </c>
      <c r="D333" t="s">
        <v>9</v>
      </c>
      <c r="E333" t="s">
        <v>1023</v>
      </c>
      <c r="F333" t="s">
        <v>1024</v>
      </c>
    </row>
    <row r="334" spans="1:6">
      <c r="A334" t="s">
        <v>1025</v>
      </c>
      <c r="B334" t="s">
        <v>13</v>
      </c>
      <c r="C334">
        <v>627</v>
      </c>
      <c r="D334" t="s">
        <v>9</v>
      </c>
      <c r="E334" t="s">
        <v>1026</v>
      </c>
      <c r="F334" t="s">
        <v>1027</v>
      </c>
    </row>
    <row r="335" spans="1:6">
      <c r="A335" t="s">
        <v>1028</v>
      </c>
      <c r="B335" t="s">
        <v>13</v>
      </c>
      <c r="C335">
        <v>612</v>
      </c>
      <c r="D335" t="s">
        <v>9</v>
      </c>
      <c r="E335" t="s">
        <v>1029</v>
      </c>
      <c r="F335" t="s">
        <v>1030</v>
      </c>
    </row>
    <row r="336" spans="1:6">
      <c r="A336" t="s">
        <v>1031</v>
      </c>
      <c r="B336" t="s">
        <v>590</v>
      </c>
      <c r="C336">
        <v>576</v>
      </c>
      <c r="D336" t="s">
        <v>9</v>
      </c>
      <c r="E336" t="s">
        <v>1032</v>
      </c>
      <c r="F336" t="s">
        <v>1033</v>
      </c>
    </row>
    <row r="337" spans="1:6">
      <c r="A337" t="s">
        <v>1034</v>
      </c>
      <c r="B337" t="s">
        <v>86</v>
      </c>
      <c r="C337">
        <v>117</v>
      </c>
      <c r="D337" t="s">
        <v>9</v>
      </c>
      <c r="E337" t="s">
        <v>1035</v>
      </c>
      <c r="F337" t="s">
        <v>1036</v>
      </c>
    </row>
    <row r="338" spans="1:6">
      <c r="A338" t="s">
        <v>1037</v>
      </c>
      <c r="B338" t="s">
        <v>13</v>
      </c>
      <c r="C338">
        <v>69</v>
      </c>
      <c r="D338" t="s">
        <v>9</v>
      </c>
      <c r="E338" t="s">
        <v>1038</v>
      </c>
      <c r="F338" t="s">
        <v>1039</v>
      </c>
    </row>
    <row r="339" spans="1:6">
      <c r="A339" t="s">
        <v>1040</v>
      </c>
      <c r="B339" t="s">
        <v>29</v>
      </c>
      <c r="C339">
        <v>474</v>
      </c>
      <c r="D339" t="s">
        <v>9</v>
      </c>
      <c r="E339" t="s">
        <v>1041</v>
      </c>
      <c r="F339" t="s">
        <v>1042</v>
      </c>
    </row>
    <row r="340" spans="1:6">
      <c r="A340" t="s">
        <v>1043</v>
      </c>
      <c r="B340" t="s">
        <v>246</v>
      </c>
      <c r="C340">
        <v>874</v>
      </c>
      <c r="D340" t="s">
        <v>9</v>
      </c>
      <c r="E340" t="s">
        <v>1044</v>
      </c>
      <c r="F340" t="s">
        <v>1045</v>
      </c>
    </row>
    <row r="341" spans="1:6">
      <c r="A341" t="s">
        <v>1046</v>
      </c>
      <c r="B341" t="s">
        <v>13</v>
      </c>
      <c r="C341">
        <v>453</v>
      </c>
      <c r="D341" t="s">
        <v>9</v>
      </c>
      <c r="E341" t="s">
        <v>1047</v>
      </c>
      <c r="F341" t="s">
        <v>1048</v>
      </c>
    </row>
    <row r="342" spans="1:6">
      <c r="A342" t="s">
        <v>1049</v>
      </c>
      <c r="B342" t="s">
        <v>13</v>
      </c>
      <c r="C342">
        <v>736</v>
      </c>
      <c r="D342" t="s">
        <v>9</v>
      </c>
      <c r="E342" t="s">
        <v>1050</v>
      </c>
      <c r="F342" t="s">
        <v>1051</v>
      </c>
    </row>
    <row r="343" spans="1:6">
      <c r="A343" t="s">
        <v>1052</v>
      </c>
      <c r="B343" t="s">
        <v>64</v>
      </c>
      <c r="C343">
        <v>503</v>
      </c>
      <c r="D343" t="s">
        <v>9</v>
      </c>
      <c r="E343" t="s">
        <v>1053</v>
      </c>
      <c r="F343" t="s">
        <v>1054</v>
      </c>
    </row>
    <row r="344" spans="1:6">
      <c r="A344" t="s">
        <v>1055</v>
      </c>
      <c r="B344" t="s">
        <v>537</v>
      </c>
      <c r="C344">
        <v>565</v>
      </c>
      <c r="D344" t="s">
        <v>9</v>
      </c>
      <c r="E344" t="s">
        <v>1056</v>
      </c>
      <c r="F344" t="s">
        <v>1057</v>
      </c>
    </row>
    <row r="345" spans="1:6">
      <c r="A345" t="s">
        <v>1058</v>
      </c>
      <c r="B345" t="s">
        <v>21</v>
      </c>
      <c r="C345">
        <v>1339</v>
      </c>
      <c r="D345" t="s">
        <v>9</v>
      </c>
      <c r="E345" t="s">
        <v>1059</v>
      </c>
      <c r="F345" t="s">
        <v>1060</v>
      </c>
    </row>
    <row r="346" spans="1:6">
      <c r="A346" t="s">
        <v>1061</v>
      </c>
      <c r="B346" t="s">
        <v>64</v>
      </c>
      <c r="C346">
        <v>552</v>
      </c>
      <c r="D346" t="s">
        <v>9</v>
      </c>
      <c r="E346" t="s">
        <v>1062</v>
      </c>
      <c r="F346" t="s">
        <v>1063</v>
      </c>
    </row>
    <row r="347" spans="1:6">
      <c r="A347" t="s">
        <v>1064</v>
      </c>
      <c r="B347" t="s">
        <v>25</v>
      </c>
      <c r="C347">
        <v>1667</v>
      </c>
      <c r="D347" t="s">
        <v>9</v>
      </c>
      <c r="E347" t="s">
        <v>1065</v>
      </c>
      <c r="F347" t="s">
        <v>1066</v>
      </c>
    </row>
    <row r="348" spans="1:6">
      <c r="A348" t="s">
        <v>1067</v>
      </c>
      <c r="B348" t="s">
        <v>8</v>
      </c>
      <c r="C348">
        <v>144</v>
      </c>
      <c r="D348" t="s">
        <v>9</v>
      </c>
      <c r="E348" t="s">
        <v>1068</v>
      </c>
      <c r="F348" t="s">
        <v>1069</v>
      </c>
    </row>
    <row r="349" spans="1:6">
      <c r="A349" t="s">
        <v>1070</v>
      </c>
      <c r="B349" t="s">
        <v>21</v>
      </c>
      <c r="C349">
        <v>353</v>
      </c>
      <c r="D349" t="s">
        <v>9</v>
      </c>
      <c r="E349" t="s">
        <v>1071</v>
      </c>
      <c r="F349" t="s">
        <v>1072</v>
      </c>
    </row>
    <row r="350" spans="1:6">
      <c r="A350" t="s">
        <v>1073</v>
      </c>
      <c r="B350" t="s">
        <v>21</v>
      </c>
      <c r="C350">
        <v>836</v>
      </c>
      <c r="D350" t="s">
        <v>9</v>
      </c>
      <c r="E350" t="s">
        <v>1074</v>
      </c>
      <c r="F350" t="s">
        <v>1075</v>
      </c>
    </row>
    <row r="351" spans="1:6">
      <c r="A351" t="s">
        <v>1076</v>
      </c>
      <c r="B351" t="s">
        <v>8</v>
      </c>
      <c r="C351">
        <v>3644</v>
      </c>
      <c r="D351" t="s">
        <v>9</v>
      </c>
      <c r="E351" t="s">
        <v>1077</v>
      </c>
      <c r="F351" t="s">
        <v>1078</v>
      </c>
    </row>
    <row r="352" spans="1:6">
      <c r="A352" t="s">
        <v>1079</v>
      </c>
      <c r="B352" t="s">
        <v>29</v>
      </c>
      <c r="C352">
        <v>354</v>
      </c>
      <c r="D352" t="s">
        <v>9</v>
      </c>
      <c r="E352" t="s">
        <v>1080</v>
      </c>
      <c r="F352" t="s">
        <v>1081</v>
      </c>
    </row>
    <row r="353" spans="1:6">
      <c r="A353" t="s">
        <v>1082</v>
      </c>
      <c r="B353" t="s">
        <v>29</v>
      </c>
      <c r="C353">
        <v>332</v>
      </c>
      <c r="D353" t="s">
        <v>9</v>
      </c>
      <c r="E353" t="s">
        <v>1083</v>
      </c>
      <c r="F353" t="s">
        <v>1084</v>
      </c>
    </row>
    <row r="354" spans="1:6">
      <c r="A354" t="s">
        <v>1085</v>
      </c>
      <c r="B354" t="s">
        <v>29</v>
      </c>
      <c r="C354">
        <v>479</v>
      </c>
      <c r="D354" t="s">
        <v>9</v>
      </c>
      <c r="E354" t="s">
        <v>1086</v>
      </c>
      <c r="F354" t="s">
        <v>1087</v>
      </c>
    </row>
    <row r="355" spans="1:6">
      <c r="A355" t="s">
        <v>1088</v>
      </c>
      <c r="B355" t="s">
        <v>29</v>
      </c>
      <c r="C355">
        <v>681</v>
      </c>
      <c r="D355" t="s">
        <v>9</v>
      </c>
      <c r="E355" t="s">
        <v>1089</v>
      </c>
      <c r="F355" t="s">
        <v>1090</v>
      </c>
    </row>
    <row r="356" spans="1:6">
      <c r="A356" t="s">
        <v>1091</v>
      </c>
      <c r="B356" t="s">
        <v>29</v>
      </c>
      <c r="C356">
        <v>212</v>
      </c>
      <c r="D356" t="s">
        <v>9</v>
      </c>
      <c r="E356" t="s">
        <v>1092</v>
      </c>
      <c r="F356" t="s">
        <v>1093</v>
      </c>
    </row>
    <row r="357" spans="1:6">
      <c r="A357" t="s">
        <v>1094</v>
      </c>
      <c r="B357" t="s">
        <v>8</v>
      </c>
      <c r="C357">
        <v>2453</v>
      </c>
      <c r="D357" t="s">
        <v>9</v>
      </c>
      <c r="E357" t="s">
        <v>1095</v>
      </c>
      <c r="F357" t="s">
        <v>1096</v>
      </c>
    </row>
    <row r="358" spans="1:6">
      <c r="A358" t="s">
        <v>1097</v>
      </c>
      <c r="B358" t="s">
        <v>29</v>
      </c>
      <c r="C358">
        <v>823</v>
      </c>
      <c r="D358" t="s">
        <v>9</v>
      </c>
      <c r="E358" t="s">
        <v>1098</v>
      </c>
      <c r="F358" t="s">
        <v>1099</v>
      </c>
    </row>
    <row r="359" spans="1:6">
      <c r="A359" t="s">
        <v>1100</v>
      </c>
      <c r="B359" t="s">
        <v>8</v>
      </c>
      <c r="C359">
        <v>1735</v>
      </c>
      <c r="D359" t="s">
        <v>9</v>
      </c>
      <c r="E359" t="s">
        <v>1101</v>
      </c>
      <c r="F359" t="s">
        <v>1102</v>
      </c>
    </row>
    <row r="360" spans="1:6">
      <c r="A360" t="s">
        <v>1103</v>
      </c>
      <c r="B360" t="s">
        <v>21</v>
      </c>
      <c r="C360">
        <v>1399</v>
      </c>
      <c r="D360" t="s">
        <v>9</v>
      </c>
      <c r="E360" t="s">
        <v>1104</v>
      </c>
      <c r="F360" t="s">
        <v>1105</v>
      </c>
    </row>
    <row r="361" spans="1:6">
      <c r="A361" t="s">
        <v>1106</v>
      </c>
      <c r="B361" t="s">
        <v>29</v>
      </c>
      <c r="C361">
        <v>893</v>
      </c>
      <c r="D361" t="s">
        <v>9</v>
      </c>
      <c r="E361" t="s">
        <v>1107</v>
      </c>
      <c r="F361" t="s">
        <v>1108</v>
      </c>
    </row>
    <row r="362" spans="1:6">
      <c r="A362" t="s">
        <v>1109</v>
      </c>
      <c r="B362" t="s">
        <v>64</v>
      </c>
      <c r="C362">
        <v>741</v>
      </c>
      <c r="D362" t="s">
        <v>9</v>
      </c>
      <c r="E362" t="s">
        <v>1110</v>
      </c>
      <c r="F362" t="s">
        <v>1111</v>
      </c>
    </row>
    <row r="363" spans="1:6">
      <c r="A363" t="s">
        <v>1112</v>
      </c>
      <c r="B363" t="s">
        <v>13</v>
      </c>
      <c r="C363">
        <v>675</v>
      </c>
      <c r="D363" t="s">
        <v>9</v>
      </c>
      <c r="E363" t="s">
        <v>1113</v>
      </c>
      <c r="F363" t="s">
        <v>1114</v>
      </c>
    </row>
    <row r="364" spans="1:6">
      <c r="A364" t="s">
        <v>1115</v>
      </c>
      <c r="B364" t="s">
        <v>29</v>
      </c>
      <c r="C364">
        <v>2087</v>
      </c>
      <c r="D364" t="s">
        <v>9</v>
      </c>
      <c r="E364" t="s">
        <v>1116</v>
      </c>
      <c r="F364" t="s">
        <v>1117</v>
      </c>
    </row>
    <row r="365" spans="1:6">
      <c r="A365" t="s">
        <v>1118</v>
      </c>
      <c r="B365" t="s">
        <v>8</v>
      </c>
      <c r="C365">
        <v>964</v>
      </c>
      <c r="D365" t="s">
        <v>9</v>
      </c>
      <c r="E365" t="s">
        <v>1119</v>
      </c>
      <c r="F365" t="s">
        <v>1120</v>
      </c>
    </row>
    <row r="366" spans="1:6">
      <c r="A366" t="s">
        <v>1121</v>
      </c>
      <c r="B366" t="s">
        <v>8</v>
      </c>
      <c r="C366">
        <v>435</v>
      </c>
      <c r="D366" t="s">
        <v>9</v>
      </c>
      <c r="E366" t="s">
        <v>1122</v>
      </c>
      <c r="F366" t="s">
        <v>1123</v>
      </c>
    </row>
    <row r="367" spans="1:6">
      <c r="A367" t="s">
        <v>1124</v>
      </c>
      <c r="B367" t="s">
        <v>29</v>
      </c>
      <c r="C367">
        <v>562</v>
      </c>
      <c r="D367" t="s">
        <v>9</v>
      </c>
      <c r="E367" t="s">
        <v>1125</v>
      </c>
      <c r="F367" t="s">
        <v>1126</v>
      </c>
    </row>
    <row r="368" spans="1:6">
      <c r="A368" t="s">
        <v>1127</v>
      </c>
      <c r="B368" t="s">
        <v>29</v>
      </c>
      <c r="C368">
        <v>467</v>
      </c>
      <c r="D368" t="s">
        <v>9</v>
      </c>
      <c r="E368" t="s">
        <v>1128</v>
      </c>
      <c r="F368" t="s">
        <v>1129</v>
      </c>
    </row>
    <row r="369" spans="1:6">
      <c r="A369" t="s">
        <v>1130</v>
      </c>
      <c r="B369" t="s">
        <v>29</v>
      </c>
      <c r="C369">
        <v>454</v>
      </c>
      <c r="D369" t="s">
        <v>9</v>
      </c>
      <c r="E369" t="s">
        <v>1131</v>
      </c>
      <c r="F369" t="s">
        <v>1132</v>
      </c>
    </row>
    <row r="370" spans="1:6">
      <c r="A370" t="s">
        <v>1133</v>
      </c>
      <c r="B370" t="s">
        <v>29</v>
      </c>
      <c r="C370">
        <v>977</v>
      </c>
      <c r="D370" t="s">
        <v>9</v>
      </c>
      <c r="E370" t="s">
        <v>1134</v>
      </c>
      <c r="F370" t="s">
        <v>1135</v>
      </c>
    </row>
    <row r="371" spans="1:6">
      <c r="A371" t="s">
        <v>1136</v>
      </c>
      <c r="B371" t="s">
        <v>299</v>
      </c>
      <c r="C371">
        <v>190</v>
      </c>
      <c r="D371" t="s">
        <v>9</v>
      </c>
      <c r="E371" t="s">
        <v>1137</v>
      </c>
      <c r="F371" t="s">
        <v>1138</v>
      </c>
    </row>
    <row r="372" spans="1:6">
      <c r="A372" t="s">
        <v>1139</v>
      </c>
      <c r="B372" t="s">
        <v>13</v>
      </c>
      <c r="C372">
        <v>2426</v>
      </c>
      <c r="D372" t="s">
        <v>9</v>
      </c>
      <c r="E372" t="s">
        <v>1140</v>
      </c>
      <c r="F372" t="s">
        <v>1141</v>
      </c>
    </row>
    <row r="373" spans="1:6">
      <c r="A373" t="s">
        <v>1142</v>
      </c>
      <c r="B373" t="s">
        <v>29</v>
      </c>
      <c r="C373">
        <v>78</v>
      </c>
      <c r="D373" t="s">
        <v>9</v>
      </c>
      <c r="E373" t="s">
        <v>1143</v>
      </c>
      <c r="F373" t="s">
        <v>1144</v>
      </c>
    </row>
    <row r="374" spans="1:6">
      <c r="A374" t="s">
        <v>1145</v>
      </c>
      <c r="B374" t="s">
        <v>25</v>
      </c>
      <c r="C374">
        <v>433</v>
      </c>
      <c r="D374" t="s">
        <v>9</v>
      </c>
      <c r="E374" t="s">
        <v>1146</v>
      </c>
      <c r="F374" t="s">
        <v>1147</v>
      </c>
    </row>
    <row r="375" spans="1:6">
      <c r="A375" t="s">
        <v>1148</v>
      </c>
      <c r="B375" t="s">
        <v>994</v>
      </c>
      <c r="C375">
        <v>68</v>
      </c>
      <c r="D375" t="s">
        <v>9</v>
      </c>
      <c r="E375" t="s">
        <v>1149</v>
      </c>
      <c r="F375" t="s">
        <v>1150</v>
      </c>
    </row>
    <row r="376" spans="1:6">
      <c r="A376" t="s">
        <v>1151</v>
      </c>
      <c r="B376" t="s">
        <v>21</v>
      </c>
      <c r="C376">
        <v>506</v>
      </c>
      <c r="D376" t="s">
        <v>9</v>
      </c>
      <c r="E376" t="s">
        <v>1152</v>
      </c>
      <c r="F376" t="s">
        <v>1153</v>
      </c>
    </row>
    <row r="377" spans="1:6">
      <c r="A377" t="s">
        <v>1154</v>
      </c>
      <c r="B377" t="s">
        <v>29</v>
      </c>
      <c r="C377">
        <v>1044</v>
      </c>
      <c r="D377" t="s">
        <v>9</v>
      </c>
      <c r="E377" t="s">
        <v>1155</v>
      </c>
      <c r="F377" t="s">
        <v>1156</v>
      </c>
    </row>
    <row r="378" spans="1:6">
      <c r="A378" t="s">
        <v>1157</v>
      </c>
      <c r="B378" t="s">
        <v>29</v>
      </c>
      <c r="C378">
        <v>1715</v>
      </c>
      <c r="D378" t="s">
        <v>9</v>
      </c>
      <c r="E378" t="s">
        <v>1158</v>
      </c>
      <c r="F378" t="s">
        <v>1159</v>
      </c>
    </row>
    <row r="379" spans="1:6">
      <c r="A379" t="s">
        <v>1160</v>
      </c>
      <c r="B379" t="s">
        <v>29</v>
      </c>
      <c r="C379">
        <v>1128</v>
      </c>
      <c r="D379" t="s">
        <v>9</v>
      </c>
      <c r="E379" t="s">
        <v>1161</v>
      </c>
      <c r="F379" t="s">
        <v>1162</v>
      </c>
    </row>
    <row r="380" spans="1:6">
      <c r="A380" t="s">
        <v>1163</v>
      </c>
      <c r="B380" t="s">
        <v>90</v>
      </c>
      <c r="C380">
        <v>1072</v>
      </c>
      <c r="D380" t="s">
        <v>9</v>
      </c>
      <c r="E380" t="s">
        <v>1164</v>
      </c>
      <c r="F380" t="s">
        <v>1165</v>
      </c>
    </row>
    <row r="381" spans="1:6">
      <c r="A381" t="s">
        <v>1166</v>
      </c>
      <c r="B381" t="s">
        <v>299</v>
      </c>
      <c r="C381">
        <v>44</v>
      </c>
      <c r="D381" t="s">
        <v>9</v>
      </c>
      <c r="E381" t="s">
        <v>1167</v>
      </c>
      <c r="F381" t="s">
        <v>1168</v>
      </c>
    </row>
    <row r="382" spans="1:6">
      <c r="A382" t="s">
        <v>1169</v>
      </c>
      <c r="B382" t="s">
        <v>21</v>
      </c>
      <c r="C382">
        <v>468</v>
      </c>
      <c r="D382" t="s">
        <v>9</v>
      </c>
      <c r="E382" t="s">
        <v>1170</v>
      </c>
      <c r="F382" t="s">
        <v>1171</v>
      </c>
    </row>
    <row r="383" spans="1:6">
      <c r="A383" t="s">
        <v>1172</v>
      </c>
      <c r="B383" t="s">
        <v>29</v>
      </c>
      <c r="C383">
        <v>99</v>
      </c>
      <c r="D383" t="s">
        <v>9</v>
      </c>
      <c r="E383" t="s">
        <v>26</v>
      </c>
      <c r="F383" t="s">
        <v>1173</v>
      </c>
    </row>
    <row r="384" spans="1:6">
      <c r="A384" t="s">
        <v>1174</v>
      </c>
      <c r="B384" t="s">
        <v>537</v>
      </c>
      <c r="C384">
        <v>79</v>
      </c>
      <c r="D384" t="s">
        <v>9</v>
      </c>
      <c r="E384" t="s">
        <v>1175</v>
      </c>
      <c r="F384" t="s">
        <v>1176</v>
      </c>
    </row>
    <row r="385" spans="1:6">
      <c r="A385" t="s">
        <v>1177</v>
      </c>
      <c r="B385" t="s">
        <v>781</v>
      </c>
      <c r="C385">
        <v>125</v>
      </c>
      <c r="D385" t="s">
        <v>9</v>
      </c>
      <c r="E385" t="s">
        <v>1178</v>
      </c>
      <c r="F385" t="s">
        <v>1179</v>
      </c>
    </row>
    <row r="386" spans="1:6">
      <c r="A386" t="s">
        <v>1180</v>
      </c>
      <c r="B386" t="s">
        <v>29</v>
      </c>
      <c r="C386">
        <v>143</v>
      </c>
      <c r="D386" t="s">
        <v>9</v>
      </c>
      <c r="E386" t="s">
        <v>1181</v>
      </c>
      <c r="F386" t="s">
        <v>1182</v>
      </c>
    </row>
    <row r="387" spans="1:6">
      <c r="A387" t="s">
        <v>1183</v>
      </c>
      <c r="B387" t="s">
        <v>8</v>
      </c>
      <c r="C387">
        <v>652</v>
      </c>
      <c r="D387" t="s">
        <v>9</v>
      </c>
      <c r="E387" t="s">
        <v>1184</v>
      </c>
      <c r="F387" t="s">
        <v>1185</v>
      </c>
    </row>
    <row r="388" spans="1:6">
      <c r="A388" t="s">
        <v>1186</v>
      </c>
      <c r="B388" t="s">
        <v>17</v>
      </c>
      <c r="C388">
        <v>145</v>
      </c>
      <c r="D388" t="s">
        <v>9</v>
      </c>
      <c r="E388" t="s">
        <v>1187</v>
      </c>
      <c r="F388" t="s">
        <v>1188</v>
      </c>
    </row>
    <row r="389" spans="1:6">
      <c r="A389" t="s">
        <v>1189</v>
      </c>
      <c r="B389" t="s">
        <v>17</v>
      </c>
      <c r="C389">
        <v>138</v>
      </c>
      <c r="D389" t="s">
        <v>9</v>
      </c>
      <c r="E389" t="s">
        <v>1190</v>
      </c>
      <c r="F389" t="s">
        <v>1191</v>
      </c>
    </row>
    <row r="390" spans="1:6">
      <c r="A390" t="s">
        <v>1192</v>
      </c>
      <c r="B390" t="s">
        <v>8</v>
      </c>
      <c r="C390">
        <v>664</v>
      </c>
      <c r="D390" t="s">
        <v>9</v>
      </c>
      <c r="E390" t="s">
        <v>1193</v>
      </c>
      <c r="F390" t="s">
        <v>1194</v>
      </c>
    </row>
    <row r="391" spans="1:6">
      <c r="A391" t="s">
        <v>1195</v>
      </c>
      <c r="B391" t="s">
        <v>29</v>
      </c>
      <c r="C391">
        <v>1074</v>
      </c>
      <c r="D391" t="s">
        <v>9</v>
      </c>
      <c r="E391" t="s">
        <v>1196</v>
      </c>
      <c r="F391" t="s">
        <v>1197</v>
      </c>
    </row>
    <row r="392" spans="1:6">
      <c r="A392" t="s">
        <v>1198</v>
      </c>
      <c r="B392" t="s">
        <v>8</v>
      </c>
      <c r="C392">
        <v>4010</v>
      </c>
      <c r="D392" t="s">
        <v>9</v>
      </c>
      <c r="E392" t="s">
        <v>1199</v>
      </c>
      <c r="F392" t="s">
        <v>1200</v>
      </c>
    </row>
    <row r="393" spans="1:6">
      <c r="A393" t="s">
        <v>1201</v>
      </c>
      <c r="B393" t="s">
        <v>29</v>
      </c>
      <c r="C393">
        <v>940</v>
      </c>
      <c r="D393" t="s">
        <v>9</v>
      </c>
      <c r="E393" t="s">
        <v>1202</v>
      </c>
      <c r="F393" t="s">
        <v>1203</v>
      </c>
    </row>
    <row r="394" spans="1:6">
      <c r="A394" t="s">
        <v>1204</v>
      </c>
      <c r="B394" t="s">
        <v>246</v>
      </c>
      <c r="C394">
        <v>946</v>
      </c>
      <c r="D394" t="s">
        <v>9</v>
      </c>
      <c r="E394" t="s">
        <v>1205</v>
      </c>
      <c r="F394" t="s">
        <v>1206</v>
      </c>
    </row>
    <row r="395" spans="1:6">
      <c r="A395" t="s">
        <v>1207</v>
      </c>
      <c r="B395" t="s">
        <v>29</v>
      </c>
      <c r="C395">
        <v>1145</v>
      </c>
      <c r="D395" t="s">
        <v>9</v>
      </c>
      <c r="E395" t="s">
        <v>1208</v>
      </c>
      <c r="F395" t="s">
        <v>1209</v>
      </c>
    </row>
    <row r="396" spans="1:6">
      <c r="A396" t="s">
        <v>1210</v>
      </c>
      <c r="B396" t="s">
        <v>29</v>
      </c>
      <c r="C396">
        <v>707</v>
      </c>
      <c r="D396" t="s">
        <v>9</v>
      </c>
      <c r="E396" t="s">
        <v>1211</v>
      </c>
      <c r="F396" t="s">
        <v>1212</v>
      </c>
    </row>
    <row r="397" spans="1:6">
      <c r="A397" t="s">
        <v>1213</v>
      </c>
      <c r="B397" t="s">
        <v>8</v>
      </c>
      <c r="C397">
        <v>1528</v>
      </c>
      <c r="D397" t="s">
        <v>9</v>
      </c>
      <c r="E397" t="s">
        <v>1214</v>
      </c>
      <c r="F397" t="s">
        <v>1215</v>
      </c>
    </row>
    <row r="398" spans="1:6">
      <c r="A398" t="s">
        <v>1216</v>
      </c>
      <c r="B398" t="s">
        <v>13</v>
      </c>
      <c r="C398">
        <v>1066</v>
      </c>
      <c r="D398" t="s">
        <v>9</v>
      </c>
      <c r="E398" t="s">
        <v>1217</v>
      </c>
      <c r="F398" t="s">
        <v>1218</v>
      </c>
    </row>
    <row r="399" spans="1:6">
      <c r="A399" t="s">
        <v>1219</v>
      </c>
      <c r="B399" t="s">
        <v>29</v>
      </c>
      <c r="C399">
        <v>287</v>
      </c>
      <c r="D399" t="s">
        <v>9</v>
      </c>
      <c r="E399" t="s">
        <v>1220</v>
      </c>
      <c r="F399" t="s">
        <v>1221</v>
      </c>
    </row>
    <row r="400" spans="1:6">
      <c r="A400" t="s">
        <v>1222</v>
      </c>
      <c r="B400" t="s">
        <v>29</v>
      </c>
      <c r="C400">
        <v>363</v>
      </c>
      <c r="D400" t="s">
        <v>9</v>
      </c>
      <c r="E400" t="s">
        <v>1223</v>
      </c>
      <c r="F400" t="s">
        <v>1224</v>
      </c>
    </row>
    <row r="401" spans="1:6">
      <c r="A401" t="s">
        <v>1225</v>
      </c>
      <c r="B401" t="s">
        <v>29</v>
      </c>
      <c r="C401">
        <v>1166</v>
      </c>
      <c r="D401" t="s">
        <v>9</v>
      </c>
      <c r="E401" t="s">
        <v>1226</v>
      </c>
      <c r="F401" t="s">
        <v>1227</v>
      </c>
    </row>
    <row r="402" spans="1:6">
      <c r="A402" t="s">
        <v>1228</v>
      </c>
      <c r="B402" t="s">
        <v>13</v>
      </c>
      <c r="C402">
        <v>1404</v>
      </c>
      <c r="D402" t="s">
        <v>9</v>
      </c>
      <c r="E402" t="s">
        <v>1229</v>
      </c>
      <c r="F402" t="s">
        <v>1230</v>
      </c>
    </row>
    <row r="403" spans="1:6">
      <c r="A403" t="s">
        <v>1231</v>
      </c>
      <c r="B403" t="s">
        <v>13</v>
      </c>
      <c r="C403">
        <v>579</v>
      </c>
      <c r="D403" t="s">
        <v>9</v>
      </c>
      <c r="E403" t="s">
        <v>381</v>
      </c>
      <c r="F403" t="s">
        <v>1232</v>
      </c>
    </row>
    <row r="404" spans="1:6">
      <c r="A404" t="s">
        <v>1233</v>
      </c>
      <c r="B404" t="s">
        <v>8</v>
      </c>
      <c r="C404">
        <v>128</v>
      </c>
      <c r="D404" t="s">
        <v>9</v>
      </c>
      <c r="E404" t="s">
        <v>1234</v>
      </c>
      <c r="F404" t="s">
        <v>1235</v>
      </c>
    </row>
    <row r="405" spans="1:6">
      <c r="A405" t="s">
        <v>1236</v>
      </c>
      <c r="B405" t="s">
        <v>190</v>
      </c>
      <c r="C405">
        <v>230</v>
      </c>
      <c r="D405" t="s">
        <v>9</v>
      </c>
      <c r="E405" t="s">
        <v>1237</v>
      </c>
      <c r="F405" t="s">
        <v>1238</v>
      </c>
    </row>
    <row r="406" spans="1:6">
      <c r="A406" t="s">
        <v>1239</v>
      </c>
      <c r="B406" t="s">
        <v>8</v>
      </c>
      <c r="C406">
        <v>706</v>
      </c>
      <c r="D406" t="s">
        <v>9</v>
      </c>
      <c r="E406" t="s">
        <v>1240</v>
      </c>
      <c r="F406" t="s">
        <v>1241</v>
      </c>
    </row>
    <row r="407" spans="1:6">
      <c r="A407" t="s">
        <v>1242</v>
      </c>
      <c r="B407" t="s">
        <v>537</v>
      </c>
      <c r="C407">
        <v>427</v>
      </c>
      <c r="D407" t="s">
        <v>9</v>
      </c>
      <c r="E407" t="s">
        <v>1243</v>
      </c>
      <c r="F407" t="s">
        <v>1244</v>
      </c>
    </row>
    <row r="408" spans="1:6">
      <c r="A408" t="s">
        <v>1245</v>
      </c>
      <c r="B408" t="s">
        <v>29</v>
      </c>
      <c r="C408">
        <v>1522</v>
      </c>
      <c r="D408" t="s">
        <v>9</v>
      </c>
      <c r="E408" t="s">
        <v>1246</v>
      </c>
      <c r="F408" t="s">
        <v>1247</v>
      </c>
    </row>
    <row r="409" spans="1:6">
      <c r="A409" t="s">
        <v>1248</v>
      </c>
      <c r="B409" t="s">
        <v>1249</v>
      </c>
      <c r="C409">
        <v>554</v>
      </c>
      <c r="D409" t="s">
        <v>9</v>
      </c>
      <c r="E409" t="s">
        <v>1250</v>
      </c>
      <c r="F409" t="s">
        <v>1251</v>
      </c>
    </row>
    <row r="410" spans="1:6">
      <c r="A410" t="s">
        <v>1252</v>
      </c>
      <c r="B410" t="s">
        <v>17</v>
      </c>
      <c r="C410">
        <v>79</v>
      </c>
      <c r="D410" t="s">
        <v>9</v>
      </c>
      <c r="E410" t="s">
        <v>1253</v>
      </c>
      <c r="F410" t="s">
        <v>1254</v>
      </c>
    </row>
    <row r="411" spans="1:6">
      <c r="A411" t="s">
        <v>1255</v>
      </c>
      <c r="B411" t="s">
        <v>8</v>
      </c>
      <c r="C411">
        <v>317</v>
      </c>
      <c r="D411" t="s">
        <v>9</v>
      </c>
      <c r="E411" t="s">
        <v>1256</v>
      </c>
      <c r="F411" t="s">
        <v>1257</v>
      </c>
    </row>
    <row r="412" spans="1:6">
      <c r="A412" t="s">
        <v>1258</v>
      </c>
      <c r="B412" t="s">
        <v>29</v>
      </c>
      <c r="C412">
        <v>345</v>
      </c>
      <c r="D412" t="s">
        <v>9</v>
      </c>
      <c r="E412" t="s">
        <v>1259</v>
      </c>
      <c r="F412" t="s">
        <v>1260</v>
      </c>
    </row>
    <row r="413" spans="1:6">
      <c r="A413" t="s">
        <v>1261</v>
      </c>
      <c r="B413" t="s">
        <v>29</v>
      </c>
      <c r="C413">
        <v>600</v>
      </c>
      <c r="D413" t="s">
        <v>9</v>
      </c>
      <c r="E413" t="s">
        <v>1262</v>
      </c>
      <c r="F413" t="s">
        <v>1263</v>
      </c>
    </row>
    <row r="414" spans="1:6">
      <c r="A414" t="s">
        <v>1264</v>
      </c>
      <c r="B414" t="s">
        <v>13</v>
      </c>
      <c r="C414">
        <v>261</v>
      </c>
      <c r="D414" t="s">
        <v>9</v>
      </c>
      <c r="E414" t="s">
        <v>1265</v>
      </c>
      <c r="F414" t="s">
        <v>1266</v>
      </c>
    </row>
    <row r="415" spans="1:6">
      <c r="A415" t="s">
        <v>1267</v>
      </c>
      <c r="B415" t="s">
        <v>29</v>
      </c>
      <c r="C415">
        <v>798</v>
      </c>
      <c r="D415" t="s">
        <v>9</v>
      </c>
      <c r="E415" t="s">
        <v>1268</v>
      </c>
      <c r="F415" t="s">
        <v>1269</v>
      </c>
    </row>
    <row r="416" spans="1:6">
      <c r="A416" t="s">
        <v>1270</v>
      </c>
      <c r="B416" t="s">
        <v>8</v>
      </c>
      <c r="C416">
        <v>606</v>
      </c>
      <c r="D416" t="s">
        <v>9</v>
      </c>
      <c r="E416" t="s">
        <v>1271</v>
      </c>
      <c r="F416" t="s">
        <v>1272</v>
      </c>
    </row>
    <row r="417" spans="1:6">
      <c r="A417" t="s">
        <v>1273</v>
      </c>
      <c r="B417" t="s">
        <v>29</v>
      </c>
      <c r="C417">
        <v>910</v>
      </c>
      <c r="D417" t="s">
        <v>9</v>
      </c>
      <c r="E417" t="s">
        <v>1274</v>
      </c>
      <c r="F417" t="s">
        <v>1275</v>
      </c>
    </row>
    <row r="418" spans="1:6">
      <c r="A418" t="s">
        <v>1276</v>
      </c>
      <c r="B418" t="s">
        <v>812</v>
      </c>
      <c r="C418">
        <v>1810</v>
      </c>
      <c r="D418" t="s">
        <v>9</v>
      </c>
      <c r="E418" t="s">
        <v>1277</v>
      </c>
      <c r="F418" t="s">
        <v>1278</v>
      </c>
    </row>
    <row r="419" spans="1:6">
      <c r="A419" t="s">
        <v>1279</v>
      </c>
      <c r="B419" t="s">
        <v>29</v>
      </c>
      <c r="C419">
        <v>748</v>
      </c>
      <c r="D419" t="s">
        <v>9</v>
      </c>
      <c r="E419" t="s">
        <v>1280</v>
      </c>
      <c r="F419" t="s">
        <v>1281</v>
      </c>
    </row>
    <row r="420" spans="1:6">
      <c r="A420" t="s">
        <v>1282</v>
      </c>
      <c r="B420" t="s">
        <v>25</v>
      </c>
      <c r="C420">
        <v>284</v>
      </c>
      <c r="D420" t="s">
        <v>9</v>
      </c>
      <c r="E420" t="s">
        <v>200</v>
      </c>
      <c r="F420" t="s">
        <v>1283</v>
      </c>
    </row>
    <row r="421" spans="1:6">
      <c r="A421" t="s">
        <v>1284</v>
      </c>
      <c r="B421" t="s">
        <v>590</v>
      </c>
      <c r="C421">
        <v>609</v>
      </c>
      <c r="D421" t="s">
        <v>9</v>
      </c>
      <c r="E421" t="s">
        <v>1285</v>
      </c>
      <c r="F421" t="s">
        <v>1286</v>
      </c>
    </row>
    <row r="422" spans="1:6">
      <c r="A422" t="s">
        <v>1287</v>
      </c>
      <c r="B422" t="s">
        <v>29</v>
      </c>
      <c r="C422">
        <v>303</v>
      </c>
      <c r="D422" t="s">
        <v>9</v>
      </c>
      <c r="E422" t="s">
        <v>1288</v>
      </c>
      <c r="F422" t="s">
        <v>1289</v>
      </c>
    </row>
    <row r="423" spans="1:6">
      <c r="A423" t="s">
        <v>1290</v>
      </c>
      <c r="B423" t="s">
        <v>29</v>
      </c>
      <c r="C423">
        <v>193</v>
      </c>
      <c r="D423" t="s">
        <v>9</v>
      </c>
      <c r="E423" t="s">
        <v>1291</v>
      </c>
      <c r="F423" t="s">
        <v>1292</v>
      </c>
    </row>
    <row r="424" spans="1:6">
      <c r="A424" t="s">
        <v>1293</v>
      </c>
      <c r="B424" t="s">
        <v>17</v>
      </c>
      <c r="C424">
        <v>87</v>
      </c>
      <c r="D424" t="s">
        <v>9</v>
      </c>
      <c r="E424" t="s">
        <v>1294</v>
      </c>
      <c r="F424" t="s">
        <v>1295</v>
      </c>
    </row>
    <row r="425" spans="1:6">
      <c r="A425" t="s">
        <v>1296</v>
      </c>
      <c r="B425" t="s">
        <v>994</v>
      </c>
      <c r="C425">
        <v>104</v>
      </c>
      <c r="D425" t="s">
        <v>9</v>
      </c>
      <c r="E425" t="s">
        <v>1297</v>
      </c>
      <c r="F425" t="s">
        <v>1298</v>
      </c>
    </row>
    <row r="426" spans="1:6">
      <c r="A426" t="s">
        <v>1299</v>
      </c>
      <c r="B426" t="s">
        <v>64</v>
      </c>
      <c r="C426">
        <v>593</v>
      </c>
      <c r="D426" t="s">
        <v>9</v>
      </c>
      <c r="E426" t="s">
        <v>1300</v>
      </c>
      <c r="F426" t="s">
        <v>1301</v>
      </c>
    </row>
    <row r="427" spans="1:6">
      <c r="A427" t="s">
        <v>1302</v>
      </c>
      <c r="B427" t="s">
        <v>8</v>
      </c>
      <c r="C427">
        <v>959</v>
      </c>
      <c r="D427" t="s">
        <v>9</v>
      </c>
      <c r="E427" t="s">
        <v>1303</v>
      </c>
      <c r="F427" t="s">
        <v>1304</v>
      </c>
    </row>
    <row r="428" spans="1:6">
      <c r="A428" t="s">
        <v>1305</v>
      </c>
      <c r="B428" t="s">
        <v>29</v>
      </c>
      <c r="C428">
        <v>596</v>
      </c>
      <c r="D428" t="s">
        <v>9</v>
      </c>
      <c r="E428" t="s">
        <v>1306</v>
      </c>
      <c r="F428" t="s">
        <v>1307</v>
      </c>
    </row>
    <row r="429" spans="1:6">
      <c r="A429" t="s">
        <v>1308</v>
      </c>
      <c r="B429" t="s">
        <v>29</v>
      </c>
      <c r="C429">
        <v>538</v>
      </c>
      <c r="D429" t="s">
        <v>9</v>
      </c>
      <c r="E429" t="s">
        <v>1309</v>
      </c>
      <c r="F429" t="s">
        <v>1310</v>
      </c>
    </row>
    <row r="430" spans="1:6">
      <c r="A430" t="s">
        <v>1311</v>
      </c>
      <c r="B430" t="s">
        <v>21</v>
      </c>
      <c r="C430">
        <v>760</v>
      </c>
      <c r="D430" t="s">
        <v>9</v>
      </c>
      <c r="E430" t="s">
        <v>1312</v>
      </c>
      <c r="F430" t="s">
        <v>1313</v>
      </c>
    </row>
    <row r="431" spans="1:6">
      <c r="A431" t="s">
        <v>1314</v>
      </c>
      <c r="B431" t="s">
        <v>13</v>
      </c>
      <c r="C431">
        <v>494</v>
      </c>
      <c r="D431" t="s">
        <v>9</v>
      </c>
      <c r="E431" t="s">
        <v>1315</v>
      </c>
      <c r="F431" t="s">
        <v>1316</v>
      </c>
    </row>
    <row r="432" spans="1:6">
      <c r="A432" t="s">
        <v>1317</v>
      </c>
      <c r="B432" t="s">
        <v>29</v>
      </c>
      <c r="C432">
        <v>344</v>
      </c>
      <c r="D432" t="s">
        <v>9</v>
      </c>
      <c r="E432" t="s">
        <v>1318</v>
      </c>
      <c r="F432" t="s">
        <v>1319</v>
      </c>
    </row>
    <row r="433" spans="1:6">
      <c r="A433" t="s">
        <v>1320</v>
      </c>
      <c r="B433" t="s">
        <v>21</v>
      </c>
      <c r="C433">
        <v>836</v>
      </c>
      <c r="D433" t="s">
        <v>9</v>
      </c>
      <c r="E433" t="s">
        <v>1321</v>
      </c>
      <c r="F433" t="s">
        <v>1322</v>
      </c>
    </row>
    <row r="434" spans="1:6">
      <c r="A434" t="s">
        <v>1323</v>
      </c>
      <c r="B434" t="s">
        <v>29</v>
      </c>
      <c r="C434">
        <v>390</v>
      </c>
      <c r="D434" t="s">
        <v>9</v>
      </c>
      <c r="E434" t="s">
        <v>1324</v>
      </c>
      <c r="F434" t="s">
        <v>1325</v>
      </c>
    </row>
    <row r="435" spans="1:6">
      <c r="A435" t="s">
        <v>1326</v>
      </c>
      <c r="B435" t="s">
        <v>64</v>
      </c>
      <c r="C435">
        <v>951</v>
      </c>
      <c r="D435" t="s">
        <v>9</v>
      </c>
      <c r="E435" t="s">
        <v>1327</v>
      </c>
      <c r="F435" t="s">
        <v>1328</v>
      </c>
    </row>
    <row r="436" spans="1:6">
      <c r="A436" t="s">
        <v>1329</v>
      </c>
      <c r="B436" t="s">
        <v>29</v>
      </c>
      <c r="C436">
        <v>80</v>
      </c>
      <c r="D436" t="s">
        <v>9</v>
      </c>
      <c r="E436" t="s">
        <v>1330</v>
      </c>
      <c r="F436" t="s">
        <v>1331</v>
      </c>
    </row>
    <row r="437" spans="1:6">
      <c r="A437" t="s">
        <v>1332</v>
      </c>
      <c r="B437" t="s">
        <v>29</v>
      </c>
      <c r="C437">
        <v>1091</v>
      </c>
      <c r="D437" t="s">
        <v>9</v>
      </c>
      <c r="E437" t="s">
        <v>1333</v>
      </c>
      <c r="F437" t="s">
        <v>1334</v>
      </c>
    </row>
    <row r="438" spans="1:6">
      <c r="A438" t="s">
        <v>1335</v>
      </c>
      <c r="B438" t="s">
        <v>29</v>
      </c>
      <c r="C438">
        <v>558</v>
      </c>
      <c r="D438" t="s">
        <v>9</v>
      </c>
      <c r="E438" t="s">
        <v>1336</v>
      </c>
      <c r="F438" t="s">
        <v>1337</v>
      </c>
    </row>
    <row r="439" spans="1:6">
      <c r="A439" t="s">
        <v>1338</v>
      </c>
      <c r="B439" t="s">
        <v>64</v>
      </c>
      <c r="C439">
        <v>378</v>
      </c>
      <c r="D439" t="s">
        <v>9</v>
      </c>
      <c r="E439" t="s">
        <v>1339</v>
      </c>
      <c r="F439" t="s">
        <v>1340</v>
      </c>
    </row>
    <row r="440" spans="1:6">
      <c r="A440" t="s">
        <v>1341</v>
      </c>
      <c r="B440" t="s">
        <v>8</v>
      </c>
      <c r="C440">
        <v>481</v>
      </c>
      <c r="D440" t="s">
        <v>9</v>
      </c>
      <c r="E440" t="s">
        <v>1342</v>
      </c>
      <c r="F440" t="s">
        <v>1343</v>
      </c>
    </row>
    <row r="441" spans="1:6">
      <c r="A441" t="s">
        <v>1344</v>
      </c>
      <c r="B441" t="s">
        <v>90</v>
      </c>
      <c r="C441">
        <v>1052</v>
      </c>
      <c r="D441" t="s">
        <v>9</v>
      </c>
      <c r="E441" t="s">
        <v>1345</v>
      </c>
      <c r="F441" t="s">
        <v>1346</v>
      </c>
    </row>
    <row r="442" spans="1:6">
      <c r="A442" t="s">
        <v>1347</v>
      </c>
      <c r="B442" t="s">
        <v>29</v>
      </c>
      <c r="C442">
        <v>586</v>
      </c>
      <c r="D442" t="s">
        <v>9</v>
      </c>
      <c r="E442" t="s">
        <v>1348</v>
      </c>
      <c r="F442" t="s">
        <v>1349</v>
      </c>
    </row>
    <row r="443" spans="1:6">
      <c r="A443" t="s">
        <v>1350</v>
      </c>
      <c r="B443" t="s">
        <v>90</v>
      </c>
      <c r="C443">
        <v>615</v>
      </c>
      <c r="D443" t="s">
        <v>9</v>
      </c>
      <c r="E443" t="s">
        <v>1351</v>
      </c>
      <c r="F443" t="s">
        <v>1352</v>
      </c>
    </row>
    <row r="444" spans="1:6">
      <c r="A444" t="s">
        <v>1353</v>
      </c>
      <c r="B444" t="s">
        <v>21</v>
      </c>
      <c r="C444">
        <v>310</v>
      </c>
      <c r="D444" t="s">
        <v>9</v>
      </c>
      <c r="E444" t="s">
        <v>1354</v>
      </c>
      <c r="F444" t="s">
        <v>1355</v>
      </c>
    </row>
    <row r="445" spans="1:6">
      <c r="A445" t="s">
        <v>1356</v>
      </c>
      <c r="B445" t="s">
        <v>29</v>
      </c>
      <c r="C445">
        <v>828</v>
      </c>
      <c r="D445" t="s">
        <v>9</v>
      </c>
      <c r="E445" t="s">
        <v>1357</v>
      </c>
      <c r="F445" t="s">
        <v>1358</v>
      </c>
    </row>
    <row r="446" spans="1:6">
      <c r="A446" t="s">
        <v>1359</v>
      </c>
      <c r="B446" t="s">
        <v>8</v>
      </c>
      <c r="C446">
        <v>746</v>
      </c>
      <c r="D446" t="s">
        <v>9</v>
      </c>
      <c r="E446" t="s">
        <v>1360</v>
      </c>
      <c r="F446" t="s">
        <v>1361</v>
      </c>
    </row>
    <row r="447" spans="1:6">
      <c r="A447" t="s">
        <v>1362</v>
      </c>
      <c r="B447" t="s">
        <v>21</v>
      </c>
      <c r="C447">
        <v>343</v>
      </c>
      <c r="D447" t="s">
        <v>9</v>
      </c>
      <c r="E447" t="s">
        <v>1363</v>
      </c>
      <c r="F447" t="s">
        <v>1364</v>
      </c>
    </row>
    <row r="448" spans="1:6">
      <c r="A448" t="s">
        <v>1365</v>
      </c>
      <c r="B448" t="s">
        <v>29</v>
      </c>
      <c r="C448">
        <v>711</v>
      </c>
      <c r="D448" t="s">
        <v>9</v>
      </c>
      <c r="E448" t="s">
        <v>1366</v>
      </c>
      <c r="F448" t="s">
        <v>1367</v>
      </c>
    </row>
    <row r="449" spans="1:6">
      <c r="A449" t="s">
        <v>1368</v>
      </c>
      <c r="B449" t="s">
        <v>29</v>
      </c>
      <c r="C449">
        <v>690</v>
      </c>
      <c r="D449" t="s">
        <v>9</v>
      </c>
      <c r="E449" t="s">
        <v>1369</v>
      </c>
      <c r="F449" t="s">
        <v>1370</v>
      </c>
    </row>
    <row r="450" spans="1:6">
      <c r="A450" t="s">
        <v>1371</v>
      </c>
      <c r="B450" t="s">
        <v>29</v>
      </c>
      <c r="C450">
        <v>116</v>
      </c>
      <c r="D450" t="s">
        <v>9</v>
      </c>
      <c r="E450" t="s">
        <v>1372</v>
      </c>
      <c r="F450" t="s">
        <v>1373</v>
      </c>
    </row>
    <row r="451" spans="1:6">
      <c r="A451" t="s">
        <v>1374</v>
      </c>
      <c r="B451" t="s">
        <v>29</v>
      </c>
      <c r="C451">
        <v>1132</v>
      </c>
      <c r="D451" t="s">
        <v>9</v>
      </c>
      <c r="E451" t="s">
        <v>1375</v>
      </c>
      <c r="F451" t="s">
        <v>1376</v>
      </c>
    </row>
    <row r="452" spans="1:6">
      <c r="A452" t="s">
        <v>1377</v>
      </c>
      <c r="B452" t="s">
        <v>13</v>
      </c>
      <c r="C452">
        <v>786</v>
      </c>
      <c r="D452" t="s">
        <v>9</v>
      </c>
      <c r="E452" t="s">
        <v>1378</v>
      </c>
      <c r="F452" t="s">
        <v>1379</v>
      </c>
    </row>
    <row r="453" spans="1:6">
      <c r="A453" t="s">
        <v>1380</v>
      </c>
      <c r="B453" t="s">
        <v>29</v>
      </c>
      <c r="C453">
        <v>474</v>
      </c>
      <c r="D453" t="s">
        <v>9</v>
      </c>
      <c r="E453" t="s">
        <v>1381</v>
      </c>
      <c r="F453" t="s">
        <v>1382</v>
      </c>
    </row>
    <row r="454" spans="1:6">
      <c r="A454" t="s">
        <v>1383</v>
      </c>
      <c r="B454" t="s">
        <v>8</v>
      </c>
      <c r="C454">
        <v>517</v>
      </c>
      <c r="D454" t="s">
        <v>9</v>
      </c>
      <c r="E454" t="s">
        <v>1384</v>
      </c>
      <c r="F454" t="s">
        <v>1385</v>
      </c>
    </row>
    <row r="455" spans="1:6">
      <c r="A455" t="s">
        <v>1386</v>
      </c>
      <c r="B455" t="s">
        <v>13</v>
      </c>
      <c r="C455">
        <v>126</v>
      </c>
      <c r="D455" t="s">
        <v>9</v>
      </c>
      <c r="E455" t="s">
        <v>1387</v>
      </c>
      <c r="F455" t="s">
        <v>1388</v>
      </c>
    </row>
    <row r="456" spans="1:6">
      <c r="A456" t="s">
        <v>1389</v>
      </c>
      <c r="B456" t="s">
        <v>224</v>
      </c>
      <c r="C456">
        <v>203</v>
      </c>
      <c r="D456" t="s">
        <v>9</v>
      </c>
      <c r="E456" t="s">
        <v>1390</v>
      </c>
      <c r="F456" t="s">
        <v>1391</v>
      </c>
    </row>
    <row r="457" spans="1:6">
      <c r="A457" t="s">
        <v>1392</v>
      </c>
      <c r="B457" t="s">
        <v>13</v>
      </c>
      <c r="C457">
        <v>607</v>
      </c>
      <c r="D457" t="s">
        <v>9</v>
      </c>
      <c r="E457" t="s">
        <v>1393</v>
      </c>
      <c r="F457" t="s">
        <v>1394</v>
      </c>
    </row>
    <row r="458" spans="1:6">
      <c r="A458" t="s">
        <v>1395</v>
      </c>
      <c r="B458" t="s">
        <v>25</v>
      </c>
      <c r="C458">
        <v>337</v>
      </c>
      <c r="D458" t="s">
        <v>9</v>
      </c>
      <c r="E458" t="s">
        <v>1396</v>
      </c>
      <c r="F458" t="s">
        <v>1397</v>
      </c>
    </row>
    <row r="459" spans="1:6">
      <c r="A459" t="s">
        <v>1398</v>
      </c>
      <c r="B459" t="s">
        <v>29</v>
      </c>
      <c r="C459">
        <v>457</v>
      </c>
      <c r="D459" t="s">
        <v>9</v>
      </c>
      <c r="E459" t="s">
        <v>1399</v>
      </c>
      <c r="F459" t="s">
        <v>1400</v>
      </c>
    </row>
    <row r="460" spans="1:6">
      <c r="A460" t="s">
        <v>1401</v>
      </c>
      <c r="B460" t="s">
        <v>29</v>
      </c>
      <c r="C460">
        <v>214</v>
      </c>
      <c r="D460" t="s">
        <v>9</v>
      </c>
      <c r="E460" t="s">
        <v>1402</v>
      </c>
      <c r="F460" t="s">
        <v>1403</v>
      </c>
    </row>
    <row r="461" spans="1:6">
      <c r="A461" t="s">
        <v>1404</v>
      </c>
      <c r="B461" t="s">
        <v>29</v>
      </c>
      <c r="C461">
        <v>1551</v>
      </c>
      <c r="D461" t="s">
        <v>9</v>
      </c>
      <c r="E461" t="s">
        <v>1405</v>
      </c>
      <c r="F461" t="s">
        <v>1406</v>
      </c>
    </row>
    <row r="462" spans="1:6">
      <c r="A462" t="s">
        <v>1407</v>
      </c>
      <c r="B462" t="s">
        <v>224</v>
      </c>
      <c r="C462">
        <v>64</v>
      </c>
      <c r="D462" t="s">
        <v>9</v>
      </c>
      <c r="E462" t="s">
        <v>1408</v>
      </c>
      <c r="F462" t="s">
        <v>1409</v>
      </c>
    </row>
    <row r="463" spans="1:6">
      <c r="A463" t="s">
        <v>1410</v>
      </c>
      <c r="B463" t="s">
        <v>537</v>
      </c>
      <c r="C463">
        <v>338</v>
      </c>
      <c r="D463" t="s">
        <v>9</v>
      </c>
      <c r="E463" t="s">
        <v>1411</v>
      </c>
      <c r="F463" t="s">
        <v>1412</v>
      </c>
    </row>
    <row r="464" spans="1:6">
      <c r="A464" t="s">
        <v>1413</v>
      </c>
      <c r="B464" t="s">
        <v>224</v>
      </c>
      <c r="C464">
        <v>155</v>
      </c>
      <c r="D464" t="s">
        <v>9</v>
      </c>
      <c r="E464" t="s">
        <v>1414</v>
      </c>
      <c r="F464" t="s">
        <v>1415</v>
      </c>
    </row>
    <row r="465" spans="1:6">
      <c r="A465" t="s">
        <v>1416</v>
      </c>
      <c r="B465" t="s">
        <v>29</v>
      </c>
      <c r="C465">
        <v>362</v>
      </c>
      <c r="D465" t="s">
        <v>9</v>
      </c>
      <c r="E465" t="s">
        <v>1417</v>
      </c>
      <c r="F465" t="s">
        <v>1418</v>
      </c>
    </row>
    <row r="466" spans="1:6">
      <c r="A466" t="s">
        <v>1419</v>
      </c>
      <c r="B466" t="s">
        <v>994</v>
      </c>
      <c r="C466">
        <v>776</v>
      </c>
      <c r="D466" t="s">
        <v>9</v>
      </c>
      <c r="E466" t="s">
        <v>1420</v>
      </c>
      <c r="F466" t="s">
        <v>1421</v>
      </c>
    </row>
    <row r="467" spans="1:6">
      <c r="A467" t="s">
        <v>1422</v>
      </c>
      <c r="B467" t="s">
        <v>333</v>
      </c>
      <c r="C467">
        <v>462</v>
      </c>
      <c r="D467" t="s">
        <v>9</v>
      </c>
      <c r="E467" t="s">
        <v>1423</v>
      </c>
      <c r="F467" t="s">
        <v>1424</v>
      </c>
    </row>
    <row r="468" spans="1:6">
      <c r="A468" t="s">
        <v>1425</v>
      </c>
      <c r="B468" t="s">
        <v>8</v>
      </c>
      <c r="C468">
        <v>89</v>
      </c>
      <c r="D468" t="s">
        <v>9</v>
      </c>
      <c r="E468" t="s">
        <v>1426</v>
      </c>
      <c r="F468" t="s">
        <v>1427</v>
      </c>
    </row>
    <row r="469" spans="1:6">
      <c r="A469" t="s">
        <v>1428</v>
      </c>
      <c r="B469" t="s">
        <v>13</v>
      </c>
      <c r="C469">
        <v>802</v>
      </c>
      <c r="D469" t="s">
        <v>9</v>
      </c>
      <c r="E469" t="s">
        <v>1429</v>
      </c>
      <c r="F469" t="s">
        <v>1430</v>
      </c>
    </row>
    <row r="470" spans="1:6">
      <c r="A470" t="s">
        <v>1431</v>
      </c>
      <c r="B470" t="s">
        <v>29</v>
      </c>
      <c r="C470">
        <v>964</v>
      </c>
      <c r="D470" t="s">
        <v>9</v>
      </c>
      <c r="E470" t="s">
        <v>1432</v>
      </c>
      <c r="F470" t="s">
        <v>1433</v>
      </c>
    </row>
    <row r="471" spans="1:6">
      <c r="A471" t="s">
        <v>1434</v>
      </c>
      <c r="B471" t="s">
        <v>25</v>
      </c>
      <c r="C471">
        <v>107</v>
      </c>
      <c r="D471" t="s">
        <v>9</v>
      </c>
      <c r="E471" t="s">
        <v>1435</v>
      </c>
      <c r="F471" t="s">
        <v>1436</v>
      </c>
    </row>
    <row r="472" spans="1:6">
      <c r="A472" t="s">
        <v>1437</v>
      </c>
      <c r="B472" t="s">
        <v>21</v>
      </c>
      <c r="C472">
        <v>411</v>
      </c>
      <c r="D472" t="s">
        <v>9</v>
      </c>
      <c r="E472" t="s">
        <v>1438</v>
      </c>
      <c r="F472" t="s">
        <v>1439</v>
      </c>
    </row>
    <row r="473" spans="1:6">
      <c r="A473" t="s">
        <v>1440</v>
      </c>
      <c r="B473" t="s">
        <v>29</v>
      </c>
      <c r="C473">
        <v>158</v>
      </c>
      <c r="D473" t="s">
        <v>9</v>
      </c>
      <c r="E473" t="s">
        <v>1441</v>
      </c>
      <c r="F473" t="s">
        <v>1442</v>
      </c>
    </row>
    <row r="474" spans="1:6">
      <c r="A474" t="s">
        <v>1443</v>
      </c>
      <c r="B474" t="s">
        <v>13</v>
      </c>
      <c r="C474">
        <v>94</v>
      </c>
      <c r="D474" t="s">
        <v>9</v>
      </c>
      <c r="E474" t="s">
        <v>1444</v>
      </c>
      <c r="F474" t="s">
        <v>1445</v>
      </c>
    </row>
    <row r="475" spans="1:6">
      <c r="A475" t="s">
        <v>1446</v>
      </c>
      <c r="B475" t="s">
        <v>256</v>
      </c>
      <c r="C475">
        <v>73</v>
      </c>
      <c r="D475" t="s">
        <v>9</v>
      </c>
      <c r="E475" t="s">
        <v>1447</v>
      </c>
      <c r="F475" t="s">
        <v>1448</v>
      </c>
    </row>
    <row r="476" spans="1:6">
      <c r="A476" t="s">
        <v>1449</v>
      </c>
      <c r="B476" t="s">
        <v>13</v>
      </c>
      <c r="C476">
        <v>129</v>
      </c>
      <c r="D476" t="s">
        <v>9</v>
      </c>
      <c r="E476" t="s">
        <v>1450</v>
      </c>
      <c r="F476" t="s">
        <v>1451</v>
      </c>
    </row>
    <row r="477" spans="1:6">
      <c r="A477" t="s">
        <v>1452</v>
      </c>
      <c r="B477" t="s">
        <v>21</v>
      </c>
      <c r="C477">
        <v>671</v>
      </c>
      <c r="D477" t="s">
        <v>9</v>
      </c>
      <c r="E477" t="s">
        <v>1453</v>
      </c>
      <c r="F477" t="s">
        <v>1454</v>
      </c>
    </row>
    <row r="478" spans="1:6">
      <c r="A478" t="s">
        <v>1455</v>
      </c>
      <c r="B478" t="s">
        <v>8</v>
      </c>
      <c r="C478">
        <v>119</v>
      </c>
      <c r="D478" t="s">
        <v>9</v>
      </c>
      <c r="E478" t="s">
        <v>1456</v>
      </c>
      <c r="F478" t="s">
        <v>1457</v>
      </c>
    </row>
    <row r="479" spans="1:6">
      <c r="A479" t="s">
        <v>1458</v>
      </c>
      <c r="B479" t="s">
        <v>29</v>
      </c>
      <c r="C479">
        <v>254</v>
      </c>
      <c r="D479" t="s">
        <v>9</v>
      </c>
      <c r="E479" t="s">
        <v>1459</v>
      </c>
      <c r="F479" t="s">
        <v>1460</v>
      </c>
    </row>
    <row r="480" spans="1:6">
      <c r="A480" t="s">
        <v>1461</v>
      </c>
      <c r="B480" t="s">
        <v>29</v>
      </c>
      <c r="C480">
        <v>299</v>
      </c>
      <c r="D480" t="s">
        <v>9</v>
      </c>
      <c r="E480" t="s">
        <v>1462</v>
      </c>
      <c r="F480" t="s">
        <v>1463</v>
      </c>
    </row>
    <row r="481" spans="1:6">
      <c r="A481" t="s">
        <v>1464</v>
      </c>
      <c r="B481" t="s">
        <v>21</v>
      </c>
      <c r="C481">
        <v>287</v>
      </c>
      <c r="D481" t="s">
        <v>9</v>
      </c>
      <c r="E481" t="s">
        <v>1465</v>
      </c>
      <c r="F481" t="s">
        <v>1466</v>
      </c>
    </row>
    <row r="482" spans="1:6">
      <c r="A482" t="s">
        <v>1467</v>
      </c>
      <c r="B482" t="s">
        <v>29</v>
      </c>
      <c r="C482">
        <v>142</v>
      </c>
      <c r="D482" t="s">
        <v>9</v>
      </c>
      <c r="E482" t="s">
        <v>1468</v>
      </c>
      <c r="F482" t="s">
        <v>1469</v>
      </c>
    </row>
    <row r="483" spans="1:6">
      <c r="A483" t="s">
        <v>1470</v>
      </c>
      <c r="B483" t="s">
        <v>29</v>
      </c>
      <c r="C483">
        <v>406</v>
      </c>
      <c r="D483" t="s">
        <v>9</v>
      </c>
      <c r="E483" t="s">
        <v>1471</v>
      </c>
      <c r="F483" t="s">
        <v>1472</v>
      </c>
    </row>
    <row r="484" spans="1:6">
      <c r="A484" t="s">
        <v>1473</v>
      </c>
      <c r="B484" t="s">
        <v>57</v>
      </c>
      <c r="C484">
        <v>159</v>
      </c>
      <c r="D484" t="s">
        <v>9</v>
      </c>
      <c r="E484" t="s">
        <v>1474</v>
      </c>
      <c r="F484" t="s">
        <v>1475</v>
      </c>
    </row>
    <row r="485" spans="1:6">
      <c r="A485" t="s">
        <v>1476</v>
      </c>
      <c r="B485" t="s">
        <v>495</v>
      </c>
      <c r="C485">
        <v>715</v>
      </c>
      <c r="D485" t="s">
        <v>9</v>
      </c>
      <c r="E485" t="s">
        <v>1477</v>
      </c>
      <c r="F485" t="s">
        <v>1478</v>
      </c>
    </row>
    <row r="486" spans="1:6">
      <c r="A486" t="s">
        <v>1479</v>
      </c>
      <c r="B486" t="s">
        <v>8</v>
      </c>
      <c r="C486">
        <v>307</v>
      </c>
      <c r="D486" t="s">
        <v>9</v>
      </c>
      <c r="E486" t="s">
        <v>1480</v>
      </c>
      <c r="F486" t="s">
        <v>1481</v>
      </c>
    </row>
    <row r="487" spans="1:6">
      <c r="A487" t="s">
        <v>1482</v>
      </c>
      <c r="B487" t="s">
        <v>29</v>
      </c>
      <c r="C487">
        <v>1138</v>
      </c>
      <c r="D487" t="s">
        <v>9</v>
      </c>
      <c r="E487" t="s">
        <v>1483</v>
      </c>
      <c r="F487" t="s">
        <v>1484</v>
      </c>
    </row>
    <row r="488" spans="1:6">
      <c r="A488" t="s">
        <v>1485</v>
      </c>
      <c r="B488" t="s">
        <v>590</v>
      </c>
      <c r="C488">
        <v>743</v>
      </c>
      <c r="D488" t="s">
        <v>9</v>
      </c>
      <c r="E488" t="s">
        <v>1486</v>
      </c>
      <c r="F488" t="s">
        <v>1487</v>
      </c>
    </row>
    <row r="489" spans="1:6">
      <c r="A489" t="s">
        <v>1488</v>
      </c>
      <c r="B489" t="s">
        <v>29</v>
      </c>
      <c r="C489">
        <v>409</v>
      </c>
      <c r="D489" t="s">
        <v>9</v>
      </c>
      <c r="E489" t="s">
        <v>1489</v>
      </c>
      <c r="F489" t="s">
        <v>1490</v>
      </c>
    </row>
    <row r="490" spans="1:6">
      <c r="A490" t="s">
        <v>1491</v>
      </c>
      <c r="B490" t="s">
        <v>21</v>
      </c>
      <c r="C490">
        <v>123</v>
      </c>
      <c r="D490" t="s">
        <v>9</v>
      </c>
      <c r="E490" t="s">
        <v>1492</v>
      </c>
      <c r="F490" t="s">
        <v>1493</v>
      </c>
    </row>
    <row r="491" spans="1:6">
      <c r="A491" t="s">
        <v>1494</v>
      </c>
      <c r="B491" t="s">
        <v>57</v>
      </c>
      <c r="C491">
        <v>102</v>
      </c>
      <c r="D491" t="s">
        <v>9</v>
      </c>
      <c r="E491" t="s">
        <v>1495</v>
      </c>
      <c r="F491" t="s">
        <v>1496</v>
      </c>
    </row>
    <row r="492" spans="1:6">
      <c r="A492" t="s">
        <v>1497</v>
      </c>
      <c r="B492" t="s">
        <v>8</v>
      </c>
      <c r="C492">
        <v>262</v>
      </c>
      <c r="D492" t="s">
        <v>9</v>
      </c>
      <c r="E492" t="s">
        <v>1498</v>
      </c>
      <c r="F492" t="s">
        <v>1499</v>
      </c>
    </row>
    <row r="493" spans="1:6">
      <c r="A493" t="s">
        <v>1500</v>
      </c>
      <c r="B493" t="s">
        <v>64</v>
      </c>
      <c r="C493">
        <v>232</v>
      </c>
      <c r="D493" t="s">
        <v>9</v>
      </c>
      <c r="E493" t="s">
        <v>1501</v>
      </c>
      <c r="F493" t="s">
        <v>1502</v>
      </c>
    </row>
    <row r="494" spans="1:6">
      <c r="A494" t="s">
        <v>1503</v>
      </c>
      <c r="B494" t="s">
        <v>25</v>
      </c>
      <c r="C494">
        <v>1087</v>
      </c>
      <c r="D494" t="s">
        <v>9</v>
      </c>
      <c r="E494" t="s">
        <v>1504</v>
      </c>
      <c r="F494" t="s">
        <v>1505</v>
      </c>
    </row>
    <row r="495" spans="1:6">
      <c r="A495" t="s">
        <v>1506</v>
      </c>
      <c r="B495" t="s">
        <v>29</v>
      </c>
      <c r="C495">
        <v>1499</v>
      </c>
      <c r="D495" t="s">
        <v>9</v>
      </c>
      <c r="E495" t="s">
        <v>1507</v>
      </c>
      <c r="F495" t="s">
        <v>1508</v>
      </c>
    </row>
    <row r="496" spans="1:6">
      <c r="A496" t="s">
        <v>1509</v>
      </c>
      <c r="B496" t="s">
        <v>256</v>
      </c>
      <c r="C496">
        <v>317</v>
      </c>
      <c r="D496" t="s">
        <v>9</v>
      </c>
      <c r="E496" t="s">
        <v>1510</v>
      </c>
      <c r="F496" t="s">
        <v>1511</v>
      </c>
    </row>
    <row r="497" spans="1:6">
      <c r="A497" t="s">
        <v>1512</v>
      </c>
      <c r="B497" t="s">
        <v>13</v>
      </c>
      <c r="C497">
        <v>1138</v>
      </c>
      <c r="D497" t="s">
        <v>9</v>
      </c>
      <c r="E497" t="s">
        <v>1513</v>
      </c>
      <c r="F497" t="s">
        <v>1514</v>
      </c>
    </row>
    <row r="498" spans="1:6">
      <c r="A498" t="s">
        <v>1515</v>
      </c>
      <c r="B498" t="s">
        <v>13</v>
      </c>
      <c r="C498">
        <v>202</v>
      </c>
      <c r="D498" t="s">
        <v>9</v>
      </c>
      <c r="E498" t="s">
        <v>1516</v>
      </c>
      <c r="F498" t="s">
        <v>1517</v>
      </c>
    </row>
    <row r="499" spans="1:6">
      <c r="A499" t="s">
        <v>1518</v>
      </c>
      <c r="B499" t="s">
        <v>64</v>
      </c>
      <c r="C499">
        <v>1252</v>
      </c>
      <c r="D499" t="s">
        <v>9</v>
      </c>
      <c r="E499" t="s">
        <v>1519</v>
      </c>
      <c r="F499" t="s">
        <v>1520</v>
      </c>
    </row>
    <row r="500" spans="1:6">
      <c r="A500" t="s">
        <v>1521</v>
      </c>
      <c r="B500" t="s">
        <v>21</v>
      </c>
      <c r="C500">
        <v>606</v>
      </c>
      <c r="D500" t="s">
        <v>9</v>
      </c>
      <c r="E500" t="s">
        <v>1522</v>
      </c>
      <c r="F500" t="s">
        <v>1523</v>
      </c>
    </row>
    <row r="501" spans="1:6">
      <c r="A501" t="s">
        <v>1524</v>
      </c>
      <c r="B501" t="s">
        <v>190</v>
      </c>
      <c r="C501">
        <v>333</v>
      </c>
      <c r="D501" t="s">
        <v>9</v>
      </c>
      <c r="E501" t="s">
        <v>1525</v>
      </c>
      <c r="F501" t="s">
        <v>1526</v>
      </c>
    </row>
    <row r="502" spans="1:6">
      <c r="A502" t="s">
        <v>1527</v>
      </c>
      <c r="B502" t="s">
        <v>29</v>
      </c>
      <c r="C502">
        <v>1040</v>
      </c>
      <c r="D502" t="s">
        <v>9</v>
      </c>
      <c r="E502" t="s">
        <v>1528</v>
      </c>
      <c r="F502" t="s">
        <v>1529</v>
      </c>
    </row>
    <row r="503" spans="1:6">
      <c r="A503" t="s">
        <v>1530</v>
      </c>
      <c r="B503" t="s">
        <v>86</v>
      </c>
      <c r="C503">
        <v>285</v>
      </c>
      <c r="D503" t="s">
        <v>9</v>
      </c>
      <c r="E503" t="s">
        <v>1531</v>
      </c>
      <c r="F503" t="s">
        <v>1532</v>
      </c>
    </row>
    <row r="504" spans="1:6">
      <c r="A504" t="s">
        <v>1533</v>
      </c>
      <c r="B504" t="s">
        <v>25</v>
      </c>
      <c r="C504">
        <v>82</v>
      </c>
      <c r="D504" t="s">
        <v>9</v>
      </c>
      <c r="E504" t="s">
        <v>1534</v>
      </c>
      <c r="F504" t="s">
        <v>1535</v>
      </c>
    </row>
    <row r="505" spans="1:6">
      <c r="A505" t="s">
        <v>1536</v>
      </c>
      <c r="B505" t="s">
        <v>299</v>
      </c>
      <c r="C505">
        <v>85</v>
      </c>
      <c r="D505" t="s">
        <v>9</v>
      </c>
      <c r="E505" t="s">
        <v>1537</v>
      </c>
      <c r="F505" t="s">
        <v>1538</v>
      </c>
    </row>
    <row r="506" spans="1:6">
      <c r="A506" t="s">
        <v>1539</v>
      </c>
      <c r="B506" t="s">
        <v>29</v>
      </c>
      <c r="C506">
        <v>793</v>
      </c>
      <c r="D506" t="s">
        <v>9</v>
      </c>
      <c r="E506" t="s">
        <v>48</v>
      </c>
      <c r="F506" t="s">
        <v>1540</v>
      </c>
    </row>
    <row r="507" spans="1:6">
      <c r="A507" t="s">
        <v>1541</v>
      </c>
      <c r="B507" t="s">
        <v>13</v>
      </c>
      <c r="C507">
        <v>637</v>
      </c>
      <c r="D507" t="s">
        <v>9</v>
      </c>
      <c r="E507" t="s">
        <v>1542</v>
      </c>
      <c r="F507" t="s">
        <v>1543</v>
      </c>
    </row>
    <row r="508" spans="1:6">
      <c r="A508" t="s">
        <v>1544</v>
      </c>
      <c r="B508" t="s">
        <v>57</v>
      </c>
      <c r="C508">
        <v>74</v>
      </c>
      <c r="D508" t="s">
        <v>9</v>
      </c>
      <c r="E508" t="s">
        <v>1545</v>
      </c>
      <c r="F508" t="s">
        <v>1546</v>
      </c>
    </row>
    <row r="509" spans="1:6">
      <c r="A509" t="s">
        <v>1547</v>
      </c>
      <c r="B509" t="s">
        <v>21</v>
      </c>
      <c r="C509">
        <v>328</v>
      </c>
      <c r="D509" t="s">
        <v>9</v>
      </c>
      <c r="E509" t="s">
        <v>1548</v>
      </c>
      <c r="F509" t="s">
        <v>1549</v>
      </c>
    </row>
    <row r="510" spans="1:6">
      <c r="A510" t="s">
        <v>1550</v>
      </c>
      <c r="B510" t="s">
        <v>17</v>
      </c>
      <c r="C510">
        <v>2603</v>
      </c>
      <c r="D510" t="s">
        <v>9</v>
      </c>
      <c r="E510" t="s">
        <v>1551</v>
      </c>
      <c r="F510" t="s">
        <v>1552</v>
      </c>
    </row>
    <row r="511" spans="1:6">
      <c r="A511" t="s">
        <v>1553</v>
      </c>
      <c r="B511" t="s">
        <v>8</v>
      </c>
      <c r="C511">
        <v>597</v>
      </c>
      <c r="D511" t="s">
        <v>9</v>
      </c>
      <c r="E511" t="s">
        <v>1554</v>
      </c>
      <c r="F511" t="s">
        <v>1555</v>
      </c>
    </row>
    <row r="512" spans="1:6">
      <c r="A512" t="s">
        <v>1556</v>
      </c>
      <c r="B512" t="s">
        <v>13</v>
      </c>
      <c r="C512">
        <v>1142</v>
      </c>
      <c r="D512" t="s">
        <v>9</v>
      </c>
      <c r="E512" t="s">
        <v>1557</v>
      </c>
      <c r="F512" t="s">
        <v>1558</v>
      </c>
    </row>
    <row r="513" spans="1:6">
      <c r="A513" t="s">
        <v>1559</v>
      </c>
      <c r="B513" t="s">
        <v>21</v>
      </c>
      <c r="C513">
        <v>188</v>
      </c>
      <c r="D513" t="s">
        <v>9</v>
      </c>
      <c r="E513" t="s">
        <v>1560</v>
      </c>
      <c r="F513" t="s">
        <v>1561</v>
      </c>
    </row>
    <row r="514" spans="1:6">
      <c r="A514" t="s">
        <v>1562</v>
      </c>
      <c r="B514" t="s">
        <v>25</v>
      </c>
      <c r="C514">
        <v>795</v>
      </c>
      <c r="D514" t="s">
        <v>9</v>
      </c>
      <c r="E514" t="s">
        <v>1563</v>
      </c>
      <c r="F514" t="s">
        <v>1564</v>
      </c>
    </row>
    <row r="515" spans="1:6">
      <c r="A515" t="s">
        <v>1565</v>
      </c>
      <c r="B515" t="s">
        <v>774</v>
      </c>
      <c r="C515">
        <v>84</v>
      </c>
      <c r="D515" t="s">
        <v>9</v>
      </c>
      <c r="E515" t="s">
        <v>1566</v>
      </c>
      <c r="F515" t="s">
        <v>1567</v>
      </c>
    </row>
    <row r="516" spans="1:6">
      <c r="A516" t="s">
        <v>1568</v>
      </c>
      <c r="B516" t="s">
        <v>21</v>
      </c>
      <c r="C516">
        <v>65</v>
      </c>
      <c r="D516" t="s">
        <v>9</v>
      </c>
      <c r="E516" t="s">
        <v>1435</v>
      </c>
      <c r="F516" t="s">
        <v>1569</v>
      </c>
    </row>
    <row r="517" spans="1:6">
      <c r="A517" t="s">
        <v>1570</v>
      </c>
      <c r="B517" t="s">
        <v>333</v>
      </c>
      <c r="C517">
        <v>252</v>
      </c>
      <c r="D517" t="s">
        <v>9</v>
      </c>
      <c r="E517" t="s">
        <v>1571</v>
      </c>
      <c r="F517" t="s">
        <v>1572</v>
      </c>
    </row>
    <row r="518" spans="1:6">
      <c r="A518" t="s">
        <v>1573</v>
      </c>
      <c r="B518" t="s">
        <v>781</v>
      </c>
      <c r="C518">
        <v>105</v>
      </c>
      <c r="D518" t="s">
        <v>9</v>
      </c>
      <c r="E518" t="s">
        <v>1574</v>
      </c>
      <c r="F518" t="s">
        <v>1575</v>
      </c>
    </row>
    <row r="519" spans="1:6">
      <c r="A519" t="s">
        <v>1576</v>
      </c>
      <c r="B519" t="s">
        <v>29</v>
      </c>
      <c r="C519">
        <v>347</v>
      </c>
      <c r="D519" t="s">
        <v>9</v>
      </c>
      <c r="E519" t="s">
        <v>1577</v>
      </c>
      <c r="F519" t="s">
        <v>1578</v>
      </c>
    </row>
    <row r="520" spans="1:6">
      <c r="A520" t="s">
        <v>1579</v>
      </c>
      <c r="B520" t="s">
        <v>333</v>
      </c>
      <c r="C520">
        <v>180</v>
      </c>
      <c r="D520" t="s">
        <v>9</v>
      </c>
      <c r="E520" t="s">
        <v>1580</v>
      </c>
      <c r="F520" t="s">
        <v>1581</v>
      </c>
    </row>
    <row r="521" spans="1:6">
      <c r="A521" t="s">
        <v>1582</v>
      </c>
      <c r="B521" t="s">
        <v>190</v>
      </c>
      <c r="C521">
        <v>131</v>
      </c>
      <c r="D521" t="s">
        <v>9</v>
      </c>
      <c r="E521" t="s">
        <v>1583</v>
      </c>
      <c r="F521" t="s">
        <v>1584</v>
      </c>
    </row>
    <row r="522" spans="1:6">
      <c r="A522" t="s">
        <v>1585</v>
      </c>
      <c r="B522" t="s">
        <v>13</v>
      </c>
      <c r="C522">
        <v>105</v>
      </c>
      <c r="D522" t="s">
        <v>9</v>
      </c>
      <c r="E522" t="s">
        <v>1586</v>
      </c>
      <c r="F522" t="s">
        <v>1587</v>
      </c>
    </row>
    <row r="523" spans="1:6">
      <c r="A523" t="s">
        <v>1588</v>
      </c>
      <c r="B523" t="s">
        <v>21</v>
      </c>
      <c r="C523">
        <v>464</v>
      </c>
      <c r="D523" t="s">
        <v>9</v>
      </c>
      <c r="E523" t="s">
        <v>1589</v>
      </c>
      <c r="F523" t="s">
        <v>1590</v>
      </c>
    </row>
    <row r="524" spans="1:6">
      <c r="A524" t="s">
        <v>1591</v>
      </c>
      <c r="B524" t="s">
        <v>8</v>
      </c>
      <c r="C524">
        <v>113</v>
      </c>
      <c r="D524" t="s">
        <v>9</v>
      </c>
      <c r="E524" t="s">
        <v>1592</v>
      </c>
      <c r="F524" t="s">
        <v>1593</v>
      </c>
    </row>
    <row r="525" spans="1:6">
      <c r="A525" t="s">
        <v>1594</v>
      </c>
      <c r="B525" t="s">
        <v>29</v>
      </c>
      <c r="C525">
        <v>284</v>
      </c>
      <c r="D525" t="s">
        <v>9</v>
      </c>
      <c r="E525" t="s">
        <v>1595</v>
      </c>
      <c r="F525" t="s">
        <v>1596</v>
      </c>
    </row>
    <row r="526" spans="1:6">
      <c r="A526" t="s">
        <v>1597</v>
      </c>
      <c r="B526" t="s">
        <v>21</v>
      </c>
      <c r="C526">
        <v>308</v>
      </c>
      <c r="D526" t="s">
        <v>9</v>
      </c>
      <c r="E526" t="s">
        <v>1598</v>
      </c>
      <c r="F526" t="s">
        <v>1599</v>
      </c>
    </row>
    <row r="527" spans="1:6">
      <c r="A527" t="s">
        <v>1600</v>
      </c>
      <c r="B527" t="s">
        <v>13</v>
      </c>
      <c r="C527">
        <v>392</v>
      </c>
      <c r="D527" t="s">
        <v>9</v>
      </c>
      <c r="E527" t="s">
        <v>1601</v>
      </c>
      <c r="F527" t="s">
        <v>1602</v>
      </c>
    </row>
    <row r="528" spans="1:6">
      <c r="A528" t="s">
        <v>1603</v>
      </c>
      <c r="B528" t="s">
        <v>590</v>
      </c>
      <c r="C528">
        <v>76</v>
      </c>
      <c r="D528" t="s">
        <v>9</v>
      </c>
      <c r="E528" t="s">
        <v>1604</v>
      </c>
      <c r="F528" t="s">
        <v>1605</v>
      </c>
    </row>
    <row r="529" spans="1:6">
      <c r="A529" t="s">
        <v>1606</v>
      </c>
      <c r="B529" t="s">
        <v>537</v>
      </c>
      <c r="C529">
        <v>112</v>
      </c>
      <c r="D529" t="s">
        <v>9</v>
      </c>
      <c r="E529" t="s">
        <v>1607</v>
      </c>
      <c r="F529" t="s">
        <v>1608</v>
      </c>
    </row>
    <row r="530" spans="1:6">
      <c r="A530" t="s">
        <v>1609</v>
      </c>
      <c r="B530" t="s">
        <v>8</v>
      </c>
      <c r="C530">
        <v>153</v>
      </c>
      <c r="D530" t="s">
        <v>9</v>
      </c>
      <c r="E530" t="s">
        <v>1610</v>
      </c>
      <c r="F530" t="s">
        <v>1611</v>
      </c>
    </row>
    <row r="531" spans="1:6">
      <c r="A531" t="s">
        <v>1612</v>
      </c>
      <c r="B531" t="s">
        <v>299</v>
      </c>
      <c r="C531">
        <v>91</v>
      </c>
      <c r="D531" t="s">
        <v>9</v>
      </c>
      <c r="E531" t="s">
        <v>1613</v>
      </c>
      <c r="F531" t="s">
        <v>1614</v>
      </c>
    </row>
    <row r="532" spans="1:6">
      <c r="A532" t="s">
        <v>1615</v>
      </c>
      <c r="B532" t="s">
        <v>8</v>
      </c>
      <c r="C532">
        <v>92</v>
      </c>
      <c r="D532" t="s">
        <v>9</v>
      </c>
      <c r="E532" t="s">
        <v>1616</v>
      </c>
      <c r="F532" t="s">
        <v>1617</v>
      </c>
    </row>
    <row r="533" spans="1:6">
      <c r="A533" t="s">
        <v>1618</v>
      </c>
      <c r="B533" t="s">
        <v>21</v>
      </c>
      <c r="C533">
        <v>351</v>
      </c>
      <c r="D533" t="s">
        <v>9</v>
      </c>
      <c r="E533" t="s">
        <v>1619</v>
      </c>
      <c r="F533" t="s">
        <v>1620</v>
      </c>
    </row>
    <row r="534" spans="1:6">
      <c r="A534" t="s">
        <v>1621</v>
      </c>
      <c r="B534" t="s">
        <v>8</v>
      </c>
      <c r="C534">
        <v>108</v>
      </c>
      <c r="D534" t="s">
        <v>9</v>
      </c>
      <c r="E534" t="s">
        <v>1622</v>
      </c>
      <c r="F534" t="s">
        <v>1623</v>
      </c>
    </row>
    <row r="535" spans="1:6">
      <c r="A535" t="s">
        <v>1624</v>
      </c>
      <c r="B535" t="s">
        <v>8</v>
      </c>
      <c r="C535">
        <v>151</v>
      </c>
      <c r="D535" t="s">
        <v>9</v>
      </c>
      <c r="E535" t="s">
        <v>1625</v>
      </c>
      <c r="F535" t="s">
        <v>1626</v>
      </c>
    </row>
    <row r="536" spans="1:6">
      <c r="A536" t="s">
        <v>1627</v>
      </c>
      <c r="B536" t="s">
        <v>17</v>
      </c>
      <c r="C536">
        <v>100</v>
      </c>
      <c r="D536" t="s">
        <v>9</v>
      </c>
      <c r="E536" t="s">
        <v>1628</v>
      </c>
      <c r="F536" t="s">
        <v>1629</v>
      </c>
    </row>
    <row r="537" spans="1:6">
      <c r="A537" t="s">
        <v>1630</v>
      </c>
      <c r="B537" t="s">
        <v>21</v>
      </c>
      <c r="C537">
        <v>295</v>
      </c>
      <c r="D537" t="s">
        <v>9</v>
      </c>
      <c r="E537" t="s">
        <v>1631</v>
      </c>
      <c r="F537" t="s">
        <v>1632</v>
      </c>
    </row>
    <row r="538" spans="1:6">
      <c r="A538" t="s">
        <v>1633</v>
      </c>
      <c r="B538" t="s">
        <v>64</v>
      </c>
      <c r="C538">
        <v>114</v>
      </c>
      <c r="D538" t="s">
        <v>9</v>
      </c>
      <c r="E538" t="s">
        <v>1634</v>
      </c>
      <c r="F538" t="s">
        <v>1635</v>
      </c>
    </row>
    <row r="539" spans="1:6">
      <c r="A539" t="s">
        <v>1636</v>
      </c>
      <c r="B539" t="s">
        <v>1249</v>
      </c>
      <c r="C539">
        <v>173</v>
      </c>
      <c r="D539" t="s">
        <v>9</v>
      </c>
      <c r="E539" t="s">
        <v>1637</v>
      </c>
      <c r="F539" t="s">
        <v>1638</v>
      </c>
    </row>
    <row r="540" spans="1:6">
      <c r="A540" t="s">
        <v>1639</v>
      </c>
      <c r="B540" t="s">
        <v>1249</v>
      </c>
      <c r="C540">
        <v>109</v>
      </c>
      <c r="D540" t="s">
        <v>9</v>
      </c>
      <c r="E540" t="s">
        <v>1640</v>
      </c>
      <c r="F540" t="s">
        <v>1641</v>
      </c>
    </row>
    <row r="541" spans="1:6">
      <c r="A541" t="s">
        <v>1642</v>
      </c>
      <c r="B541" t="s">
        <v>21</v>
      </c>
      <c r="C541">
        <v>114</v>
      </c>
      <c r="D541" t="s">
        <v>9</v>
      </c>
      <c r="E541" t="s">
        <v>1643</v>
      </c>
      <c r="F541" t="s">
        <v>1644</v>
      </c>
    </row>
    <row r="542" spans="1:6">
      <c r="A542" t="s">
        <v>1645</v>
      </c>
      <c r="B542" t="s">
        <v>8</v>
      </c>
      <c r="C542">
        <v>378</v>
      </c>
      <c r="D542" t="s">
        <v>9</v>
      </c>
      <c r="E542" t="s">
        <v>1646</v>
      </c>
      <c r="F542" t="s">
        <v>1647</v>
      </c>
    </row>
    <row r="543" spans="1:6">
      <c r="A543" t="s">
        <v>1648</v>
      </c>
      <c r="B543" t="s">
        <v>299</v>
      </c>
      <c r="C543">
        <v>76</v>
      </c>
      <c r="D543" t="s">
        <v>9</v>
      </c>
      <c r="E543" t="s">
        <v>1649</v>
      </c>
      <c r="F543" t="s">
        <v>1650</v>
      </c>
    </row>
    <row r="544" spans="1:6">
      <c r="A544" t="s">
        <v>1651</v>
      </c>
      <c r="B544" t="s">
        <v>8</v>
      </c>
      <c r="C544">
        <v>102</v>
      </c>
      <c r="D544" t="s">
        <v>9</v>
      </c>
      <c r="E544" t="s">
        <v>1652</v>
      </c>
      <c r="F544" t="s">
        <v>1653</v>
      </c>
    </row>
    <row r="545" spans="1:6">
      <c r="A545" t="s">
        <v>1654</v>
      </c>
      <c r="B545" t="s">
        <v>8</v>
      </c>
      <c r="C545">
        <v>174</v>
      </c>
      <c r="D545" t="s">
        <v>9</v>
      </c>
      <c r="E545" t="s">
        <v>1655</v>
      </c>
      <c r="F545" t="s">
        <v>1656</v>
      </c>
    </row>
    <row r="546" spans="1:6">
      <c r="A546" t="s">
        <v>1657</v>
      </c>
      <c r="B546" t="s">
        <v>29</v>
      </c>
      <c r="C546">
        <v>200</v>
      </c>
      <c r="D546" t="s">
        <v>9</v>
      </c>
      <c r="E546" t="s">
        <v>1658</v>
      </c>
      <c r="F546" t="s">
        <v>1659</v>
      </c>
    </row>
    <row r="547" spans="1:6">
      <c r="A547" t="s">
        <v>1660</v>
      </c>
      <c r="B547" t="s">
        <v>29</v>
      </c>
      <c r="C547">
        <v>284</v>
      </c>
      <c r="D547" t="s">
        <v>9</v>
      </c>
      <c r="E547" t="s">
        <v>1661</v>
      </c>
      <c r="F547" t="s">
        <v>1662</v>
      </c>
    </row>
    <row r="548" spans="1:6">
      <c r="A548" t="s">
        <v>1663</v>
      </c>
      <c r="B548" t="s">
        <v>8</v>
      </c>
      <c r="C548">
        <v>930</v>
      </c>
      <c r="D548" t="s">
        <v>9</v>
      </c>
      <c r="E548" t="s">
        <v>1664</v>
      </c>
      <c r="F548" t="s">
        <v>1665</v>
      </c>
    </row>
    <row r="549" spans="1:6">
      <c r="A549" t="s">
        <v>1666</v>
      </c>
      <c r="B549" t="s">
        <v>537</v>
      </c>
      <c r="C549">
        <v>303</v>
      </c>
      <c r="D549" t="s">
        <v>9</v>
      </c>
      <c r="E549" t="s">
        <v>1667</v>
      </c>
      <c r="F549" t="s">
        <v>1668</v>
      </c>
    </row>
    <row r="550" spans="1:6">
      <c r="A550" t="s">
        <v>1669</v>
      </c>
      <c r="B550" t="s">
        <v>29</v>
      </c>
      <c r="C550">
        <v>415</v>
      </c>
      <c r="D550" t="s">
        <v>9</v>
      </c>
      <c r="E550" t="s">
        <v>1670</v>
      </c>
      <c r="F550" t="s">
        <v>1671</v>
      </c>
    </row>
    <row r="551" spans="1:6">
      <c r="A551" t="s">
        <v>1672</v>
      </c>
      <c r="B551" t="s">
        <v>994</v>
      </c>
      <c r="C551">
        <v>85</v>
      </c>
      <c r="D551" t="s">
        <v>9</v>
      </c>
      <c r="E551" t="s">
        <v>1673</v>
      </c>
      <c r="F551" t="s">
        <v>1674</v>
      </c>
    </row>
    <row r="552" spans="1:6">
      <c r="A552" t="s">
        <v>1675</v>
      </c>
      <c r="B552" t="s">
        <v>13</v>
      </c>
      <c r="C552">
        <v>99</v>
      </c>
      <c r="D552" t="s">
        <v>9</v>
      </c>
      <c r="E552" t="s">
        <v>1676</v>
      </c>
      <c r="F552" t="s">
        <v>1677</v>
      </c>
    </row>
    <row r="553" spans="1:6">
      <c r="A553" t="s">
        <v>1678</v>
      </c>
      <c r="B553" t="s">
        <v>64</v>
      </c>
      <c r="C553">
        <v>223</v>
      </c>
      <c r="D553" t="s">
        <v>9</v>
      </c>
      <c r="E553" t="s">
        <v>1679</v>
      </c>
      <c r="F553" t="s">
        <v>1680</v>
      </c>
    </row>
    <row r="554" spans="1:6">
      <c r="A554" t="s">
        <v>1681</v>
      </c>
      <c r="B554" t="s">
        <v>781</v>
      </c>
      <c r="C554">
        <v>206</v>
      </c>
      <c r="D554" t="s">
        <v>9</v>
      </c>
      <c r="E554" t="s">
        <v>1682</v>
      </c>
      <c r="F554" t="s">
        <v>1683</v>
      </c>
    </row>
    <row r="555" spans="1:6">
      <c r="A555" t="s">
        <v>1684</v>
      </c>
      <c r="B555" t="s">
        <v>21</v>
      </c>
      <c r="C555">
        <v>505</v>
      </c>
      <c r="D555" t="s">
        <v>9</v>
      </c>
      <c r="E555" t="s">
        <v>1685</v>
      </c>
      <c r="F555" t="s">
        <v>1686</v>
      </c>
    </row>
    <row r="556" spans="1:6">
      <c r="A556" t="s">
        <v>1687</v>
      </c>
      <c r="B556" t="s">
        <v>8</v>
      </c>
      <c r="C556">
        <v>244</v>
      </c>
      <c r="D556" t="s">
        <v>9</v>
      </c>
      <c r="E556" t="s">
        <v>1688</v>
      </c>
      <c r="F556" t="s">
        <v>1689</v>
      </c>
    </row>
    <row r="557" spans="1:6">
      <c r="A557" t="s">
        <v>1690</v>
      </c>
      <c r="B557" t="s">
        <v>29</v>
      </c>
      <c r="C557">
        <v>1987</v>
      </c>
      <c r="D557" t="s">
        <v>9</v>
      </c>
      <c r="E557" t="s">
        <v>1691</v>
      </c>
      <c r="F557" t="s">
        <v>1692</v>
      </c>
    </row>
    <row r="558" spans="1:6">
      <c r="A558" t="s">
        <v>1693</v>
      </c>
      <c r="B558" t="s">
        <v>29</v>
      </c>
      <c r="C558">
        <v>648</v>
      </c>
      <c r="D558" t="s">
        <v>9</v>
      </c>
      <c r="E558" t="s">
        <v>1694</v>
      </c>
      <c r="F558" t="s">
        <v>1695</v>
      </c>
    </row>
    <row r="559" spans="1:6">
      <c r="A559" t="s">
        <v>1696</v>
      </c>
      <c r="B559" t="s">
        <v>8</v>
      </c>
      <c r="C559">
        <v>103</v>
      </c>
      <c r="D559" t="s">
        <v>9</v>
      </c>
      <c r="E559" t="s">
        <v>1697</v>
      </c>
      <c r="F559" t="s">
        <v>1698</v>
      </c>
    </row>
    <row r="560" spans="1:6">
      <c r="A560" t="s">
        <v>1699</v>
      </c>
      <c r="B560" t="s">
        <v>537</v>
      </c>
      <c r="C560">
        <v>171</v>
      </c>
      <c r="D560" t="s">
        <v>9</v>
      </c>
      <c r="E560" t="s">
        <v>1700</v>
      </c>
      <c r="F560" t="s">
        <v>1701</v>
      </c>
    </row>
    <row r="561" spans="1:6">
      <c r="A561" t="s">
        <v>1702</v>
      </c>
      <c r="B561" t="s">
        <v>25</v>
      </c>
      <c r="C561">
        <v>358</v>
      </c>
      <c r="D561" t="s">
        <v>9</v>
      </c>
      <c r="E561" t="s">
        <v>1703</v>
      </c>
      <c r="F561" t="s">
        <v>1704</v>
      </c>
    </row>
    <row r="562" spans="1:6">
      <c r="A562" t="s">
        <v>1705</v>
      </c>
      <c r="B562" t="s">
        <v>8</v>
      </c>
      <c r="C562">
        <v>222</v>
      </c>
      <c r="D562" t="s">
        <v>9</v>
      </c>
      <c r="E562" t="s">
        <v>1706</v>
      </c>
      <c r="F562" t="s">
        <v>1707</v>
      </c>
    </row>
    <row r="563" spans="1:6">
      <c r="A563" t="s">
        <v>1708</v>
      </c>
      <c r="B563" t="s">
        <v>29</v>
      </c>
      <c r="C563">
        <v>714</v>
      </c>
      <c r="D563" t="s">
        <v>9</v>
      </c>
      <c r="E563" t="s">
        <v>1709</v>
      </c>
      <c r="F563" t="s">
        <v>1710</v>
      </c>
    </row>
    <row r="564" spans="1:6">
      <c r="A564" t="s">
        <v>1711</v>
      </c>
      <c r="B564" t="s">
        <v>29</v>
      </c>
      <c r="C564">
        <v>983</v>
      </c>
      <c r="D564" t="s">
        <v>9</v>
      </c>
      <c r="E564" t="s">
        <v>1712</v>
      </c>
      <c r="F564" t="s">
        <v>1713</v>
      </c>
    </row>
    <row r="565" spans="1:6">
      <c r="A565" t="s">
        <v>1714</v>
      </c>
      <c r="B565" t="s">
        <v>13</v>
      </c>
      <c r="C565">
        <v>670</v>
      </c>
      <c r="D565" t="s">
        <v>9</v>
      </c>
      <c r="E565" t="s">
        <v>1715</v>
      </c>
      <c r="F565" t="s">
        <v>1716</v>
      </c>
    </row>
    <row r="566" spans="1:6">
      <c r="A566" t="s">
        <v>1717</v>
      </c>
      <c r="B566" t="s">
        <v>8</v>
      </c>
      <c r="C566">
        <v>337</v>
      </c>
      <c r="D566" t="s">
        <v>9</v>
      </c>
      <c r="E566" t="s">
        <v>1718</v>
      </c>
      <c r="F566" t="s">
        <v>1719</v>
      </c>
    </row>
    <row r="567" spans="1:6">
      <c r="A567" t="s">
        <v>1720</v>
      </c>
      <c r="B567" t="s">
        <v>29</v>
      </c>
      <c r="C567">
        <v>270</v>
      </c>
      <c r="D567" t="s">
        <v>9</v>
      </c>
      <c r="E567" t="s">
        <v>1721</v>
      </c>
      <c r="F567" t="s">
        <v>1722</v>
      </c>
    </row>
    <row r="568" spans="1:6">
      <c r="A568" t="s">
        <v>1723</v>
      </c>
      <c r="B568" t="s">
        <v>8</v>
      </c>
      <c r="C568">
        <v>497</v>
      </c>
      <c r="D568" t="s">
        <v>9</v>
      </c>
      <c r="E568" t="s">
        <v>1724</v>
      </c>
      <c r="F568" t="s">
        <v>1725</v>
      </c>
    </row>
    <row r="569" spans="1:6">
      <c r="A569" t="s">
        <v>1726</v>
      </c>
      <c r="B569" t="s">
        <v>21</v>
      </c>
      <c r="C569">
        <v>651</v>
      </c>
      <c r="D569" t="s">
        <v>9</v>
      </c>
      <c r="E569" t="s">
        <v>1727</v>
      </c>
      <c r="F569" t="s">
        <v>1728</v>
      </c>
    </row>
    <row r="570" spans="1:6">
      <c r="A570" t="s">
        <v>1729</v>
      </c>
      <c r="B570" t="s">
        <v>29</v>
      </c>
      <c r="C570">
        <v>621</v>
      </c>
      <c r="D570" t="s">
        <v>9</v>
      </c>
      <c r="E570" t="s">
        <v>1730</v>
      </c>
      <c r="F570" t="s">
        <v>1731</v>
      </c>
    </row>
    <row r="571" spans="1:6">
      <c r="A571" t="s">
        <v>1732</v>
      </c>
      <c r="B571" t="s">
        <v>499</v>
      </c>
      <c r="C571">
        <v>101</v>
      </c>
      <c r="D571" t="s">
        <v>9</v>
      </c>
      <c r="E571" t="s">
        <v>1733</v>
      </c>
      <c r="F571" t="s">
        <v>1734</v>
      </c>
    </row>
    <row r="572" spans="1:6">
      <c r="A572" t="s">
        <v>1735</v>
      </c>
      <c r="B572" t="s">
        <v>190</v>
      </c>
      <c r="C572">
        <v>1298</v>
      </c>
      <c r="D572" t="s">
        <v>9</v>
      </c>
      <c r="E572" t="s">
        <v>512</v>
      </c>
      <c r="F572" t="s">
        <v>1736</v>
      </c>
    </row>
    <row r="573" spans="1:6">
      <c r="A573" t="s">
        <v>1737</v>
      </c>
      <c r="B573" t="s">
        <v>21</v>
      </c>
      <c r="C573">
        <v>391</v>
      </c>
      <c r="D573" t="s">
        <v>9</v>
      </c>
      <c r="E573" t="s">
        <v>1738</v>
      </c>
      <c r="F573" t="s">
        <v>1739</v>
      </c>
    </row>
    <row r="574" spans="1:6">
      <c r="A574" t="s">
        <v>1740</v>
      </c>
      <c r="B574" t="s">
        <v>29</v>
      </c>
      <c r="C574">
        <v>81</v>
      </c>
      <c r="D574" t="s">
        <v>9</v>
      </c>
      <c r="E574" t="s">
        <v>1741</v>
      </c>
      <c r="F574" t="s">
        <v>1742</v>
      </c>
    </row>
    <row r="575" spans="1:6">
      <c r="A575" t="s">
        <v>1743</v>
      </c>
      <c r="B575" t="s">
        <v>8</v>
      </c>
      <c r="C575">
        <v>549</v>
      </c>
      <c r="D575" t="s">
        <v>9</v>
      </c>
      <c r="E575" t="s">
        <v>1744</v>
      </c>
      <c r="F575" t="s">
        <v>1745</v>
      </c>
    </row>
    <row r="576" spans="1:6">
      <c r="A576" t="s">
        <v>1746</v>
      </c>
      <c r="B576" t="s">
        <v>25</v>
      </c>
      <c r="C576">
        <v>1739</v>
      </c>
      <c r="D576" t="s">
        <v>9</v>
      </c>
      <c r="E576" t="s">
        <v>1747</v>
      </c>
      <c r="F576" t="s">
        <v>1748</v>
      </c>
    </row>
    <row r="577" spans="1:6">
      <c r="A577" t="s">
        <v>1749</v>
      </c>
      <c r="B577" t="s">
        <v>21</v>
      </c>
      <c r="C577">
        <v>538</v>
      </c>
      <c r="D577" t="s">
        <v>9</v>
      </c>
      <c r="E577" t="s">
        <v>1750</v>
      </c>
      <c r="F577" t="s">
        <v>1751</v>
      </c>
    </row>
    <row r="578" spans="1:6">
      <c r="A578" t="s">
        <v>1752</v>
      </c>
      <c r="B578" t="s">
        <v>8</v>
      </c>
      <c r="C578">
        <v>229</v>
      </c>
      <c r="D578" t="s">
        <v>9</v>
      </c>
      <c r="E578" t="s">
        <v>1753</v>
      </c>
      <c r="F578" t="s">
        <v>1754</v>
      </c>
    </row>
    <row r="579" spans="1:6">
      <c r="A579" t="s">
        <v>1755</v>
      </c>
      <c r="B579" t="s">
        <v>13</v>
      </c>
      <c r="C579">
        <v>457</v>
      </c>
      <c r="D579" t="s">
        <v>9</v>
      </c>
      <c r="E579" t="s">
        <v>1756</v>
      </c>
      <c r="F579" t="s">
        <v>1757</v>
      </c>
    </row>
    <row r="580" spans="1:6">
      <c r="A580" t="s">
        <v>1758</v>
      </c>
      <c r="B580" t="s">
        <v>224</v>
      </c>
      <c r="C580">
        <v>668</v>
      </c>
      <c r="D580" t="s">
        <v>9</v>
      </c>
      <c r="E580" t="s">
        <v>1759</v>
      </c>
      <c r="F580" t="s">
        <v>1760</v>
      </c>
    </row>
    <row r="581" spans="1:6">
      <c r="A581" t="s">
        <v>1761</v>
      </c>
      <c r="B581" t="s">
        <v>21</v>
      </c>
      <c r="C581">
        <v>581</v>
      </c>
      <c r="D581" t="s">
        <v>9</v>
      </c>
      <c r="E581" t="s">
        <v>1762</v>
      </c>
      <c r="F581" t="s">
        <v>1763</v>
      </c>
    </row>
    <row r="582" spans="1:6">
      <c r="A582" t="s">
        <v>1764</v>
      </c>
      <c r="B582" t="s">
        <v>13</v>
      </c>
      <c r="C582">
        <v>2143</v>
      </c>
      <c r="D582" t="s">
        <v>9</v>
      </c>
      <c r="E582" t="s">
        <v>1765</v>
      </c>
      <c r="F582" t="s">
        <v>1766</v>
      </c>
    </row>
    <row r="583" spans="1:6">
      <c r="A583" t="s">
        <v>1767</v>
      </c>
      <c r="B583" t="s">
        <v>29</v>
      </c>
      <c r="C583">
        <v>775</v>
      </c>
      <c r="D583" t="s">
        <v>9</v>
      </c>
      <c r="E583" t="s">
        <v>1768</v>
      </c>
      <c r="F583" t="s">
        <v>1769</v>
      </c>
    </row>
    <row r="584" spans="1:6">
      <c r="A584" t="s">
        <v>1770</v>
      </c>
      <c r="B584" t="s">
        <v>25</v>
      </c>
      <c r="C584">
        <v>164</v>
      </c>
      <c r="D584" t="s">
        <v>9</v>
      </c>
      <c r="E584" t="s">
        <v>1771</v>
      </c>
      <c r="F584" t="s">
        <v>1772</v>
      </c>
    </row>
    <row r="585" spans="1:6">
      <c r="A585" t="s">
        <v>1773</v>
      </c>
      <c r="B585" t="s">
        <v>495</v>
      </c>
      <c r="C585">
        <v>181</v>
      </c>
      <c r="D585" t="s">
        <v>9</v>
      </c>
      <c r="E585" t="s">
        <v>1774</v>
      </c>
      <c r="F585" t="s">
        <v>1775</v>
      </c>
    </row>
    <row r="586" spans="1:6">
      <c r="A586" t="s">
        <v>1776</v>
      </c>
      <c r="B586" t="s">
        <v>13</v>
      </c>
      <c r="C586">
        <v>673</v>
      </c>
      <c r="D586" t="s">
        <v>9</v>
      </c>
      <c r="E586" t="s">
        <v>1777</v>
      </c>
      <c r="F586" t="s">
        <v>1778</v>
      </c>
    </row>
    <row r="587" spans="1:6">
      <c r="A587" t="s">
        <v>1779</v>
      </c>
      <c r="B587" t="s">
        <v>333</v>
      </c>
      <c r="C587">
        <v>652</v>
      </c>
      <c r="D587" t="s">
        <v>9</v>
      </c>
      <c r="E587" t="s">
        <v>1780</v>
      </c>
      <c r="F587" t="s">
        <v>1781</v>
      </c>
    </row>
    <row r="588" spans="1:6">
      <c r="A588" t="s">
        <v>1782</v>
      </c>
      <c r="B588" t="s">
        <v>29</v>
      </c>
      <c r="C588">
        <v>1570</v>
      </c>
      <c r="D588" t="s">
        <v>9</v>
      </c>
      <c r="E588" t="s">
        <v>1783</v>
      </c>
      <c r="F588" t="s">
        <v>1784</v>
      </c>
    </row>
    <row r="589" spans="1:6">
      <c r="A589" t="s">
        <v>1785</v>
      </c>
      <c r="B589" t="s">
        <v>8</v>
      </c>
      <c r="C589">
        <v>263</v>
      </c>
      <c r="D589" t="s">
        <v>9</v>
      </c>
      <c r="E589" t="s">
        <v>1786</v>
      </c>
      <c r="F589" t="s">
        <v>1787</v>
      </c>
    </row>
    <row r="590" spans="1:6">
      <c r="A590" t="s">
        <v>1788</v>
      </c>
      <c r="B590" t="s">
        <v>224</v>
      </c>
      <c r="C590">
        <v>751</v>
      </c>
      <c r="D590" t="s">
        <v>9</v>
      </c>
      <c r="E590" t="s">
        <v>1789</v>
      </c>
      <c r="F590" t="s">
        <v>1790</v>
      </c>
    </row>
    <row r="591" spans="1:6">
      <c r="A591" t="s">
        <v>1791</v>
      </c>
      <c r="B591" t="s">
        <v>8</v>
      </c>
      <c r="C591">
        <v>1755</v>
      </c>
      <c r="D591" t="s">
        <v>9</v>
      </c>
      <c r="E591" t="s">
        <v>1792</v>
      </c>
      <c r="F591" t="s">
        <v>1793</v>
      </c>
    </row>
    <row r="592" spans="1:6">
      <c r="A592" t="s">
        <v>1794</v>
      </c>
      <c r="B592" t="s">
        <v>590</v>
      </c>
      <c r="C592">
        <v>1096</v>
      </c>
      <c r="D592" t="s">
        <v>9</v>
      </c>
      <c r="E592" t="s">
        <v>1795</v>
      </c>
      <c r="F592" t="s">
        <v>1796</v>
      </c>
    </row>
    <row r="593" spans="1:6">
      <c r="A593" t="s">
        <v>1797</v>
      </c>
      <c r="B593" t="s">
        <v>537</v>
      </c>
      <c r="C593">
        <v>198</v>
      </c>
      <c r="D593" t="s">
        <v>9</v>
      </c>
      <c r="E593" t="s">
        <v>1798</v>
      </c>
      <c r="F593" t="s">
        <v>1799</v>
      </c>
    </row>
    <row r="594" spans="1:6">
      <c r="A594" t="s">
        <v>1800</v>
      </c>
      <c r="B594" t="s">
        <v>994</v>
      </c>
      <c r="C594">
        <v>405</v>
      </c>
      <c r="D594" t="s">
        <v>9</v>
      </c>
      <c r="E594" t="s">
        <v>1801</v>
      </c>
      <c r="F594" t="s">
        <v>1802</v>
      </c>
    </row>
    <row r="595" spans="1:6">
      <c r="A595" t="s">
        <v>1803</v>
      </c>
      <c r="B595" t="s">
        <v>8</v>
      </c>
      <c r="C595">
        <v>823</v>
      </c>
      <c r="D595" t="s">
        <v>9</v>
      </c>
      <c r="E595" t="s">
        <v>1804</v>
      </c>
      <c r="F595" t="s">
        <v>1805</v>
      </c>
    </row>
    <row r="596" spans="1:6">
      <c r="A596" t="s">
        <v>1806</v>
      </c>
      <c r="B596" t="s">
        <v>29</v>
      </c>
      <c r="C596">
        <v>339</v>
      </c>
      <c r="D596" t="s">
        <v>9</v>
      </c>
      <c r="E596" t="s">
        <v>1807</v>
      </c>
      <c r="F596" t="s">
        <v>1808</v>
      </c>
    </row>
    <row r="597" spans="1:6">
      <c r="A597" t="s">
        <v>1809</v>
      </c>
      <c r="B597" t="s">
        <v>190</v>
      </c>
      <c r="C597">
        <v>414</v>
      </c>
      <c r="D597" t="s">
        <v>9</v>
      </c>
      <c r="E597" t="s">
        <v>1810</v>
      </c>
      <c r="F597" t="s">
        <v>1811</v>
      </c>
    </row>
    <row r="598" spans="1:6">
      <c r="A598" t="s">
        <v>1812</v>
      </c>
      <c r="B598" t="s">
        <v>29</v>
      </c>
      <c r="C598">
        <v>234</v>
      </c>
      <c r="D598" t="s">
        <v>9</v>
      </c>
      <c r="E598" t="s">
        <v>1813</v>
      </c>
      <c r="F598" t="s">
        <v>1814</v>
      </c>
    </row>
    <row r="599" spans="1:6">
      <c r="A599" t="s">
        <v>1815</v>
      </c>
      <c r="B599" t="s">
        <v>13</v>
      </c>
      <c r="C599">
        <v>434</v>
      </c>
      <c r="D599" t="s">
        <v>9</v>
      </c>
      <c r="E599" t="s">
        <v>1816</v>
      </c>
      <c r="F599" t="s">
        <v>1817</v>
      </c>
    </row>
    <row r="600" spans="1:6">
      <c r="A600" t="s">
        <v>1818</v>
      </c>
      <c r="B600" t="s">
        <v>29</v>
      </c>
      <c r="C600">
        <v>1789</v>
      </c>
      <c r="D600" t="s">
        <v>9</v>
      </c>
      <c r="E600" t="s">
        <v>1819</v>
      </c>
      <c r="F600" t="s">
        <v>1820</v>
      </c>
    </row>
    <row r="601" spans="1:6">
      <c r="A601" t="s">
        <v>1821</v>
      </c>
      <c r="B601" t="s">
        <v>8</v>
      </c>
      <c r="C601">
        <v>399</v>
      </c>
      <c r="D601" t="s">
        <v>9</v>
      </c>
      <c r="E601" t="s">
        <v>1822</v>
      </c>
      <c r="F601" t="s">
        <v>1823</v>
      </c>
    </row>
    <row r="602" spans="1:6">
      <c r="A602" t="s">
        <v>1824</v>
      </c>
      <c r="B602" t="s">
        <v>29</v>
      </c>
      <c r="C602">
        <v>2109</v>
      </c>
      <c r="D602" t="s">
        <v>9</v>
      </c>
      <c r="E602" t="s">
        <v>1825</v>
      </c>
      <c r="F602" t="s">
        <v>1826</v>
      </c>
    </row>
    <row r="603" spans="1:6">
      <c r="A603" t="s">
        <v>1827</v>
      </c>
      <c r="B603" t="s">
        <v>13</v>
      </c>
      <c r="C603">
        <v>2846</v>
      </c>
      <c r="D603" t="s">
        <v>9</v>
      </c>
      <c r="E603" t="s">
        <v>1828</v>
      </c>
      <c r="F603" t="s">
        <v>1829</v>
      </c>
    </row>
    <row r="604" spans="1:6">
      <c r="A604" t="s">
        <v>1830</v>
      </c>
      <c r="B604" t="s">
        <v>29</v>
      </c>
      <c r="C604">
        <v>1398</v>
      </c>
      <c r="D604" t="s">
        <v>9</v>
      </c>
      <c r="E604" t="s">
        <v>1831</v>
      </c>
      <c r="F604" t="s">
        <v>1832</v>
      </c>
    </row>
    <row r="605" spans="1:6">
      <c r="A605" t="s">
        <v>1833</v>
      </c>
      <c r="B605" t="s">
        <v>29</v>
      </c>
      <c r="C605">
        <v>1956</v>
      </c>
      <c r="D605" t="s">
        <v>9</v>
      </c>
      <c r="E605" t="s">
        <v>1834</v>
      </c>
      <c r="F605" t="s">
        <v>1835</v>
      </c>
    </row>
    <row r="606" spans="1:6">
      <c r="A606" t="s">
        <v>1836</v>
      </c>
      <c r="B606" t="s">
        <v>29</v>
      </c>
      <c r="C606">
        <v>1603</v>
      </c>
      <c r="D606" t="s">
        <v>9</v>
      </c>
      <c r="E606" t="s">
        <v>1837</v>
      </c>
      <c r="F606" t="s">
        <v>1838</v>
      </c>
    </row>
    <row r="607" spans="1:6">
      <c r="A607" t="s">
        <v>1839</v>
      </c>
      <c r="B607" t="s">
        <v>190</v>
      </c>
      <c r="C607">
        <v>2231</v>
      </c>
      <c r="D607" t="s">
        <v>9</v>
      </c>
      <c r="E607" t="s">
        <v>402</v>
      </c>
      <c r="F607" t="s">
        <v>1840</v>
      </c>
    </row>
    <row r="608" spans="1:6">
      <c r="A608" t="s">
        <v>1841</v>
      </c>
      <c r="B608" t="s">
        <v>495</v>
      </c>
      <c r="C608">
        <v>1078</v>
      </c>
      <c r="D608" t="s">
        <v>9</v>
      </c>
      <c r="E608" t="s">
        <v>1842</v>
      </c>
      <c r="F608" t="s">
        <v>1843</v>
      </c>
    </row>
    <row r="609" spans="1:6">
      <c r="A609" t="s">
        <v>1844</v>
      </c>
      <c r="B609" t="s">
        <v>64</v>
      </c>
      <c r="C609">
        <v>954</v>
      </c>
      <c r="D609" t="s">
        <v>9</v>
      </c>
      <c r="E609" t="s">
        <v>1845</v>
      </c>
      <c r="F609" t="s">
        <v>1846</v>
      </c>
    </row>
    <row r="610" spans="1:6">
      <c r="A610" t="s">
        <v>1847</v>
      </c>
      <c r="B610" t="s">
        <v>64</v>
      </c>
      <c r="C610">
        <v>1045</v>
      </c>
      <c r="D610" t="s">
        <v>9</v>
      </c>
      <c r="E610" t="s">
        <v>775</v>
      </c>
      <c r="F610" t="s">
        <v>1848</v>
      </c>
    </row>
    <row r="611" spans="1:6">
      <c r="A611" t="s">
        <v>1849</v>
      </c>
      <c r="B611" t="s">
        <v>13</v>
      </c>
      <c r="C611">
        <v>1266</v>
      </c>
      <c r="D611" t="s">
        <v>9</v>
      </c>
      <c r="E611" t="s">
        <v>1850</v>
      </c>
      <c r="F611" t="s">
        <v>1851</v>
      </c>
    </row>
    <row r="612" spans="1:6">
      <c r="A612" t="s">
        <v>1852</v>
      </c>
      <c r="B612" t="s">
        <v>29</v>
      </c>
      <c r="C612">
        <v>607</v>
      </c>
      <c r="D612" t="s">
        <v>9</v>
      </c>
      <c r="E612" t="s">
        <v>1853</v>
      </c>
      <c r="F612" t="s">
        <v>1854</v>
      </c>
    </row>
    <row r="613" spans="1:6">
      <c r="A613" t="s">
        <v>1855</v>
      </c>
      <c r="B613" t="s">
        <v>1249</v>
      </c>
      <c r="C613">
        <v>210</v>
      </c>
      <c r="D613" t="s">
        <v>9</v>
      </c>
      <c r="E613" t="s">
        <v>1856</v>
      </c>
      <c r="F613" t="s">
        <v>1857</v>
      </c>
    </row>
    <row r="614" spans="1:6">
      <c r="A614" t="s">
        <v>1858</v>
      </c>
      <c r="B614" t="s">
        <v>29</v>
      </c>
      <c r="C614">
        <v>4008</v>
      </c>
      <c r="D614" t="s">
        <v>9</v>
      </c>
      <c r="E614" t="s">
        <v>1859</v>
      </c>
      <c r="F614" t="s">
        <v>1860</v>
      </c>
    </row>
    <row r="615" spans="1:6">
      <c r="A615" t="s">
        <v>1861</v>
      </c>
      <c r="B615" t="s">
        <v>29</v>
      </c>
      <c r="C615">
        <v>1575</v>
      </c>
      <c r="D615" t="s">
        <v>9</v>
      </c>
      <c r="E615" t="s">
        <v>1862</v>
      </c>
      <c r="F615" t="s">
        <v>1863</v>
      </c>
    </row>
    <row r="616" spans="1:6">
      <c r="A616" t="s">
        <v>1864</v>
      </c>
      <c r="B616" t="s">
        <v>29</v>
      </c>
      <c r="C616">
        <v>2957</v>
      </c>
      <c r="D616" t="s">
        <v>9</v>
      </c>
      <c r="E616" t="s">
        <v>1865</v>
      </c>
      <c r="F616" t="s">
        <v>1866</v>
      </c>
    </row>
    <row r="617" spans="1:6">
      <c r="A617" t="s">
        <v>1867</v>
      </c>
      <c r="B617" t="s">
        <v>29</v>
      </c>
      <c r="C617">
        <v>537</v>
      </c>
      <c r="D617" t="s">
        <v>9</v>
      </c>
      <c r="E617" t="s">
        <v>1868</v>
      </c>
      <c r="F617" t="s">
        <v>1869</v>
      </c>
    </row>
    <row r="618" spans="1:6">
      <c r="A618" t="s">
        <v>1870</v>
      </c>
      <c r="B618" t="s">
        <v>29</v>
      </c>
      <c r="C618">
        <v>698</v>
      </c>
      <c r="D618" t="s">
        <v>9</v>
      </c>
      <c r="E618" t="s">
        <v>1871</v>
      </c>
      <c r="F618" t="s">
        <v>1872</v>
      </c>
    </row>
    <row r="619" spans="1:6">
      <c r="A619" t="s">
        <v>1873</v>
      </c>
      <c r="B619" t="s">
        <v>8</v>
      </c>
      <c r="C619">
        <v>2871</v>
      </c>
      <c r="D619" t="s">
        <v>9</v>
      </c>
      <c r="E619" t="s">
        <v>1874</v>
      </c>
      <c r="F619" t="s">
        <v>1875</v>
      </c>
    </row>
    <row r="620" spans="1:6">
      <c r="A620" t="s">
        <v>1876</v>
      </c>
      <c r="B620" t="s">
        <v>29</v>
      </c>
      <c r="C620">
        <v>929</v>
      </c>
      <c r="D620" t="s">
        <v>9</v>
      </c>
      <c r="E620" t="s">
        <v>1877</v>
      </c>
      <c r="F620" t="s">
        <v>1878</v>
      </c>
    </row>
    <row r="621" spans="1:6">
      <c r="A621" t="s">
        <v>1879</v>
      </c>
      <c r="B621" t="s">
        <v>8</v>
      </c>
      <c r="C621">
        <v>1825</v>
      </c>
      <c r="D621" t="s">
        <v>9</v>
      </c>
      <c r="E621" t="s">
        <v>1880</v>
      </c>
      <c r="F621" t="s">
        <v>1881</v>
      </c>
    </row>
    <row r="622" spans="1:6">
      <c r="A622" t="s">
        <v>1882</v>
      </c>
      <c r="B622" t="s">
        <v>13</v>
      </c>
      <c r="C622">
        <v>335</v>
      </c>
      <c r="D622" t="s">
        <v>9</v>
      </c>
      <c r="E622" t="s">
        <v>1883</v>
      </c>
      <c r="F622" t="s">
        <v>1884</v>
      </c>
    </row>
    <row r="623" spans="1:6">
      <c r="A623" t="s">
        <v>1885</v>
      </c>
      <c r="B623" t="s">
        <v>29</v>
      </c>
      <c r="C623">
        <v>477</v>
      </c>
      <c r="D623" t="s">
        <v>9</v>
      </c>
      <c r="E623" t="s">
        <v>1886</v>
      </c>
      <c r="F623" t="s">
        <v>1887</v>
      </c>
    </row>
    <row r="624" spans="1:6">
      <c r="A624" t="s">
        <v>1888</v>
      </c>
      <c r="B624" t="s">
        <v>25</v>
      </c>
      <c r="C624">
        <v>692</v>
      </c>
      <c r="D624" t="s">
        <v>9</v>
      </c>
      <c r="E624" t="s">
        <v>399</v>
      </c>
      <c r="F624" t="s">
        <v>1889</v>
      </c>
    </row>
    <row r="625" spans="1:6">
      <c r="A625" t="s">
        <v>1890</v>
      </c>
      <c r="B625" t="s">
        <v>29</v>
      </c>
      <c r="C625">
        <v>820</v>
      </c>
      <c r="D625" t="s">
        <v>9</v>
      </c>
      <c r="E625" t="s">
        <v>1891</v>
      </c>
      <c r="F625" t="s">
        <v>1892</v>
      </c>
    </row>
    <row r="626" spans="1:6">
      <c r="A626" t="s">
        <v>1893</v>
      </c>
      <c r="B626" t="s">
        <v>29</v>
      </c>
      <c r="C626">
        <v>715</v>
      </c>
      <c r="D626" t="s">
        <v>9</v>
      </c>
      <c r="E626" t="s">
        <v>212</v>
      </c>
      <c r="F626" t="s">
        <v>1894</v>
      </c>
    </row>
    <row r="627" spans="1:6">
      <c r="A627" t="s">
        <v>1895</v>
      </c>
      <c r="B627" t="s">
        <v>8</v>
      </c>
      <c r="C627">
        <v>636</v>
      </c>
      <c r="D627" t="s">
        <v>9</v>
      </c>
      <c r="E627" t="s">
        <v>1896</v>
      </c>
      <c r="F627" t="s">
        <v>1897</v>
      </c>
    </row>
    <row r="628" spans="1:6">
      <c r="A628" t="s">
        <v>1898</v>
      </c>
      <c r="B628" t="s">
        <v>29</v>
      </c>
      <c r="C628">
        <v>1267</v>
      </c>
      <c r="D628" t="s">
        <v>9</v>
      </c>
      <c r="E628" t="s">
        <v>1899</v>
      </c>
      <c r="F628" t="s">
        <v>1900</v>
      </c>
    </row>
    <row r="629" spans="1:6">
      <c r="A629" t="s">
        <v>1901</v>
      </c>
      <c r="B629" t="s">
        <v>8</v>
      </c>
      <c r="C629">
        <v>1333</v>
      </c>
      <c r="D629" t="s">
        <v>9</v>
      </c>
      <c r="E629" t="s">
        <v>1902</v>
      </c>
      <c r="F629" t="s">
        <v>1903</v>
      </c>
    </row>
    <row r="630" spans="1:6">
      <c r="A630" t="s">
        <v>1904</v>
      </c>
      <c r="B630" t="s">
        <v>64</v>
      </c>
      <c r="C630">
        <v>929</v>
      </c>
      <c r="D630" t="s">
        <v>9</v>
      </c>
      <c r="E630" t="s">
        <v>1905</v>
      </c>
      <c r="F630" t="s">
        <v>1906</v>
      </c>
    </row>
    <row r="631" spans="1:6">
      <c r="A631" t="s">
        <v>1907</v>
      </c>
      <c r="B631" t="s">
        <v>13</v>
      </c>
      <c r="C631">
        <v>766</v>
      </c>
      <c r="D631" t="s">
        <v>9</v>
      </c>
      <c r="E631" t="s">
        <v>1908</v>
      </c>
      <c r="F631" t="s">
        <v>1909</v>
      </c>
    </row>
    <row r="632" spans="1:6">
      <c r="A632" t="s">
        <v>1910</v>
      </c>
      <c r="B632" t="s">
        <v>17</v>
      </c>
      <c r="C632">
        <v>773</v>
      </c>
      <c r="D632" t="s">
        <v>9</v>
      </c>
      <c r="E632" t="s">
        <v>1908</v>
      </c>
      <c r="F632" t="s">
        <v>1911</v>
      </c>
    </row>
    <row r="633" spans="1:6">
      <c r="A633" t="s">
        <v>1912</v>
      </c>
      <c r="B633" t="s">
        <v>57</v>
      </c>
      <c r="C633">
        <v>537</v>
      </c>
      <c r="D633" t="s">
        <v>9</v>
      </c>
      <c r="E633" t="s">
        <v>1908</v>
      </c>
      <c r="F633" t="s">
        <v>1913</v>
      </c>
    </row>
    <row r="634" spans="1:6">
      <c r="A634" t="s">
        <v>1914</v>
      </c>
      <c r="B634" t="s">
        <v>29</v>
      </c>
      <c r="C634">
        <v>1104</v>
      </c>
      <c r="D634" t="s">
        <v>9</v>
      </c>
      <c r="E634" t="s">
        <v>1915</v>
      </c>
      <c r="F634" t="s">
        <v>1916</v>
      </c>
    </row>
    <row r="635" spans="1:6">
      <c r="A635" t="s">
        <v>1917</v>
      </c>
      <c r="B635" t="s">
        <v>21</v>
      </c>
      <c r="C635">
        <v>1270</v>
      </c>
      <c r="D635" t="s">
        <v>9</v>
      </c>
      <c r="E635" t="s">
        <v>1918</v>
      </c>
      <c r="F635" t="s">
        <v>1919</v>
      </c>
    </row>
    <row r="636" spans="1:6">
      <c r="A636" t="s">
        <v>1920</v>
      </c>
      <c r="B636" t="s">
        <v>21</v>
      </c>
      <c r="C636">
        <v>1021</v>
      </c>
      <c r="D636" t="s">
        <v>9</v>
      </c>
      <c r="E636" t="s">
        <v>1921</v>
      </c>
      <c r="F636" t="s">
        <v>1922</v>
      </c>
    </row>
    <row r="637" spans="1:6">
      <c r="A637" t="s">
        <v>1923</v>
      </c>
      <c r="B637" t="s">
        <v>29</v>
      </c>
      <c r="C637">
        <v>2907</v>
      </c>
      <c r="D637" t="s">
        <v>9</v>
      </c>
      <c r="E637" t="s">
        <v>946</v>
      </c>
      <c r="F637" t="s">
        <v>1924</v>
      </c>
    </row>
    <row r="638" spans="1:6">
      <c r="A638" t="s">
        <v>1925</v>
      </c>
      <c r="B638" t="s">
        <v>29</v>
      </c>
      <c r="C638">
        <v>1925</v>
      </c>
      <c r="D638" t="s">
        <v>9</v>
      </c>
      <c r="E638" t="s">
        <v>1926</v>
      </c>
      <c r="F638" t="s">
        <v>1927</v>
      </c>
    </row>
    <row r="639" spans="1:6">
      <c r="A639" t="s">
        <v>1928</v>
      </c>
      <c r="B639" t="s">
        <v>8</v>
      </c>
      <c r="C639">
        <v>442</v>
      </c>
      <c r="D639" t="s">
        <v>9</v>
      </c>
      <c r="E639" t="s">
        <v>1929</v>
      </c>
      <c r="F639" t="s">
        <v>1930</v>
      </c>
    </row>
    <row r="640" spans="1:6">
      <c r="A640" t="s">
        <v>1931</v>
      </c>
      <c r="B640" t="s">
        <v>8</v>
      </c>
      <c r="C640">
        <v>2162</v>
      </c>
      <c r="D640" t="s">
        <v>9</v>
      </c>
      <c r="E640" t="s">
        <v>1765</v>
      </c>
      <c r="F640" t="s">
        <v>1932</v>
      </c>
    </row>
    <row r="641" spans="1:6">
      <c r="A641" t="s">
        <v>1933</v>
      </c>
      <c r="B641" t="s">
        <v>21</v>
      </c>
      <c r="C641">
        <v>1360</v>
      </c>
      <c r="D641" t="s">
        <v>9</v>
      </c>
      <c r="E641" t="s">
        <v>1934</v>
      </c>
      <c r="F641" t="s">
        <v>1935</v>
      </c>
    </row>
    <row r="642" spans="1:6">
      <c r="A642" t="s">
        <v>1936</v>
      </c>
      <c r="B642" t="s">
        <v>29</v>
      </c>
      <c r="C642">
        <v>492</v>
      </c>
      <c r="D642" t="s">
        <v>9</v>
      </c>
      <c r="E642" t="s">
        <v>1937</v>
      </c>
      <c r="F642" t="s">
        <v>1938</v>
      </c>
    </row>
    <row r="643" spans="1:6">
      <c r="A643" t="s">
        <v>1939</v>
      </c>
      <c r="B643" t="s">
        <v>29</v>
      </c>
      <c r="C643">
        <v>1555</v>
      </c>
      <c r="D643" t="s">
        <v>9</v>
      </c>
      <c r="E643" t="s">
        <v>1940</v>
      </c>
      <c r="F643" t="s">
        <v>1941</v>
      </c>
    </row>
    <row r="644" spans="1:6">
      <c r="A644" t="s">
        <v>1942</v>
      </c>
      <c r="B644" t="s">
        <v>29</v>
      </c>
      <c r="C644">
        <v>895</v>
      </c>
      <c r="D644" t="s">
        <v>9</v>
      </c>
      <c r="E644" t="s">
        <v>1943</v>
      </c>
      <c r="F644" t="s">
        <v>1944</v>
      </c>
    </row>
    <row r="645" spans="1:6">
      <c r="A645" t="s">
        <v>1945</v>
      </c>
      <c r="B645" t="s">
        <v>537</v>
      </c>
      <c r="C645">
        <v>2103</v>
      </c>
      <c r="D645" t="s">
        <v>9</v>
      </c>
      <c r="E645" t="s">
        <v>1946</v>
      </c>
      <c r="F645" t="s">
        <v>1947</v>
      </c>
    </row>
    <row r="646" spans="1:6">
      <c r="A646" t="s">
        <v>1948</v>
      </c>
      <c r="B646" t="s">
        <v>246</v>
      </c>
      <c r="C646">
        <v>707</v>
      </c>
      <c r="D646" t="s">
        <v>9</v>
      </c>
      <c r="E646" t="s">
        <v>1240</v>
      </c>
      <c r="F646" t="s">
        <v>1949</v>
      </c>
    </row>
    <row r="647" spans="1:6">
      <c r="A647" t="s">
        <v>1950</v>
      </c>
      <c r="B647" t="s">
        <v>25</v>
      </c>
      <c r="C647">
        <v>248</v>
      </c>
      <c r="D647" t="s">
        <v>9</v>
      </c>
      <c r="E647" t="s">
        <v>200</v>
      </c>
      <c r="F647" t="s">
        <v>1951</v>
      </c>
    </row>
    <row r="648" spans="1:6">
      <c r="A648" t="s">
        <v>1952</v>
      </c>
      <c r="B648" t="s">
        <v>29</v>
      </c>
      <c r="C648">
        <v>1036</v>
      </c>
      <c r="D648" t="s">
        <v>9</v>
      </c>
      <c r="E648" t="s">
        <v>197</v>
      </c>
      <c r="F648" t="s">
        <v>1953</v>
      </c>
    </row>
    <row r="649" spans="1:6">
      <c r="A649" t="s">
        <v>1954</v>
      </c>
      <c r="B649" t="s">
        <v>25</v>
      </c>
      <c r="C649">
        <v>988</v>
      </c>
      <c r="D649" t="s">
        <v>9</v>
      </c>
      <c r="E649" t="s">
        <v>197</v>
      </c>
      <c r="F649" t="s">
        <v>1955</v>
      </c>
    </row>
    <row r="650" spans="1:6">
      <c r="A650" t="s">
        <v>1956</v>
      </c>
      <c r="B650" t="s">
        <v>8</v>
      </c>
      <c r="C650">
        <v>733</v>
      </c>
      <c r="D650" t="s">
        <v>9</v>
      </c>
      <c r="E650" t="s">
        <v>1957</v>
      </c>
      <c r="F650" t="s">
        <v>1958</v>
      </c>
    </row>
    <row r="651" spans="1:6">
      <c r="A651" t="s">
        <v>1959</v>
      </c>
      <c r="B651" t="s">
        <v>29</v>
      </c>
      <c r="C651">
        <v>843</v>
      </c>
      <c r="D651" t="s">
        <v>9</v>
      </c>
      <c r="E651" t="s">
        <v>1960</v>
      </c>
      <c r="F651" t="s">
        <v>1961</v>
      </c>
    </row>
    <row r="652" spans="1:6">
      <c r="A652" t="s">
        <v>1962</v>
      </c>
      <c r="B652" t="s">
        <v>13</v>
      </c>
      <c r="C652">
        <v>1532</v>
      </c>
      <c r="D652" t="s">
        <v>9</v>
      </c>
      <c r="E652" t="s">
        <v>1963</v>
      </c>
      <c r="F652" t="s">
        <v>1964</v>
      </c>
    </row>
    <row r="653" spans="1:6">
      <c r="A653" t="s">
        <v>1965</v>
      </c>
      <c r="B653" t="s">
        <v>29</v>
      </c>
      <c r="C653">
        <v>1661</v>
      </c>
      <c r="D653" t="s">
        <v>9</v>
      </c>
      <c r="E653" t="s">
        <v>1966</v>
      </c>
      <c r="F653" t="s">
        <v>1967</v>
      </c>
    </row>
    <row r="654" spans="1:6">
      <c r="A654" t="s">
        <v>1968</v>
      </c>
      <c r="B654" t="s">
        <v>8</v>
      </c>
      <c r="C654">
        <v>342</v>
      </c>
      <c r="D654" t="s">
        <v>9</v>
      </c>
      <c r="E654" t="s">
        <v>1969</v>
      </c>
      <c r="F654" t="s">
        <v>1970</v>
      </c>
    </row>
    <row r="655" spans="1:6">
      <c r="A655" t="s">
        <v>1971</v>
      </c>
      <c r="B655" t="s">
        <v>1249</v>
      </c>
      <c r="C655">
        <v>176</v>
      </c>
      <c r="D655" t="s">
        <v>9</v>
      </c>
      <c r="E655" t="s">
        <v>1972</v>
      </c>
      <c r="F655" t="s">
        <v>1973</v>
      </c>
    </row>
    <row r="656" spans="1:6">
      <c r="A656" t="s">
        <v>1974</v>
      </c>
      <c r="B656" t="s">
        <v>537</v>
      </c>
      <c r="C656">
        <v>961</v>
      </c>
      <c r="D656" t="s">
        <v>9</v>
      </c>
      <c r="E656" t="s">
        <v>453</v>
      </c>
      <c r="F656" t="s">
        <v>1975</v>
      </c>
    </row>
    <row r="657" spans="1:6">
      <c r="A657" t="s">
        <v>1976</v>
      </c>
      <c r="B657" t="s">
        <v>21</v>
      </c>
      <c r="C657">
        <v>399</v>
      </c>
      <c r="D657" t="s">
        <v>9</v>
      </c>
      <c r="E657" t="s">
        <v>1977</v>
      </c>
      <c r="F657" t="s">
        <v>1978</v>
      </c>
    </row>
    <row r="658" spans="1:6">
      <c r="A658" t="s">
        <v>1979</v>
      </c>
      <c r="B658" t="s">
        <v>537</v>
      </c>
      <c r="C658">
        <v>1794</v>
      </c>
      <c r="D658" t="s">
        <v>9</v>
      </c>
      <c r="E658" t="s">
        <v>1980</v>
      </c>
      <c r="F658" t="s">
        <v>1981</v>
      </c>
    </row>
    <row r="659" spans="1:6">
      <c r="A659" t="s">
        <v>1982</v>
      </c>
      <c r="B659" t="s">
        <v>90</v>
      </c>
      <c r="C659">
        <v>740</v>
      </c>
      <c r="D659" t="s">
        <v>9</v>
      </c>
      <c r="E659" t="s">
        <v>1983</v>
      </c>
      <c r="F659" t="s">
        <v>1984</v>
      </c>
    </row>
    <row r="660" spans="1:6">
      <c r="A660" t="s">
        <v>1985</v>
      </c>
      <c r="B660" t="s">
        <v>64</v>
      </c>
      <c r="C660">
        <v>1362</v>
      </c>
      <c r="D660" t="s">
        <v>9</v>
      </c>
      <c r="E660" t="s">
        <v>1986</v>
      </c>
      <c r="F660" t="s">
        <v>1987</v>
      </c>
    </row>
    <row r="661" spans="1:6">
      <c r="A661" t="s">
        <v>1988</v>
      </c>
      <c r="B661" t="s">
        <v>537</v>
      </c>
      <c r="C661">
        <v>433</v>
      </c>
      <c r="D661" t="s">
        <v>9</v>
      </c>
      <c r="E661" t="s">
        <v>1989</v>
      </c>
      <c r="F661" t="s">
        <v>1990</v>
      </c>
    </row>
    <row r="662" spans="1:6">
      <c r="A662" t="s">
        <v>1991</v>
      </c>
      <c r="B662" t="s">
        <v>21</v>
      </c>
      <c r="C662">
        <v>1616</v>
      </c>
      <c r="D662" t="s">
        <v>9</v>
      </c>
      <c r="E662" t="s">
        <v>1992</v>
      </c>
      <c r="F662" t="s">
        <v>1993</v>
      </c>
    </row>
    <row r="663" spans="1:6">
      <c r="A663" t="s">
        <v>1994</v>
      </c>
      <c r="B663" t="s">
        <v>13</v>
      </c>
      <c r="C663">
        <v>639</v>
      </c>
      <c r="D663" t="s">
        <v>9</v>
      </c>
      <c r="E663" t="s">
        <v>1995</v>
      </c>
      <c r="F663" t="s">
        <v>1996</v>
      </c>
    </row>
    <row r="664" spans="1:6">
      <c r="A664" t="s">
        <v>1997</v>
      </c>
      <c r="B664" t="s">
        <v>13</v>
      </c>
      <c r="C664">
        <v>348</v>
      </c>
      <c r="D664" t="s">
        <v>9</v>
      </c>
      <c r="E664" t="s">
        <v>1998</v>
      </c>
      <c r="F664" t="s">
        <v>1999</v>
      </c>
    </row>
    <row r="665" spans="1:6">
      <c r="A665" t="s">
        <v>2000</v>
      </c>
      <c r="B665" t="s">
        <v>29</v>
      </c>
      <c r="C665">
        <v>1185</v>
      </c>
      <c r="D665" t="s">
        <v>9</v>
      </c>
      <c r="E665" t="s">
        <v>2001</v>
      </c>
      <c r="F665" t="s">
        <v>2002</v>
      </c>
    </row>
    <row r="666" spans="1:6">
      <c r="A666" t="s">
        <v>2003</v>
      </c>
      <c r="B666" t="s">
        <v>8</v>
      </c>
      <c r="C666">
        <v>1392</v>
      </c>
      <c r="D666" t="s">
        <v>9</v>
      </c>
      <c r="E666" t="s">
        <v>2004</v>
      </c>
      <c r="F666" t="s">
        <v>2005</v>
      </c>
    </row>
    <row r="667" spans="1:6">
      <c r="A667" t="s">
        <v>2006</v>
      </c>
      <c r="B667" t="s">
        <v>29</v>
      </c>
      <c r="C667">
        <v>1620</v>
      </c>
      <c r="D667" t="s">
        <v>9</v>
      </c>
      <c r="E667" t="s">
        <v>2007</v>
      </c>
      <c r="F667" t="s">
        <v>2008</v>
      </c>
    </row>
    <row r="668" spans="1:6">
      <c r="A668" t="s">
        <v>2009</v>
      </c>
      <c r="B668" t="s">
        <v>29</v>
      </c>
      <c r="C668">
        <v>1223</v>
      </c>
      <c r="D668" t="s">
        <v>9</v>
      </c>
      <c r="E668" t="s">
        <v>2010</v>
      </c>
      <c r="F668" t="s">
        <v>2011</v>
      </c>
    </row>
    <row r="669" spans="1:6">
      <c r="A669" t="s">
        <v>2012</v>
      </c>
      <c r="B669" t="s">
        <v>246</v>
      </c>
      <c r="C669">
        <v>366</v>
      </c>
      <c r="D669" t="s">
        <v>9</v>
      </c>
      <c r="E669" t="s">
        <v>2013</v>
      </c>
      <c r="F669" t="s">
        <v>2014</v>
      </c>
    </row>
    <row r="670" spans="1:6">
      <c r="A670" t="s">
        <v>2015</v>
      </c>
      <c r="B670" t="s">
        <v>25</v>
      </c>
      <c r="C670">
        <v>495</v>
      </c>
      <c r="D670" t="s">
        <v>9</v>
      </c>
      <c r="E670" t="s">
        <v>630</v>
      </c>
      <c r="F670" t="s">
        <v>2016</v>
      </c>
    </row>
    <row r="671" spans="1:6">
      <c r="A671" t="s">
        <v>2017</v>
      </c>
      <c r="B671" t="s">
        <v>29</v>
      </c>
      <c r="C671">
        <v>525</v>
      </c>
      <c r="D671" t="s">
        <v>9</v>
      </c>
      <c r="E671" t="s">
        <v>2018</v>
      </c>
      <c r="F671" t="s">
        <v>2019</v>
      </c>
    </row>
    <row r="672" spans="1:6">
      <c r="A672" t="s">
        <v>2020</v>
      </c>
      <c r="B672" t="s">
        <v>333</v>
      </c>
      <c r="C672">
        <v>679</v>
      </c>
      <c r="D672" t="s">
        <v>9</v>
      </c>
      <c r="E672" t="s">
        <v>2021</v>
      </c>
      <c r="F672" t="s">
        <v>2022</v>
      </c>
    </row>
    <row r="673" spans="1:6">
      <c r="A673" t="s">
        <v>2023</v>
      </c>
      <c r="B673" t="s">
        <v>29</v>
      </c>
      <c r="C673">
        <v>978</v>
      </c>
      <c r="D673" t="s">
        <v>9</v>
      </c>
      <c r="E673" t="s">
        <v>2024</v>
      </c>
      <c r="F673" t="s">
        <v>2025</v>
      </c>
    </row>
    <row r="674" spans="1:6">
      <c r="A674" t="s">
        <v>2026</v>
      </c>
      <c r="B674" t="s">
        <v>590</v>
      </c>
      <c r="C674">
        <v>1472</v>
      </c>
      <c r="D674" t="s">
        <v>9</v>
      </c>
      <c r="E674" t="s">
        <v>2027</v>
      </c>
      <c r="F674" t="s">
        <v>2028</v>
      </c>
    </row>
    <row r="675" spans="1:6">
      <c r="A675" t="s">
        <v>2029</v>
      </c>
      <c r="B675" t="s">
        <v>25</v>
      </c>
      <c r="C675">
        <v>488</v>
      </c>
      <c r="D675" t="s">
        <v>9</v>
      </c>
      <c r="E675" t="s">
        <v>2030</v>
      </c>
      <c r="F675" t="s">
        <v>2031</v>
      </c>
    </row>
    <row r="676" spans="1:6">
      <c r="A676" t="s">
        <v>2032</v>
      </c>
      <c r="B676" t="s">
        <v>29</v>
      </c>
      <c r="C676">
        <v>906</v>
      </c>
      <c r="D676" t="s">
        <v>9</v>
      </c>
      <c r="E676" t="s">
        <v>2033</v>
      </c>
      <c r="F676" t="s">
        <v>2034</v>
      </c>
    </row>
    <row r="677" spans="1:6">
      <c r="A677" t="s">
        <v>2035</v>
      </c>
      <c r="B677" t="s">
        <v>25</v>
      </c>
      <c r="C677">
        <v>2952</v>
      </c>
      <c r="D677" t="s">
        <v>9</v>
      </c>
      <c r="E677" t="s">
        <v>2036</v>
      </c>
      <c r="F677" t="s">
        <v>2037</v>
      </c>
    </row>
    <row r="678" spans="1:6">
      <c r="A678" t="s">
        <v>2038</v>
      </c>
      <c r="B678" t="s">
        <v>13</v>
      </c>
      <c r="C678">
        <v>800</v>
      </c>
      <c r="D678" t="s">
        <v>9</v>
      </c>
      <c r="E678" t="s">
        <v>2039</v>
      </c>
      <c r="F678" t="s">
        <v>2040</v>
      </c>
    </row>
    <row r="679" spans="1:6">
      <c r="A679" t="s">
        <v>2041</v>
      </c>
      <c r="B679" t="s">
        <v>64</v>
      </c>
      <c r="C679">
        <v>746</v>
      </c>
      <c r="D679" t="s">
        <v>9</v>
      </c>
      <c r="E679" t="s">
        <v>2042</v>
      </c>
      <c r="F679" t="s">
        <v>2043</v>
      </c>
    </row>
    <row r="680" spans="1:6">
      <c r="A680" t="s">
        <v>2044</v>
      </c>
      <c r="B680" t="s">
        <v>13</v>
      </c>
      <c r="C680">
        <v>239</v>
      </c>
      <c r="D680" t="s">
        <v>9</v>
      </c>
      <c r="E680" t="s">
        <v>2045</v>
      </c>
      <c r="F680" t="s">
        <v>2046</v>
      </c>
    </row>
    <row r="681" spans="1:6">
      <c r="A681" t="s">
        <v>2047</v>
      </c>
      <c r="B681" t="s">
        <v>21</v>
      </c>
      <c r="C681">
        <v>1893</v>
      </c>
      <c r="D681" t="s">
        <v>9</v>
      </c>
      <c r="E681" t="s">
        <v>2048</v>
      </c>
      <c r="F681" t="s">
        <v>2049</v>
      </c>
    </row>
    <row r="682" spans="1:6">
      <c r="A682" t="s">
        <v>2050</v>
      </c>
      <c r="B682" t="s">
        <v>224</v>
      </c>
      <c r="C682">
        <v>1143</v>
      </c>
      <c r="D682" t="s">
        <v>9</v>
      </c>
      <c r="E682" t="s">
        <v>2051</v>
      </c>
      <c r="F682" t="s">
        <v>2052</v>
      </c>
    </row>
    <row r="683" spans="1:6">
      <c r="A683" t="s">
        <v>2053</v>
      </c>
      <c r="B683" t="s">
        <v>29</v>
      </c>
      <c r="C683">
        <v>1341</v>
      </c>
      <c r="D683" t="s">
        <v>9</v>
      </c>
      <c r="E683" t="s">
        <v>2054</v>
      </c>
      <c r="F683" t="s">
        <v>2055</v>
      </c>
    </row>
    <row r="684" spans="1:6">
      <c r="A684" t="s">
        <v>2056</v>
      </c>
      <c r="B684" t="s">
        <v>29</v>
      </c>
      <c r="C684">
        <v>2022</v>
      </c>
      <c r="D684" t="s">
        <v>9</v>
      </c>
      <c r="E684" t="s">
        <v>2057</v>
      </c>
      <c r="F684" t="s">
        <v>2058</v>
      </c>
    </row>
    <row r="685" spans="1:6">
      <c r="A685" t="s">
        <v>2059</v>
      </c>
      <c r="B685" t="s">
        <v>8</v>
      </c>
      <c r="C685">
        <v>1849</v>
      </c>
      <c r="D685" t="s">
        <v>9</v>
      </c>
      <c r="E685" t="s">
        <v>2060</v>
      </c>
      <c r="F685" t="s">
        <v>2061</v>
      </c>
    </row>
    <row r="686" spans="1:6">
      <c r="A686" t="s">
        <v>2062</v>
      </c>
      <c r="B686" t="s">
        <v>21</v>
      </c>
      <c r="C686">
        <v>1814</v>
      </c>
      <c r="D686" t="s">
        <v>9</v>
      </c>
      <c r="E686" t="s">
        <v>2063</v>
      </c>
      <c r="F686" t="s">
        <v>2064</v>
      </c>
    </row>
    <row r="687" spans="1:6">
      <c r="A687" t="s">
        <v>2065</v>
      </c>
      <c r="B687" t="s">
        <v>29</v>
      </c>
      <c r="C687">
        <v>1114</v>
      </c>
      <c r="D687" t="s">
        <v>9</v>
      </c>
      <c r="E687" t="s">
        <v>2066</v>
      </c>
      <c r="F687" t="s">
        <v>2067</v>
      </c>
    </row>
    <row r="688" spans="1:6">
      <c r="A688" t="s">
        <v>2068</v>
      </c>
      <c r="B688" t="s">
        <v>29</v>
      </c>
      <c r="C688">
        <v>309</v>
      </c>
      <c r="D688" t="s">
        <v>9</v>
      </c>
      <c r="E688" t="s">
        <v>384</v>
      </c>
      <c r="F688" t="s">
        <v>2069</v>
      </c>
    </row>
    <row r="689" spans="1:6">
      <c r="A689" t="s">
        <v>2070</v>
      </c>
      <c r="B689" t="s">
        <v>13</v>
      </c>
      <c r="C689">
        <v>887</v>
      </c>
      <c r="D689" t="s">
        <v>9</v>
      </c>
      <c r="E689" t="s">
        <v>2071</v>
      </c>
      <c r="F689" t="s">
        <v>2072</v>
      </c>
    </row>
    <row r="690" spans="1:6">
      <c r="A690" t="s">
        <v>2073</v>
      </c>
      <c r="B690" t="s">
        <v>25</v>
      </c>
      <c r="C690">
        <v>1729</v>
      </c>
      <c r="D690" t="s">
        <v>9</v>
      </c>
      <c r="E690" t="s">
        <v>2074</v>
      </c>
      <c r="F690" t="s">
        <v>2075</v>
      </c>
    </row>
    <row r="691" spans="1:6">
      <c r="A691" t="s">
        <v>2076</v>
      </c>
      <c r="B691" t="s">
        <v>13</v>
      </c>
      <c r="C691">
        <v>2079</v>
      </c>
      <c r="D691" t="s">
        <v>9</v>
      </c>
      <c r="E691" t="s">
        <v>1074</v>
      </c>
      <c r="F691" t="s">
        <v>2077</v>
      </c>
    </row>
    <row r="692" spans="1:6">
      <c r="A692" t="s">
        <v>2078</v>
      </c>
      <c r="B692" t="s">
        <v>29</v>
      </c>
      <c r="C692">
        <v>687</v>
      </c>
      <c r="D692" t="s">
        <v>9</v>
      </c>
      <c r="E692" t="s">
        <v>2079</v>
      </c>
      <c r="F692" t="s">
        <v>2080</v>
      </c>
    </row>
    <row r="693" spans="1:6">
      <c r="A693" t="s">
        <v>2081</v>
      </c>
      <c r="B693" t="s">
        <v>25</v>
      </c>
      <c r="C693">
        <v>263</v>
      </c>
      <c r="D693" t="s">
        <v>9</v>
      </c>
      <c r="E693" t="s">
        <v>2082</v>
      </c>
      <c r="F693" t="s">
        <v>2083</v>
      </c>
    </row>
    <row r="694" spans="1:6">
      <c r="A694" t="s">
        <v>2084</v>
      </c>
      <c r="B694" t="s">
        <v>21</v>
      </c>
      <c r="C694">
        <v>339</v>
      </c>
      <c r="D694" t="s">
        <v>9</v>
      </c>
      <c r="E694" t="s">
        <v>2085</v>
      </c>
      <c r="F694" t="s">
        <v>2086</v>
      </c>
    </row>
    <row r="695" spans="1:6">
      <c r="A695" t="s">
        <v>2087</v>
      </c>
      <c r="B695" t="s">
        <v>29</v>
      </c>
      <c r="C695">
        <v>243</v>
      </c>
      <c r="D695" t="s">
        <v>9</v>
      </c>
      <c r="E695" t="s">
        <v>2088</v>
      </c>
      <c r="F695" t="s">
        <v>2089</v>
      </c>
    </row>
    <row r="696" spans="1:6">
      <c r="A696" t="s">
        <v>2090</v>
      </c>
      <c r="B696" t="s">
        <v>13</v>
      </c>
      <c r="C696">
        <v>672</v>
      </c>
      <c r="D696" t="s">
        <v>9</v>
      </c>
      <c r="E696" t="s">
        <v>2091</v>
      </c>
      <c r="F696" t="s">
        <v>2092</v>
      </c>
    </row>
    <row r="697" spans="1:6">
      <c r="A697" t="s">
        <v>2093</v>
      </c>
      <c r="B697" t="s">
        <v>29</v>
      </c>
      <c r="C697">
        <v>938</v>
      </c>
      <c r="D697" t="s">
        <v>9</v>
      </c>
      <c r="E697" t="s">
        <v>2094</v>
      </c>
      <c r="F697" t="s">
        <v>2095</v>
      </c>
    </row>
    <row r="698" spans="1:6">
      <c r="A698" t="s">
        <v>2096</v>
      </c>
      <c r="B698" t="s">
        <v>190</v>
      </c>
      <c r="C698">
        <v>825</v>
      </c>
      <c r="D698" t="s">
        <v>9</v>
      </c>
      <c r="E698" t="s">
        <v>2094</v>
      </c>
      <c r="F698" t="s">
        <v>2097</v>
      </c>
    </row>
    <row r="699" spans="1:6">
      <c r="A699" t="s">
        <v>2098</v>
      </c>
      <c r="B699" t="s">
        <v>333</v>
      </c>
      <c r="C699">
        <v>2175</v>
      </c>
      <c r="D699" t="s">
        <v>9</v>
      </c>
      <c r="E699" t="s">
        <v>2099</v>
      </c>
      <c r="F699" t="s">
        <v>2100</v>
      </c>
    </row>
    <row r="700" spans="1:6">
      <c r="A700" t="s">
        <v>2101</v>
      </c>
      <c r="B700" t="s">
        <v>13</v>
      </c>
      <c r="C700">
        <v>3140</v>
      </c>
      <c r="D700" t="s">
        <v>9</v>
      </c>
      <c r="E700" t="s">
        <v>2102</v>
      </c>
      <c r="F700" t="s">
        <v>2103</v>
      </c>
    </row>
    <row r="701" spans="1:6">
      <c r="A701" t="s">
        <v>2104</v>
      </c>
      <c r="B701" t="s">
        <v>13</v>
      </c>
      <c r="C701">
        <v>208</v>
      </c>
      <c r="D701" t="s">
        <v>9</v>
      </c>
      <c r="E701" t="s">
        <v>2105</v>
      </c>
      <c r="F701" t="s">
        <v>2106</v>
      </c>
    </row>
    <row r="702" spans="1:6">
      <c r="A702" t="s">
        <v>2107</v>
      </c>
      <c r="B702" t="s">
        <v>8</v>
      </c>
      <c r="C702">
        <v>185</v>
      </c>
      <c r="D702" t="s">
        <v>9</v>
      </c>
      <c r="E702" t="s">
        <v>2105</v>
      </c>
      <c r="F702" t="s">
        <v>2108</v>
      </c>
    </row>
    <row r="703" spans="1:6">
      <c r="A703" t="s">
        <v>2109</v>
      </c>
      <c r="B703" t="s">
        <v>29</v>
      </c>
      <c r="C703">
        <v>363</v>
      </c>
      <c r="D703" t="s">
        <v>9</v>
      </c>
      <c r="E703" t="s">
        <v>2110</v>
      </c>
      <c r="F703" t="s">
        <v>2111</v>
      </c>
    </row>
    <row r="704" spans="1:6">
      <c r="A704" t="s">
        <v>2112</v>
      </c>
      <c r="B704" t="s">
        <v>8</v>
      </c>
      <c r="C704">
        <v>761</v>
      </c>
      <c r="D704" t="s">
        <v>9</v>
      </c>
      <c r="E704" t="s">
        <v>2113</v>
      </c>
      <c r="F704" t="s">
        <v>2114</v>
      </c>
    </row>
    <row r="705" spans="1:6">
      <c r="A705" t="s">
        <v>2115</v>
      </c>
      <c r="B705" t="s">
        <v>29</v>
      </c>
      <c r="C705">
        <v>738</v>
      </c>
      <c r="D705" t="s">
        <v>9</v>
      </c>
      <c r="E705" t="s">
        <v>2116</v>
      </c>
      <c r="F705" t="s">
        <v>2117</v>
      </c>
    </row>
    <row r="706" spans="1:6">
      <c r="A706" t="s">
        <v>2118</v>
      </c>
      <c r="B706" t="s">
        <v>29</v>
      </c>
      <c r="C706">
        <v>751</v>
      </c>
      <c r="D706" t="s">
        <v>9</v>
      </c>
      <c r="E706" t="s">
        <v>2119</v>
      </c>
      <c r="F706" t="s">
        <v>2120</v>
      </c>
    </row>
    <row r="707" spans="1:6">
      <c r="A707" t="s">
        <v>2121</v>
      </c>
      <c r="B707" t="s">
        <v>13</v>
      </c>
      <c r="C707">
        <v>1579</v>
      </c>
      <c r="D707" t="s">
        <v>9</v>
      </c>
      <c r="E707" t="s">
        <v>2122</v>
      </c>
      <c r="F707" t="s">
        <v>2123</v>
      </c>
    </row>
    <row r="708" spans="1:6">
      <c r="A708" t="s">
        <v>2124</v>
      </c>
      <c r="B708" t="s">
        <v>8</v>
      </c>
      <c r="C708">
        <v>488</v>
      </c>
      <c r="D708" t="s">
        <v>9</v>
      </c>
      <c r="E708" t="s">
        <v>1738</v>
      </c>
      <c r="F708" t="s">
        <v>2125</v>
      </c>
    </row>
    <row r="709" spans="1:6">
      <c r="A709" t="s">
        <v>2126</v>
      </c>
      <c r="B709" t="s">
        <v>590</v>
      </c>
      <c r="C709">
        <v>1008</v>
      </c>
      <c r="D709" t="s">
        <v>9</v>
      </c>
      <c r="E709" t="s">
        <v>2127</v>
      </c>
      <c r="F709" t="s">
        <v>2128</v>
      </c>
    </row>
    <row r="710" spans="1:6">
      <c r="A710" t="s">
        <v>2129</v>
      </c>
      <c r="B710" t="s">
        <v>25</v>
      </c>
      <c r="C710">
        <v>205</v>
      </c>
      <c r="D710" t="s">
        <v>9</v>
      </c>
      <c r="E710" t="s">
        <v>2130</v>
      </c>
      <c r="F710" t="s">
        <v>2131</v>
      </c>
    </row>
    <row r="711" spans="1:6">
      <c r="A711" t="s">
        <v>2132</v>
      </c>
      <c r="B711" t="s">
        <v>29</v>
      </c>
      <c r="C711">
        <v>1380</v>
      </c>
      <c r="D711" t="s">
        <v>9</v>
      </c>
      <c r="E711" t="s">
        <v>2133</v>
      </c>
      <c r="F711" t="s">
        <v>2134</v>
      </c>
    </row>
    <row r="712" spans="1:6">
      <c r="A712" t="s">
        <v>2135</v>
      </c>
      <c r="B712" t="s">
        <v>246</v>
      </c>
      <c r="C712">
        <v>1173</v>
      </c>
      <c r="D712" t="s">
        <v>9</v>
      </c>
      <c r="E712" t="s">
        <v>2136</v>
      </c>
      <c r="F712" t="s">
        <v>2137</v>
      </c>
    </row>
    <row r="713" spans="1:6">
      <c r="A713" t="s">
        <v>2138</v>
      </c>
      <c r="B713" t="s">
        <v>8</v>
      </c>
      <c r="C713">
        <v>401</v>
      </c>
      <c r="D713" t="s">
        <v>9</v>
      </c>
      <c r="E713" t="s">
        <v>652</v>
      </c>
      <c r="F713" t="s">
        <v>2139</v>
      </c>
    </row>
    <row r="714" spans="1:6">
      <c r="A714" t="s">
        <v>2140</v>
      </c>
      <c r="B714" t="s">
        <v>1249</v>
      </c>
      <c r="C714">
        <v>1330</v>
      </c>
      <c r="D714" t="s">
        <v>9</v>
      </c>
      <c r="E714" t="s">
        <v>2141</v>
      </c>
      <c r="F714" t="s">
        <v>2142</v>
      </c>
    </row>
    <row r="715" spans="1:6">
      <c r="A715" t="s">
        <v>2143</v>
      </c>
      <c r="B715" t="s">
        <v>29</v>
      </c>
      <c r="C715">
        <v>419</v>
      </c>
      <c r="D715" t="s">
        <v>9</v>
      </c>
      <c r="E715" t="s">
        <v>2144</v>
      </c>
      <c r="F715" t="s">
        <v>2145</v>
      </c>
    </row>
    <row r="716" spans="1:6">
      <c r="A716" t="s">
        <v>2146</v>
      </c>
      <c r="B716" t="s">
        <v>8</v>
      </c>
      <c r="C716">
        <v>740</v>
      </c>
      <c r="D716" t="s">
        <v>9</v>
      </c>
      <c r="E716" t="s">
        <v>2147</v>
      </c>
      <c r="F716" t="s">
        <v>2148</v>
      </c>
    </row>
    <row r="717" spans="1:6">
      <c r="A717" t="s">
        <v>2149</v>
      </c>
      <c r="B717" t="s">
        <v>246</v>
      </c>
      <c r="C717">
        <v>498</v>
      </c>
      <c r="D717" t="s">
        <v>9</v>
      </c>
      <c r="E717" t="s">
        <v>2150</v>
      </c>
      <c r="F717" t="s">
        <v>2151</v>
      </c>
    </row>
    <row r="718" spans="1:6">
      <c r="A718" t="s">
        <v>2152</v>
      </c>
      <c r="B718" t="s">
        <v>8</v>
      </c>
      <c r="C718">
        <v>271</v>
      </c>
      <c r="D718" t="s">
        <v>9</v>
      </c>
      <c r="E718" t="s">
        <v>2153</v>
      </c>
      <c r="F718" t="s">
        <v>2154</v>
      </c>
    </row>
    <row r="719" spans="1:6">
      <c r="A719" t="s">
        <v>2155</v>
      </c>
      <c r="B719" t="s">
        <v>64</v>
      </c>
      <c r="C719">
        <v>1329</v>
      </c>
      <c r="D719" t="s">
        <v>9</v>
      </c>
      <c r="E719" t="s">
        <v>2156</v>
      </c>
      <c r="F719" t="s">
        <v>2157</v>
      </c>
    </row>
    <row r="720" spans="1:6">
      <c r="A720" t="s">
        <v>2158</v>
      </c>
      <c r="B720" t="s">
        <v>29</v>
      </c>
      <c r="C720">
        <v>2079</v>
      </c>
      <c r="D720" t="s">
        <v>9</v>
      </c>
      <c r="E720" t="s">
        <v>2159</v>
      </c>
      <c r="F720" t="s">
        <v>2160</v>
      </c>
    </row>
    <row r="721" spans="1:6">
      <c r="A721" t="s">
        <v>2161</v>
      </c>
      <c r="B721" t="s">
        <v>29</v>
      </c>
      <c r="C721">
        <v>1297</v>
      </c>
      <c r="D721" t="s">
        <v>9</v>
      </c>
      <c r="E721" t="s">
        <v>2162</v>
      </c>
      <c r="F721" t="s">
        <v>2163</v>
      </c>
    </row>
    <row r="722" spans="1:6">
      <c r="A722" t="s">
        <v>2164</v>
      </c>
      <c r="B722" t="s">
        <v>29</v>
      </c>
      <c r="C722">
        <v>603</v>
      </c>
      <c r="D722" t="s">
        <v>9</v>
      </c>
      <c r="E722" t="s">
        <v>2165</v>
      </c>
      <c r="F722" t="s">
        <v>2166</v>
      </c>
    </row>
    <row r="723" spans="1:6">
      <c r="A723" t="s">
        <v>2167</v>
      </c>
      <c r="B723" t="s">
        <v>29</v>
      </c>
      <c r="C723">
        <v>1371</v>
      </c>
      <c r="D723" t="s">
        <v>9</v>
      </c>
      <c r="E723" t="s">
        <v>2168</v>
      </c>
      <c r="F723" t="s">
        <v>2169</v>
      </c>
    </row>
    <row r="724" spans="1:6">
      <c r="A724" t="s">
        <v>2170</v>
      </c>
      <c r="B724" t="s">
        <v>8</v>
      </c>
      <c r="C724">
        <v>414</v>
      </c>
      <c r="D724" t="s">
        <v>9</v>
      </c>
      <c r="E724" t="s">
        <v>2171</v>
      </c>
      <c r="F724" t="s">
        <v>2172</v>
      </c>
    </row>
    <row r="725" spans="1:6">
      <c r="A725" t="s">
        <v>2173</v>
      </c>
      <c r="B725" t="s">
        <v>25</v>
      </c>
      <c r="C725">
        <v>236</v>
      </c>
      <c r="D725" t="s">
        <v>9</v>
      </c>
      <c r="E725" t="s">
        <v>2174</v>
      </c>
      <c r="F725" t="s">
        <v>2175</v>
      </c>
    </row>
    <row r="726" spans="1:6">
      <c r="A726" t="s">
        <v>2176</v>
      </c>
      <c r="B726" t="s">
        <v>29</v>
      </c>
      <c r="C726">
        <v>753</v>
      </c>
      <c r="D726" t="s">
        <v>9</v>
      </c>
      <c r="E726" t="s">
        <v>139</v>
      </c>
      <c r="F726" t="s">
        <v>2177</v>
      </c>
    </row>
    <row r="727" spans="1:6">
      <c r="A727" t="s">
        <v>2178</v>
      </c>
      <c r="B727" t="s">
        <v>299</v>
      </c>
      <c r="C727">
        <v>160</v>
      </c>
      <c r="D727" t="s">
        <v>9</v>
      </c>
      <c r="E727" t="s">
        <v>2179</v>
      </c>
      <c r="F727" t="s">
        <v>2180</v>
      </c>
    </row>
    <row r="728" spans="1:6">
      <c r="A728" t="s">
        <v>2181</v>
      </c>
      <c r="B728" t="s">
        <v>8</v>
      </c>
      <c r="C728">
        <v>385</v>
      </c>
      <c r="D728" t="s">
        <v>9</v>
      </c>
      <c r="E728" t="s">
        <v>2182</v>
      </c>
      <c r="F728" t="s">
        <v>2183</v>
      </c>
    </row>
    <row r="729" spans="1:6">
      <c r="A729" t="s">
        <v>2184</v>
      </c>
      <c r="B729" t="s">
        <v>13</v>
      </c>
      <c r="C729">
        <v>929</v>
      </c>
      <c r="D729" t="s">
        <v>9</v>
      </c>
      <c r="E729" t="s">
        <v>2185</v>
      </c>
      <c r="F729" t="s">
        <v>2186</v>
      </c>
    </row>
    <row r="730" spans="1:6">
      <c r="A730" t="s">
        <v>2187</v>
      </c>
      <c r="B730" t="s">
        <v>8</v>
      </c>
      <c r="C730">
        <v>452</v>
      </c>
      <c r="D730" t="s">
        <v>9</v>
      </c>
      <c r="E730" t="s">
        <v>2188</v>
      </c>
      <c r="F730" t="s">
        <v>2189</v>
      </c>
    </row>
    <row r="731" spans="1:6">
      <c r="A731" t="s">
        <v>2190</v>
      </c>
      <c r="B731" t="s">
        <v>21</v>
      </c>
      <c r="C731">
        <v>538</v>
      </c>
      <c r="D731" t="s">
        <v>9</v>
      </c>
      <c r="E731" t="s">
        <v>2191</v>
      </c>
      <c r="F731" t="s">
        <v>2192</v>
      </c>
    </row>
    <row r="732" spans="1:6">
      <c r="A732" t="s">
        <v>2193</v>
      </c>
      <c r="B732" t="s">
        <v>29</v>
      </c>
      <c r="C732">
        <v>831</v>
      </c>
      <c r="D732" t="s">
        <v>9</v>
      </c>
      <c r="E732" t="s">
        <v>2194</v>
      </c>
      <c r="F732" t="s">
        <v>2195</v>
      </c>
    </row>
    <row r="733" spans="1:6">
      <c r="A733" t="s">
        <v>2196</v>
      </c>
      <c r="B733" t="s">
        <v>29</v>
      </c>
      <c r="C733">
        <v>780</v>
      </c>
      <c r="D733" t="s">
        <v>9</v>
      </c>
      <c r="E733" t="s">
        <v>2197</v>
      </c>
      <c r="F733" t="s">
        <v>2198</v>
      </c>
    </row>
    <row r="734" spans="1:6">
      <c r="A734" t="s">
        <v>2199</v>
      </c>
      <c r="B734" t="s">
        <v>21</v>
      </c>
      <c r="C734">
        <v>678</v>
      </c>
      <c r="D734" t="s">
        <v>9</v>
      </c>
      <c r="E734" t="s">
        <v>2200</v>
      </c>
      <c r="F734" t="s">
        <v>2201</v>
      </c>
    </row>
    <row r="735" spans="1:6">
      <c r="A735" t="s">
        <v>2202</v>
      </c>
      <c r="B735" t="s">
        <v>13</v>
      </c>
      <c r="C735">
        <v>1174</v>
      </c>
      <c r="D735" t="s">
        <v>9</v>
      </c>
      <c r="E735" t="s">
        <v>2203</v>
      </c>
      <c r="F735" t="s">
        <v>2204</v>
      </c>
    </row>
    <row r="736" spans="1:6">
      <c r="A736" t="s">
        <v>2205</v>
      </c>
      <c r="B736" t="s">
        <v>29</v>
      </c>
      <c r="C736">
        <v>572</v>
      </c>
      <c r="D736" t="s">
        <v>9</v>
      </c>
      <c r="E736" t="s">
        <v>2206</v>
      </c>
      <c r="F736" t="s">
        <v>2207</v>
      </c>
    </row>
    <row r="737" spans="1:6">
      <c r="A737" t="s">
        <v>2208</v>
      </c>
      <c r="B737" t="s">
        <v>21</v>
      </c>
      <c r="C737">
        <v>541</v>
      </c>
      <c r="D737" t="s">
        <v>9</v>
      </c>
      <c r="E737" t="s">
        <v>2209</v>
      </c>
      <c r="F737" t="s">
        <v>2210</v>
      </c>
    </row>
    <row r="738" spans="1:6">
      <c r="A738" t="s">
        <v>2211</v>
      </c>
      <c r="B738" t="s">
        <v>64</v>
      </c>
      <c r="C738">
        <v>1071</v>
      </c>
      <c r="D738" t="s">
        <v>9</v>
      </c>
      <c r="E738" t="s">
        <v>2212</v>
      </c>
      <c r="F738" t="s">
        <v>2213</v>
      </c>
    </row>
    <row r="739" spans="1:6">
      <c r="A739" t="s">
        <v>2214</v>
      </c>
      <c r="B739" t="s">
        <v>495</v>
      </c>
      <c r="C739">
        <v>2546</v>
      </c>
      <c r="D739" t="s">
        <v>9</v>
      </c>
      <c r="E739" t="s">
        <v>2215</v>
      </c>
      <c r="F739" t="s">
        <v>2216</v>
      </c>
    </row>
    <row r="740" spans="1:6">
      <c r="A740" t="s">
        <v>2217</v>
      </c>
      <c r="B740" t="s">
        <v>29</v>
      </c>
      <c r="C740">
        <v>543</v>
      </c>
      <c r="D740" t="s">
        <v>9</v>
      </c>
      <c r="E740" t="s">
        <v>2218</v>
      </c>
      <c r="F740" t="s">
        <v>2219</v>
      </c>
    </row>
    <row r="741" spans="1:6">
      <c r="A741" t="s">
        <v>2220</v>
      </c>
      <c r="B741" t="s">
        <v>8</v>
      </c>
      <c r="C741">
        <v>160</v>
      </c>
      <c r="D741" t="s">
        <v>9</v>
      </c>
      <c r="E741" t="s">
        <v>2221</v>
      </c>
      <c r="F741" t="s">
        <v>2222</v>
      </c>
    </row>
    <row r="742" spans="1:6">
      <c r="A742" t="s">
        <v>2223</v>
      </c>
      <c r="B742" t="s">
        <v>13</v>
      </c>
      <c r="C742">
        <v>474</v>
      </c>
      <c r="D742" t="s">
        <v>9</v>
      </c>
      <c r="E742" t="s">
        <v>2224</v>
      </c>
      <c r="F742" t="s">
        <v>2225</v>
      </c>
    </row>
    <row r="743" spans="1:6">
      <c r="A743" t="s">
        <v>2226</v>
      </c>
      <c r="B743" t="s">
        <v>64</v>
      </c>
      <c r="C743">
        <v>1277</v>
      </c>
      <c r="D743" t="s">
        <v>9</v>
      </c>
      <c r="E743" t="s">
        <v>2227</v>
      </c>
      <c r="F743" t="s">
        <v>2228</v>
      </c>
    </row>
    <row r="744" spans="1:6">
      <c r="A744" t="s">
        <v>2229</v>
      </c>
      <c r="B744" t="s">
        <v>29</v>
      </c>
      <c r="C744">
        <v>254</v>
      </c>
      <c r="D744" t="s">
        <v>9</v>
      </c>
      <c r="E744" t="s">
        <v>2230</v>
      </c>
      <c r="F744" t="s">
        <v>2231</v>
      </c>
    </row>
    <row r="745" spans="1:6">
      <c r="A745" t="s">
        <v>2232</v>
      </c>
      <c r="B745" t="s">
        <v>29</v>
      </c>
      <c r="C745">
        <v>1366</v>
      </c>
      <c r="D745" t="s">
        <v>9</v>
      </c>
      <c r="E745" t="s">
        <v>2233</v>
      </c>
      <c r="F745" t="s">
        <v>2234</v>
      </c>
    </row>
    <row r="746" spans="1:6">
      <c r="A746" t="s">
        <v>2235</v>
      </c>
      <c r="B746" t="s">
        <v>29</v>
      </c>
      <c r="C746">
        <v>2071</v>
      </c>
      <c r="D746" t="s">
        <v>9</v>
      </c>
      <c r="E746" t="s">
        <v>2236</v>
      </c>
      <c r="F746" t="s">
        <v>2237</v>
      </c>
    </row>
    <row r="747" spans="1:6">
      <c r="A747" t="s">
        <v>2238</v>
      </c>
      <c r="B747" t="s">
        <v>25</v>
      </c>
      <c r="C747">
        <v>733</v>
      </c>
      <c r="D747" t="s">
        <v>9</v>
      </c>
      <c r="E747" t="s">
        <v>2239</v>
      </c>
      <c r="F747" t="s">
        <v>2240</v>
      </c>
    </row>
    <row r="748" spans="1:6">
      <c r="A748" t="s">
        <v>2241</v>
      </c>
      <c r="B748" t="s">
        <v>64</v>
      </c>
      <c r="C748">
        <v>711</v>
      </c>
      <c r="D748" t="s">
        <v>9</v>
      </c>
      <c r="E748" t="s">
        <v>2239</v>
      </c>
      <c r="F748" t="s">
        <v>2242</v>
      </c>
    </row>
    <row r="749" spans="1:6">
      <c r="A749" t="s">
        <v>2243</v>
      </c>
      <c r="B749" t="s">
        <v>537</v>
      </c>
      <c r="C749">
        <v>1301</v>
      </c>
      <c r="D749" t="s">
        <v>9</v>
      </c>
      <c r="E749" t="s">
        <v>2244</v>
      </c>
      <c r="F749" t="s">
        <v>2245</v>
      </c>
    </row>
    <row r="750" spans="1:6">
      <c r="A750" t="s">
        <v>2246</v>
      </c>
      <c r="B750" t="s">
        <v>90</v>
      </c>
      <c r="C750">
        <v>934</v>
      </c>
      <c r="D750" t="s">
        <v>9</v>
      </c>
      <c r="E750" t="s">
        <v>2247</v>
      </c>
      <c r="F750" t="s">
        <v>2248</v>
      </c>
    </row>
    <row r="751" spans="1:6">
      <c r="A751" t="s">
        <v>2249</v>
      </c>
      <c r="B751" t="s">
        <v>64</v>
      </c>
      <c r="C751">
        <v>1355</v>
      </c>
      <c r="D751" t="s">
        <v>9</v>
      </c>
      <c r="E751" t="s">
        <v>2250</v>
      </c>
      <c r="F751" t="s">
        <v>2251</v>
      </c>
    </row>
    <row r="752" spans="1:6">
      <c r="A752" t="s">
        <v>2252</v>
      </c>
      <c r="B752" t="s">
        <v>90</v>
      </c>
      <c r="C752">
        <v>1796</v>
      </c>
      <c r="D752" t="s">
        <v>9</v>
      </c>
      <c r="E752" t="s">
        <v>2253</v>
      </c>
      <c r="F752" t="s">
        <v>2254</v>
      </c>
    </row>
    <row r="753" spans="1:6">
      <c r="A753" t="s">
        <v>2255</v>
      </c>
      <c r="B753" t="s">
        <v>537</v>
      </c>
      <c r="C753">
        <v>1430</v>
      </c>
      <c r="D753" t="s">
        <v>9</v>
      </c>
      <c r="E753" t="s">
        <v>2256</v>
      </c>
      <c r="F753" t="s">
        <v>2257</v>
      </c>
    </row>
    <row r="754" spans="1:6">
      <c r="A754" t="s">
        <v>2258</v>
      </c>
      <c r="B754" t="s">
        <v>13</v>
      </c>
      <c r="C754">
        <v>470</v>
      </c>
      <c r="D754" t="s">
        <v>9</v>
      </c>
      <c r="E754" t="s">
        <v>2013</v>
      </c>
      <c r="F754" t="s">
        <v>2259</v>
      </c>
    </row>
    <row r="755" spans="1:6">
      <c r="A755" t="s">
        <v>2260</v>
      </c>
      <c r="B755" t="s">
        <v>29</v>
      </c>
      <c r="C755">
        <v>834</v>
      </c>
      <c r="D755" t="s">
        <v>9</v>
      </c>
      <c r="E755" t="s">
        <v>2261</v>
      </c>
      <c r="F755" t="s">
        <v>2262</v>
      </c>
    </row>
    <row r="756" spans="1:6">
      <c r="A756" t="s">
        <v>2263</v>
      </c>
      <c r="B756" t="s">
        <v>29</v>
      </c>
      <c r="C756">
        <v>1455</v>
      </c>
      <c r="D756" t="s">
        <v>9</v>
      </c>
      <c r="E756" t="s">
        <v>2264</v>
      </c>
      <c r="F756" t="s">
        <v>2265</v>
      </c>
    </row>
    <row r="757" spans="1:6">
      <c r="A757" t="s">
        <v>2266</v>
      </c>
      <c r="B757" t="s">
        <v>224</v>
      </c>
      <c r="C757">
        <v>625</v>
      </c>
      <c r="D757" t="s">
        <v>9</v>
      </c>
      <c r="E757" t="s">
        <v>2267</v>
      </c>
      <c r="F757" t="s">
        <v>2268</v>
      </c>
    </row>
    <row r="758" spans="1:6">
      <c r="A758" t="s">
        <v>2269</v>
      </c>
      <c r="B758" t="s">
        <v>29</v>
      </c>
      <c r="C758">
        <v>1086</v>
      </c>
      <c r="D758" t="s">
        <v>9</v>
      </c>
      <c r="E758" t="s">
        <v>1804</v>
      </c>
      <c r="F758" t="s">
        <v>2270</v>
      </c>
    </row>
    <row r="759" spans="1:6">
      <c r="A759" t="s">
        <v>2271</v>
      </c>
      <c r="B759" t="s">
        <v>8</v>
      </c>
      <c r="C759">
        <v>988</v>
      </c>
      <c r="D759" t="s">
        <v>9</v>
      </c>
      <c r="E759" t="s">
        <v>1804</v>
      </c>
      <c r="F759" t="s">
        <v>2272</v>
      </c>
    </row>
    <row r="760" spans="1:6">
      <c r="A760" t="s">
        <v>2273</v>
      </c>
      <c r="B760" t="s">
        <v>25</v>
      </c>
      <c r="C760">
        <v>1649</v>
      </c>
      <c r="D760" t="s">
        <v>9</v>
      </c>
      <c r="E760" t="s">
        <v>2274</v>
      </c>
      <c r="F760" t="s">
        <v>2275</v>
      </c>
    </row>
    <row r="761" spans="1:6">
      <c r="A761" t="s">
        <v>2276</v>
      </c>
      <c r="B761" t="s">
        <v>29</v>
      </c>
      <c r="C761">
        <v>1807</v>
      </c>
      <c r="D761" t="s">
        <v>9</v>
      </c>
      <c r="E761" t="s">
        <v>1074</v>
      </c>
      <c r="F761" t="s">
        <v>2277</v>
      </c>
    </row>
    <row r="762" spans="1:6">
      <c r="A762" t="s">
        <v>2278</v>
      </c>
      <c r="B762" t="s">
        <v>537</v>
      </c>
      <c r="C762">
        <v>1242</v>
      </c>
      <c r="D762" t="s">
        <v>9</v>
      </c>
      <c r="E762" t="s">
        <v>2279</v>
      </c>
      <c r="F762" t="s">
        <v>2280</v>
      </c>
    </row>
    <row r="763" spans="1:6">
      <c r="A763" t="s">
        <v>2281</v>
      </c>
      <c r="B763" t="s">
        <v>13</v>
      </c>
      <c r="C763">
        <v>449</v>
      </c>
      <c r="D763" t="s">
        <v>9</v>
      </c>
      <c r="E763" t="s">
        <v>2282</v>
      </c>
      <c r="F763" t="s">
        <v>2283</v>
      </c>
    </row>
    <row r="764" spans="1:6">
      <c r="A764" t="s">
        <v>2284</v>
      </c>
      <c r="B764" t="s">
        <v>29</v>
      </c>
      <c r="C764">
        <v>200</v>
      </c>
      <c r="D764" t="s">
        <v>9</v>
      </c>
      <c r="E764" t="s">
        <v>2285</v>
      </c>
      <c r="F764" t="s">
        <v>2286</v>
      </c>
    </row>
    <row r="765" spans="1:6">
      <c r="A765" t="s">
        <v>2287</v>
      </c>
      <c r="B765" t="s">
        <v>29</v>
      </c>
      <c r="C765">
        <v>1759</v>
      </c>
      <c r="D765" t="s">
        <v>9</v>
      </c>
      <c r="E765" t="s">
        <v>2288</v>
      </c>
      <c r="F765" t="s">
        <v>2289</v>
      </c>
    </row>
    <row r="766" spans="1:6">
      <c r="A766" t="s">
        <v>2290</v>
      </c>
      <c r="B766" t="s">
        <v>21</v>
      </c>
      <c r="C766">
        <v>603</v>
      </c>
      <c r="D766" t="s">
        <v>9</v>
      </c>
      <c r="E766" t="s">
        <v>2291</v>
      </c>
      <c r="F766" t="s">
        <v>2292</v>
      </c>
    </row>
    <row r="767" spans="1:6">
      <c r="A767" t="s">
        <v>2293</v>
      </c>
      <c r="B767" t="s">
        <v>333</v>
      </c>
      <c r="C767">
        <v>2512</v>
      </c>
      <c r="D767" t="s">
        <v>9</v>
      </c>
      <c r="E767" t="s">
        <v>2294</v>
      </c>
      <c r="F767" t="s">
        <v>2295</v>
      </c>
    </row>
    <row r="768" spans="1:6">
      <c r="A768" t="s">
        <v>2296</v>
      </c>
      <c r="B768" t="s">
        <v>13</v>
      </c>
      <c r="C768">
        <v>162</v>
      </c>
      <c r="D768" t="s">
        <v>9</v>
      </c>
      <c r="E768" t="s">
        <v>2297</v>
      </c>
      <c r="F768" t="s">
        <v>2298</v>
      </c>
    </row>
    <row r="769" spans="1:6">
      <c r="A769" t="s">
        <v>2299</v>
      </c>
      <c r="B769" t="s">
        <v>29</v>
      </c>
      <c r="C769">
        <v>365</v>
      </c>
      <c r="D769" t="s">
        <v>9</v>
      </c>
      <c r="E769" t="s">
        <v>2300</v>
      </c>
      <c r="F769" t="s">
        <v>2301</v>
      </c>
    </row>
    <row r="770" spans="1:6">
      <c r="A770" t="s">
        <v>2302</v>
      </c>
      <c r="B770" t="s">
        <v>13</v>
      </c>
      <c r="C770">
        <v>645</v>
      </c>
      <c r="D770" t="s">
        <v>9</v>
      </c>
      <c r="E770" t="s">
        <v>2303</v>
      </c>
      <c r="F770" t="s">
        <v>2304</v>
      </c>
    </row>
    <row r="771" spans="1:6">
      <c r="A771" t="s">
        <v>2305</v>
      </c>
      <c r="B771" t="s">
        <v>29</v>
      </c>
      <c r="C771">
        <v>1399</v>
      </c>
      <c r="D771" t="s">
        <v>9</v>
      </c>
      <c r="E771" t="s">
        <v>2306</v>
      </c>
      <c r="F771" t="s">
        <v>2307</v>
      </c>
    </row>
    <row r="772" spans="1:6">
      <c r="A772" t="s">
        <v>2308</v>
      </c>
      <c r="B772" t="s">
        <v>29</v>
      </c>
      <c r="C772">
        <v>1212</v>
      </c>
      <c r="D772" t="s">
        <v>9</v>
      </c>
      <c r="E772" t="s">
        <v>2309</v>
      </c>
      <c r="F772" t="s">
        <v>2310</v>
      </c>
    </row>
    <row r="773" spans="1:6">
      <c r="A773" t="s">
        <v>2311</v>
      </c>
      <c r="B773" t="s">
        <v>29</v>
      </c>
      <c r="C773">
        <v>996</v>
      </c>
      <c r="D773" t="s">
        <v>9</v>
      </c>
      <c r="E773" t="s">
        <v>26</v>
      </c>
      <c r="F773" t="s">
        <v>2312</v>
      </c>
    </row>
    <row r="774" spans="1:6">
      <c r="A774" t="s">
        <v>2313</v>
      </c>
      <c r="B774" t="s">
        <v>29</v>
      </c>
      <c r="C774">
        <v>972</v>
      </c>
      <c r="D774" t="s">
        <v>9</v>
      </c>
      <c r="E774" t="s">
        <v>26</v>
      </c>
      <c r="F774" t="s">
        <v>2314</v>
      </c>
    </row>
    <row r="775" spans="1:6">
      <c r="A775" t="s">
        <v>2315</v>
      </c>
      <c r="B775" t="s">
        <v>29</v>
      </c>
      <c r="C775">
        <v>433</v>
      </c>
      <c r="D775" t="s">
        <v>9</v>
      </c>
      <c r="E775" t="s">
        <v>2316</v>
      </c>
      <c r="F775" t="s">
        <v>2317</v>
      </c>
    </row>
    <row r="776" spans="1:6">
      <c r="A776" t="s">
        <v>2318</v>
      </c>
      <c r="B776" t="s">
        <v>537</v>
      </c>
      <c r="C776">
        <v>1039</v>
      </c>
      <c r="D776" t="s">
        <v>9</v>
      </c>
      <c r="E776" t="s">
        <v>2319</v>
      </c>
      <c r="F776" t="s">
        <v>2320</v>
      </c>
    </row>
    <row r="777" spans="1:6">
      <c r="A777" t="s">
        <v>2321</v>
      </c>
      <c r="B777" t="s">
        <v>13</v>
      </c>
      <c r="C777">
        <v>286</v>
      </c>
      <c r="D777" t="s">
        <v>9</v>
      </c>
      <c r="E777" t="s">
        <v>2322</v>
      </c>
      <c r="F777" t="s">
        <v>2323</v>
      </c>
    </row>
    <row r="778" spans="1:6">
      <c r="A778" t="s">
        <v>2324</v>
      </c>
      <c r="B778" t="s">
        <v>774</v>
      </c>
      <c r="C778">
        <v>7730</v>
      </c>
      <c r="D778" t="s">
        <v>9</v>
      </c>
      <c r="E778" t="s">
        <v>2325</v>
      </c>
      <c r="F778" t="s">
        <v>2326</v>
      </c>
    </row>
    <row r="779" spans="1:6">
      <c r="A779" t="s">
        <v>2327</v>
      </c>
      <c r="B779" t="s">
        <v>29</v>
      </c>
      <c r="C779">
        <v>1281</v>
      </c>
      <c r="D779" t="s">
        <v>9</v>
      </c>
      <c r="E779" t="s">
        <v>2328</v>
      </c>
      <c r="F779" t="s">
        <v>2329</v>
      </c>
    </row>
    <row r="780" spans="1:6">
      <c r="A780" t="s">
        <v>2330</v>
      </c>
      <c r="B780" t="s">
        <v>29</v>
      </c>
      <c r="C780">
        <v>937</v>
      </c>
      <c r="D780" t="s">
        <v>9</v>
      </c>
      <c r="E780" t="s">
        <v>2331</v>
      </c>
      <c r="F780" t="s">
        <v>2332</v>
      </c>
    </row>
    <row r="781" spans="1:6">
      <c r="A781" t="s">
        <v>2333</v>
      </c>
      <c r="B781" t="s">
        <v>25</v>
      </c>
      <c r="C781">
        <v>196</v>
      </c>
      <c r="D781" t="s">
        <v>9</v>
      </c>
      <c r="E781" t="s">
        <v>2334</v>
      </c>
      <c r="F781" t="s">
        <v>2335</v>
      </c>
    </row>
    <row r="782" spans="1:6">
      <c r="A782" t="s">
        <v>2336</v>
      </c>
      <c r="B782" t="s">
        <v>8</v>
      </c>
      <c r="C782">
        <v>1640</v>
      </c>
      <c r="D782" t="s">
        <v>9</v>
      </c>
      <c r="E782" t="s">
        <v>2337</v>
      </c>
      <c r="F782" t="s">
        <v>2338</v>
      </c>
    </row>
    <row r="783" spans="1:6">
      <c r="A783" t="s">
        <v>2339</v>
      </c>
      <c r="B783" t="s">
        <v>29</v>
      </c>
      <c r="C783">
        <v>1414</v>
      </c>
      <c r="D783" t="s">
        <v>9</v>
      </c>
      <c r="E783" t="s">
        <v>2264</v>
      </c>
      <c r="F783" t="s">
        <v>2340</v>
      </c>
    </row>
    <row r="784" spans="1:6">
      <c r="A784" t="s">
        <v>2341</v>
      </c>
      <c r="B784" t="s">
        <v>29</v>
      </c>
      <c r="C784">
        <v>1403</v>
      </c>
      <c r="D784" t="s">
        <v>9</v>
      </c>
      <c r="E784" t="s">
        <v>1804</v>
      </c>
      <c r="F784" t="s">
        <v>2342</v>
      </c>
    </row>
    <row r="785" spans="1:6">
      <c r="A785" t="s">
        <v>2343</v>
      </c>
      <c r="B785" t="s">
        <v>13</v>
      </c>
      <c r="C785">
        <v>841</v>
      </c>
      <c r="D785" t="s">
        <v>9</v>
      </c>
      <c r="E785" t="s">
        <v>1804</v>
      </c>
      <c r="F785" t="s">
        <v>2344</v>
      </c>
    </row>
    <row r="786" spans="1:6">
      <c r="A786" t="s">
        <v>2345</v>
      </c>
      <c r="B786" t="s">
        <v>29</v>
      </c>
      <c r="C786">
        <v>1644</v>
      </c>
      <c r="D786" t="s">
        <v>9</v>
      </c>
      <c r="E786" t="s">
        <v>2346</v>
      </c>
      <c r="F786" t="s">
        <v>2347</v>
      </c>
    </row>
    <row r="787" spans="1:6">
      <c r="A787" t="s">
        <v>2348</v>
      </c>
      <c r="B787" t="s">
        <v>812</v>
      </c>
      <c r="C787">
        <v>201</v>
      </c>
      <c r="D787" t="s">
        <v>9</v>
      </c>
      <c r="E787" t="s">
        <v>2349</v>
      </c>
      <c r="F787" t="s">
        <v>2350</v>
      </c>
    </row>
    <row r="788" spans="1:6">
      <c r="A788" t="s">
        <v>2351</v>
      </c>
      <c r="B788" t="s">
        <v>29</v>
      </c>
      <c r="C788">
        <v>1874</v>
      </c>
      <c r="D788" t="s">
        <v>9</v>
      </c>
      <c r="E788" t="s">
        <v>2352</v>
      </c>
      <c r="F788" t="s">
        <v>2353</v>
      </c>
    </row>
    <row r="789" spans="1:6">
      <c r="A789" t="s">
        <v>2354</v>
      </c>
      <c r="B789" t="s">
        <v>29</v>
      </c>
      <c r="C789">
        <v>1086</v>
      </c>
      <c r="D789" t="s">
        <v>9</v>
      </c>
      <c r="E789" t="s">
        <v>2355</v>
      </c>
      <c r="F789" t="s">
        <v>2356</v>
      </c>
    </row>
    <row r="790" spans="1:6">
      <c r="A790" t="s">
        <v>2357</v>
      </c>
      <c r="B790" t="s">
        <v>25</v>
      </c>
      <c r="C790">
        <v>151</v>
      </c>
      <c r="D790" t="s">
        <v>9</v>
      </c>
      <c r="E790" t="s">
        <v>2358</v>
      </c>
      <c r="F790" t="s">
        <v>2359</v>
      </c>
    </row>
    <row r="791" spans="1:6">
      <c r="A791" t="s">
        <v>2360</v>
      </c>
      <c r="B791" t="s">
        <v>64</v>
      </c>
      <c r="C791">
        <v>338</v>
      </c>
      <c r="D791" t="s">
        <v>9</v>
      </c>
      <c r="E791" t="s">
        <v>2361</v>
      </c>
      <c r="F791" t="s">
        <v>2362</v>
      </c>
    </row>
    <row r="792" spans="1:6">
      <c r="A792" t="s">
        <v>2363</v>
      </c>
      <c r="B792" t="s">
        <v>224</v>
      </c>
      <c r="C792">
        <v>628</v>
      </c>
      <c r="D792" t="s">
        <v>9</v>
      </c>
      <c r="E792" t="s">
        <v>2364</v>
      </c>
      <c r="F792" t="s">
        <v>2365</v>
      </c>
    </row>
    <row r="793" spans="1:6">
      <c r="A793" t="s">
        <v>2366</v>
      </c>
      <c r="B793" t="s">
        <v>8</v>
      </c>
      <c r="C793">
        <v>1873</v>
      </c>
      <c r="D793" t="s">
        <v>9</v>
      </c>
      <c r="E793" t="s">
        <v>2367</v>
      </c>
      <c r="F793" t="s">
        <v>2368</v>
      </c>
    </row>
    <row r="794" spans="1:6">
      <c r="A794" t="s">
        <v>2369</v>
      </c>
      <c r="B794" t="s">
        <v>29</v>
      </c>
      <c r="C794">
        <v>1810</v>
      </c>
      <c r="D794" t="s">
        <v>9</v>
      </c>
      <c r="E794" t="s">
        <v>2370</v>
      </c>
      <c r="F794" t="s">
        <v>2371</v>
      </c>
    </row>
    <row r="795" spans="1:6">
      <c r="A795" t="s">
        <v>2372</v>
      </c>
      <c r="B795" t="s">
        <v>29</v>
      </c>
      <c r="C795">
        <v>1131</v>
      </c>
      <c r="D795" t="s">
        <v>9</v>
      </c>
      <c r="E795" t="s">
        <v>2373</v>
      </c>
      <c r="F795" t="s">
        <v>2374</v>
      </c>
    </row>
    <row r="796" spans="1:6">
      <c r="A796" t="s">
        <v>2375</v>
      </c>
      <c r="B796" t="s">
        <v>8</v>
      </c>
      <c r="C796">
        <v>1111</v>
      </c>
      <c r="D796" t="s">
        <v>9</v>
      </c>
      <c r="E796" t="s">
        <v>2373</v>
      </c>
      <c r="F796" t="s">
        <v>2376</v>
      </c>
    </row>
    <row r="797" spans="1:6">
      <c r="A797" t="s">
        <v>2377</v>
      </c>
      <c r="B797" t="s">
        <v>13</v>
      </c>
      <c r="C797">
        <v>367</v>
      </c>
      <c r="D797" t="s">
        <v>9</v>
      </c>
      <c r="E797" t="s">
        <v>18</v>
      </c>
      <c r="F797" t="s">
        <v>2378</v>
      </c>
    </row>
    <row r="798" spans="1:6">
      <c r="A798" t="s">
        <v>2379</v>
      </c>
      <c r="B798" t="s">
        <v>13</v>
      </c>
      <c r="C798">
        <v>456</v>
      </c>
      <c r="D798" t="s">
        <v>9</v>
      </c>
      <c r="E798" t="s">
        <v>2380</v>
      </c>
      <c r="F798" t="s">
        <v>2381</v>
      </c>
    </row>
    <row r="799" spans="1:6">
      <c r="A799" t="s">
        <v>2382</v>
      </c>
      <c r="B799" t="s">
        <v>13</v>
      </c>
      <c r="C799">
        <v>1640</v>
      </c>
      <c r="D799" t="s">
        <v>9</v>
      </c>
      <c r="E799" t="s">
        <v>2383</v>
      </c>
      <c r="F799" t="s">
        <v>2384</v>
      </c>
    </row>
    <row r="800" spans="1:6">
      <c r="A800" t="s">
        <v>2385</v>
      </c>
      <c r="B800" t="s">
        <v>8</v>
      </c>
      <c r="C800">
        <v>714</v>
      </c>
      <c r="D800" t="s">
        <v>9</v>
      </c>
      <c r="E800" t="s">
        <v>1360</v>
      </c>
      <c r="F800" t="s">
        <v>2386</v>
      </c>
    </row>
    <row r="801" spans="1:6">
      <c r="A801" t="s">
        <v>2387</v>
      </c>
      <c r="B801" t="s">
        <v>1249</v>
      </c>
      <c r="C801">
        <v>752</v>
      </c>
      <c r="D801" t="s">
        <v>9</v>
      </c>
      <c r="E801" t="s">
        <v>2388</v>
      </c>
      <c r="F801" t="s">
        <v>2389</v>
      </c>
    </row>
    <row r="802" spans="1:6">
      <c r="A802" t="s">
        <v>2390</v>
      </c>
      <c r="B802" t="s">
        <v>190</v>
      </c>
      <c r="C802">
        <v>386</v>
      </c>
      <c r="D802" t="s">
        <v>9</v>
      </c>
      <c r="E802" t="s">
        <v>2391</v>
      </c>
      <c r="F802" t="s">
        <v>2392</v>
      </c>
    </row>
    <row r="803" spans="1:6">
      <c r="A803" t="s">
        <v>2393</v>
      </c>
      <c r="B803" t="s">
        <v>8</v>
      </c>
      <c r="C803">
        <v>2851</v>
      </c>
      <c r="D803" t="s">
        <v>9</v>
      </c>
      <c r="E803" t="s">
        <v>2394</v>
      </c>
      <c r="F803" t="s">
        <v>2395</v>
      </c>
    </row>
    <row r="804" spans="1:6">
      <c r="A804" t="s">
        <v>2396</v>
      </c>
      <c r="B804" t="s">
        <v>13</v>
      </c>
      <c r="C804">
        <v>120</v>
      </c>
      <c r="D804" t="s">
        <v>9</v>
      </c>
      <c r="E804" t="s">
        <v>2397</v>
      </c>
      <c r="F804" t="s">
        <v>2398</v>
      </c>
    </row>
    <row r="805" spans="1:6">
      <c r="A805" t="s">
        <v>2399</v>
      </c>
      <c r="B805" t="s">
        <v>13</v>
      </c>
      <c r="C805">
        <v>117</v>
      </c>
      <c r="D805" t="s">
        <v>9</v>
      </c>
      <c r="E805" t="s">
        <v>2400</v>
      </c>
      <c r="F805" t="s">
        <v>2401</v>
      </c>
    </row>
    <row r="806" spans="1:6">
      <c r="A806" t="s">
        <v>2402</v>
      </c>
      <c r="B806" t="s">
        <v>13</v>
      </c>
      <c r="C806">
        <v>119</v>
      </c>
      <c r="D806" t="s">
        <v>9</v>
      </c>
      <c r="E806" t="s">
        <v>2403</v>
      </c>
      <c r="F806" t="s">
        <v>2404</v>
      </c>
    </row>
    <row r="807" spans="1:6">
      <c r="A807" t="s">
        <v>2405</v>
      </c>
      <c r="B807" t="s">
        <v>299</v>
      </c>
      <c r="C807">
        <v>476</v>
      </c>
      <c r="D807" t="s">
        <v>9</v>
      </c>
      <c r="E807" t="s">
        <v>2406</v>
      </c>
      <c r="F807" t="s">
        <v>2407</v>
      </c>
    </row>
    <row r="808" spans="1:6">
      <c r="A808" t="s">
        <v>2408</v>
      </c>
      <c r="B808" t="s">
        <v>299</v>
      </c>
      <c r="C808">
        <v>134</v>
      </c>
      <c r="D808" t="s">
        <v>9</v>
      </c>
      <c r="E808" t="s">
        <v>2409</v>
      </c>
      <c r="F808" t="s">
        <v>2410</v>
      </c>
    </row>
    <row r="809" spans="1:6">
      <c r="A809" t="s">
        <v>2411</v>
      </c>
      <c r="B809" t="s">
        <v>13</v>
      </c>
      <c r="C809">
        <v>84</v>
      </c>
      <c r="D809" t="s">
        <v>9</v>
      </c>
      <c r="E809" t="s">
        <v>2412</v>
      </c>
      <c r="F809" t="s">
        <v>2413</v>
      </c>
    </row>
    <row r="810" spans="1:6">
      <c r="A810" t="s">
        <v>2414</v>
      </c>
      <c r="B810" t="s">
        <v>13</v>
      </c>
      <c r="C810">
        <v>451</v>
      </c>
      <c r="D810" t="s">
        <v>9</v>
      </c>
      <c r="E810" t="s">
        <v>2415</v>
      </c>
      <c r="F810" t="s">
        <v>2416</v>
      </c>
    </row>
    <row r="811" spans="1:6">
      <c r="A811" t="s">
        <v>2417</v>
      </c>
      <c r="B811" t="s">
        <v>8</v>
      </c>
      <c r="C811">
        <v>2386</v>
      </c>
      <c r="D811" t="s">
        <v>9</v>
      </c>
      <c r="E811" t="s">
        <v>2418</v>
      </c>
      <c r="F811" t="s">
        <v>2419</v>
      </c>
    </row>
    <row r="812" spans="1:6">
      <c r="A812" t="s">
        <v>2420</v>
      </c>
      <c r="B812" t="s">
        <v>29</v>
      </c>
      <c r="C812">
        <v>120</v>
      </c>
      <c r="D812" t="s">
        <v>9</v>
      </c>
      <c r="E812" t="s">
        <v>2421</v>
      </c>
      <c r="F812" t="s">
        <v>2422</v>
      </c>
    </row>
    <row r="813" spans="1:6">
      <c r="A813" t="s">
        <v>2423</v>
      </c>
      <c r="B813" t="s">
        <v>13</v>
      </c>
      <c r="C813">
        <v>2296</v>
      </c>
      <c r="D813" t="s">
        <v>9</v>
      </c>
      <c r="E813" t="s">
        <v>2418</v>
      </c>
      <c r="F813" t="s">
        <v>2424</v>
      </c>
    </row>
    <row r="814" spans="1:6">
      <c r="A814" t="s">
        <v>2425</v>
      </c>
      <c r="B814" t="s">
        <v>25</v>
      </c>
      <c r="C814">
        <v>61</v>
      </c>
      <c r="D814" t="s">
        <v>9</v>
      </c>
      <c r="E814" t="s">
        <v>2426</v>
      </c>
      <c r="F814" t="s">
        <v>2427</v>
      </c>
    </row>
    <row r="815" spans="1:6">
      <c r="A815" t="s">
        <v>2428</v>
      </c>
      <c r="B815" t="s">
        <v>299</v>
      </c>
      <c r="C815">
        <v>447</v>
      </c>
      <c r="D815" t="s">
        <v>9</v>
      </c>
      <c r="E815" t="s">
        <v>2429</v>
      </c>
      <c r="F815" t="s">
        <v>2430</v>
      </c>
    </row>
    <row r="816" spans="1:6">
      <c r="A816" t="s">
        <v>2431</v>
      </c>
      <c r="B816" t="s">
        <v>21</v>
      </c>
      <c r="C816">
        <v>141</v>
      </c>
      <c r="D816" t="s">
        <v>9</v>
      </c>
      <c r="E816" t="s">
        <v>2432</v>
      </c>
      <c r="F816" t="s">
        <v>2433</v>
      </c>
    </row>
    <row r="817" spans="1:6">
      <c r="A817" t="s">
        <v>2434</v>
      </c>
      <c r="B817" t="s">
        <v>25</v>
      </c>
      <c r="C817">
        <v>325</v>
      </c>
      <c r="D817" t="s">
        <v>9</v>
      </c>
      <c r="E817" t="s">
        <v>2435</v>
      </c>
      <c r="F817" t="s">
        <v>2436</v>
      </c>
    </row>
    <row r="818" spans="1:6">
      <c r="A818" t="s">
        <v>2437</v>
      </c>
      <c r="B818" t="s">
        <v>224</v>
      </c>
      <c r="C818">
        <v>741</v>
      </c>
      <c r="D818" t="s">
        <v>9</v>
      </c>
      <c r="E818" t="s">
        <v>2438</v>
      </c>
      <c r="F818" t="s">
        <v>2439</v>
      </c>
    </row>
    <row r="819" spans="1:6">
      <c r="A819" t="s">
        <v>2440</v>
      </c>
      <c r="B819" t="s">
        <v>13</v>
      </c>
      <c r="C819">
        <v>200</v>
      </c>
      <c r="D819" t="s">
        <v>9</v>
      </c>
      <c r="E819" t="s">
        <v>2441</v>
      </c>
      <c r="F819" t="s">
        <v>2442</v>
      </c>
    </row>
    <row r="820" spans="1:6">
      <c r="A820" t="s">
        <v>2443</v>
      </c>
      <c r="B820" t="s">
        <v>8</v>
      </c>
      <c r="C820">
        <v>271</v>
      </c>
      <c r="D820" t="s">
        <v>9</v>
      </c>
      <c r="E820" t="s">
        <v>2444</v>
      </c>
      <c r="F820" t="s">
        <v>2445</v>
      </c>
    </row>
    <row r="821" spans="1:6">
      <c r="A821" t="s">
        <v>2446</v>
      </c>
      <c r="B821" t="s">
        <v>524</v>
      </c>
      <c r="C821">
        <v>393</v>
      </c>
      <c r="D821" t="s">
        <v>9</v>
      </c>
      <c r="E821" t="s">
        <v>2447</v>
      </c>
      <c r="F821" t="s">
        <v>2448</v>
      </c>
    </row>
    <row r="822" spans="1:6">
      <c r="A822" t="s">
        <v>2449</v>
      </c>
      <c r="B822" t="s">
        <v>25</v>
      </c>
      <c r="C822">
        <v>129</v>
      </c>
      <c r="D822" t="s">
        <v>9</v>
      </c>
      <c r="E822" t="s">
        <v>2450</v>
      </c>
      <c r="F822" t="s">
        <v>2451</v>
      </c>
    </row>
    <row r="823" spans="1:6">
      <c r="A823" t="s">
        <v>2452</v>
      </c>
      <c r="B823" t="s">
        <v>13</v>
      </c>
      <c r="C823">
        <v>204</v>
      </c>
      <c r="D823" t="s">
        <v>9</v>
      </c>
      <c r="E823" t="s">
        <v>2453</v>
      </c>
      <c r="F823" t="s">
        <v>2454</v>
      </c>
    </row>
    <row r="824" spans="1:6">
      <c r="A824" t="s">
        <v>2455</v>
      </c>
      <c r="B824" t="s">
        <v>21</v>
      </c>
      <c r="C824">
        <v>389</v>
      </c>
      <c r="D824" t="s">
        <v>9</v>
      </c>
      <c r="E824" t="s">
        <v>2456</v>
      </c>
      <c r="F824" t="s">
        <v>2457</v>
      </c>
    </row>
    <row r="825" spans="1:6">
      <c r="A825" t="s">
        <v>2458</v>
      </c>
      <c r="B825" t="s">
        <v>13</v>
      </c>
      <c r="C825">
        <v>117</v>
      </c>
      <c r="D825" t="s">
        <v>9</v>
      </c>
      <c r="E825" t="s">
        <v>2459</v>
      </c>
      <c r="F825" t="s">
        <v>2460</v>
      </c>
    </row>
    <row r="826" spans="1:6">
      <c r="A826" t="s">
        <v>2461</v>
      </c>
      <c r="B826" t="s">
        <v>13</v>
      </c>
      <c r="C826">
        <v>340</v>
      </c>
      <c r="D826" t="s">
        <v>9</v>
      </c>
      <c r="E826" t="s">
        <v>2462</v>
      </c>
      <c r="F826" t="s">
        <v>2463</v>
      </c>
    </row>
    <row r="827" spans="1:6">
      <c r="A827" t="s">
        <v>2464</v>
      </c>
      <c r="B827" t="s">
        <v>13</v>
      </c>
      <c r="C827">
        <v>249</v>
      </c>
      <c r="D827" t="s">
        <v>9</v>
      </c>
      <c r="E827" t="s">
        <v>2465</v>
      </c>
      <c r="F827" t="s">
        <v>2466</v>
      </c>
    </row>
    <row r="828" spans="1:6">
      <c r="A828" t="s">
        <v>2467</v>
      </c>
      <c r="B828" t="s">
        <v>13</v>
      </c>
      <c r="C828">
        <v>120</v>
      </c>
      <c r="D828" t="s">
        <v>9</v>
      </c>
      <c r="E828" t="s">
        <v>2468</v>
      </c>
      <c r="F828" t="s">
        <v>2469</v>
      </c>
    </row>
    <row r="829" spans="1:6">
      <c r="A829" t="s">
        <v>2470</v>
      </c>
      <c r="B829" t="s">
        <v>590</v>
      </c>
      <c r="C829">
        <v>120</v>
      </c>
      <c r="D829" t="s">
        <v>9</v>
      </c>
      <c r="E829" t="s">
        <v>2471</v>
      </c>
      <c r="F829" t="s">
        <v>2472</v>
      </c>
    </row>
    <row r="830" spans="1:6">
      <c r="A830" t="s">
        <v>2473</v>
      </c>
      <c r="B830" t="s">
        <v>13</v>
      </c>
      <c r="C830">
        <v>116</v>
      </c>
      <c r="D830" t="s">
        <v>9</v>
      </c>
      <c r="E830" t="s">
        <v>2474</v>
      </c>
      <c r="F830" t="s">
        <v>2475</v>
      </c>
    </row>
    <row r="831" spans="1:6">
      <c r="A831" t="s">
        <v>2476</v>
      </c>
      <c r="B831" t="s">
        <v>13</v>
      </c>
      <c r="C831">
        <v>117</v>
      </c>
      <c r="D831" t="s">
        <v>9</v>
      </c>
      <c r="E831" t="s">
        <v>2477</v>
      </c>
      <c r="F831" t="s">
        <v>2478</v>
      </c>
    </row>
    <row r="832" spans="1:6">
      <c r="A832" t="s">
        <v>2479</v>
      </c>
      <c r="B832" t="s">
        <v>13</v>
      </c>
      <c r="C832">
        <v>115</v>
      </c>
      <c r="D832" t="s">
        <v>9</v>
      </c>
      <c r="E832" t="s">
        <v>2480</v>
      </c>
      <c r="F832" t="s">
        <v>2481</v>
      </c>
    </row>
    <row r="833" spans="1:6">
      <c r="A833" t="s">
        <v>2482</v>
      </c>
      <c r="B833" t="s">
        <v>13</v>
      </c>
      <c r="C833">
        <v>267</v>
      </c>
      <c r="D833" t="s">
        <v>9</v>
      </c>
      <c r="E833" t="s">
        <v>2483</v>
      </c>
      <c r="F833" t="s">
        <v>2484</v>
      </c>
    </row>
    <row r="834" spans="1:6">
      <c r="A834" t="s">
        <v>2485</v>
      </c>
      <c r="B834" t="s">
        <v>13</v>
      </c>
      <c r="C834">
        <v>326</v>
      </c>
      <c r="D834" t="s">
        <v>9</v>
      </c>
      <c r="E834" t="s">
        <v>2486</v>
      </c>
      <c r="F834" t="s">
        <v>2487</v>
      </c>
    </row>
    <row r="835" spans="1:6">
      <c r="A835" t="s">
        <v>2488</v>
      </c>
      <c r="B835" t="s">
        <v>29</v>
      </c>
      <c r="C835">
        <v>1414</v>
      </c>
      <c r="D835" t="s">
        <v>9</v>
      </c>
      <c r="E835" t="s">
        <v>2489</v>
      </c>
      <c r="F835" t="s">
        <v>2490</v>
      </c>
    </row>
    <row r="836" spans="1:6">
      <c r="A836" t="s">
        <v>2491</v>
      </c>
      <c r="B836" t="s">
        <v>13</v>
      </c>
      <c r="C836">
        <v>106</v>
      </c>
      <c r="D836" t="s">
        <v>9</v>
      </c>
      <c r="E836" t="s">
        <v>2492</v>
      </c>
      <c r="F836" t="s">
        <v>2493</v>
      </c>
    </row>
    <row r="837" spans="1:6">
      <c r="A837" t="s">
        <v>2494</v>
      </c>
      <c r="B837" t="s">
        <v>537</v>
      </c>
      <c r="C837">
        <v>862</v>
      </c>
      <c r="D837" t="s">
        <v>9</v>
      </c>
      <c r="E837" t="s">
        <v>2495</v>
      </c>
      <c r="F837" t="s">
        <v>2496</v>
      </c>
    </row>
    <row r="838" spans="1:6">
      <c r="A838" t="s">
        <v>2497</v>
      </c>
      <c r="B838" t="s">
        <v>13</v>
      </c>
      <c r="C838">
        <v>120</v>
      </c>
      <c r="D838" t="s">
        <v>9</v>
      </c>
      <c r="E838" t="s">
        <v>2498</v>
      </c>
      <c r="F838" t="s">
        <v>2499</v>
      </c>
    </row>
    <row r="839" spans="1:6">
      <c r="A839" t="s">
        <v>2500</v>
      </c>
      <c r="B839" t="s">
        <v>64</v>
      </c>
      <c r="C839">
        <v>592</v>
      </c>
      <c r="D839" t="s">
        <v>9</v>
      </c>
      <c r="E839" t="s">
        <v>2501</v>
      </c>
      <c r="F839" t="s">
        <v>2502</v>
      </c>
    </row>
    <row r="840" spans="1:6">
      <c r="A840" t="s">
        <v>2503</v>
      </c>
      <c r="B840" t="s">
        <v>13</v>
      </c>
      <c r="C840">
        <v>315</v>
      </c>
      <c r="D840" t="s">
        <v>9</v>
      </c>
      <c r="E840" t="s">
        <v>2504</v>
      </c>
      <c r="F840" t="s">
        <v>2505</v>
      </c>
    </row>
    <row r="841" spans="1:6">
      <c r="A841" t="s">
        <v>2506</v>
      </c>
      <c r="B841" t="s">
        <v>495</v>
      </c>
      <c r="C841">
        <v>148</v>
      </c>
      <c r="D841" t="s">
        <v>9</v>
      </c>
      <c r="E841" t="s">
        <v>2507</v>
      </c>
      <c r="F841" t="s">
        <v>2508</v>
      </c>
    </row>
    <row r="842" spans="1:6">
      <c r="A842" t="s">
        <v>2509</v>
      </c>
      <c r="B842" t="s">
        <v>499</v>
      </c>
      <c r="C842">
        <v>533</v>
      </c>
      <c r="D842" t="s">
        <v>9</v>
      </c>
      <c r="E842" t="s">
        <v>2510</v>
      </c>
      <c r="F842" t="s">
        <v>2511</v>
      </c>
    </row>
    <row r="843" spans="1:6">
      <c r="A843" t="s">
        <v>2512</v>
      </c>
      <c r="B843" t="s">
        <v>333</v>
      </c>
      <c r="C843">
        <v>643</v>
      </c>
      <c r="D843" t="s">
        <v>9</v>
      </c>
      <c r="E843" t="s">
        <v>2513</v>
      </c>
      <c r="F843" t="s">
        <v>2514</v>
      </c>
    </row>
    <row r="844" spans="1:6">
      <c r="A844" t="s">
        <v>2515</v>
      </c>
      <c r="B844" t="s">
        <v>29</v>
      </c>
      <c r="C844">
        <v>236</v>
      </c>
      <c r="D844" t="s">
        <v>9</v>
      </c>
      <c r="E844" t="s">
        <v>2516</v>
      </c>
      <c r="F844" t="s">
        <v>2517</v>
      </c>
    </row>
    <row r="845" spans="1:6">
      <c r="A845" t="s">
        <v>2518</v>
      </c>
      <c r="B845" t="s">
        <v>13</v>
      </c>
      <c r="C845">
        <v>2061</v>
      </c>
      <c r="D845" t="s">
        <v>9</v>
      </c>
      <c r="E845" t="s">
        <v>2519</v>
      </c>
      <c r="F845" t="s">
        <v>2520</v>
      </c>
    </row>
    <row r="846" spans="1:6">
      <c r="A846" t="s">
        <v>2521</v>
      </c>
      <c r="B846" t="s">
        <v>299</v>
      </c>
      <c r="C846">
        <v>527</v>
      </c>
      <c r="D846" t="s">
        <v>9</v>
      </c>
      <c r="E846" t="s">
        <v>2522</v>
      </c>
      <c r="F846" t="s">
        <v>2523</v>
      </c>
    </row>
    <row r="847" spans="1:6">
      <c r="A847" t="s">
        <v>2524</v>
      </c>
      <c r="B847" t="s">
        <v>13</v>
      </c>
      <c r="C847">
        <v>648</v>
      </c>
      <c r="D847" t="s">
        <v>9</v>
      </c>
      <c r="E847" t="s">
        <v>2525</v>
      </c>
      <c r="F847" t="s">
        <v>2526</v>
      </c>
    </row>
    <row r="848" spans="1:6">
      <c r="A848" t="s">
        <v>2527</v>
      </c>
      <c r="B848" t="s">
        <v>13</v>
      </c>
      <c r="C848">
        <v>300</v>
      </c>
      <c r="D848" t="s">
        <v>9</v>
      </c>
      <c r="E848" t="s">
        <v>2528</v>
      </c>
      <c r="F848" t="s">
        <v>2529</v>
      </c>
    </row>
    <row r="849" spans="1:6">
      <c r="A849" t="s">
        <v>2530</v>
      </c>
      <c r="B849" t="s">
        <v>664</v>
      </c>
      <c r="C849">
        <v>411</v>
      </c>
      <c r="D849" t="s">
        <v>9</v>
      </c>
      <c r="E849" t="s">
        <v>2531</v>
      </c>
      <c r="F849" t="s">
        <v>2532</v>
      </c>
    </row>
    <row r="850" spans="1:6">
      <c r="A850" t="s">
        <v>2533</v>
      </c>
      <c r="B850" t="s">
        <v>29</v>
      </c>
      <c r="C850">
        <v>1476</v>
      </c>
      <c r="D850" t="s">
        <v>9</v>
      </c>
      <c r="E850" t="s">
        <v>2534</v>
      </c>
      <c r="F850" t="s">
        <v>2535</v>
      </c>
    </row>
    <row r="851" spans="1:6">
      <c r="A851" t="s">
        <v>2536</v>
      </c>
      <c r="B851" t="s">
        <v>8</v>
      </c>
      <c r="C851">
        <v>884</v>
      </c>
      <c r="D851" t="s">
        <v>9</v>
      </c>
      <c r="E851" t="s">
        <v>2537</v>
      </c>
      <c r="F851" t="s">
        <v>2538</v>
      </c>
    </row>
    <row r="852" spans="1:6">
      <c r="A852" t="s">
        <v>2539</v>
      </c>
      <c r="B852" t="s">
        <v>13</v>
      </c>
      <c r="C852">
        <v>663</v>
      </c>
      <c r="D852" t="s">
        <v>9</v>
      </c>
      <c r="E852" t="s">
        <v>2540</v>
      </c>
      <c r="F852" t="s">
        <v>2541</v>
      </c>
    </row>
    <row r="853" spans="1:6">
      <c r="A853" t="s">
        <v>2542</v>
      </c>
      <c r="B853" t="s">
        <v>299</v>
      </c>
      <c r="C853">
        <v>219</v>
      </c>
      <c r="D853" t="s">
        <v>9</v>
      </c>
      <c r="E853" t="s">
        <v>2543</v>
      </c>
      <c r="F853" t="s">
        <v>2544</v>
      </c>
    </row>
    <row r="854" spans="1:6">
      <c r="A854" t="s">
        <v>2545</v>
      </c>
      <c r="B854" t="s">
        <v>299</v>
      </c>
      <c r="C854">
        <v>687</v>
      </c>
      <c r="D854" t="s">
        <v>9</v>
      </c>
      <c r="E854" t="s">
        <v>2546</v>
      </c>
      <c r="F854" t="s">
        <v>2547</v>
      </c>
    </row>
    <row r="855" spans="1:6">
      <c r="A855" t="s">
        <v>2548</v>
      </c>
      <c r="B855" t="s">
        <v>21</v>
      </c>
      <c r="C855">
        <v>500</v>
      </c>
      <c r="D855" t="s">
        <v>9</v>
      </c>
      <c r="E855" t="s">
        <v>2549</v>
      </c>
      <c r="F855" t="s">
        <v>2550</v>
      </c>
    </row>
    <row r="856" spans="1:6">
      <c r="A856" t="s">
        <v>2551</v>
      </c>
      <c r="B856" t="s">
        <v>13</v>
      </c>
      <c r="C856">
        <v>254</v>
      </c>
      <c r="D856" t="s">
        <v>9</v>
      </c>
      <c r="E856" t="s">
        <v>2552</v>
      </c>
      <c r="F856" t="s">
        <v>2553</v>
      </c>
    </row>
    <row r="857" spans="1:6">
      <c r="A857" t="s">
        <v>2554</v>
      </c>
      <c r="B857" t="s">
        <v>29</v>
      </c>
      <c r="C857">
        <v>654</v>
      </c>
      <c r="D857" t="s">
        <v>9</v>
      </c>
      <c r="E857" t="s">
        <v>2555</v>
      </c>
      <c r="F857" t="s">
        <v>2556</v>
      </c>
    </row>
    <row r="858" spans="1:6">
      <c r="A858" t="s">
        <v>2557</v>
      </c>
      <c r="B858" t="s">
        <v>1249</v>
      </c>
      <c r="C858">
        <v>488</v>
      </c>
      <c r="D858" t="s">
        <v>9</v>
      </c>
      <c r="E858" t="s">
        <v>2558</v>
      </c>
      <c r="F858" t="s">
        <v>2559</v>
      </c>
    </row>
    <row r="859" spans="1:6">
      <c r="A859" t="s">
        <v>2560</v>
      </c>
      <c r="B859" t="s">
        <v>13</v>
      </c>
      <c r="C859">
        <v>396</v>
      </c>
      <c r="D859" t="s">
        <v>9</v>
      </c>
      <c r="E859" t="s">
        <v>2561</v>
      </c>
      <c r="F859" t="s">
        <v>2562</v>
      </c>
    </row>
    <row r="860" spans="1:6">
      <c r="A860" t="s">
        <v>2563</v>
      </c>
      <c r="B860" t="s">
        <v>299</v>
      </c>
      <c r="C860">
        <v>561</v>
      </c>
      <c r="D860" t="s">
        <v>9</v>
      </c>
      <c r="E860" t="s">
        <v>2564</v>
      </c>
      <c r="F860" t="s">
        <v>2565</v>
      </c>
    </row>
    <row r="861" spans="1:6">
      <c r="A861" t="s">
        <v>2566</v>
      </c>
      <c r="B861" t="s">
        <v>90</v>
      </c>
      <c r="C861">
        <v>637</v>
      </c>
      <c r="D861" t="s">
        <v>9</v>
      </c>
      <c r="E861" t="s">
        <v>2567</v>
      </c>
      <c r="F861" t="s">
        <v>2568</v>
      </c>
    </row>
    <row r="862" spans="1:6">
      <c r="A862" t="s">
        <v>2569</v>
      </c>
      <c r="B862" t="s">
        <v>495</v>
      </c>
      <c r="C862">
        <v>525</v>
      </c>
      <c r="D862" t="s">
        <v>9</v>
      </c>
      <c r="E862" t="s">
        <v>2570</v>
      </c>
      <c r="F862" t="s">
        <v>2571</v>
      </c>
    </row>
    <row r="863" spans="1:6">
      <c r="A863" t="s">
        <v>2572</v>
      </c>
      <c r="B863" t="s">
        <v>299</v>
      </c>
      <c r="C863">
        <v>330</v>
      </c>
      <c r="D863" t="s">
        <v>9</v>
      </c>
      <c r="E863" t="s">
        <v>2573</v>
      </c>
      <c r="F863" t="s">
        <v>2574</v>
      </c>
    </row>
    <row r="864" spans="1:6">
      <c r="A864" t="s">
        <v>2575</v>
      </c>
      <c r="B864" t="s">
        <v>495</v>
      </c>
      <c r="C864">
        <v>879</v>
      </c>
      <c r="D864" t="s">
        <v>9</v>
      </c>
      <c r="E864" t="s">
        <v>2576</v>
      </c>
      <c r="F864" t="s">
        <v>2577</v>
      </c>
    </row>
    <row r="865" spans="1:6">
      <c r="A865" t="s">
        <v>2578</v>
      </c>
      <c r="B865" t="s">
        <v>495</v>
      </c>
      <c r="C865">
        <v>580</v>
      </c>
      <c r="D865" t="s">
        <v>9</v>
      </c>
      <c r="E865" t="s">
        <v>2579</v>
      </c>
      <c r="F865" t="s">
        <v>2580</v>
      </c>
    </row>
    <row r="866" spans="1:6">
      <c r="A866" t="s">
        <v>2581</v>
      </c>
      <c r="B866" t="s">
        <v>25</v>
      </c>
      <c r="C866">
        <v>478</v>
      </c>
      <c r="D866" t="s">
        <v>9</v>
      </c>
      <c r="E866" t="s">
        <v>2582</v>
      </c>
      <c r="F866" t="s">
        <v>2583</v>
      </c>
    </row>
    <row r="867" spans="1:6">
      <c r="A867" t="s">
        <v>2584</v>
      </c>
      <c r="B867" t="s">
        <v>13</v>
      </c>
      <c r="C867">
        <v>418</v>
      </c>
      <c r="D867" t="s">
        <v>9</v>
      </c>
      <c r="E867" t="s">
        <v>2585</v>
      </c>
      <c r="F867" t="s">
        <v>2586</v>
      </c>
    </row>
    <row r="868" spans="1:6">
      <c r="A868" t="s">
        <v>2587</v>
      </c>
      <c r="B868" t="s">
        <v>224</v>
      </c>
      <c r="C868">
        <v>550</v>
      </c>
      <c r="D868" t="s">
        <v>9</v>
      </c>
      <c r="E868" t="s">
        <v>2588</v>
      </c>
      <c r="F868" t="s">
        <v>2589</v>
      </c>
    </row>
    <row r="869" spans="1:6">
      <c r="A869" t="s">
        <v>2590</v>
      </c>
      <c r="B869" t="s">
        <v>495</v>
      </c>
      <c r="C869">
        <v>432</v>
      </c>
      <c r="D869" t="s">
        <v>9</v>
      </c>
      <c r="E869" t="s">
        <v>2591</v>
      </c>
      <c r="F869" t="s">
        <v>2592</v>
      </c>
    </row>
    <row r="870" spans="1:6">
      <c r="A870" t="s">
        <v>2593</v>
      </c>
      <c r="B870" t="s">
        <v>13</v>
      </c>
      <c r="C870">
        <v>466</v>
      </c>
      <c r="D870" t="s">
        <v>9</v>
      </c>
      <c r="E870" t="s">
        <v>2594</v>
      </c>
      <c r="F870" t="s">
        <v>2595</v>
      </c>
    </row>
    <row r="871" spans="1:6">
      <c r="A871" t="s">
        <v>2596</v>
      </c>
      <c r="B871" t="s">
        <v>13</v>
      </c>
      <c r="C871">
        <v>657</v>
      </c>
      <c r="D871" t="s">
        <v>9</v>
      </c>
      <c r="E871" t="s">
        <v>2597</v>
      </c>
      <c r="F871" t="s">
        <v>2598</v>
      </c>
    </row>
    <row r="872" spans="1:6">
      <c r="A872" t="s">
        <v>2599</v>
      </c>
      <c r="B872" t="s">
        <v>13</v>
      </c>
      <c r="C872">
        <v>280</v>
      </c>
      <c r="D872" t="s">
        <v>9</v>
      </c>
      <c r="E872" t="s">
        <v>2600</v>
      </c>
      <c r="F872" t="s">
        <v>2601</v>
      </c>
    </row>
    <row r="873" spans="1:6">
      <c r="A873" t="s">
        <v>2602</v>
      </c>
      <c r="B873" t="s">
        <v>13</v>
      </c>
      <c r="C873">
        <v>823</v>
      </c>
      <c r="D873" t="s">
        <v>9</v>
      </c>
      <c r="E873" t="s">
        <v>2603</v>
      </c>
      <c r="F873" t="s">
        <v>2604</v>
      </c>
    </row>
    <row r="874" spans="1:6">
      <c r="A874" t="s">
        <v>2605</v>
      </c>
      <c r="B874" t="s">
        <v>13</v>
      </c>
      <c r="C874">
        <v>966</v>
      </c>
      <c r="D874" t="s">
        <v>9</v>
      </c>
      <c r="E874" t="s">
        <v>2606</v>
      </c>
      <c r="F874" t="s">
        <v>2607</v>
      </c>
    </row>
    <row r="875" spans="1:6">
      <c r="A875" t="s">
        <v>2608</v>
      </c>
      <c r="B875" t="s">
        <v>13</v>
      </c>
      <c r="C875">
        <v>1305</v>
      </c>
      <c r="D875" t="s">
        <v>9</v>
      </c>
      <c r="E875" t="s">
        <v>2609</v>
      </c>
      <c r="F875" t="s">
        <v>2610</v>
      </c>
    </row>
    <row r="876" spans="1:6">
      <c r="A876" t="s">
        <v>2611</v>
      </c>
      <c r="B876" t="s">
        <v>1249</v>
      </c>
      <c r="C876">
        <v>667</v>
      </c>
      <c r="D876" t="s">
        <v>9</v>
      </c>
      <c r="E876" t="s">
        <v>2612</v>
      </c>
      <c r="F876" t="s">
        <v>2613</v>
      </c>
    </row>
    <row r="877" spans="1:6">
      <c r="A877" t="s">
        <v>2614</v>
      </c>
      <c r="B877" t="s">
        <v>224</v>
      </c>
      <c r="C877">
        <v>648</v>
      </c>
      <c r="D877" t="s">
        <v>9</v>
      </c>
      <c r="E877" t="s">
        <v>2615</v>
      </c>
      <c r="F877" t="s">
        <v>2616</v>
      </c>
    </row>
    <row r="878" spans="1:6">
      <c r="A878" t="s">
        <v>2617</v>
      </c>
      <c r="B878" t="s">
        <v>57</v>
      </c>
      <c r="C878">
        <v>418</v>
      </c>
      <c r="D878" t="s">
        <v>9</v>
      </c>
      <c r="E878" t="s">
        <v>2618</v>
      </c>
      <c r="F878" t="s">
        <v>2619</v>
      </c>
    </row>
    <row r="879" spans="1:6">
      <c r="A879" t="s">
        <v>2620</v>
      </c>
      <c r="B879" t="s">
        <v>64</v>
      </c>
      <c r="C879">
        <v>779</v>
      </c>
      <c r="D879" t="s">
        <v>9</v>
      </c>
      <c r="E879" t="s">
        <v>2621</v>
      </c>
      <c r="F879" t="s">
        <v>2622</v>
      </c>
    </row>
    <row r="880" spans="1:6">
      <c r="A880" t="s">
        <v>2623</v>
      </c>
      <c r="B880" t="s">
        <v>495</v>
      </c>
      <c r="C880">
        <v>4545</v>
      </c>
      <c r="D880" t="s">
        <v>9</v>
      </c>
      <c r="E880" t="s">
        <v>2624</v>
      </c>
      <c r="F880" t="s">
        <v>2625</v>
      </c>
    </row>
    <row r="881" spans="1:6">
      <c r="A881" t="s">
        <v>2626</v>
      </c>
      <c r="B881" t="s">
        <v>29</v>
      </c>
      <c r="C881">
        <v>553</v>
      </c>
      <c r="D881" t="s">
        <v>9</v>
      </c>
      <c r="E881" t="s">
        <v>2627</v>
      </c>
      <c r="F881" t="s">
        <v>2628</v>
      </c>
    </row>
    <row r="882" spans="1:6">
      <c r="A882" t="s">
        <v>2629</v>
      </c>
      <c r="B882" t="s">
        <v>13</v>
      </c>
      <c r="C882">
        <v>687</v>
      </c>
      <c r="D882" t="s">
        <v>9</v>
      </c>
      <c r="E882" t="s">
        <v>2630</v>
      </c>
      <c r="F882" t="s">
        <v>2631</v>
      </c>
    </row>
    <row r="883" spans="1:6">
      <c r="A883" t="s">
        <v>2632</v>
      </c>
      <c r="B883" t="s">
        <v>13</v>
      </c>
      <c r="C883">
        <v>683</v>
      </c>
      <c r="D883" t="s">
        <v>9</v>
      </c>
      <c r="E883" t="s">
        <v>2633</v>
      </c>
      <c r="F883" t="s">
        <v>2634</v>
      </c>
    </row>
    <row r="884" spans="1:6">
      <c r="A884" t="s">
        <v>2635</v>
      </c>
      <c r="B884" t="s">
        <v>299</v>
      </c>
      <c r="C884">
        <v>162</v>
      </c>
      <c r="D884" t="s">
        <v>9</v>
      </c>
      <c r="E884" t="s">
        <v>2636</v>
      </c>
      <c r="F884" t="s">
        <v>2637</v>
      </c>
    </row>
    <row r="885" spans="1:6">
      <c r="A885" t="s">
        <v>2638</v>
      </c>
      <c r="B885" t="s">
        <v>13</v>
      </c>
      <c r="C885">
        <v>329</v>
      </c>
      <c r="D885" t="s">
        <v>9</v>
      </c>
      <c r="E885" t="s">
        <v>2639</v>
      </c>
      <c r="F885" t="s">
        <v>2640</v>
      </c>
    </row>
    <row r="886" spans="1:6">
      <c r="A886" t="s">
        <v>2641</v>
      </c>
      <c r="B886" t="s">
        <v>190</v>
      </c>
      <c r="C886">
        <v>320</v>
      </c>
      <c r="D886" t="s">
        <v>9</v>
      </c>
      <c r="E886" t="s">
        <v>2642</v>
      </c>
      <c r="F886" t="s">
        <v>2643</v>
      </c>
    </row>
    <row r="887" spans="1:6">
      <c r="A887" t="s">
        <v>2644</v>
      </c>
      <c r="B887" t="s">
        <v>21</v>
      </c>
      <c r="C887">
        <v>343</v>
      </c>
      <c r="D887" t="s">
        <v>9</v>
      </c>
      <c r="E887" t="s">
        <v>2645</v>
      </c>
      <c r="F887" t="s">
        <v>2646</v>
      </c>
    </row>
    <row r="888" spans="1:6">
      <c r="A888" t="s">
        <v>2647</v>
      </c>
      <c r="B888" t="s">
        <v>190</v>
      </c>
      <c r="C888">
        <v>413</v>
      </c>
      <c r="D888" t="s">
        <v>9</v>
      </c>
      <c r="E888" t="s">
        <v>2648</v>
      </c>
      <c r="F888" t="s">
        <v>2649</v>
      </c>
    </row>
    <row r="889" spans="1:6">
      <c r="A889" t="s">
        <v>2650</v>
      </c>
      <c r="B889" t="s">
        <v>13</v>
      </c>
      <c r="C889">
        <v>624</v>
      </c>
      <c r="D889" t="s">
        <v>9</v>
      </c>
      <c r="E889" t="s">
        <v>2651</v>
      </c>
      <c r="F889" t="s">
        <v>2652</v>
      </c>
    </row>
    <row r="890" spans="1:6">
      <c r="A890" t="s">
        <v>2653</v>
      </c>
      <c r="B890" t="s">
        <v>13</v>
      </c>
      <c r="C890">
        <v>734</v>
      </c>
      <c r="D890" t="s">
        <v>9</v>
      </c>
      <c r="E890" t="s">
        <v>2654</v>
      </c>
      <c r="F890" t="s">
        <v>2655</v>
      </c>
    </row>
    <row r="891" spans="1:6">
      <c r="A891" t="s">
        <v>2656</v>
      </c>
      <c r="B891" t="s">
        <v>29</v>
      </c>
      <c r="C891">
        <v>409</v>
      </c>
      <c r="D891" t="s">
        <v>9</v>
      </c>
      <c r="E891" t="s">
        <v>1489</v>
      </c>
      <c r="F891" t="s">
        <v>2657</v>
      </c>
    </row>
    <row r="892" spans="1:6">
      <c r="A892" t="s">
        <v>2658</v>
      </c>
      <c r="B892" t="s">
        <v>8</v>
      </c>
      <c r="C892">
        <v>396</v>
      </c>
      <c r="D892" t="s">
        <v>9</v>
      </c>
      <c r="E892" t="s">
        <v>2659</v>
      </c>
      <c r="F892" t="s">
        <v>2660</v>
      </c>
    </row>
    <row r="893" spans="1:6">
      <c r="A893" t="s">
        <v>2661</v>
      </c>
      <c r="B893" t="s">
        <v>190</v>
      </c>
      <c r="C893">
        <v>234</v>
      </c>
      <c r="D893" t="s">
        <v>9</v>
      </c>
      <c r="E893" t="s">
        <v>2662</v>
      </c>
      <c r="F893" t="s">
        <v>2663</v>
      </c>
    </row>
    <row r="894" spans="1:6">
      <c r="A894" t="s">
        <v>2664</v>
      </c>
      <c r="B894" t="s">
        <v>13</v>
      </c>
      <c r="C894">
        <v>224</v>
      </c>
      <c r="D894" t="s">
        <v>9</v>
      </c>
      <c r="E894" t="s">
        <v>2665</v>
      </c>
      <c r="F894" t="s">
        <v>2666</v>
      </c>
    </row>
    <row r="895" spans="1:6">
      <c r="A895" t="s">
        <v>2667</v>
      </c>
      <c r="B895" t="s">
        <v>224</v>
      </c>
      <c r="C895">
        <v>602</v>
      </c>
      <c r="D895" t="s">
        <v>9</v>
      </c>
      <c r="E895" t="s">
        <v>2668</v>
      </c>
      <c r="F895" t="s">
        <v>2669</v>
      </c>
    </row>
    <row r="896" spans="1:6">
      <c r="A896" t="s">
        <v>2670</v>
      </c>
      <c r="B896" t="s">
        <v>13</v>
      </c>
      <c r="C896">
        <v>721</v>
      </c>
      <c r="D896" t="s">
        <v>9</v>
      </c>
      <c r="E896" t="s">
        <v>2671</v>
      </c>
      <c r="F896" t="s">
        <v>2672</v>
      </c>
    </row>
    <row r="897" spans="1:6">
      <c r="A897" t="s">
        <v>2673</v>
      </c>
      <c r="B897" t="s">
        <v>64</v>
      </c>
      <c r="C897">
        <v>529</v>
      </c>
      <c r="D897" t="s">
        <v>9</v>
      </c>
      <c r="E897" t="s">
        <v>2674</v>
      </c>
      <c r="F897" t="s">
        <v>2675</v>
      </c>
    </row>
    <row r="898" spans="1:6">
      <c r="A898" t="s">
        <v>2676</v>
      </c>
      <c r="B898" t="s">
        <v>57</v>
      </c>
      <c r="C898">
        <v>311</v>
      </c>
      <c r="D898" t="s">
        <v>9</v>
      </c>
      <c r="E898" t="s">
        <v>2677</v>
      </c>
      <c r="F898" t="s">
        <v>2678</v>
      </c>
    </row>
    <row r="899" spans="1:6">
      <c r="A899" t="s">
        <v>2679</v>
      </c>
      <c r="B899" t="s">
        <v>21</v>
      </c>
      <c r="C899">
        <v>435</v>
      </c>
      <c r="D899" t="s">
        <v>9</v>
      </c>
      <c r="E899" t="s">
        <v>2680</v>
      </c>
      <c r="F899" t="s">
        <v>2681</v>
      </c>
    </row>
    <row r="900" spans="1:6">
      <c r="A900" t="s">
        <v>2682</v>
      </c>
      <c r="B900" t="s">
        <v>13</v>
      </c>
      <c r="C900">
        <v>608</v>
      </c>
      <c r="D900" t="s">
        <v>9</v>
      </c>
      <c r="E900" t="s">
        <v>2683</v>
      </c>
      <c r="F900" t="s">
        <v>2684</v>
      </c>
    </row>
    <row r="901" spans="1:6">
      <c r="A901" t="s">
        <v>2685</v>
      </c>
      <c r="B901" t="s">
        <v>29</v>
      </c>
      <c r="C901">
        <v>677</v>
      </c>
      <c r="D901" t="s">
        <v>9</v>
      </c>
      <c r="E901" t="s">
        <v>2686</v>
      </c>
      <c r="F901" t="s">
        <v>2687</v>
      </c>
    </row>
    <row r="902" spans="1:6">
      <c r="A902" t="s">
        <v>2688</v>
      </c>
      <c r="B902" t="s">
        <v>537</v>
      </c>
      <c r="C902">
        <v>298</v>
      </c>
      <c r="D902" t="s">
        <v>9</v>
      </c>
      <c r="E902" t="s">
        <v>2689</v>
      </c>
      <c r="F902" t="s">
        <v>2690</v>
      </c>
    </row>
    <row r="903" spans="1:6">
      <c r="A903" t="s">
        <v>2691</v>
      </c>
      <c r="B903" t="s">
        <v>13</v>
      </c>
      <c r="C903">
        <v>335</v>
      </c>
      <c r="D903" t="s">
        <v>9</v>
      </c>
      <c r="E903" t="s">
        <v>2692</v>
      </c>
      <c r="F903" t="s">
        <v>2693</v>
      </c>
    </row>
    <row r="904" spans="1:6">
      <c r="A904" t="s">
        <v>2694</v>
      </c>
      <c r="B904" t="s">
        <v>29</v>
      </c>
      <c r="C904">
        <v>593</v>
      </c>
      <c r="D904" t="s">
        <v>9</v>
      </c>
      <c r="E904" t="s">
        <v>2695</v>
      </c>
      <c r="F904" t="s">
        <v>2696</v>
      </c>
    </row>
    <row r="905" spans="1:6">
      <c r="A905" t="s">
        <v>2697</v>
      </c>
      <c r="B905" t="s">
        <v>25</v>
      </c>
      <c r="C905">
        <v>408</v>
      </c>
      <c r="D905" t="s">
        <v>9</v>
      </c>
      <c r="E905" t="s">
        <v>2698</v>
      </c>
      <c r="F905" t="s">
        <v>2699</v>
      </c>
    </row>
    <row r="906" spans="1:6">
      <c r="A906" t="s">
        <v>2700</v>
      </c>
      <c r="B906" t="s">
        <v>224</v>
      </c>
      <c r="C906">
        <v>906</v>
      </c>
      <c r="D906" t="s">
        <v>9</v>
      </c>
      <c r="E906" t="s">
        <v>2701</v>
      </c>
      <c r="F906" t="s">
        <v>2702</v>
      </c>
    </row>
    <row r="907" spans="1:6">
      <c r="A907" t="s">
        <v>2703</v>
      </c>
      <c r="B907" t="s">
        <v>13</v>
      </c>
      <c r="C907">
        <v>597</v>
      </c>
      <c r="D907" t="s">
        <v>9</v>
      </c>
      <c r="E907" t="s">
        <v>2704</v>
      </c>
      <c r="F907" t="s">
        <v>2705</v>
      </c>
    </row>
    <row r="908" spans="1:6">
      <c r="A908" t="s">
        <v>2706</v>
      </c>
      <c r="B908" t="s">
        <v>8</v>
      </c>
      <c r="C908">
        <v>335</v>
      </c>
      <c r="D908" t="s">
        <v>9</v>
      </c>
      <c r="E908" t="s">
        <v>2707</v>
      </c>
      <c r="F908" t="s">
        <v>2708</v>
      </c>
    </row>
    <row r="909" spans="1:6">
      <c r="A909" t="s">
        <v>2709</v>
      </c>
      <c r="B909" t="s">
        <v>13</v>
      </c>
      <c r="C909">
        <v>259</v>
      </c>
      <c r="D909" t="s">
        <v>9</v>
      </c>
      <c r="E909" t="s">
        <v>2710</v>
      </c>
      <c r="F909" t="s">
        <v>2711</v>
      </c>
    </row>
    <row r="910" spans="1:6">
      <c r="A910" t="s">
        <v>2712</v>
      </c>
      <c r="B910" t="s">
        <v>774</v>
      </c>
      <c r="C910">
        <v>345</v>
      </c>
      <c r="D910" t="s">
        <v>9</v>
      </c>
      <c r="E910" t="s">
        <v>2713</v>
      </c>
      <c r="F910" t="s">
        <v>2714</v>
      </c>
    </row>
    <row r="911" spans="1:6">
      <c r="A911" t="s">
        <v>2715</v>
      </c>
      <c r="B911" t="s">
        <v>17</v>
      </c>
      <c r="C911">
        <v>189</v>
      </c>
      <c r="D911" t="s">
        <v>9</v>
      </c>
      <c r="E911" t="s">
        <v>2716</v>
      </c>
      <c r="F911" t="s">
        <v>2717</v>
      </c>
    </row>
    <row r="912" spans="1:6">
      <c r="A912" t="s">
        <v>2718</v>
      </c>
      <c r="B912" t="s">
        <v>13</v>
      </c>
      <c r="C912">
        <v>1151</v>
      </c>
      <c r="D912" t="s">
        <v>9</v>
      </c>
      <c r="E912" t="s">
        <v>2719</v>
      </c>
      <c r="F912" t="s">
        <v>2720</v>
      </c>
    </row>
    <row r="913" spans="1:6">
      <c r="A913" t="s">
        <v>2721</v>
      </c>
      <c r="B913" t="s">
        <v>299</v>
      </c>
      <c r="C913">
        <v>149</v>
      </c>
      <c r="D913" t="s">
        <v>9</v>
      </c>
      <c r="E913" t="s">
        <v>1187</v>
      </c>
      <c r="F913" t="s">
        <v>2722</v>
      </c>
    </row>
    <row r="914" spans="1:6">
      <c r="A914" t="s">
        <v>2723</v>
      </c>
      <c r="B914" t="s">
        <v>190</v>
      </c>
      <c r="C914">
        <v>815</v>
      </c>
      <c r="D914" t="s">
        <v>9</v>
      </c>
      <c r="E914" t="s">
        <v>2724</v>
      </c>
      <c r="F914" t="s">
        <v>2725</v>
      </c>
    </row>
    <row r="915" spans="1:6">
      <c r="A915" t="s">
        <v>2726</v>
      </c>
      <c r="B915" t="s">
        <v>781</v>
      </c>
      <c r="C915">
        <v>327</v>
      </c>
      <c r="D915" t="s">
        <v>9</v>
      </c>
      <c r="E915" t="s">
        <v>2727</v>
      </c>
      <c r="F915" t="s">
        <v>2728</v>
      </c>
    </row>
    <row r="916" spans="1:6">
      <c r="A916" t="s">
        <v>2729</v>
      </c>
      <c r="B916" t="s">
        <v>29</v>
      </c>
      <c r="C916">
        <v>422</v>
      </c>
      <c r="D916" t="s">
        <v>9</v>
      </c>
      <c r="E916" t="s">
        <v>2730</v>
      </c>
      <c r="F916" t="s">
        <v>2731</v>
      </c>
    </row>
    <row r="917" spans="1:6">
      <c r="A917" t="s">
        <v>2732</v>
      </c>
      <c r="B917" t="s">
        <v>333</v>
      </c>
      <c r="C917">
        <v>332</v>
      </c>
      <c r="D917" t="s">
        <v>9</v>
      </c>
      <c r="E917" t="s">
        <v>2733</v>
      </c>
      <c r="F917" t="s">
        <v>2734</v>
      </c>
    </row>
    <row r="918" spans="1:6">
      <c r="A918" t="s">
        <v>2735</v>
      </c>
      <c r="B918" t="s">
        <v>13</v>
      </c>
      <c r="C918">
        <v>226</v>
      </c>
      <c r="D918" t="s">
        <v>9</v>
      </c>
      <c r="E918" t="s">
        <v>2736</v>
      </c>
      <c r="F918" t="s">
        <v>2737</v>
      </c>
    </row>
    <row r="919" spans="1:6">
      <c r="A919" t="s">
        <v>2738</v>
      </c>
      <c r="B919" t="s">
        <v>13</v>
      </c>
      <c r="C919">
        <v>195</v>
      </c>
      <c r="D919" t="s">
        <v>9</v>
      </c>
      <c r="E919" t="s">
        <v>2739</v>
      </c>
      <c r="F919" t="s">
        <v>2740</v>
      </c>
    </row>
    <row r="920" spans="1:6">
      <c r="A920" t="s">
        <v>2741</v>
      </c>
      <c r="B920" t="s">
        <v>13</v>
      </c>
      <c r="C920">
        <v>631</v>
      </c>
      <c r="D920" t="s">
        <v>9</v>
      </c>
      <c r="E920" t="s">
        <v>2742</v>
      </c>
      <c r="F920" t="s">
        <v>2743</v>
      </c>
    </row>
    <row r="921" spans="1:6">
      <c r="A921" t="s">
        <v>2744</v>
      </c>
      <c r="B921" t="s">
        <v>17</v>
      </c>
      <c r="C921">
        <v>268</v>
      </c>
      <c r="D921" t="s">
        <v>9</v>
      </c>
      <c r="E921" t="s">
        <v>2745</v>
      </c>
      <c r="F921" t="s">
        <v>2746</v>
      </c>
    </row>
    <row r="922" spans="1:6">
      <c r="A922" t="s">
        <v>2747</v>
      </c>
      <c r="B922" t="s">
        <v>13</v>
      </c>
      <c r="C922">
        <v>260</v>
      </c>
      <c r="D922" t="s">
        <v>9</v>
      </c>
      <c r="E922" t="s">
        <v>2748</v>
      </c>
      <c r="F922" t="s">
        <v>2749</v>
      </c>
    </row>
    <row r="923" spans="1:6">
      <c r="A923" t="s">
        <v>2750</v>
      </c>
      <c r="B923" t="s">
        <v>13</v>
      </c>
      <c r="C923">
        <v>407</v>
      </c>
      <c r="D923" t="s">
        <v>9</v>
      </c>
      <c r="E923" t="s">
        <v>2751</v>
      </c>
      <c r="F923" t="s">
        <v>2752</v>
      </c>
    </row>
    <row r="924" spans="1:6">
      <c r="A924" t="s">
        <v>2753</v>
      </c>
      <c r="B924" t="s">
        <v>13</v>
      </c>
      <c r="C924">
        <v>2076</v>
      </c>
      <c r="D924" t="s">
        <v>9</v>
      </c>
      <c r="E924" t="s">
        <v>2754</v>
      </c>
      <c r="F924" t="s">
        <v>2755</v>
      </c>
    </row>
    <row r="925" spans="1:6">
      <c r="A925" t="s">
        <v>2756</v>
      </c>
      <c r="B925" t="s">
        <v>13</v>
      </c>
      <c r="C925">
        <v>2953</v>
      </c>
      <c r="D925" t="s">
        <v>9</v>
      </c>
      <c r="E925" t="s">
        <v>2757</v>
      </c>
      <c r="F925" t="s">
        <v>2758</v>
      </c>
    </row>
    <row r="926" spans="1:6">
      <c r="A926" t="s">
        <v>2759</v>
      </c>
      <c r="B926" t="s">
        <v>13</v>
      </c>
      <c r="C926">
        <v>292</v>
      </c>
      <c r="D926" t="s">
        <v>9</v>
      </c>
      <c r="E926" t="s">
        <v>2760</v>
      </c>
      <c r="F926" t="s">
        <v>2761</v>
      </c>
    </row>
    <row r="927" spans="1:6">
      <c r="A927" t="s">
        <v>2762</v>
      </c>
      <c r="B927" t="s">
        <v>781</v>
      </c>
      <c r="C927">
        <v>192</v>
      </c>
      <c r="D927" t="s">
        <v>9</v>
      </c>
      <c r="E927" t="s">
        <v>2763</v>
      </c>
      <c r="F927" t="s">
        <v>2764</v>
      </c>
    </row>
    <row r="928" spans="1:6">
      <c r="A928" t="s">
        <v>2765</v>
      </c>
      <c r="B928" t="s">
        <v>8</v>
      </c>
      <c r="C928">
        <v>261</v>
      </c>
      <c r="D928" t="s">
        <v>9</v>
      </c>
      <c r="E928" t="s">
        <v>2766</v>
      </c>
      <c r="F928" t="s">
        <v>2767</v>
      </c>
    </row>
    <row r="929" spans="1:6">
      <c r="A929" t="s">
        <v>2768</v>
      </c>
      <c r="B929" t="s">
        <v>21</v>
      </c>
      <c r="C929">
        <v>793</v>
      </c>
      <c r="D929" t="s">
        <v>9</v>
      </c>
      <c r="E929" t="s">
        <v>2769</v>
      </c>
      <c r="F929" t="s">
        <v>2770</v>
      </c>
    </row>
    <row r="930" spans="1:6">
      <c r="A930" t="s">
        <v>2771</v>
      </c>
      <c r="B930" t="s">
        <v>13</v>
      </c>
      <c r="C930">
        <v>205</v>
      </c>
      <c r="D930" t="s">
        <v>9</v>
      </c>
      <c r="E930" t="s">
        <v>2772</v>
      </c>
      <c r="F930" t="s">
        <v>2773</v>
      </c>
    </row>
    <row r="931" spans="1:6">
      <c r="A931" t="s">
        <v>2774</v>
      </c>
      <c r="B931" t="s">
        <v>13</v>
      </c>
      <c r="C931">
        <v>1408</v>
      </c>
      <c r="D931" t="s">
        <v>9</v>
      </c>
      <c r="E931" t="s">
        <v>2775</v>
      </c>
      <c r="F931" t="s">
        <v>2776</v>
      </c>
    </row>
    <row r="932" spans="1:6">
      <c r="A932" t="s">
        <v>2777</v>
      </c>
      <c r="B932" t="s">
        <v>299</v>
      </c>
      <c r="C932">
        <v>446</v>
      </c>
      <c r="D932" t="s">
        <v>9</v>
      </c>
      <c r="E932" t="s">
        <v>2778</v>
      </c>
      <c r="F932" t="s">
        <v>2779</v>
      </c>
    </row>
    <row r="933" spans="1:6">
      <c r="A933" t="s">
        <v>2780</v>
      </c>
      <c r="B933" t="s">
        <v>21</v>
      </c>
      <c r="C933">
        <v>153</v>
      </c>
      <c r="D933" t="s">
        <v>9</v>
      </c>
      <c r="E933" t="s">
        <v>2432</v>
      </c>
      <c r="F933" t="s">
        <v>2781</v>
      </c>
    </row>
    <row r="934" spans="1:6">
      <c r="A934" t="s">
        <v>2782</v>
      </c>
      <c r="B934" t="s">
        <v>299</v>
      </c>
      <c r="C934">
        <v>492</v>
      </c>
      <c r="D934" t="s">
        <v>9</v>
      </c>
      <c r="E934" t="s">
        <v>2783</v>
      </c>
      <c r="F934" t="s">
        <v>2784</v>
      </c>
    </row>
    <row r="935" spans="1:6">
      <c r="A935" t="s">
        <v>2785</v>
      </c>
      <c r="B935" t="s">
        <v>21</v>
      </c>
      <c r="C935">
        <v>263</v>
      </c>
      <c r="D935" t="s">
        <v>9</v>
      </c>
      <c r="E935" t="s">
        <v>2786</v>
      </c>
      <c r="F935" t="s">
        <v>2787</v>
      </c>
    </row>
    <row r="936" spans="1:6">
      <c r="A936" t="s">
        <v>2788</v>
      </c>
      <c r="B936" t="s">
        <v>190</v>
      </c>
      <c r="C936">
        <v>802</v>
      </c>
      <c r="D936" t="s">
        <v>9</v>
      </c>
      <c r="E936" t="s">
        <v>2789</v>
      </c>
      <c r="F936" t="s">
        <v>2790</v>
      </c>
    </row>
    <row r="937" spans="1:6">
      <c r="A937" t="s">
        <v>2791</v>
      </c>
      <c r="B937" t="s">
        <v>299</v>
      </c>
      <c r="C937">
        <v>333</v>
      </c>
      <c r="D937" t="s">
        <v>9</v>
      </c>
      <c r="E937" t="s">
        <v>2792</v>
      </c>
      <c r="F937" t="s">
        <v>2793</v>
      </c>
    </row>
    <row r="938" spans="1:6">
      <c r="A938" t="s">
        <v>2794</v>
      </c>
      <c r="B938" t="s">
        <v>13</v>
      </c>
      <c r="C938">
        <v>988</v>
      </c>
      <c r="D938" t="s">
        <v>9</v>
      </c>
      <c r="E938" t="s">
        <v>2795</v>
      </c>
      <c r="F938" t="s">
        <v>2796</v>
      </c>
    </row>
    <row r="939" spans="1:6">
      <c r="A939" t="s">
        <v>2797</v>
      </c>
      <c r="B939" t="s">
        <v>13</v>
      </c>
      <c r="C939">
        <v>846</v>
      </c>
      <c r="D939" t="s">
        <v>9</v>
      </c>
      <c r="E939" t="s">
        <v>2798</v>
      </c>
      <c r="F939" t="s">
        <v>2799</v>
      </c>
    </row>
    <row r="940" spans="1:6">
      <c r="A940" t="s">
        <v>2800</v>
      </c>
      <c r="B940" t="s">
        <v>13</v>
      </c>
      <c r="C940">
        <v>650</v>
      </c>
      <c r="D940" t="s">
        <v>9</v>
      </c>
      <c r="E940" t="s">
        <v>2801</v>
      </c>
      <c r="F940" t="s">
        <v>2802</v>
      </c>
    </row>
    <row r="941" spans="1:6">
      <c r="A941" t="s">
        <v>2803</v>
      </c>
      <c r="B941" t="s">
        <v>21</v>
      </c>
      <c r="C941">
        <v>213</v>
      </c>
      <c r="D941" t="s">
        <v>9</v>
      </c>
      <c r="E941" t="s">
        <v>2804</v>
      </c>
      <c r="F941" t="s">
        <v>2805</v>
      </c>
    </row>
    <row r="942" spans="1:6">
      <c r="A942" t="s">
        <v>2806</v>
      </c>
      <c r="B942" t="s">
        <v>1249</v>
      </c>
      <c r="C942">
        <v>219</v>
      </c>
      <c r="D942" t="s">
        <v>9</v>
      </c>
      <c r="E942" t="s">
        <v>2807</v>
      </c>
      <c r="F942" t="s">
        <v>2808</v>
      </c>
    </row>
    <row r="943" spans="1:6">
      <c r="A943" t="s">
        <v>2809</v>
      </c>
      <c r="B943" t="s">
        <v>29</v>
      </c>
      <c r="C943">
        <v>964</v>
      </c>
      <c r="D943" t="s">
        <v>9</v>
      </c>
      <c r="E943" t="s">
        <v>2810</v>
      </c>
      <c r="F943" t="s">
        <v>2811</v>
      </c>
    </row>
    <row r="944" spans="1:6">
      <c r="A944" t="s">
        <v>2812</v>
      </c>
      <c r="B944" t="s">
        <v>1022</v>
      </c>
      <c r="C944">
        <v>439</v>
      </c>
      <c r="D944" t="s">
        <v>9</v>
      </c>
      <c r="E944" t="s">
        <v>2813</v>
      </c>
      <c r="F944" t="s">
        <v>2814</v>
      </c>
    </row>
    <row r="945" spans="1:6">
      <c r="A945" t="s">
        <v>2815</v>
      </c>
      <c r="B945" t="s">
        <v>224</v>
      </c>
      <c r="C945">
        <v>559</v>
      </c>
      <c r="D945" t="s">
        <v>9</v>
      </c>
      <c r="E945" t="s">
        <v>2816</v>
      </c>
      <c r="F945" t="s">
        <v>2817</v>
      </c>
    </row>
    <row r="946" spans="1:6">
      <c r="A946" t="s">
        <v>2818</v>
      </c>
      <c r="B946" t="s">
        <v>13</v>
      </c>
      <c r="C946">
        <v>496</v>
      </c>
      <c r="D946" t="s">
        <v>9</v>
      </c>
      <c r="E946" t="s">
        <v>2819</v>
      </c>
      <c r="F946" t="s">
        <v>2820</v>
      </c>
    </row>
    <row r="947" spans="1:6">
      <c r="A947" t="s">
        <v>2821</v>
      </c>
      <c r="B947" t="s">
        <v>781</v>
      </c>
      <c r="C947">
        <v>332</v>
      </c>
      <c r="D947" t="s">
        <v>9</v>
      </c>
      <c r="E947" t="s">
        <v>2822</v>
      </c>
      <c r="F947" t="s">
        <v>2823</v>
      </c>
    </row>
    <row r="948" spans="1:6">
      <c r="A948" t="s">
        <v>2824</v>
      </c>
      <c r="B948" t="s">
        <v>29</v>
      </c>
      <c r="C948">
        <v>478</v>
      </c>
      <c r="D948" t="s">
        <v>9</v>
      </c>
      <c r="E948" t="s">
        <v>2825</v>
      </c>
      <c r="F948" t="s">
        <v>2826</v>
      </c>
    </row>
    <row r="949" spans="1:6">
      <c r="A949" t="s">
        <v>2827</v>
      </c>
      <c r="B949" t="s">
        <v>21</v>
      </c>
      <c r="C949">
        <v>1376</v>
      </c>
      <c r="D949" t="s">
        <v>9</v>
      </c>
      <c r="E949" t="s">
        <v>2828</v>
      </c>
      <c r="F949" t="s">
        <v>2829</v>
      </c>
    </row>
    <row r="950" spans="1:6">
      <c r="A950" t="s">
        <v>2830</v>
      </c>
      <c r="B950" t="s">
        <v>499</v>
      </c>
      <c r="C950">
        <v>312</v>
      </c>
      <c r="D950" t="s">
        <v>9</v>
      </c>
      <c r="E950" t="s">
        <v>2831</v>
      </c>
      <c r="F950" t="s">
        <v>2832</v>
      </c>
    </row>
    <row r="951" spans="1:6">
      <c r="A951" t="s">
        <v>2833</v>
      </c>
      <c r="B951" t="s">
        <v>21</v>
      </c>
      <c r="C951">
        <v>802</v>
      </c>
      <c r="D951" t="s">
        <v>9</v>
      </c>
      <c r="E951" t="s">
        <v>2834</v>
      </c>
      <c r="F951" t="s">
        <v>2835</v>
      </c>
    </row>
    <row r="952" spans="1:6">
      <c r="A952" t="s">
        <v>2836</v>
      </c>
      <c r="B952" t="s">
        <v>29</v>
      </c>
      <c r="C952">
        <v>200</v>
      </c>
      <c r="D952" t="s">
        <v>9</v>
      </c>
      <c r="E952" t="s">
        <v>2837</v>
      </c>
      <c r="F952" t="s">
        <v>2838</v>
      </c>
    </row>
    <row r="953" spans="1:6">
      <c r="A953" t="s">
        <v>2839</v>
      </c>
      <c r="B953" t="s">
        <v>13</v>
      </c>
      <c r="C953">
        <v>265</v>
      </c>
      <c r="D953" t="s">
        <v>9</v>
      </c>
      <c r="E953" t="s">
        <v>2840</v>
      </c>
      <c r="F953" t="s">
        <v>2841</v>
      </c>
    </row>
    <row r="954" spans="1:6">
      <c r="A954" t="s">
        <v>2842</v>
      </c>
      <c r="B954" t="s">
        <v>224</v>
      </c>
      <c r="C954">
        <v>485</v>
      </c>
      <c r="D954" t="s">
        <v>9</v>
      </c>
      <c r="E954" t="s">
        <v>2843</v>
      </c>
      <c r="F954" t="s">
        <v>2844</v>
      </c>
    </row>
    <row r="955" spans="1:6">
      <c r="A955" t="s">
        <v>2845</v>
      </c>
      <c r="B955" t="s">
        <v>499</v>
      </c>
      <c r="C955">
        <v>399</v>
      </c>
      <c r="D955" t="s">
        <v>9</v>
      </c>
      <c r="E955" t="s">
        <v>2846</v>
      </c>
      <c r="F955" t="s">
        <v>2847</v>
      </c>
    </row>
    <row r="956" spans="1:6">
      <c r="A956" t="s">
        <v>2848</v>
      </c>
      <c r="B956" t="s">
        <v>29</v>
      </c>
      <c r="C956">
        <v>263</v>
      </c>
      <c r="D956" t="s">
        <v>9</v>
      </c>
      <c r="E956" t="s">
        <v>2849</v>
      </c>
      <c r="F956" t="s">
        <v>2850</v>
      </c>
    </row>
    <row r="957" spans="1:6">
      <c r="A957" t="s">
        <v>2851</v>
      </c>
      <c r="B957" t="s">
        <v>86</v>
      </c>
      <c r="C957">
        <v>461</v>
      </c>
      <c r="D957" t="s">
        <v>9</v>
      </c>
      <c r="E957" t="s">
        <v>2852</v>
      </c>
      <c r="F957" t="s">
        <v>2853</v>
      </c>
    </row>
    <row r="958" spans="1:6">
      <c r="A958" t="s">
        <v>2854</v>
      </c>
      <c r="B958" t="s">
        <v>812</v>
      </c>
      <c r="C958">
        <v>259</v>
      </c>
      <c r="D958" t="s">
        <v>9</v>
      </c>
      <c r="E958" t="s">
        <v>2855</v>
      </c>
      <c r="F958" t="s">
        <v>2856</v>
      </c>
    </row>
    <row r="959" spans="1:6">
      <c r="A959" t="s">
        <v>2857</v>
      </c>
      <c r="B959" t="s">
        <v>21</v>
      </c>
      <c r="C959">
        <v>564</v>
      </c>
      <c r="D959" t="s">
        <v>9</v>
      </c>
      <c r="E959" t="s">
        <v>2858</v>
      </c>
      <c r="F959" t="s">
        <v>2859</v>
      </c>
    </row>
    <row r="960" spans="1:6">
      <c r="A960" t="s">
        <v>2860</v>
      </c>
      <c r="B960" t="s">
        <v>8</v>
      </c>
      <c r="C960">
        <v>831</v>
      </c>
      <c r="D960" t="s">
        <v>9</v>
      </c>
      <c r="E960" t="s">
        <v>2861</v>
      </c>
      <c r="F960" t="s">
        <v>2862</v>
      </c>
    </row>
    <row r="961" spans="1:6">
      <c r="A961" t="s">
        <v>2863</v>
      </c>
      <c r="B961" t="s">
        <v>13</v>
      </c>
      <c r="C961">
        <v>676</v>
      </c>
      <c r="D961" t="s">
        <v>9</v>
      </c>
      <c r="E961" t="s">
        <v>2864</v>
      </c>
      <c r="F961" t="s">
        <v>2865</v>
      </c>
    </row>
    <row r="962" spans="1:6">
      <c r="A962" t="s">
        <v>2866</v>
      </c>
      <c r="B962" t="s">
        <v>224</v>
      </c>
      <c r="C962">
        <v>970</v>
      </c>
      <c r="D962" t="s">
        <v>9</v>
      </c>
      <c r="E962" t="s">
        <v>2867</v>
      </c>
      <c r="F962" t="s">
        <v>2868</v>
      </c>
    </row>
    <row r="963" spans="1:6">
      <c r="A963" t="s">
        <v>2869</v>
      </c>
      <c r="B963" t="s">
        <v>13</v>
      </c>
      <c r="C963">
        <v>1244</v>
      </c>
      <c r="D963" t="s">
        <v>9</v>
      </c>
      <c r="E963" t="s">
        <v>2870</v>
      </c>
      <c r="F963" t="s">
        <v>2871</v>
      </c>
    </row>
    <row r="964" spans="1:6">
      <c r="A964" t="s">
        <v>2872</v>
      </c>
      <c r="B964" t="s">
        <v>781</v>
      </c>
      <c r="C964">
        <v>543</v>
      </c>
      <c r="D964" t="s">
        <v>9</v>
      </c>
      <c r="E964" t="s">
        <v>2873</v>
      </c>
      <c r="F964" t="s">
        <v>2874</v>
      </c>
    </row>
    <row r="965" spans="1:6">
      <c r="A965" t="s">
        <v>2875</v>
      </c>
      <c r="B965" t="s">
        <v>13</v>
      </c>
      <c r="C965">
        <v>460</v>
      </c>
      <c r="D965" t="s">
        <v>9</v>
      </c>
      <c r="E965" t="s">
        <v>2876</v>
      </c>
      <c r="F965" t="s">
        <v>2877</v>
      </c>
    </row>
    <row r="966" spans="1:6">
      <c r="A966" t="s">
        <v>2878</v>
      </c>
      <c r="B966" t="s">
        <v>224</v>
      </c>
      <c r="C966">
        <v>495</v>
      </c>
      <c r="D966" t="s">
        <v>9</v>
      </c>
      <c r="E966" t="s">
        <v>2879</v>
      </c>
      <c r="F966" t="s">
        <v>2880</v>
      </c>
    </row>
    <row r="967" spans="1:6">
      <c r="A967" t="s">
        <v>2881</v>
      </c>
      <c r="B967" t="s">
        <v>499</v>
      </c>
      <c r="C967">
        <v>748</v>
      </c>
      <c r="D967" t="s">
        <v>9</v>
      </c>
      <c r="E967" t="s">
        <v>2882</v>
      </c>
      <c r="F967" t="s">
        <v>2883</v>
      </c>
    </row>
    <row r="968" spans="1:6">
      <c r="A968" t="s">
        <v>2884</v>
      </c>
      <c r="B968" t="s">
        <v>299</v>
      </c>
      <c r="C968">
        <v>564</v>
      </c>
      <c r="D968" t="s">
        <v>9</v>
      </c>
      <c r="E968" t="s">
        <v>2885</v>
      </c>
      <c r="F968" t="s">
        <v>2886</v>
      </c>
    </row>
    <row r="969" spans="1:6">
      <c r="A969" t="s">
        <v>2887</v>
      </c>
      <c r="B969" t="s">
        <v>21</v>
      </c>
      <c r="C969">
        <v>228</v>
      </c>
      <c r="D969" t="s">
        <v>9</v>
      </c>
      <c r="E969" t="s">
        <v>2888</v>
      </c>
      <c r="F969" t="s">
        <v>2889</v>
      </c>
    </row>
    <row r="970" spans="1:6">
      <c r="A970" t="s">
        <v>2890</v>
      </c>
      <c r="B970" t="s">
        <v>21</v>
      </c>
      <c r="C970">
        <v>508</v>
      </c>
      <c r="D970" t="s">
        <v>9</v>
      </c>
      <c r="E970" t="s">
        <v>2891</v>
      </c>
      <c r="F970" t="s">
        <v>2892</v>
      </c>
    </row>
    <row r="971" spans="1:6">
      <c r="A971" t="s">
        <v>2893</v>
      </c>
      <c r="B971" t="s">
        <v>29</v>
      </c>
      <c r="C971">
        <v>338</v>
      </c>
      <c r="D971" t="s">
        <v>9</v>
      </c>
      <c r="E971" t="s">
        <v>2894</v>
      </c>
      <c r="F971" t="s">
        <v>2895</v>
      </c>
    </row>
    <row r="972" spans="1:6">
      <c r="A972" t="s">
        <v>2896</v>
      </c>
      <c r="B972" t="s">
        <v>8</v>
      </c>
      <c r="C972">
        <v>130</v>
      </c>
      <c r="D972" t="s">
        <v>9</v>
      </c>
      <c r="E972" t="s">
        <v>2897</v>
      </c>
      <c r="F972" t="s">
        <v>2898</v>
      </c>
    </row>
    <row r="973" spans="1:6">
      <c r="A973" t="s">
        <v>2899</v>
      </c>
      <c r="B973" t="s">
        <v>13</v>
      </c>
      <c r="C973">
        <v>670</v>
      </c>
      <c r="D973" t="s">
        <v>9</v>
      </c>
      <c r="E973" t="s">
        <v>2900</v>
      </c>
      <c r="F973" t="s">
        <v>2901</v>
      </c>
    </row>
    <row r="974" spans="1:6">
      <c r="A974" t="s">
        <v>2902</v>
      </c>
      <c r="B974" t="s">
        <v>13</v>
      </c>
      <c r="C974">
        <v>1459</v>
      </c>
      <c r="D974" t="s">
        <v>9</v>
      </c>
      <c r="E974" t="s">
        <v>2903</v>
      </c>
      <c r="F974" t="s">
        <v>2904</v>
      </c>
    </row>
    <row r="975" spans="1:6">
      <c r="A975" t="s">
        <v>2905</v>
      </c>
      <c r="B975" t="s">
        <v>224</v>
      </c>
      <c r="C975">
        <v>1335</v>
      </c>
      <c r="D975" t="s">
        <v>9</v>
      </c>
      <c r="E975" t="s">
        <v>2906</v>
      </c>
      <c r="F975" t="s">
        <v>2907</v>
      </c>
    </row>
    <row r="976" spans="1:6">
      <c r="A976" t="s">
        <v>2908</v>
      </c>
      <c r="B976" t="s">
        <v>29</v>
      </c>
      <c r="C976">
        <v>2919</v>
      </c>
      <c r="D976" t="s">
        <v>9</v>
      </c>
      <c r="E976" t="s">
        <v>2909</v>
      </c>
      <c r="F976" t="s">
        <v>2910</v>
      </c>
    </row>
    <row r="977" spans="1:6">
      <c r="A977" t="s">
        <v>2911</v>
      </c>
      <c r="B977" t="s">
        <v>13</v>
      </c>
      <c r="C977">
        <v>1268</v>
      </c>
      <c r="D977" t="s">
        <v>9</v>
      </c>
      <c r="E977" t="s">
        <v>2912</v>
      </c>
      <c r="F977" t="s">
        <v>2913</v>
      </c>
    </row>
    <row r="978" spans="1:6">
      <c r="A978" t="s">
        <v>2914</v>
      </c>
      <c r="B978" t="s">
        <v>13</v>
      </c>
      <c r="C978">
        <v>2190</v>
      </c>
      <c r="D978" t="s">
        <v>9</v>
      </c>
      <c r="E978" t="s">
        <v>2915</v>
      </c>
      <c r="F978" t="s">
        <v>2916</v>
      </c>
    </row>
    <row r="979" spans="1:6">
      <c r="A979" t="s">
        <v>2917</v>
      </c>
      <c r="B979" t="s">
        <v>29</v>
      </c>
      <c r="C979">
        <v>845</v>
      </c>
      <c r="D979" t="s">
        <v>9</v>
      </c>
      <c r="E979" t="s">
        <v>2918</v>
      </c>
      <c r="F979" t="s">
        <v>2919</v>
      </c>
    </row>
    <row r="980" spans="1:6">
      <c r="A980" t="s">
        <v>2920</v>
      </c>
      <c r="B980" t="s">
        <v>1249</v>
      </c>
      <c r="C980">
        <v>479</v>
      </c>
      <c r="D980" t="s">
        <v>9</v>
      </c>
      <c r="E980" t="s">
        <v>2921</v>
      </c>
      <c r="F980" t="s">
        <v>2922</v>
      </c>
    </row>
    <row r="981" spans="1:6">
      <c r="A981" t="s">
        <v>2923</v>
      </c>
      <c r="B981" t="s">
        <v>495</v>
      </c>
      <c r="C981">
        <v>972</v>
      </c>
      <c r="D981" t="s">
        <v>9</v>
      </c>
      <c r="E981" t="s">
        <v>2924</v>
      </c>
      <c r="F981" t="s">
        <v>2925</v>
      </c>
    </row>
    <row r="982" spans="1:6">
      <c r="A982" t="s">
        <v>2926</v>
      </c>
      <c r="B982" t="s">
        <v>840</v>
      </c>
      <c r="C982">
        <v>597</v>
      </c>
      <c r="D982" t="s">
        <v>9</v>
      </c>
      <c r="E982" t="s">
        <v>2927</v>
      </c>
      <c r="F982" t="s">
        <v>2928</v>
      </c>
    </row>
    <row r="983" spans="1:6">
      <c r="A983" t="s">
        <v>2929</v>
      </c>
      <c r="B983" t="s">
        <v>994</v>
      </c>
      <c r="C983">
        <v>499</v>
      </c>
      <c r="D983" t="s">
        <v>9</v>
      </c>
      <c r="E983" t="s">
        <v>1053</v>
      </c>
      <c r="F983" t="s">
        <v>2930</v>
      </c>
    </row>
    <row r="984" spans="1:6">
      <c r="A984" t="s">
        <v>2931</v>
      </c>
      <c r="B984" t="s">
        <v>13</v>
      </c>
      <c r="C984">
        <v>1798</v>
      </c>
      <c r="D984" t="s">
        <v>9</v>
      </c>
      <c r="E984" t="s">
        <v>2932</v>
      </c>
      <c r="F984" t="s">
        <v>2933</v>
      </c>
    </row>
    <row r="985" spans="1:6">
      <c r="A985" t="s">
        <v>2934</v>
      </c>
      <c r="B985" t="s">
        <v>8</v>
      </c>
      <c r="C985">
        <v>180</v>
      </c>
      <c r="D985" t="s">
        <v>9</v>
      </c>
      <c r="E985" t="s">
        <v>2935</v>
      </c>
      <c r="F985" t="s">
        <v>2936</v>
      </c>
    </row>
    <row r="986" spans="1:6">
      <c r="A986" t="s">
        <v>2937</v>
      </c>
      <c r="B986" t="s">
        <v>25</v>
      </c>
      <c r="C986">
        <v>297</v>
      </c>
      <c r="D986" t="s">
        <v>9</v>
      </c>
      <c r="E986" t="s">
        <v>2938</v>
      </c>
      <c r="F986" t="s">
        <v>2939</v>
      </c>
    </row>
    <row r="987" spans="1:6">
      <c r="A987" t="s">
        <v>2940</v>
      </c>
      <c r="B987" t="s">
        <v>64</v>
      </c>
      <c r="C987">
        <v>287</v>
      </c>
      <c r="D987" t="s">
        <v>9</v>
      </c>
      <c r="E987" t="s">
        <v>2941</v>
      </c>
      <c r="F987" t="s">
        <v>2942</v>
      </c>
    </row>
    <row r="988" spans="1:6">
      <c r="A988" t="s">
        <v>2943</v>
      </c>
      <c r="B988" t="s">
        <v>13</v>
      </c>
      <c r="C988">
        <v>315</v>
      </c>
      <c r="D988" t="s">
        <v>9</v>
      </c>
      <c r="E988" t="s">
        <v>2944</v>
      </c>
      <c r="F988" t="s">
        <v>2945</v>
      </c>
    </row>
    <row r="989" spans="1:6">
      <c r="A989" t="s">
        <v>2946</v>
      </c>
      <c r="B989" t="s">
        <v>13</v>
      </c>
      <c r="C989">
        <v>2334</v>
      </c>
      <c r="D989" t="s">
        <v>9</v>
      </c>
      <c r="E989" t="s">
        <v>2947</v>
      </c>
      <c r="F989" t="s">
        <v>2948</v>
      </c>
    </row>
    <row r="990" spans="1:6">
      <c r="A990" t="s">
        <v>2949</v>
      </c>
      <c r="B990" t="s">
        <v>590</v>
      </c>
      <c r="C990">
        <v>671</v>
      </c>
      <c r="D990" t="s">
        <v>9</v>
      </c>
      <c r="E990" t="s">
        <v>2950</v>
      </c>
      <c r="F990" t="s">
        <v>2951</v>
      </c>
    </row>
    <row r="991" spans="1:6">
      <c r="A991" t="s">
        <v>2952</v>
      </c>
      <c r="B991" t="s">
        <v>29</v>
      </c>
      <c r="C991">
        <v>729</v>
      </c>
      <c r="D991" t="s">
        <v>9</v>
      </c>
      <c r="E991" t="s">
        <v>139</v>
      </c>
      <c r="F991" t="s">
        <v>2953</v>
      </c>
    </row>
    <row r="992" spans="1:6">
      <c r="A992" t="s">
        <v>2954</v>
      </c>
      <c r="B992" t="s">
        <v>13</v>
      </c>
      <c r="C992">
        <v>5589</v>
      </c>
      <c r="D992" t="s">
        <v>9</v>
      </c>
      <c r="E992" t="s">
        <v>2955</v>
      </c>
      <c r="F992" t="s">
        <v>2956</v>
      </c>
    </row>
    <row r="993" spans="1:6">
      <c r="A993" t="s">
        <v>2957</v>
      </c>
      <c r="B993" t="s">
        <v>13</v>
      </c>
      <c r="C993">
        <v>780</v>
      </c>
      <c r="D993" t="s">
        <v>9</v>
      </c>
      <c r="E993" t="s">
        <v>2958</v>
      </c>
      <c r="F993" t="s">
        <v>2959</v>
      </c>
    </row>
    <row r="994" spans="1:6">
      <c r="A994" t="s">
        <v>2960</v>
      </c>
      <c r="B994" t="s">
        <v>1022</v>
      </c>
      <c r="C994">
        <v>343</v>
      </c>
      <c r="D994" t="s">
        <v>9</v>
      </c>
      <c r="E994" t="s">
        <v>2961</v>
      </c>
      <c r="F994" t="s">
        <v>2962</v>
      </c>
    </row>
    <row r="995" spans="1:6">
      <c r="A995" t="s">
        <v>2963</v>
      </c>
      <c r="B995" t="s">
        <v>1249</v>
      </c>
      <c r="C995">
        <v>451</v>
      </c>
      <c r="D995" t="s">
        <v>9</v>
      </c>
      <c r="E995" t="s">
        <v>2964</v>
      </c>
      <c r="F995" t="s">
        <v>2965</v>
      </c>
    </row>
    <row r="996" spans="1:6">
      <c r="A996" t="s">
        <v>2966</v>
      </c>
      <c r="B996" t="s">
        <v>13</v>
      </c>
      <c r="C996">
        <v>715</v>
      </c>
      <c r="D996" t="s">
        <v>9</v>
      </c>
      <c r="E996" t="s">
        <v>2967</v>
      </c>
      <c r="F996" t="s">
        <v>2968</v>
      </c>
    </row>
    <row r="997" spans="1:6">
      <c r="A997" t="s">
        <v>2969</v>
      </c>
      <c r="B997" t="s">
        <v>13</v>
      </c>
      <c r="C997">
        <v>554</v>
      </c>
      <c r="D997" t="s">
        <v>9</v>
      </c>
      <c r="E997" t="s">
        <v>2970</v>
      </c>
      <c r="F997" t="s">
        <v>2971</v>
      </c>
    </row>
    <row r="998" spans="1:6">
      <c r="A998" t="s">
        <v>2972</v>
      </c>
      <c r="B998" t="s">
        <v>190</v>
      </c>
      <c r="C998">
        <v>913</v>
      </c>
      <c r="D998" t="s">
        <v>9</v>
      </c>
      <c r="E998" t="s">
        <v>2973</v>
      </c>
      <c r="F998" t="s">
        <v>2974</v>
      </c>
    </row>
    <row r="999" spans="1:6">
      <c r="A999" t="s">
        <v>2975</v>
      </c>
      <c r="B999" t="s">
        <v>774</v>
      </c>
      <c r="C999">
        <v>745</v>
      </c>
      <c r="D999" t="s">
        <v>9</v>
      </c>
      <c r="E999" t="s">
        <v>2976</v>
      </c>
      <c r="F999" t="s">
        <v>2977</v>
      </c>
    </row>
    <row r="1000" spans="1:6">
      <c r="A1000" t="s">
        <v>2978</v>
      </c>
      <c r="B1000" t="s">
        <v>224</v>
      </c>
      <c r="C1000">
        <v>465</v>
      </c>
      <c r="D1000" t="s">
        <v>9</v>
      </c>
      <c r="E1000" t="s">
        <v>1589</v>
      </c>
      <c r="F1000" t="s">
        <v>2979</v>
      </c>
    </row>
    <row r="1001" spans="1:6">
      <c r="A1001" t="s">
        <v>2980</v>
      </c>
      <c r="B1001" t="s">
        <v>13</v>
      </c>
      <c r="C1001">
        <v>2970</v>
      </c>
      <c r="D1001" t="s">
        <v>9</v>
      </c>
      <c r="E1001" t="s">
        <v>2981</v>
      </c>
      <c r="F1001" t="s">
        <v>2982</v>
      </c>
    </row>
    <row r="1002" spans="1:6">
      <c r="A1002" t="s">
        <v>2983</v>
      </c>
      <c r="B1002" t="s">
        <v>21</v>
      </c>
      <c r="C1002">
        <v>358</v>
      </c>
      <c r="D1002" t="s">
        <v>9</v>
      </c>
      <c r="E1002" t="s">
        <v>2984</v>
      </c>
      <c r="F1002" t="s">
        <v>2985</v>
      </c>
    </row>
    <row r="1003" spans="1:6">
      <c r="A1003" t="s">
        <v>2986</v>
      </c>
      <c r="B1003" t="s">
        <v>13</v>
      </c>
      <c r="C1003">
        <v>1134</v>
      </c>
      <c r="D1003" t="s">
        <v>9</v>
      </c>
      <c r="E1003" t="s">
        <v>2987</v>
      </c>
      <c r="F1003" t="s">
        <v>2988</v>
      </c>
    </row>
    <row r="1004" spans="1:6">
      <c r="A1004" t="s">
        <v>2989</v>
      </c>
      <c r="B1004" t="s">
        <v>25</v>
      </c>
      <c r="C1004">
        <v>35213</v>
      </c>
      <c r="D1004" t="s">
        <v>9</v>
      </c>
      <c r="E1004" t="s">
        <v>2990</v>
      </c>
      <c r="F1004" t="s">
        <v>2991</v>
      </c>
    </row>
    <row r="1005" spans="1:6">
      <c r="A1005" t="s">
        <v>2992</v>
      </c>
      <c r="B1005" t="s">
        <v>25</v>
      </c>
      <c r="C1005">
        <v>5508</v>
      </c>
      <c r="D1005" t="s">
        <v>9</v>
      </c>
      <c r="E1005" t="s">
        <v>2990</v>
      </c>
      <c r="F1005" t="s">
        <v>2993</v>
      </c>
    </row>
    <row r="1006" spans="1:6">
      <c r="A1006" t="s">
        <v>2994</v>
      </c>
      <c r="B1006" t="s">
        <v>21</v>
      </c>
      <c r="C1006">
        <v>339</v>
      </c>
      <c r="D1006" t="s">
        <v>9</v>
      </c>
      <c r="E1006" t="s">
        <v>2995</v>
      </c>
      <c r="F1006" t="s">
        <v>2996</v>
      </c>
    </row>
    <row r="1007" spans="1:6">
      <c r="A1007" t="s">
        <v>2997</v>
      </c>
      <c r="B1007" t="s">
        <v>64</v>
      </c>
      <c r="C1007">
        <v>921</v>
      </c>
      <c r="D1007" t="s">
        <v>9</v>
      </c>
      <c r="E1007" t="s">
        <v>2998</v>
      </c>
      <c r="F1007" t="s">
        <v>2999</v>
      </c>
    </row>
    <row r="1008" spans="1:6">
      <c r="A1008" t="s">
        <v>3000</v>
      </c>
      <c r="B1008" t="s">
        <v>21</v>
      </c>
      <c r="C1008">
        <v>179</v>
      </c>
      <c r="D1008" t="s">
        <v>9</v>
      </c>
      <c r="E1008" t="s">
        <v>3001</v>
      </c>
      <c r="F1008" t="s">
        <v>3002</v>
      </c>
    </row>
    <row r="1009" spans="1:6">
      <c r="A1009" t="s">
        <v>3003</v>
      </c>
      <c r="B1009" t="s">
        <v>13</v>
      </c>
      <c r="C1009">
        <v>1723</v>
      </c>
      <c r="D1009" t="s">
        <v>9</v>
      </c>
      <c r="E1009" t="s">
        <v>3004</v>
      </c>
      <c r="F1009" t="s">
        <v>3005</v>
      </c>
    </row>
    <row r="1010" spans="1:6">
      <c r="A1010" t="s">
        <v>3006</v>
      </c>
      <c r="B1010" t="s">
        <v>13</v>
      </c>
      <c r="C1010">
        <v>1064</v>
      </c>
      <c r="D1010" t="s">
        <v>9</v>
      </c>
      <c r="E1010" t="s">
        <v>3007</v>
      </c>
      <c r="F1010" t="s">
        <v>3008</v>
      </c>
    </row>
    <row r="1011" spans="1:6">
      <c r="A1011" t="s">
        <v>3009</v>
      </c>
      <c r="B1011" t="s">
        <v>29</v>
      </c>
      <c r="C1011">
        <v>586</v>
      </c>
      <c r="D1011" t="s">
        <v>9</v>
      </c>
      <c r="E1011" t="s">
        <v>3010</v>
      </c>
      <c r="F1011" t="s">
        <v>3011</v>
      </c>
    </row>
    <row r="1012" spans="1:6">
      <c r="A1012" t="s">
        <v>3012</v>
      </c>
      <c r="B1012" t="s">
        <v>13</v>
      </c>
      <c r="C1012">
        <v>2309</v>
      </c>
      <c r="D1012" t="s">
        <v>9</v>
      </c>
      <c r="E1012" t="s">
        <v>3013</v>
      </c>
      <c r="F1012" t="s">
        <v>3014</v>
      </c>
    </row>
    <row r="1013" spans="1:6">
      <c r="A1013" t="s">
        <v>3015</v>
      </c>
      <c r="B1013" t="s">
        <v>495</v>
      </c>
      <c r="C1013">
        <v>460</v>
      </c>
      <c r="D1013" t="s">
        <v>9</v>
      </c>
      <c r="E1013" t="s">
        <v>3016</v>
      </c>
      <c r="F1013" t="s">
        <v>3017</v>
      </c>
    </row>
    <row r="1014" spans="1:6">
      <c r="A1014" t="s">
        <v>3018</v>
      </c>
      <c r="B1014" t="s">
        <v>13</v>
      </c>
      <c r="C1014">
        <v>776</v>
      </c>
      <c r="D1014" t="s">
        <v>9</v>
      </c>
      <c r="E1014" t="s">
        <v>3019</v>
      </c>
      <c r="F1014" t="s">
        <v>3020</v>
      </c>
    </row>
    <row r="1015" spans="1:6">
      <c r="A1015" t="s">
        <v>3021</v>
      </c>
      <c r="B1015" t="s">
        <v>994</v>
      </c>
      <c r="C1015">
        <v>291</v>
      </c>
      <c r="D1015" t="s">
        <v>9</v>
      </c>
      <c r="E1015" t="s">
        <v>3022</v>
      </c>
      <c r="F1015" t="s">
        <v>3023</v>
      </c>
    </row>
    <row r="1016" spans="1:6">
      <c r="A1016" t="s">
        <v>3024</v>
      </c>
      <c r="B1016" t="s">
        <v>13</v>
      </c>
      <c r="C1016">
        <v>1274</v>
      </c>
      <c r="D1016" t="s">
        <v>9</v>
      </c>
      <c r="E1016" t="s">
        <v>3025</v>
      </c>
      <c r="F1016" t="s">
        <v>3026</v>
      </c>
    </row>
    <row r="1017" spans="1:6">
      <c r="A1017" t="s">
        <v>3027</v>
      </c>
      <c r="B1017" t="s">
        <v>994</v>
      </c>
      <c r="C1017">
        <v>365</v>
      </c>
      <c r="D1017" t="s">
        <v>9</v>
      </c>
      <c r="E1017" t="s">
        <v>3028</v>
      </c>
      <c r="F1017" t="s">
        <v>3029</v>
      </c>
    </row>
    <row r="1018" spans="1:6">
      <c r="A1018" t="s">
        <v>3030</v>
      </c>
      <c r="B1018" t="s">
        <v>13</v>
      </c>
      <c r="C1018">
        <v>2435</v>
      </c>
      <c r="D1018" t="s">
        <v>9</v>
      </c>
      <c r="E1018" t="s">
        <v>3031</v>
      </c>
      <c r="F1018" t="s">
        <v>3032</v>
      </c>
    </row>
    <row r="1019" spans="1:6">
      <c r="A1019" t="s">
        <v>3033</v>
      </c>
      <c r="B1019" t="s">
        <v>190</v>
      </c>
      <c r="C1019">
        <v>465</v>
      </c>
      <c r="D1019" t="s">
        <v>9</v>
      </c>
      <c r="E1019" t="s">
        <v>3034</v>
      </c>
      <c r="F1019" t="s">
        <v>3035</v>
      </c>
    </row>
    <row r="1020" spans="1:6">
      <c r="A1020" t="s">
        <v>3036</v>
      </c>
      <c r="B1020" t="s">
        <v>13</v>
      </c>
      <c r="C1020">
        <v>822</v>
      </c>
      <c r="D1020" t="s">
        <v>9</v>
      </c>
      <c r="E1020" t="s">
        <v>3037</v>
      </c>
      <c r="F1020" t="s">
        <v>3038</v>
      </c>
    </row>
    <row r="1021" spans="1:6">
      <c r="A1021" t="s">
        <v>3039</v>
      </c>
      <c r="B1021" t="s">
        <v>13</v>
      </c>
      <c r="C1021">
        <v>588</v>
      </c>
      <c r="D1021" t="s">
        <v>9</v>
      </c>
      <c r="E1021" t="s">
        <v>3040</v>
      </c>
      <c r="F1021" t="s">
        <v>3041</v>
      </c>
    </row>
    <row r="1022" spans="1:6">
      <c r="A1022" t="s">
        <v>3042</v>
      </c>
      <c r="B1022" t="s">
        <v>13</v>
      </c>
      <c r="C1022">
        <v>1253</v>
      </c>
      <c r="D1022" t="s">
        <v>9</v>
      </c>
      <c r="E1022" t="s">
        <v>3043</v>
      </c>
      <c r="F1022" t="s">
        <v>3044</v>
      </c>
    </row>
    <row r="1023" spans="1:6">
      <c r="A1023" t="s">
        <v>3045</v>
      </c>
      <c r="B1023" t="s">
        <v>13</v>
      </c>
      <c r="C1023">
        <v>439</v>
      </c>
      <c r="D1023" t="s">
        <v>9</v>
      </c>
      <c r="E1023" t="s">
        <v>3046</v>
      </c>
      <c r="F1023" t="s">
        <v>3047</v>
      </c>
    </row>
    <row r="1024" spans="1:6">
      <c r="A1024" t="s">
        <v>3048</v>
      </c>
      <c r="B1024" t="s">
        <v>774</v>
      </c>
      <c r="C1024">
        <v>943</v>
      </c>
      <c r="D1024" t="s">
        <v>9</v>
      </c>
      <c r="E1024" t="s">
        <v>3049</v>
      </c>
      <c r="F1024" t="s">
        <v>3050</v>
      </c>
    </row>
    <row r="1025" spans="1:6">
      <c r="A1025" t="s">
        <v>3051</v>
      </c>
      <c r="B1025" t="s">
        <v>13</v>
      </c>
      <c r="C1025">
        <v>746</v>
      </c>
      <c r="D1025" t="s">
        <v>9</v>
      </c>
      <c r="E1025" t="s">
        <v>3052</v>
      </c>
      <c r="F1025" t="s">
        <v>3053</v>
      </c>
    </row>
    <row r="1026" spans="1:6">
      <c r="A1026" t="s">
        <v>3054</v>
      </c>
      <c r="B1026" t="s">
        <v>524</v>
      </c>
      <c r="C1026">
        <v>942</v>
      </c>
      <c r="D1026" t="s">
        <v>9</v>
      </c>
      <c r="E1026" t="s">
        <v>3055</v>
      </c>
      <c r="F1026" t="s">
        <v>3056</v>
      </c>
    </row>
    <row r="1027" spans="1:6">
      <c r="A1027" t="s">
        <v>3057</v>
      </c>
      <c r="B1027" t="s">
        <v>590</v>
      </c>
      <c r="C1027">
        <v>419</v>
      </c>
      <c r="D1027" t="s">
        <v>9</v>
      </c>
      <c r="E1027" t="s">
        <v>3058</v>
      </c>
      <c r="F1027" t="s">
        <v>3059</v>
      </c>
    </row>
    <row r="1028" spans="1:6">
      <c r="A1028" t="s">
        <v>3060</v>
      </c>
      <c r="B1028" t="s">
        <v>21</v>
      </c>
      <c r="C1028">
        <v>385</v>
      </c>
      <c r="D1028" t="s">
        <v>9</v>
      </c>
      <c r="E1028" t="s">
        <v>3061</v>
      </c>
      <c r="F1028" t="s">
        <v>3062</v>
      </c>
    </row>
    <row r="1029" spans="1:6">
      <c r="A1029" t="s">
        <v>3063</v>
      </c>
      <c r="B1029" t="s">
        <v>25</v>
      </c>
      <c r="C1029">
        <v>342</v>
      </c>
      <c r="D1029" t="s">
        <v>9</v>
      </c>
      <c r="E1029" t="s">
        <v>3064</v>
      </c>
      <c r="F1029" t="s">
        <v>3065</v>
      </c>
    </row>
    <row r="1030" spans="1:6">
      <c r="A1030" t="s">
        <v>3066</v>
      </c>
      <c r="B1030" t="s">
        <v>13</v>
      </c>
      <c r="C1030">
        <v>1938</v>
      </c>
      <c r="D1030" t="s">
        <v>9</v>
      </c>
      <c r="E1030" t="s">
        <v>3067</v>
      </c>
      <c r="F1030" t="s">
        <v>3068</v>
      </c>
    </row>
    <row r="1031" spans="1:6">
      <c r="A1031" t="s">
        <v>3069</v>
      </c>
      <c r="B1031" t="s">
        <v>13</v>
      </c>
      <c r="C1031">
        <v>325</v>
      </c>
      <c r="D1031" t="s">
        <v>9</v>
      </c>
      <c r="E1031" t="s">
        <v>3070</v>
      </c>
      <c r="F1031" t="s">
        <v>3071</v>
      </c>
    </row>
    <row r="1032" spans="1:6">
      <c r="A1032" t="s">
        <v>3072</v>
      </c>
      <c r="B1032" t="s">
        <v>29</v>
      </c>
      <c r="C1032">
        <v>945</v>
      </c>
      <c r="D1032" t="s">
        <v>9</v>
      </c>
      <c r="E1032" t="s">
        <v>3073</v>
      </c>
      <c r="F1032" t="s">
        <v>3074</v>
      </c>
    </row>
    <row r="1033" spans="1:6">
      <c r="A1033" t="s">
        <v>3075</v>
      </c>
      <c r="B1033" t="s">
        <v>25</v>
      </c>
      <c r="C1033">
        <v>456</v>
      </c>
      <c r="D1033" t="s">
        <v>9</v>
      </c>
      <c r="E1033" t="s">
        <v>3076</v>
      </c>
      <c r="F1033" t="s">
        <v>3077</v>
      </c>
    </row>
    <row r="1034" spans="1:6">
      <c r="A1034" t="s">
        <v>3078</v>
      </c>
      <c r="B1034" t="s">
        <v>29</v>
      </c>
      <c r="C1034">
        <v>262</v>
      </c>
      <c r="D1034" t="s">
        <v>9</v>
      </c>
      <c r="E1034" t="s">
        <v>3079</v>
      </c>
      <c r="F1034" t="s">
        <v>3080</v>
      </c>
    </row>
    <row r="1035" spans="1:6">
      <c r="A1035" t="s">
        <v>3081</v>
      </c>
      <c r="B1035" t="s">
        <v>781</v>
      </c>
      <c r="C1035">
        <v>484</v>
      </c>
      <c r="D1035" t="s">
        <v>9</v>
      </c>
      <c r="E1035">
        <v>44447</v>
      </c>
      <c r="F1035" t="s">
        <v>3082</v>
      </c>
    </row>
    <row r="1036" spans="1:6">
      <c r="A1036" t="s">
        <v>3083</v>
      </c>
      <c r="B1036" t="s">
        <v>29</v>
      </c>
      <c r="C1036">
        <v>725</v>
      </c>
      <c r="D1036" t="s">
        <v>9</v>
      </c>
      <c r="E1036" t="s">
        <v>3084</v>
      </c>
      <c r="F1036" t="s">
        <v>3085</v>
      </c>
    </row>
    <row r="1037" spans="1:6">
      <c r="A1037" t="s">
        <v>3086</v>
      </c>
      <c r="B1037" t="s">
        <v>25</v>
      </c>
      <c r="C1037">
        <v>1938</v>
      </c>
      <c r="D1037" t="s">
        <v>9</v>
      </c>
      <c r="E1037" t="s">
        <v>3087</v>
      </c>
      <c r="F1037" t="s">
        <v>3088</v>
      </c>
    </row>
    <row r="1038" spans="1:6">
      <c r="A1038" t="s">
        <v>3089</v>
      </c>
      <c r="B1038" t="s">
        <v>13</v>
      </c>
      <c r="C1038">
        <v>732</v>
      </c>
      <c r="D1038" t="s">
        <v>9</v>
      </c>
      <c r="E1038" t="s">
        <v>3090</v>
      </c>
      <c r="F1038" t="s">
        <v>3091</v>
      </c>
    </row>
    <row r="1039" spans="1:6">
      <c r="A1039" t="s">
        <v>3092</v>
      </c>
      <c r="B1039" t="s">
        <v>13</v>
      </c>
      <c r="C1039">
        <v>288</v>
      </c>
      <c r="D1039" t="s">
        <v>9</v>
      </c>
      <c r="E1039" t="s">
        <v>3093</v>
      </c>
      <c r="F1039" t="s">
        <v>3094</v>
      </c>
    </row>
    <row r="1040" spans="1:6">
      <c r="A1040" t="s">
        <v>3095</v>
      </c>
      <c r="B1040" t="s">
        <v>13</v>
      </c>
      <c r="C1040">
        <v>4390</v>
      </c>
      <c r="D1040" t="s">
        <v>9</v>
      </c>
      <c r="E1040" t="s">
        <v>3096</v>
      </c>
      <c r="F1040" t="s">
        <v>3097</v>
      </c>
    </row>
    <row r="1041" spans="1:6">
      <c r="A1041" t="s">
        <v>3098</v>
      </c>
      <c r="B1041" t="s">
        <v>13</v>
      </c>
      <c r="C1041">
        <v>5895</v>
      </c>
      <c r="D1041" t="s">
        <v>9</v>
      </c>
      <c r="E1041" t="s">
        <v>3099</v>
      </c>
      <c r="F1041" t="s">
        <v>3100</v>
      </c>
    </row>
    <row r="1042" spans="1:6">
      <c r="A1042" t="s">
        <v>3101</v>
      </c>
      <c r="B1042" t="s">
        <v>13</v>
      </c>
      <c r="C1042">
        <v>1153</v>
      </c>
      <c r="D1042" t="s">
        <v>9</v>
      </c>
      <c r="E1042" t="s">
        <v>3102</v>
      </c>
      <c r="F1042" t="s">
        <v>3103</v>
      </c>
    </row>
    <row r="1043" spans="1:6">
      <c r="A1043" t="s">
        <v>3104</v>
      </c>
      <c r="B1043" t="s">
        <v>333</v>
      </c>
      <c r="C1043">
        <v>385</v>
      </c>
      <c r="D1043" t="s">
        <v>9</v>
      </c>
      <c r="E1043" t="s">
        <v>3105</v>
      </c>
      <c r="F1043" t="s">
        <v>3106</v>
      </c>
    </row>
    <row r="1044" spans="1:6">
      <c r="A1044" t="s">
        <v>3107</v>
      </c>
      <c r="B1044" t="s">
        <v>190</v>
      </c>
      <c r="C1044">
        <v>532</v>
      </c>
      <c r="D1044" t="s">
        <v>9</v>
      </c>
      <c r="E1044" t="s">
        <v>3108</v>
      </c>
      <c r="F1044" t="s">
        <v>3109</v>
      </c>
    </row>
    <row r="1045" spans="1:6">
      <c r="A1045" t="s">
        <v>3110</v>
      </c>
      <c r="B1045" t="s">
        <v>190</v>
      </c>
      <c r="C1045">
        <v>452</v>
      </c>
      <c r="D1045" t="s">
        <v>9</v>
      </c>
      <c r="E1045" t="s">
        <v>3111</v>
      </c>
      <c r="F1045" t="s">
        <v>3112</v>
      </c>
    </row>
    <row r="1046" spans="1:6">
      <c r="A1046" t="s">
        <v>3113</v>
      </c>
      <c r="B1046" t="s">
        <v>13</v>
      </c>
      <c r="C1046">
        <v>210</v>
      </c>
      <c r="D1046" t="s">
        <v>9</v>
      </c>
      <c r="E1046" t="s">
        <v>3114</v>
      </c>
      <c r="F1046" t="s">
        <v>3115</v>
      </c>
    </row>
    <row r="1047" spans="1:6">
      <c r="A1047" t="s">
        <v>3116</v>
      </c>
      <c r="B1047" t="s">
        <v>13</v>
      </c>
      <c r="C1047">
        <v>310</v>
      </c>
      <c r="D1047" t="s">
        <v>9</v>
      </c>
      <c r="E1047" t="s">
        <v>3117</v>
      </c>
      <c r="F1047" t="s">
        <v>3118</v>
      </c>
    </row>
    <row r="1048" spans="1:6">
      <c r="A1048" t="s">
        <v>3119</v>
      </c>
      <c r="B1048" t="s">
        <v>840</v>
      </c>
      <c r="C1048">
        <v>248</v>
      </c>
      <c r="D1048" t="s">
        <v>9</v>
      </c>
      <c r="E1048" t="s">
        <v>3120</v>
      </c>
      <c r="F1048" t="s">
        <v>3121</v>
      </c>
    </row>
    <row r="1049" spans="1:6">
      <c r="A1049" t="s">
        <v>3122</v>
      </c>
      <c r="B1049" t="s">
        <v>246</v>
      </c>
      <c r="C1049">
        <v>454</v>
      </c>
      <c r="D1049" t="s">
        <v>9</v>
      </c>
      <c r="E1049" t="s">
        <v>3123</v>
      </c>
      <c r="F1049" t="s">
        <v>3124</v>
      </c>
    </row>
    <row r="1050" spans="1:6">
      <c r="A1050" t="s">
        <v>3125</v>
      </c>
      <c r="B1050" t="s">
        <v>13</v>
      </c>
      <c r="C1050">
        <v>4375</v>
      </c>
      <c r="D1050" t="s">
        <v>9</v>
      </c>
      <c r="E1050" t="s">
        <v>3126</v>
      </c>
      <c r="F1050" t="s">
        <v>3127</v>
      </c>
    </row>
    <row r="1051" spans="1:6">
      <c r="A1051" t="s">
        <v>3128</v>
      </c>
      <c r="B1051" t="s">
        <v>13</v>
      </c>
      <c r="C1051">
        <v>797</v>
      </c>
      <c r="D1051" t="s">
        <v>9</v>
      </c>
      <c r="E1051" t="s">
        <v>3129</v>
      </c>
      <c r="F1051" t="s">
        <v>3130</v>
      </c>
    </row>
    <row r="1052" spans="1:6">
      <c r="A1052" t="s">
        <v>3131</v>
      </c>
      <c r="B1052" t="s">
        <v>299</v>
      </c>
      <c r="C1052">
        <v>235</v>
      </c>
      <c r="D1052" t="s">
        <v>9</v>
      </c>
      <c r="E1052" t="s">
        <v>3132</v>
      </c>
      <c r="F1052" t="s">
        <v>3133</v>
      </c>
    </row>
    <row r="1053" spans="1:6">
      <c r="A1053" t="s">
        <v>3134</v>
      </c>
      <c r="B1053" t="s">
        <v>17</v>
      </c>
      <c r="C1053">
        <v>440</v>
      </c>
      <c r="D1053" t="s">
        <v>9</v>
      </c>
      <c r="E1053" t="s">
        <v>791</v>
      </c>
      <c r="F1053" t="s">
        <v>3135</v>
      </c>
    </row>
    <row r="1054" spans="1:6">
      <c r="A1054" t="s">
        <v>3136</v>
      </c>
      <c r="B1054" t="s">
        <v>13</v>
      </c>
      <c r="C1054">
        <v>1210</v>
      </c>
      <c r="D1054" t="s">
        <v>9</v>
      </c>
      <c r="E1054" t="s">
        <v>3137</v>
      </c>
      <c r="F1054" t="s">
        <v>3138</v>
      </c>
    </row>
    <row r="1055" spans="1:6">
      <c r="A1055" t="s">
        <v>3139</v>
      </c>
      <c r="B1055" t="s">
        <v>13</v>
      </c>
      <c r="C1055">
        <v>214</v>
      </c>
      <c r="D1055" t="s">
        <v>9</v>
      </c>
      <c r="E1055" t="s">
        <v>3140</v>
      </c>
      <c r="F1055" t="s">
        <v>3141</v>
      </c>
    </row>
    <row r="1056" spans="1:6">
      <c r="A1056" t="s">
        <v>3142</v>
      </c>
      <c r="B1056" t="s">
        <v>25</v>
      </c>
      <c r="C1056">
        <v>415</v>
      </c>
      <c r="D1056" t="s">
        <v>9</v>
      </c>
      <c r="E1056" t="s">
        <v>3143</v>
      </c>
      <c r="F1056" t="s">
        <v>3144</v>
      </c>
    </row>
    <row r="1057" spans="1:6">
      <c r="A1057" t="s">
        <v>3145</v>
      </c>
      <c r="B1057" t="s">
        <v>29</v>
      </c>
      <c r="C1057">
        <v>354</v>
      </c>
      <c r="D1057" t="s">
        <v>9</v>
      </c>
      <c r="E1057" t="s">
        <v>3146</v>
      </c>
      <c r="F1057" t="s">
        <v>3147</v>
      </c>
    </row>
    <row r="1058" spans="1:6">
      <c r="A1058" t="s">
        <v>3148</v>
      </c>
      <c r="B1058" t="s">
        <v>21</v>
      </c>
      <c r="C1058">
        <v>529</v>
      </c>
      <c r="D1058" t="s">
        <v>9</v>
      </c>
      <c r="E1058" t="s">
        <v>3149</v>
      </c>
      <c r="F1058" t="s">
        <v>3150</v>
      </c>
    </row>
    <row r="1059" spans="1:6">
      <c r="A1059" t="s">
        <v>3151</v>
      </c>
      <c r="B1059" t="s">
        <v>29</v>
      </c>
      <c r="C1059">
        <v>842</v>
      </c>
      <c r="D1059" t="s">
        <v>9</v>
      </c>
      <c r="E1059" t="s">
        <v>3152</v>
      </c>
      <c r="F1059" t="s">
        <v>3153</v>
      </c>
    </row>
    <row r="1060" spans="1:6">
      <c r="A1060" t="s">
        <v>3154</v>
      </c>
      <c r="B1060" t="s">
        <v>13</v>
      </c>
      <c r="C1060">
        <v>1085</v>
      </c>
      <c r="D1060" t="s">
        <v>9</v>
      </c>
      <c r="E1060" t="s">
        <v>3155</v>
      </c>
      <c r="F1060" t="s">
        <v>3156</v>
      </c>
    </row>
    <row r="1061" spans="1:6">
      <c r="A1061" t="s">
        <v>3157</v>
      </c>
      <c r="B1061" t="s">
        <v>224</v>
      </c>
      <c r="C1061">
        <v>241</v>
      </c>
      <c r="D1061" t="s">
        <v>9</v>
      </c>
      <c r="E1061" t="s">
        <v>3158</v>
      </c>
      <c r="F1061" t="s">
        <v>3159</v>
      </c>
    </row>
    <row r="1062" spans="1:6">
      <c r="A1062" t="s">
        <v>3160</v>
      </c>
      <c r="B1062" t="s">
        <v>13</v>
      </c>
      <c r="C1062">
        <v>2412</v>
      </c>
      <c r="D1062" t="s">
        <v>9</v>
      </c>
      <c r="E1062" t="s">
        <v>3161</v>
      </c>
      <c r="F1062" t="s">
        <v>3162</v>
      </c>
    </row>
    <row r="1063" spans="1:6">
      <c r="A1063" t="s">
        <v>3163</v>
      </c>
      <c r="B1063" t="s">
        <v>13</v>
      </c>
      <c r="C1063">
        <v>1523</v>
      </c>
      <c r="D1063" t="s">
        <v>9</v>
      </c>
      <c r="E1063" t="s">
        <v>3164</v>
      </c>
      <c r="F1063" t="s">
        <v>3165</v>
      </c>
    </row>
    <row r="1064" spans="1:6">
      <c r="A1064" t="s">
        <v>3166</v>
      </c>
      <c r="B1064" t="s">
        <v>13</v>
      </c>
      <c r="C1064">
        <v>1133</v>
      </c>
      <c r="D1064" t="s">
        <v>9</v>
      </c>
      <c r="E1064" t="s">
        <v>3167</v>
      </c>
      <c r="F1064" t="s">
        <v>3168</v>
      </c>
    </row>
    <row r="1065" spans="1:6">
      <c r="A1065" t="s">
        <v>3169</v>
      </c>
      <c r="B1065" t="s">
        <v>13</v>
      </c>
      <c r="C1065">
        <v>1868</v>
      </c>
      <c r="D1065" t="s">
        <v>9</v>
      </c>
      <c r="E1065" t="s">
        <v>3170</v>
      </c>
      <c r="F1065" t="s">
        <v>3171</v>
      </c>
    </row>
    <row r="1066" spans="1:6">
      <c r="A1066" t="s">
        <v>3172</v>
      </c>
      <c r="B1066" t="s">
        <v>25</v>
      </c>
      <c r="C1066">
        <v>1827</v>
      </c>
      <c r="D1066" t="s">
        <v>9</v>
      </c>
      <c r="E1066" t="s">
        <v>3173</v>
      </c>
      <c r="F1066" t="s">
        <v>3174</v>
      </c>
    </row>
    <row r="1067" spans="1:6">
      <c r="A1067" t="s">
        <v>3175</v>
      </c>
      <c r="B1067" t="s">
        <v>21</v>
      </c>
      <c r="C1067">
        <v>180</v>
      </c>
      <c r="D1067" t="s">
        <v>9</v>
      </c>
      <c r="E1067" t="s">
        <v>3176</v>
      </c>
      <c r="F1067" t="s">
        <v>3177</v>
      </c>
    </row>
    <row r="1068" spans="1:6">
      <c r="A1068" t="s">
        <v>3178</v>
      </c>
      <c r="B1068" t="s">
        <v>13</v>
      </c>
      <c r="C1068">
        <v>305</v>
      </c>
      <c r="D1068" t="s">
        <v>9</v>
      </c>
      <c r="E1068" t="s">
        <v>3179</v>
      </c>
      <c r="F1068" t="s">
        <v>3180</v>
      </c>
    </row>
    <row r="1069" spans="1:6">
      <c r="A1069" t="s">
        <v>3181</v>
      </c>
      <c r="B1069" t="s">
        <v>8</v>
      </c>
      <c r="C1069">
        <v>170</v>
      </c>
      <c r="D1069" t="s">
        <v>9</v>
      </c>
      <c r="E1069" t="s">
        <v>3182</v>
      </c>
      <c r="F1069" t="s">
        <v>3183</v>
      </c>
    </row>
    <row r="1070" spans="1:6">
      <c r="A1070" t="s">
        <v>3184</v>
      </c>
      <c r="B1070" t="s">
        <v>29</v>
      </c>
      <c r="C1070">
        <v>451</v>
      </c>
      <c r="D1070" t="s">
        <v>9</v>
      </c>
      <c r="E1070" t="s">
        <v>3185</v>
      </c>
      <c r="F1070" t="s">
        <v>3186</v>
      </c>
    </row>
    <row r="1071" spans="1:6">
      <c r="A1071" t="s">
        <v>3187</v>
      </c>
      <c r="B1071" t="s">
        <v>90</v>
      </c>
      <c r="C1071">
        <v>506</v>
      </c>
      <c r="D1071" t="s">
        <v>9</v>
      </c>
      <c r="E1071" t="s">
        <v>3188</v>
      </c>
      <c r="F1071" t="s">
        <v>3189</v>
      </c>
    </row>
    <row r="1072" spans="1:6">
      <c r="A1072" t="s">
        <v>3190</v>
      </c>
      <c r="B1072" t="s">
        <v>774</v>
      </c>
      <c r="C1072">
        <v>1302</v>
      </c>
      <c r="D1072" t="s">
        <v>9</v>
      </c>
      <c r="E1072" t="s">
        <v>3191</v>
      </c>
      <c r="F1072" t="s">
        <v>3192</v>
      </c>
    </row>
    <row r="1073" spans="1:6">
      <c r="A1073" t="s">
        <v>3193</v>
      </c>
      <c r="B1073" t="s">
        <v>13</v>
      </c>
      <c r="C1073">
        <v>1794</v>
      </c>
      <c r="D1073" t="s">
        <v>9</v>
      </c>
      <c r="E1073" t="s">
        <v>3194</v>
      </c>
      <c r="F1073" t="s">
        <v>3195</v>
      </c>
    </row>
    <row r="1074" spans="1:6">
      <c r="A1074" t="s">
        <v>3196</v>
      </c>
      <c r="B1074" t="s">
        <v>13</v>
      </c>
      <c r="C1074">
        <v>666</v>
      </c>
      <c r="D1074" t="s">
        <v>9</v>
      </c>
      <c r="E1074" t="s">
        <v>3197</v>
      </c>
      <c r="F1074" t="s">
        <v>3198</v>
      </c>
    </row>
    <row r="1075" spans="1:6">
      <c r="A1075" t="s">
        <v>3199</v>
      </c>
      <c r="B1075" t="s">
        <v>590</v>
      </c>
      <c r="C1075">
        <v>531</v>
      </c>
      <c r="D1075" t="s">
        <v>9</v>
      </c>
      <c r="E1075" t="s">
        <v>3200</v>
      </c>
      <c r="F1075" t="s">
        <v>3201</v>
      </c>
    </row>
    <row r="1076" spans="1:6">
      <c r="A1076" t="s">
        <v>3202</v>
      </c>
      <c r="B1076" t="s">
        <v>21</v>
      </c>
      <c r="C1076">
        <v>150</v>
      </c>
      <c r="D1076" t="s">
        <v>9</v>
      </c>
      <c r="E1076" t="s">
        <v>3203</v>
      </c>
      <c r="F1076" t="s">
        <v>3204</v>
      </c>
    </row>
    <row r="1077" spans="1:6">
      <c r="A1077" t="s">
        <v>3205</v>
      </c>
      <c r="B1077" t="s">
        <v>13</v>
      </c>
      <c r="C1077">
        <v>609</v>
      </c>
      <c r="D1077" t="s">
        <v>9</v>
      </c>
      <c r="E1077" t="s">
        <v>3206</v>
      </c>
      <c r="F1077" t="s">
        <v>3207</v>
      </c>
    </row>
    <row r="1078" spans="1:6">
      <c r="A1078" t="s">
        <v>3208</v>
      </c>
      <c r="B1078" t="s">
        <v>299</v>
      </c>
      <c r="C1078">
        <v>1276</v>
      </c>
      <c r="D1078" t="s">
        <v>9</v>
      </c>
      <c r="E1078" t="s">
        <v>3209</v>
      </c>
      <c r="F1078" t="s">
        <v>3210</v>
      </c>
    </row>
    <row r="1079" spans="1:6">
      <c r="A1079" t="s">
        <v>3211</v>
      </c>
      <c r="B1079" t="s">
        <v>13</v>
      </c>
      <c r="C1079">
        <v>1036</v>
      </c>
      <c r="D1079" t="s">
        <v>9</v>
      </c>
      <c r="E1079" t="s">
        <v>3212</v>
      </c>
      <c r="F1079" t="s">
        <v>3213</v>
      </c>
    </row>
    <row r="1080" spans="1:6">
      <c r="A1080" t="s">
        <v>3214</v>
      </c>
      <c r="B1080" t="s">
        <v>29</v>
      </c>
      <c r="C1080">
        <v>1187</v>
      </c>
      <c r="D1080" t="s">
        <v>9</v>
      </c>
      <c r="E1080" t="s">
        <v>3215</v>
      </c>
      <c r="F1080" t="s">
        <v>3216</v>
      </c>
    </row>
    <row r="1081" spans="1:6">
      <c r="A1081" t="s">
        <v>3217</v>
      </c>
      <c r="B1081" t="s">
        <v>29</v>
      </c>
      <c r="C1081">
        <v>648</v>
      </c>
      <c r="D1081" t="s">
        <v>9</v>
      </c>
      <c r="E1081" t="s">
        <v>3218</v>
      </c>
      <c r="F1081" t="s">
        <v>3219</v>
      </c>
    </row>
    <row r="1082" spans="1:6">
      <c r="A1082" t="s">
        <v>3220</v>
      </c>
      <c r="B1082" t="s">
        <v>29</v>
      </c>
      <c r="C1082">
        <v>1648</v>
      </c>
      <c r="D1082" t="s">
        <v>9</v>
      </c>
      <c r="E1082" t="s">
        <v>203</v>
      </c>
      <c r="F1082" t="s">
        <v>3221</v>
      </c>
    </row>
    <row r="1083" spans="1:6">
      <c r="A1083" t="s">
        <v>3222</v>
      </c>
      <c r="B1083" t="s">
        <v>13</v>
      </c>
      <c r="C1083">
        <v>853</v>
      </c>
      <c r="D1083" t="s">
        <v>9</v>
      </c>
      <c r="E1083" t="s">
        <v>3223</v>
      </c>
      <c r="F1083" t="s">
        <v>3224</v>
      </c>
    </row>
    <row r="1084" spans="1:6">
      <c r="A1084" t="s">
        <v>3225</v>
      </c>
      <c r="B1084" t="s">
        <v>21</v>
      </c>
      <c r="C1084">
        <v>259</v>
      </c>
      <c r="D1084" t="s">
        <v>9</v>
      </c>
      <c r="E1084" t="s">
        <v>3226</v>
      </c>
      <c r="F1084" t="s">
        <v>3227</v>
      </c>
    </row>
    <row r="1085" spans="1:6">
      <c r="A1085" t="s">
        <v>3228</v>
      </c>
      <c r="B1085" t="s">
        <v>29</v>
      </c>
      <c r="C1085">
        <v>312</v>
      </c>
      <c r="D1085" t="s">
        <v>9</v>
      </c>
      <c r="E1085" t="s">
        <v>3229</v>
      </c>
      <c r="F1085" t="s">
        <v>3230</v>
      </c>
    </row>
    <row r="1086" spans="1:6">
      <c r="A1086" t="s">
        <v>3231</v>
      </c>
      <c r="B1086" t="s">
        <v>224</v>
      </c>
      <c r="C1086">
        <v>247</v>
      </c>
      <c r="D1086" t="s">
        <v>9</v>
      </c>
      <c r="E1086" t="s">
        <v>3232</v>
      </c>
      <c r="F1086" t="s">
        <v>3233</v>
      </c>
    </row>
    <row r="1087" spans="1:6">
      <c r="A1087" t="s">
        <v>3234</v>
      </c>
      <c r="B1087" t="s">
        <v>333</v>
      </c>
      <c r="C1087">
        <v>206</v>
      </c>
      <c r="D1087" t="s">
        <v>9</v>
      </c>
      <c r="E1087" t="s">
        <v>3235</v>
      </c>
      <c r="F1087" t="s">
        <v>3236</v>
      </c>
    </row>
    <row r="1088" spans="1:6">
      <c r="A1088" t="s">
        <v>3237</v>
      </c>
      <c r="B1088" t="s">
        <v>13</v>
      </c>
      <c r="C1088">
        <v>1429</v>
      </c>
      <c r="D1088" t="s">
        <v>9</v>
      </c>
      <c r="E1088" t="s">
        <v>3238</v>
      </c>
      <c r="F1088" t="s">
        <v>3239</v>
      </c>
    </row>
    <row r="1089" spans="1:6">
      <c r="A1089" t="s">
        <v>3240</v>
      </c>
      <c r="B1089" t="s">
        <v>13</v>
      </c>
      <c r="C1089">
        <v>651</v>
      </c>
      <c r="D1089" t="s">
        <v>9</v>
      </c>
      <c r="E1089" t="s">
        <v>3241</v>
      </c>
      <c r="F1089" t="s">
        <v>3242</v>
      </c>
    </row>
    <row r="1090" spans="1:6">
      <c r="A1090" t="s">
        <v>3243</v>
      </c>
      <c r="B1090" t="s">
        <v>333</v>
      </c>
      <c r="C1090">
        <v>543</v>
      </c>
      <c r="D1090" t="s">
        <v>9</v>
      </c>
      <c r="E1090" t="s">
        <v>3244</v>
      </c>
      <c r="F1090" t="s">
        <v>3245</v>
      </c>
    </row>
    <row r="1091" spans="1:6">
      <c r="A1091" t="s">
        <v>3246</v>
      </c>
      <c r="B1091" t="s">
        <v>29</v>
      </c>
      <c r="C1091">
        <v>259</v>
      </c>
      <c r="D1091" t="s">
        <v>9</v>
      </c>
      <c r="E1091" t="s">
        <v>3247</v>
      </c>
      <c r="F1091" t="s">
        <v>3248</v>
      </c>
    </row>
    <row r="1092" spans="1:6">
      <c r="A1092" t="s">
        <v>3249</v>
      </c>
      <c r="B1092" t="s">
        <v>29</v>
      </c>
      <c r="C1092">
        <v>755</v>
      </c>
      <c r="D1092" t="s">
        <v>9</v>
      </c>
      <c r="E1092" t="s">
        <v>3250</v>
      </c>
      <c r="F1092" t="s">
        <v>3251</v>
      </c>
    </row>
    <row r="1093" spans="1:6">
      <c r="A1093" t="s">
        <v>3252</v>
      </c>
      <c r="B1093" t="s">
        <v>190</v>
      </c>
      <c r="C1093">
        <v>1077</v>
      </c>
      <c r="D1093" t="s">
        <v>9</v>
      </c>
      <c r="E1093" t="s">
        <v>3253</v>
      </c>
      <c r="F1093" t="s">
        <v>3254</v>
      </c>
    </row>
    <row r="1094" spans="1:6">
      <c r="A1094" t="s">
        <v>3255</v>
      </c>
      <c r="B1094" t="s">
        <v>25</v>
      </c>
      <c r="C1094">
        <v>436</v>
      </c>
      <c r="D1094" t="s">
        <v>9</v>
      </c>
      <c r="E1094" t="s">
        <v>3256</v>
      </c>
      <c r="F1094" t="s">
        <v>3257</v>
      </c>
    </row>
    <row r="1095" spans="1:6">
      <c r="A1095" t="s">
        <v>3258</v>
      </c>
      <c r="B1095" t="s">
        <v>21</v>
      </c>
      <c r="C1095">
        <v>683</v>
      </c>
      <c r="D1095" t="s">
        <v>9</v>
      </c>
      <c r="E1095" t="s">
        <v>3259</v>
      </c>
      <c r="F1095" t="s">
        <v>3260</v>
      </c>
    </row>
    <row r="1096" spans="1:6">
      <c r="A1096" t="s">
        <v>3261</v>
      </c>
      <c r="B1096" t="s">
        <v>29</v>
      </c>
      <c r="C1096">
        <v>1310</v>
      </c>
      <c r="D1096" t="s">
        <v>9</v>
      </c>
      <c r="E1096" t="s">
        <v>3262</v>
      </c>
      <c r="F1096" t="s">
        <v>3263</v>
      </c>
    </row>
    <row r="1097" spans="1:6">
      <c r="A1097" t="s">
        <v>3264</v>
      </c>
      <c r="B1097" t="s">
        <v>21</v>
      </c>
      <c r="C1097">
        <v>738</v>
      </c>
      <c r="D1097" t="s">
        <v>9</v>
      </c>
      <c r="E1097" t="s">
        <v>3265</v>
      </c>
      <c r="F1097" t="s">
        <v>3266</v>
      </c>
    </row>
    <row r="1098" spans="1:6">
      <c r="A1098" t="s">
        <v>3267</v>
      </c>
      <c r="B1098" t="s">
        <v>8</v>
      </c>
      <c r="C1098">
        <v>310</v>
      </c>
      <c r="D1098" t="s">
        <v>9</v>
      </c>
      <c r="E1098" t="s">
        <v>3268</v>
      </c>
      <c r="F1098" t="s">
        <v>3269</v>
      </c>
    </row>
    <row r="1099" spans="1:6">
      <c r="A1099" t="s">
        <v>3270</v>
      </c>
      <c r="B1099" t="s">
        <v>13</v>
      </c>
      <c r="C1099">
        <v>212</v>
      </c>
      <c r="D1099" t="s">
        <v>9</v>
      </c>
      <c r="E1099" t="s">
        <v>3271</v>
      </c>
      <c r="F1099" t="s">
        <v>3272</v>
      </c>
    </row>
    <row r="1100" spans="1:6">
      <c r="A1100" t="s">
        <v>3273</v>
      </c>
      <c r="B1100" t="s">
        <v>13</v>
      </c>
      <c r="C1100">
        <v>538</v>
      </c>
      <c r="D1100" t="s">
        <v>9</v>
      </c>
      <c r="E1100" t="s">
        <v>3274</v>
      </c>
      <c r="F1100" t="s">
        <v>3275</v>
      </c>
    </row>
    <row r="1101" spans="1:6">
      <c r="A1101" t="s">
        <v>3276</v>
      </c>
      <c r="B1101" t="s">
        <v>21</v>
      </c>
      <c r="C1101">
        <v>482</v>
      </c>
      <c r="D1101" t="s">
        <v>9</v>
      </c>
      <c r="E1101" t="s">
        <v>3277</v>
      </c>
      <c r="F1101" t="s">
        <v>3278</v>
      </c>
    </row>
    <row r="1102" spans="1:6">
      <c r="A1102" t="s">
        <v>3279</v>
      </c>
      <c r="B1102" t="s">
        <v>664</v>
      </c>
      <c r="C1102">
        <v>331</v>
      </c>
      <c r="D1102" t="s">
        <v>9</v>
      </c>
      <c r="E1102" t="s">
        <v>3280</v>
      </c>
      <c r="F1102" t="s">
        <v>3281</v>
      </c>
    </row>
    <row r="1103" spans="1:6">
      <c r="A1103" t="s">
        <v>3282</v>
      </c>
      <c r="B1103" t="s">
        <v>13</v>
      </c>
      <c r="C1103">
        <v>552</v>
      </c>
      <c r="D1103" t="s">
        <v>9</v>
      </c>
      <c r="E1103" t="s">
        <v>3283</v>
      </c>
      <c r="F1103" t="s">
        <v>3284</v>
      </c>
    </row>
    <row r="1104" spans="1:6">
      <c r="A1104" t="s">
        <v>3285</v>
      </c>
      <c r="B1104" t="s">
        <v>21</v>
      </c>
      <c r="C1104">
        <v>342</v>
      </c>
      <c r="D1104" t="s">
        <v>9</v>
      </c>
      <c r="E1104">
        <v>44256</v>
      </c>
      <c r="F1104" t="s">
        <v>3286</v>
      </c>
    </row>
    <row r="1105" spans="1:6">
      <c r="A1105" t="s">
        <v>3287</v>
      </c>
      <c r="B1105" t="s">
        <v>29</v>
      </c>
      <c r="C1105">
        <v>168</v>
      </c>
      <c r="D1105" t="s">
        <v>9</v>
      </c>
      <c r="E1105" t="s">
        <v>3288</v>
      </c>
      <c r="F1105" t="s">
        <v>3289</v>
      </c>
    </row>
    <row r="1106" spans="1:6">
      <c r="A1106" t="s">
        <v>3290</v>
      </c>
      <c r="B1106" t="s">
        <v>495</v>
      </c>
      <c r="C1106">
        <v>224</v>
      </c>
      <c r="D1106" t="s">
        <v>9</v>
      </c>
      <c r="E1106" t="s">
        <v>3291</v>
      </c>
      <c r="F1106" t="s">
        <v>3292</v>
      </c>
    </row>
    <row r="1107" spans="1:6">
      <c r="A1107" t="s">
        <v>3293</v>
      </c>
      <c r="B1107" t="s">
        <v>1249</v>
      </c>
      <c r="C1107">
        <v>194</v>
      </c>
      <c r="D1107" t="s">
        <v>9</v>
      </c>
      <c r="E1107" t="s">
        <v>3294</v>
      </c>
      <c r="F1107" t="s">
        <v>3295</v>
      </c>
    </row>
    <row r="1108" spans="1:6">
      <c r="A1108" t="s">
        <v>3296</v>
      </c>
      <c r="B1108" t="s">
        <v>29</v>
      </c>
      <c r="C1108">
        <v>645</v>
      </c>
      <c r="D1108" t="s">
        <v>9</v>
      </c>
      <c r="E1108" t="s">
        <v>3297</v>
      </c>
      <c r="F1108" t="s">
        <v>3298</v>
      </c>
    </row>
    <row r="1109" spans="1:6">
      <c r="A1109" t="s">
        <v>3299</v>
      </c>
      <c r="B1109" t="s">
        <v>1249</v>
      </c>
      <c r="C1109">
        <v>819</v>
      </c>
      <c r="D1109" t="s">
        <v>9</v>
      </c>
      <c r="E1109" t="s">
        <v>3300</v>
      </c>
      <c r="F1109" t="s">
        <v>3301</v>
      </c>
    </row>
    <row r="1110" spans="1:6">
      <c r="A1110" t="s">
        <v>3302</v>
      </c>
      <c r="B1110" t="s">
        <v>13</v>
      </c>
      <c r="C1110">
        <v>447</v>
      </c>
      <c r="D1110" t="s">
        <v>9</v>
      </c>
      <c r="E1110" t="s">
        <v>3303</v>
      </c>
      <c r="F1110" t="s">
        <v>3304</v>
      </c>
    </row>
    <row r="1111" spans="1:6">
      <c r="A1111" t="s">
        <v>3305</v>
      </c>
      <c r="B1111" t="s">
        <v>29</v>
      </c>
      <c r="C1111">
        <v>143</v>
      </c>
      <c r="D1111" t="s">
        <v>9</v>
      </c>
      <c r="E1111" t="s">
        <v>3306</v>
      </c>
      <c r="F1111" t="s">
        <v>3307</v>
      </c>
    </row>
    <row r="1112" spans="1:6">
      <c r="A1112" t="s">
        <v>3308</v>
      </c>
      <c r="B1112" t="s">
        <v>13</v>
      </c>
      <c r="C1112">
        <v>212</v>
      </c>
      <c r="D1112" t="s">
        <v>9</v>
      </c>
      <c r="E1112" t="s">
        <v>3309</v>
      </c>
      <c r="F1112" t="s">
        <v>3310</v>
      </c>
    </row>
    <row r="1113" spans="1:6">
      <c r="A1113" t="s">
        <v>3311</v>
      </c>
      <c r="B1113" t="s">
        <v>29</v>
      </c>
      <c r="C1113">
        <v>201</v>
      </c>
      <c r="D1113" t="s">
        <v>9</v>
      </c>
      <c r="E1113" t="s">
        <v>3312</v>
      </c>
      <c r="F1113" t="s">
        <v>3313</v>
      </c>
    </row>
    <row r="1114" spans="1:6">
      <c r="A1114" t="s">
        <v>3314</v>
      </c>
      <c r="B1114" t="s">
        <v>29</v>
      </c>
      <c r="C1114">
        <v>380</v>
      </c>
      <c r="D1114" t="s">
        <v>9</v>
      </c>
      <c r="E1114" t="s">
        <v>3315</v>
      </c>
      <c r="F1114" t="s">
        <v>3316</v>
      </c>
    </row>
    <row r="1115" spans="1:6">
      <c r="A1115" t="s">
        <v>3317</v>
      </c>
      <c r="B1115" t="s">
        <v>333</v>
      </c>
      <c r="C1115">
        <v>140</v>
      </c>
      <c r="D1115" t="s">
        <v>9</v>
      </c>
      <c r="E1115" t="s">
        <v>3318</v>
      </c>
      <c r="F1115" t="s">
        <v>3319</v>
      </c>
    </row>
    <row r="1116" spans="1:6">
      <c r="A1116" t="s">
        <v>3320</v>
      </c>
      <c r="B1116" t="s">
        <v>90</v>
      </c>
      <c r="C1116">
        <v>333</v>
      </c>
      <c r="D1116" t="s">
        <v>9</v>
      </c>
      <c r="E1116" t="s">
        <v>3321</v>
      </c>
      <c r="F1116" t="s">
        <v>3322</v>
      </c>
    </row>
    <row r="1117" spans="1:6">
      <c r="A1117" t="s">
        <v>3323</v>
      </c>
      <c r="B1117" t="s">
        <v>21</v>
      </c>
      <c r="C1117">
        <v>567</v>
      </c>
      <c r="D1117" t="s">
        <v>9</v>
      </c>
      <c r="E1117" t="s">
        <v>3324</v>
      </c>
      <c r="F1117" t="s">
        <v>3325</v>
      </c>
    </row>
    <row r="1118" spans="1:6">
      <c r="A1118" t="s">
        <v>3326</v>
      </c>
      <c r="B1118" t="s">
        <v>13</v>
      </c>
      <c r="C1118">
        <v>1201</v>
      </c>
      <c r="D1118" t="s">
        <v>9</v>
      </c>
      <c r="E1118" t="s">
        <v>3327</v>
      </c>
      <c r="F1118" t="s">
        <v>3328</v>
      </c>
    </row>
    <row r="1119" spans="1:6">
      <c r="A1119" t="s">
        <v>3329</v>
      </c>
      <c r="B1119" t="s">
        <v>29</v>
      </c>
      <c r="C1119">
        <v>266</v>
      </c>
      <c r="D1119" t="s">
        <v>9</v>
      </c>
      <c r="E1119" t="s">
        <v>3330</v>
      </c>
      <c r="F1119" t="s">
        <v>3331</v>
      </c>
    </row>
    <row r="1120" spans="1:6">
      <c r="A1120" t="s">
        <v>3332</v>
      </c>
      <c r="B1120" t="s">
        <v>29</v>
      </c>
      <c r="C1120">
        <v>247</v>
      </c>
      <c r="D1120" t="s">
        <v>9</v>
      </c>
      <c r="E1120" t="s">
        <v>296</v>
      </c>
      <c r="F1120" t="s">
        <v>3333</v>
      </c>
    </row>
    <row r="1121" spans="1:6">
      <c r="A1121" t="s">
        <v>3334</v>
      </c>
      <c r="B1121" t="s">
        <v>29</v>
      </c>
      <c r="C1121">
        <v>212</v>
      </c>
      <c r="D1121" t="s">
        <v>9</v>
      </c>
      <c r="E1121" t="s">
        <v>3335</v>
      </c>
      <c r="F1121" t="s">
        <v>3336</v>
      </c>
    </row>
    <row r="1122" spans="1:6">
      <c r="A1122" t="s">
        <v>3337</v>
      </c>
      <c r="B1122" t="s">
        <v>13</v>
      </c>
      <c r="C1122">
        <v>950</v>
      </c>
      <c r="D1122" t="s">
        <v>9</v>
      </c>
      <c r="E1122" t="s">
        <v>3338</v>
      </c>
      <c r="F1122" t="s">
        <v>3339</v>
      </c>
    </row>
    <row r="1123" spans="1:6">
      <c r="A1123" t="s">
        <v>3340</v>
      </c>
      <c r="B1123" t="s">
        <v>246</v>
      </c>
      <c r="C1123">
        <v>181</v>
      </c>
      <c r="D1123" t="s">
        <v>9</v>
      </c>
      <c r="E1123" t="s">
        <v>3341</v>
      </c>
      <c r="F1123" t="s">
        <v>3342</v>
      </c>
    </row>
    <row r="1124" spans="1:6">
      <c r="A1124" t="s">
        <v>3343</v>
      </c>
      <c r="B1124" t="s">
        <v>13</v>
      </c>
      <c r="C1124">
        <v>385</v>
      </c>
      <c r="D1124" t="s">
        <v>9</v>
      </c>
      <c r="E1124" t="s">
        <v>3344</v>
      </c>
      <c r="F1124" t="s">
        <v>3345</v>
      </c>
    </row>
    <row r="1125" spans="1:6">
      <c r="A1125" t="s">
        <v>3346</v>
      </c>
      <c r="B1125" t="s">
        <v>1249</v>
      </c>
      <c r="C1125">
        <v>674</v>
      </c>
      <c r="D1125" t="s">
        <v>9</v>
      </c>
      <c r="E1125" t="s">
        <v>3347</v>
      </c>
      <c r="F1125" t="s">
        <v>3348</v>
      </c>
    </row>
    <row r="1126" spans="1:6">
      <c r="A1126" t="s">
        <v>3349</v>
      </c>
      <c r="B1126" t="s">
        <v>590</v>
      </c>
      <c r="C1126">
        <v>603</v>
      </c>
      <c r="D1126" t="s">
        <v>9</v>
      </c>
      <c r="E1126" t="s">
        <v>3347</v>
      </c>
      <c r="F1126" t="s">
        <v>3350</v>
      </c>
    </row>
    <row r="1127" spans="1:6">
      <c r="A1127" t="s">
        <v>3351</v>
      </c>
      <c r="B1127" t="s">
        <v>64</v>
      </c>
      <c r="C1127">
        <v>205</v>
      </c>
      <c r="D1127" t="s">
        <v>9</v>
      </c>
      <c r="E1127" t="s">
        <v>765</v>
      </c>
      <c r="F1127" t="s">
        <v>3352</v>
      </c>
    </row>
    <row r="1128" spans="1:6">
      <c r="A1128" t="s">
        <v>3353</v>
      </c>
      <c r="B1128" t="s">
        <v>774</v>
      </c>
      <c r="C1128">
        <v>555</v>
      </c>
      <c r="D1128" t="s">
        <v>9</v>
      </c>
      <c r="E1128" t="s">
        <v>3354</v>
      </c>
      <c r="F1128" t="s">
        <v>3355</v>
      </c>
    </row>
    <row r="1129" spans="1:6">
      <c r="A1129" t="s">
        <v>3356</v>
      </c>
      <c r="B1129" t="s">
        <v>57</v>
      </c>
      <c r="C1129">
        <v>197</v>
      </c>
      <c r="D1129" t="s">
        <v>9</v>
      </c>
      <c r="E1129" t="s">
        <v>3357</v>
      </c>
      <c r="F1129" t="s">
        <v>3358</v>
      </c>
    </row>
    <row r="1130" spans="1:6">
      <c r="A1130" t="s">
        <v>3359</v>
      </c>
      <c r="B1130" t="s">
        <v>13</v>
      </c>
      <c r="C1130">
        <v>366</v>
      </c>
      <c r="D1130" t="s">
        <v>9</v>
      </c>
      <c r="E1130" t="s">
        <v>3360</v>
      </c>
      <c r="F1130" t="s">
        <v>3361</v>
      </c>
    </row>
    <row r="1131" spans="1:6">
      <c r="A1131" t="s">
        <v>3362</v>
      </c>
      <c r="B1131" t="s">
        <v>29</v>
      </c>
      <c r="C1131">
        <v>966</v>
      </c>
      <c r="D1131" t="s">
        <v>9</v>
      </c>
      <c r="E1131" t="s">
        <v>3363</v>
      </c>
      <c r="F1131" t="s">
        <v>3364</v>
      </c>
    </row>
    <row r="1132" spans="1:6">
      <c r="A1132" t="s">
        <v>3365</v>
      </c>
      <c r="B1132" t="s">
        <v>224</v>
      </c>
      <c r="C1132">
        <v>269</v>
      </c>
      <c r="D1132" t="s">
        <v>9</v>
      </c>
      <c r="E1132" t="s">
        <v>3366</v>
      </c>
      <c r="F1132" t="s">
        <v>3367</v>
      </c>
    </row>
    <row r="1133" spans="1:6">
      <c r="A1133" t="s">
        <v>3368</v>
      </c>
      <c r="B1133" t="s">
        <v>13</v>
      </c>
      <c r="C1133">
        <v>396</v>
      </c>
      <c r="D1133" t="s">
        <v>9</v>
      </c>
      <c r="E1133" t="s">
        <v>3369</v>
      </c>
      <c r="F1133" t="s">
        <v>3370</v>
      </c>
    </row>
    <row r="1134" spans="1:6">
      <c r="A1134" t="s">
        <v>3371</v>
      </c>
      <c r="B1134" t="s">
        <v>29</v>
      </c>
      <c r="C1134">
        <v>743</v>
      </c>
      <c r="D1134" t="s">
        <v>9</v>
      </c>
      <c r="E1134" t="s">
        <v>3372</v>
      </c>
      <c r="F1134" t="s">
        <v>3373</v>
      </c>
    </row>
    <row r="1135" spans="1:6">
      <c r="A1135" t="s">
        <v>3374</v>
      </c>
      <c r="B1135" t="s">
        <v>13</v>
      </c>
      <c r="C1135">
        <v>2277</v>
      </c>
      <c r="D1135" t="s">
        <v>9</v>
      </c>
      <c r="E1135" t="s">
        <v>3375</v>
      </c>
      <c r="F1135" t="s">
        <v>3376</v>
      </c>
    </row>
    <row r="1136" spans="1:6">
      <c r="A1136" t="s">
        <v>3377</v>
      </c>
      <c r="B1136" t="s">
        <v>21</v>
      </c>
      <c r="C1136">
        <v>232</v>
      </c>
      <c r="D1136" t="s">
        <v>9</v>
      </c>
      <c r="E1136" t="s">
        <v>3378</v>
      </c>
      <c r="F1136" t="s">
        <v>3379</v>
      </c>
    </row>
    <row r="1137" spans="1:6">
      <c r="A1137" t="s">
        <v>3380</v>
      </c>
      <c r="B1137" t="s">
        <v>13</v>
      </c>
      <c r="C1137">
        <v>613</v>
      </c>
      <c r="D1137" t="s">
        <v>9</v>
      </c>
      <c r="E1137" t="s">
        <v>3381</v>
      </c>
      <c r="F1137" t="s">
        <v>3382</v>
      </c>
    </row>
    <row r="1138" spans="1:6">
      <c r="A1138" t="s">
        <v>3383</v>
      </c>
      <c r="B1138" t="s">
        <v>13</v>
      </c>
      <c r="C1138">
        <v>1503</v>
      </c>
      <c r="D1138" t="s">
        <v>9</v>
      </c>
      <c r="E1138" t="s">
        <v>3384</v>
      </c>
      <c r="F1138" t="s">
        <v>3385</v>
      </c>
    </row>
    <row r="1139" spans="1:6">
      <c r="A1139" t="s">
        <v>3386</v>
      </c>
      <c r="B1139" t="s">
        <v>8</v>
      </c>
      <c r="C1139">
        <v>125</v>
      </c>
      <c r="D1139" t="s">
        <v>9</v>
      </c>
      <c r="E1139" t="s">
        <v>3387</v>
      </c>
      <c r="F1139" t="s">
        <v>3388</v>
      </c>
    </row>
    <row r="1140" spans="1:6">
      <c r="A1140" t="s">
        <v>3389</v>
      </c>
      <c r="B1140" t="s">
        <v>13</v>
      </c>
      <c r="C1140">
        <v>337</v>
      </c>
      <c r="D1140" t="s">
        <v>9</v>
      </c>
      <c r="E1140" t="s">
        <v>3390</v>
      </c>
      <c r="F1140" t="s">
        <v>3391</v>
      </c>
    </row>
    <row r="1141" spans="1:6">
      <c r="A1141" t="s">
        <v>3392</v>
      </c>
      <c r="B1141" t="s">
        <v>224</v>
      </c>
      <c r="C1141">
        <v>560</v>
      </c>
      <c r="D1141" t="s">
        <v>9</v>
      </c>
      <c r="E1141" t="s">
        <v>3393</v>
      </c>
      <c r="F1141" t="s">
        <v>3394</v>
      </c>
    </row>
    <row r="1142" spans="1:6">
      <c r="A1142" t="s">
        <v>3395</v>
      </c>
      <c r="B1142" t="s">
        <v>13</v>
      </c>
      <c r="C1142">
        <v>941</v>
      </c>
      <c r="D1142" t="s">
        <v>9</v>
      </c>
      <c r="E1142" t="s">
        <v>3396</v>
      </c>
      <c r="F1142" t="s">
        <v>3397</v>
      </c>
    </row>
    <row r="1143" spans="1:6">
      <c r="A1143" t="s">
        <v>3398</v>
      </c>
      <c r="B1143" t="s">
        <v>524</v>
      </c>
      <c r="C1143">
        <v>364</v>
      </c>
      <c r="D1143" t="s">
        <v>9</v>
      </c>
      <c r="E1143" t="s">
        <v>3399</v>
      </c>
      <c r="F1143" t="s">
        <v>3400</v>
      </c>
    </row>
    <row r="1144" spans="1:6">
      <c r="A1144" t="s">
        <v>3401</v>
      </c>
      <c r="B1144" t="s">
        <v>13</v>
      </c>
      <c r="C1144">
        <v>650</v>
      </c>
      <c r="D1144" t="s">
        <v>9</v>
      </c>
      <c r="E1144" t="s">
        <v>3402</v>
      </c>
      <c r="F1144" t="s">
        <v>3403</v>
      </c>
    </row>
    <row r="1145" spans="1:6">
      <c r="A1145" t="s">
        <v>3404</v>
      </c>
      <c r="B1145" t="s">
        <v>299</v>
      </c>
      <c r="C1145">
        <v>418</v>
      </c>
      <c r="D1145" t="s">
        <v>9</v>
      </c>
      <c r="E1145" t="s">
        <v>3405</v>
      </c>
      <c r="F1145" t="s">
        <v>3406</v>
      </c>
    </row>
    <row r="1146" spans="1:6">
      <c r="A1146" t="s">
        <v>3407</v>
      </c>
      <c r="B1146" t="s">
        <v>13</v>
      </c>
      <c r="C1146">
        <v>374</v>
      </c>
      <c r="D1146" t="s">
        <v>9</v>
      </c>
      <c r="E1146" t="s">
        <v>3408</v>
      </c>
      <c r="F1146" t="s">
        <v>3409</v>
      </c>
    </row>
    <row r="1147" spans="1:6">
      <c r="A1147" t="s">
        <v>3410</v>
      </c>
      <c r="B1147" t="s">
        <v>29</v>
      </c>
      <c r="C1147">
        <v>1646</v>
      </c>
      <c r="D1147" t="s">
        <v>9</v>
      </c>
      <c r="E1147" t="s">
        <v>3411</v>
      </c>
      <c r="F1147" t="s">
        <v>3412</v>
      </c>
    </row>
    <row r="1148" spans="1:6">
      <c r="A1148" t="s">
        <v>3413</v>
      </c>
      <c r="B1148" t="s">
        <v>299</v>
      </c>
      <c r="C1148">
        <v>683</v>
      </c>
      <c r="D1148" t="s">
        <v>9</v>
      </c>
      <c r="E1148" t="s">
        <v>3414</v>
      </c>
      <c r="F1148" t="s">
        <v>3415</v>
      </c>
    </row>
    <row r="1149" spans="1:6">
      <c r="A1149" t="s">
        <v>3416</v>
      </c>
      <c r="B1149" t="s">
        <v>13</v>
      </c>
      <c r="C1149">
        <v>1004</v>
      </c>
      <c r="D1149" t="s">
        <v>9</v>
      </c>
      <c r="E1149" t="s">
        <v>3417</v>
      </c>
      <c r="F1149" t="s">
        <v>3418</v>
      </c>
    </row>
    <row r="1150" spans="1:6">
      <c r="A1150" t="s">
        <v>3419</v>
      </c>
      <c r="B1150" t="s">
        <v>524</v>
      </c>
      <c r="C1150">
        <v>3284</v>
      </c>
      <c r="D1150" t="s">
        <v>9</v>
      </c>
      <c r="E1150" t="s">
        <v>3420</v>
      </c>
      <c r="F1150" t="s">
        <v>3421</v>
      </c>
    </row>
    <row r="1151" spans="1:6">
      <c r="A1151" t="s">
        <v>3422</v>
      </c>
      <c r="B1151" t="s">
        <v>13</v>
      </c>
      <c r="C1151">
        <v>1579</v>
      </c>
      <c r="D1151" t="s">
        <v>9</v>
      </c>
      <c r="E1151" t="s">
        <v>3423</v>
      </c>
      <c r="F1151" t="s">
        <v>3424</v>
      </c>
    </row>
    <row r="1152" spans="1:6">
      <c r="A1152" t="s">
        <v>3425</v>
      </c>
      <c r="B1152" t="s">
        <v>21</v>
      </c>
      <c r="C1152">
        <v>504</v>
      </c>
      <c r="D1152" t="s">
        <v>9</v>
      </c>
      <c r="E1152" t="s">
        <v>3426</v>
      </c>
      <c r="F1152" t="s">
        <v>3427</v>
      </c>
    </row>
    <row r="1153" spans="1:6">
      <c r="A1153" t="s">
        <v>3428</v>
      </c>
      <c r="B1153" t="s">
        <v>495</v>
      </c>
      <c r="C1153">
        <v>1143</v>
      </c>
      <c r="D1153" t="s">
        <v>9</v>
      </c>
      <c r="E1153" t="s">
        <v>3429</v>
      </c>
      <c r="F1153" t="s">
        <v>3430</v>
      </c>
    </row>
    <row r="1154" spans="1:6">
      <c r="A1154" t="s">
        <v>3431</v>
      </c>
      <c r="B1154" t="s">
        <v>29</v>
      </c>
      <c r="C1154">
        <v>374</v>
      </c>
      <c r="D1154" t="s">
        <v>9</v>
      </c>
      <c r="E1154" t="s">
        <v>3432</v>
      </c>
      <c r="F1154" t="s">
        <v>3433</v>
      </c>
    </row>
    <row r="1155" spans="1:6">
      <c r="A1155" t="s">
        <v>3434</v>
      </c>
      <c r="B1155" t="s">
        <v>64</v>
      </c>
      <c r="C1155">
        <v>707</v>
      </c>
      <c r="D1155" t="s">
        <v>9</v>
      </c>
      <c r="E1155" t="s">
        <v>3435</v>
      </c>
      <c r="F1155" t="s">
        <v>3436</v>
      </c>
    </row>
    <row r="1156" spans="1:6">
      <c r="A1156" t="s">
        <v>3437</v>
      </c>
      <c r="B1156" t="s">
        <v>13</v>
      </c>
      <c r="C1156">
        <v>384</v>
      </c>
      <c r="D1156" t="s">
        <v>9</v>
      </c>
      <c r="E1156" t="s">
        <v>3438</v>
      </c>
      <c r="F1156" t="s">
        <v>3439</v>
      </c>
    </row>
    <row r="1157" spans="1:6">
      <c r="A1157" t="s">
        <v>3440</v>
      </c>
      <c r="B1157" t="s">
        <v>13</v>
      </c>
      <c r="C1157">
        <v>1038</v>
      </c>
      <c r="D1157" t="s">
        <v>9</v>
      </c>
      <c r="E1157" t="s">
        <v>3441</v>
      </c>
      <c r="F1157" t="s">
        <v>3442</v>
      </c>
    </row>
    <row r="1158" spans="1:6">
      <c r="A1158" t="s">
        <v>3443</v>
      </c>
      <c r="B1158" t="s">
        <v>13</v>
      </c>
      <c r="C1158">
        <v>619</v>
      </c>
      <c r="D1158" t="s">
        <v>9</v>
      </c>
      <c r="E1158" t="s">
        <v>3444</v>
      </c>
      <c r="F1158" t="s">
        <v>3445</v>
      </c>
    </row>
    <row r="1159" spans="1:6">
      <c r="A1159" t="s">
        <v>3446</v>
      </c>
      <c r="B1159" t="s">
        <v>21</v>
      </c>
      <c r="C1159">
        <v>1969</v>
      </c>
      <c r="D1159" t="s">
        <v>9</v>
      </c>
      <c r="E1159" t="s">
        <v>3447</v>
      </c>
      <c r="F1159" t="s">
        <v>3448</v>
      </c>
    </row>
    <row r="1160" spans="1:6">
      <c r="A1160" t="s">
        <v>3449</v>
      </c>
      <c r="B1160" t="s">
        <v>29</v>
      </c>
      <c r="C1160">
        <v>474</v>
      </c>
      <c r="D1160" t="s">
        <v>9</v>
      </c>
      <c r="E1160" t="s">
        <v>3450</v>
      </c>
      <c r="F1160" t="s">
        <v>3451</v>
      </c>
    </row>
    <row r="1161" spans="1:6">
      <c r="A1161" t="s">
        <v>3452</v>
      </c>
      <c r="B1161" t="s">
        <v>25</v>
      </c>
      <c r="C1161">
        <v>4383</v>
      </c>
      <c r="D1161" t="s">
        <v>9</v>
      </c>
      <c r="E1161" t="s">
        <v>3126</v>
      </c>
      <c r="F1161" t="s">
        <v>3453</v>
      </c>
    </row>
    <row r="1162" spans="1:6">
      <c r="A1162" t="s">
        <v>3454</v>
      </c>
      <c r="B1162" t="s">
        <v>13</v>
      </c>
      <c r="C1162">
        <v>1189</v>
      </c>
      <c r="D1162" t="s">
        <v>9</v>
      </c>
      <c r="E1162" t="s">
        <v>3455</v>
      </c>
      <c r="F1162" t="s">
        <v>3456</v>
      </c>
    </row>
    <row r="1163" spans="1:6">
      <c r="A1163" t="s">
        <v>3457</v>
      </c>
      <c r="B1163" t="s">
        <v>17</v>
      </c>
      <c r="C1163">
        <v>213</v>
      </c>
      <c r="D1163" t="s">
        <v>9</v>
      </c>
      <c r="E1163" t="s">
        <v>3458</v>
      </c>
      <c r="F1163" t="s">
        <v>3459</v>
      </c>
    </row>
    <row r="1164" spans="1:6">
      <c r="A1164" t="s">
        <v>3460</v>
      </c>
      <c r="B1164" t="s">
        <v>299</v>
      </c>
      <c r="C1164">
        <v>1086</v>
      </c>
      <c r="D1164" t="s">
        <v>9</v>
      </c>
      <c r="E1164" t="s">
        <v>3461</v>
      </c>
      <c r="F1164" t="s">
        <v>3462</v>
      </c>
    </row>
    <row r="1165" spans="1:6">
      <c r="A1165" t="s">
        <v>3463</v>
      </c>
      <c r="B1165" t="s">
        <v>13</v>
      </c>
      <c r="C1165">
        <v>465</v>
      </c>
      <c r="D1165" t="s">
        <v>9</v>
      </c>
      <c r="E1165" t="s">
        <v>3464</v>
      </c>
      <c r="F1165" t="s">
        <v>3465</v>
      </c>
    </row>
    <row r="1166" spans="1:6">
      <c r="A1166" t="s">
        <v>3466</v>
      </c>
      <c r="B1166" t="s">
        <v>13</v>
      </c>
      <c r="C1166">
        <v>2198</v>
      </c>
      <c r="D1166" t="s">
        <v>9</v>
      </c>
      <c r="E1166" t="s">
        <v>3467</v>
      </c>
      <c r="F1166" t="s">
        <v>3468</v>
      </c>
    </row>
    <row r="1167" spans="1:6">
      <c r="A1167" t="s">
        <v>3469</v>
      </c>
      <c r="B1167" t="s">
        <v>13</v>
      </c>
      <c r="C1167">
        <v>1827</v>
      </c>
      <c r="D1167" t="s">
        <v>9</v>
      </c>
      <c r="E1167" t="s">
        <v>3470</v>
      </c>
      <c r="F1167" t="s">
        <v>3471</v>
      </c>
    </row>
    <row r="1168" spans="1:6">
      <c r="A1168" t="s">
        <v>3472</v>
      </c>
      <c r="B1168" t="s">
        <v>840</v>
      </c>
      <c r="C1168">
        <v>392</v>
      </c>
      <c r="D1168" t="s">
        <v>9</v>
      </c>
      <c r="E1168" t="s">
        <v>3473</v>
      </c>
      <c r="F1168" t="s">
        <v>3474</v>
      </c>
    </row>
    <row r="1169" spans="1:6">
      <c r="A1169" t="s">
        <v>3475</v>
      </c>
      <c r="B1169" t="s">
        <v>13</v>
      </c>
      <c r="C1169">
        <v>1861</v>
      </c>
      <c r="D1169" t="s">
        <v>9</v>
      </c>
      <c r="E1169" t="s">
        <v>3476</v>
      </c>
      <c r="F1169" t="s">
        <v>3477</v>
      </c>
    </row>
    <row r="1170" spans="1:6">
      <c r="A1170" t="s">
        <v>3478</v>
      </c>
      <c r="B1170" t="s">
        <v>299</v>
      </c>
      <c r="C1170">
        <v>2583</v>
      </c>
      <c r="D1170" t="s">
        <v>9</v>
      </c>
      <c r="E1170" t="s">
        <v>3479</v>
      </c>
      <c r="F1170" t="s">
        <v>3480</v>
      </c>
    </row>
    <row r="1171" spans="1:6">
      <c r="A1171" t="s">
        <v>3481</v>
      </c>
      <c r="B1171" t="s">
        <v>13</v>
      </c>
      <c r="C1171">
        <v>188</v>
      </c>
      <c r="D1171" t="s">
        <v>9</v>
      </c>
      <c r="E1171" t="s">
        <v>3482</v>
      </c>
      <c r="F1171" t="s">
        <v>3483</v>
      </c>
    </row>
    <row r="1172" spans="1:6">
      <c r="A1172" t="s">
        <v>3484</v>
      </c>
      <c r="B1172" t="s">
        <v>25</v>
      </c>
      <c r="C1172">
        <v>167</v>
      </c>
      <c r="D1172" t="s">
        <v>9</v>
      </c>
      <c r="E1172" t="s">
        <v>3485</v>
      </c>
      <c r="F1172" t="s">
        <v>3486</v>
      </c>
    </row>
    <row r="1173" spans="1:6">
      <c r="A1173" t="s">
        <v>3487</v>
      </c>
      <c r="B1173" t="s">
        <v>13</v>
      </c>
      <c r="C1173">
        <v>1038</v>
      </c>
      <c r="D1173" t="s">
        <v>9</v>
      </c>
      <c r="E1173" t="s">
        <v>3488</v>
      </c>
      <c r="F1173" t="s">
        <v>3489</v>
      </c>
    </row>
    <row r="1174" spans="1:6">
      <c r="A1174" t="s">
        <v>3490</v>
      </c>
      <c r="B1174" t="s">
        <v>13</v>
      </c>
      <c r="C1174">
        <v>456</v>
      </c>
      <c r="D1174" t="s">
        <v>9</v>
      </c>
      <c r="E1174" t="s">
        <v>3491</v>
      </c>
      <c r="F1174" t="s">
        <v>3492</v>
      </c>
    </row>
    <row r="1175" spans="1:6">
      <c r="A1175" t="s">
        <v>3493</v>
      </c>
      <c r="B1175" t="s">
        <v>29</v>
      </c>
      <c r="C1175">
        <v>533</v>
      </c>
      <c r="D1175" t="s">
        <v>9</v>
      </c>
      <c r="E1175" t="s">
        <v>2510</v>
      </c>
      <c r="F1175" t="s">
        <v>3494</v>
      </c>
    </row>
    <row r="1176" spans="1:6">
      <c r="A1176" t="s">
        <v>3495</v>
      </c>
      <c r="B1176" t="s">
        <v>13</v>
      </c>
      <c r="C1176">
        <v>893</v>
      </c>
      <c r="D1176" t="s">
        <v>9</v>
      </c>
      <c r="E1176" t="s">
        <v>3496</v>
      </c>
      <c r="F1176" t="s">
        <v>3497</v>
      </c>
    </row>
    <row r="1177" spans="1:6">
      <c r="A1177" t="s">
        <v>3498</v>
      </c>
      <c r="B1177" t="s">
        <v>13</v>
      </c>
      <c r="C1177">
        <v>680</v>
      </c>
      <c r="D1177" t="s">
        <v>9</v>
      </c>
      <c r="E1177" t="s">
        <v>3499</v>
      </c>
      <c r="F1177" t="s">
        <v>3500</v>
      </c>
    </row>
    <row r="1178" spans="1:6">
      <c r="A1178" t="s">
        <v>3501</v>
      </c>
      <c r="B1178" t="s">
        <v>13</v>
      </c>
      <c r="C1178">
        <v>1325</v>
      </c>
      <c r="D1178" t="s">
        <v>9</v>
      </c>
      <c r="E1178" t="s">
        <v>3502</v>
      </c>
      <c r="F1178" t="s">
        <v>3503</v>
      </c>
    </row>
    <row r="1179" spans="1:6">
      <c r="A1179" t="s">
        <v>3504</v>
      </c>
      <c r="B1179" t="s">
        <v>29</v>
      </c>
      <c r="C1179">
        <v>222</v>
      </c>
      <c r="D1179" t="s">
        <v>9</v>
      </c>
      <c r="E1179" t="s">
        <v>3505</v>
      </c>
      <c r="F1179" t="s">
        <v>3506</v>
      </c>
    </row>
    <row r="1180" spans="1:6">
      <c r="A1180" t="s">
        <v>3507</v>
      </c>
      <c r="B1180" t="s">
        <v>333</v>
      </c>
      <c r="C1180">
        <v>196</v>
      </c>
      <c r="D1180" t="s">
        <v>9</v>
      </c>
      <c r="E1180" t="s">
        <v>3508</v>
      </c>
      <c r="F1180" t="s">
        <v>3509</v>
      </c>
    </row>
    <row r="1181" spans="1:6">
      <c r="A1181" t="s">
        <v>3510</v>
      </c>
      <c r="B1181" t="s">
        <v>812</v>
      </c>
      <c r="C1181">
        <v>172</v>
      </c>
      <c r="D1181" t="s">
        <v>9</v>
      </c>
      <c r="E1181" t="s">
        <v>3511</v>
      </c>
      <c r="F1181" t="s">
        <v>3512</v>
      </c>
    </row>
    <row r="1182" spans="1:6">
      <c r="A1182" t="s">
        <v>3513</v>
      </c>
      <c r="B1182" t="s">
        <v>13</v>
      </c>
      <c r="C1182">
        <v>1579</v>
      </c>
      <c r="D1182" t="s">
        <v>9</v>
      </c>
      <c r="E1182" t="s">
        <v>3514</v>
      </c>
      <c r="F1182" t="s">
        <v>3515</v>
      </c>
    </row>
    <row r="1183" spans="1:6">
      <c r="A1183" t="s">
        <v>3516</v>
      </c>
      <c r="B1183" t="s">
        <v>13</v>
      </c>
      <c r="C1183">
        <v>2105</v>
      </c>
      <c r="D1183" t="s">
        <v>9</v>
      </c>
      <c r="E1183" t="s">
        <v>3517</v>
      </c>
      <c r="F1183" t="s">
        <v>3518</v>
      </c>
    </row>
    <row r="1184" spans="1:6">
      <c r="A1184" t="s">
        <v>3519</v>
      </c>
      <c r="B1184" t="s">
        <v>299</v>
      </c>
      <c r="C1184">
        <v>870</v>
      </c>
      <c r="D1184" t="s">
        <v>9</v>
      </c>
      <c r="E1184" t="s">
        <v>3520</v>
      </c>
      <c r="F1184" t="s">
        <v>3521</v>
      </c>
    </row>
    <row r="1185" spans="1:6">
      <c r="A1185" t="s">
        <v>3522</v>
      </c>
      <c r="B1185" t="s">
        <v>224</v>
      </c>
      <c r="C1185">
        <v>4505</v>
      </c>
      <c r="D1185" t="s">
        <v>9</v>
      </c>
      <c r="E1185" t="s">
        <v>3523</v>
      </c>
      <c r="F1185" t="s">
        <v>3524</v>
      </c>
    </row>
    <row r="1186" spans="1:6">
      <c r="A1186" t="s">
        <v>3525</v>
      </c>
      <c r="B1186" t="s">
        <v>590</v>
      </c>
      <c r="C1186">
        <v>284</v>
      </c>
      <c r="D1186" t="s">
        <v>9</v>
      </c>
      <c r="E1186" t="s">
        <v>200</v>
      </c>
      <c r="F1186" t="s">
        <v>3526</v>
      </c>
    </row>
    <row r="1187" spans="1:6">
      <c r="A1187" t="s">
        <v>3527</v>
      </c>
      <c r="B1187" t="s">
        <v>8</v>
      </c>
      <c r="C1187">
        <v>284</v>
      </c>
      <c r="D1187" t="s">
        <v>9</v>
      </c>
      <c r="E1187" t="s">
        <v>200</v>
      </c>
      <c r="F1187" t="s">
        <v>3528</v>
      </c>
    </row>
    <row r="1188" spans="1:6">
      <c r="A1188" t="s">
        <v>3529</v>
      </c>
      <c r="B1188" t="s">
        <v>29</v>
      </c>
      <c r="C1188">
        <v>248</v>
      </c>
      <c r="D1188" t="s">
        <v>9</v>
      </c>
      <c r="E1188" t="s">
        <v>200</v>
      </c>
      <c r="F1188" t="s">
        <v>3530</v>
      </c>
    </row>
    <row r="1189" spans="1:6">
      <c r="A1189" t="s">
        <v>3531</v>
      </c>
      <c r="B1189" t="s">
        <v>13</v>
      </c>
      <c r="C1189">
        <v>1072</v>
      </c>
      <c r="D1189" t="s">
        <v>9</v>
      </c>
      <c r="E1189" t="s">
        <v>3532</v>
      </c>
      <c r="F1189" t="s">
        <v>3533</v>
      </c>
    </row>
    <row r="1190" spans="1:6">
      <c r="A1190" t="s">
        <v>3534</v>
      </c>
      <c r="B1190" t="s">
        <v>29</v>
      </c>
      <c r="C1190">
        <v>245</v>
      </c>
      <c r="D1190" t="s">
        <v>9</v>
      </c>
      <c r="E1190" t="s">
        <v>3535</v>
      </c>
      <c r="F1190" t="s">
        <v>3536</v>
      </c>
    </row>
    <row r="1191" spans="1:6">
      <c r="A1191" t="s">
        <v>3537</v>
      </c>
      <c r="B1191" t="s">
        <v>8</v>
      </c>
      <c r="C1191">
        <v>410</v>
      </c>
      <c r="D1191" t="s">
        <v>9</v>
      </c>
      <c r="E1191" t="s">
        <v>3538</v>
      </c>
      <c r="F1191" t="s">
        <v>3539</v>
      </c>
    </row>
    <row r="1192" spans="1:6">
      <c r="A1192" t="s">
        <v>3540</v>
      </c>
      <c r="B1192" t="s">
        <v>29</v>
      </c>
      <c r="C1192">
        <v>548</v>
      </c>
      <c r="D1192" t="s">
        <v>9</v>
      </c>
      <c r="E1192" t="s">
        <v>3541</v>
      </c>
      <c r="F1192" t="s">
        <v>3542</v>
      </c>
    </row>
    <row r="1193" spans="1:6">
      <c r="A1193" t="s">
        <v>3543</v>
      </c>
      <c r="B1193" t="s">
        <v>13</v>
      </c>
      <c r="C1193">
        <v>465</v>
      </c>
      <c r="D1193" t="s">
        <v>9</v>
      </c>
      <c r="E1193" t="s">
        <v>3544</v>
      </c>
      <c r="F1193" t="s">
        <v>3545</v>
      </c>
    </row>
    <row r="1194" spans="1:6">
      <c r="A1194" t="s">
        <v>3546</v>
      </c>
      <c r="B1194" t="s">
        <v>13</v>
      </c>
      <c r="C1194">
        <v>520</v>
      </c>
      <c r="D1194" t="s">
        <v>9</v>
      </c>
      <c r="E1194" t="s">
        <v>3547</v>
      </c>
      <c r="F1194" t="s">
        <v>3548</v>
      </c>
    </row>
    <row r="1195" spans="1:6">
      <c r="A1195" t="s">
        <v>3549</v>
      </c>
      <c r="B1195" t="s">
        <v>25</v>
      </c>
      <c r="C1195">
        <v>2265</v>
      </c>
      <c r="D1195" t="s">
        <v>9</v>
      </c>
      <c r="E1195" t="s">
        <v>3550</v>
      </c>
      <c r="F1195" t="s">
        <v>3551</v>
      </c>
    </row>
    <row r="1196" spans="1:6">
      <c r="A1196" t="s">
        <v>3552</v>
      </c>
      <c r="B1196" t="s">
        <v>524</v>
      </c>
      <c r="C1196">
        <v>931</v>
      </c>
      <c r="D1196" t="s">
        <v>9</v>
      </c>
      <c r="E1196" t="s">
        <v>3553</v>
      </c>
      <c r="F1196" t="s">
        <v>3554</v>
      </c>
    </row>
    <row r="1197" spans="1:6">
      <c r="A1197" t="s">
        <v>3555</v>
      </c>
      <c r="B1197" t="s">
        <v>29</v>
      </c>
      <c r="C1197">
        <v>861</v>
      </c>
      <c r="D1197" t="s">
        <v>9</v>
      </c>
      <c r="E1197" t="s">
        <v>3556</v>
      </c>
      <c r="F1197" t="s">
        <v>3557</v>
      </c>
    </row>
    <row r="1198" spans="1:6">
      <c r="A1198" t="s">
        <v>3558</v>
      </c>
      <c r="B1198" t="s">
        <v>190</v>
      </c>
      <c r="C1198">
        <v>1029</v>
      </c>
      <c r="D1198" t="s">
        <v>9</v>
      </c>
      <c r="E1198" t="s">
        <v>3559</v>
      </c>
      <c r="F1198" t="s">
        <v>3560</v>
      </c>
    </row>
    <row r="1199" spans="1:6">
      <c r="A1199" t="s">
        <v>3561</v>
      </c>
      <c r="B1199" t="s">
        <v>8</v>
      </c>
      <c r="C1199">
        <v>1308</v>
      </c>
      <c r="D1199" t="s">
        <v>9</v>
      </c>
      <c r="E1199" t="s">
        <v>3562</v>
      </c>
      <c r="F1199" t="s">
        <v>3563</v>
      </c>
    </row>
    <row r="1200" spans="1:6">
      <c r="A1200" t="s">
        <v>3564</v>
      </c>
      <c r="B1200" t="s">
        <v>29</v>
      </c>
      <c r="C1200">
        <v>1710</v>
      </c>
      <c r="D1200" t="s">
        <v>9</v>
      </c>
      <c r="E1200" t="s">
        <v>3565</v>
      </c>
      <c r="F1200" t="s">
        <v>3566</v>
      </c>
    </row>
    <row r="1201" spans="1:6">
      <c r="A1201" t="s">
        <v>3567</v>
      </c>
      <c r="B1201" t="s">
        <v>25</v>
      </c>
      <c r="C1201">
        <v>679</v>
      </c>
      <c r="D1201" t="s">
        <v>9</v>
      </c>
      <c r="E1201" t="s">
        <v>1360</v>
      </c>
      <c r="F1201" t="s">
        <v>3568</v>
      </c>
    </row>
    <row r="1202" spans="1:6">
      <c r="A1202" t="s">
        <v>3569</v>
      </c>
      <c r="B1202" t="s">
        <v>64</v>
      </c>
      <c r="C1202">
        <v>879</v>
      </c>
      <c r="D1202" t="s">
        <v>9</v>
      </c>
      <c r="E1202" t="s">
        <v>3570</v>
      </c>
      <c r="F1202" t="s">
        <v>3571</v>
      </c>
    </row>
    <row r="1203" spans="1:6">
      <c r="A1203" t="s">
        <v>3572</v>
      </c>
      <c r="B1203" t="s">
        <v>299</v>
      </c>
      <c r="C1203">
        <v>1252</v>
      </c>
      <c r="D1203" t="s">
        <v>9</v>
      </c>
      <c r="E1203" t="s">
        <v>3573</v>
      </c>
      <c r="F1203" t="s">
        <v>3574</v>
      </c>
    </row>
    <row r="1204" spans="1:6">
      <c r="A1204" t="s">
        <v>3575</v>
      </c>
      <c r="B1204" t="s">
        <v>13</v>
      </c>
      <c r="C1204">
        <v>1869</v>
      </c>
      <c r="D1204" t="s">
        <v>9</v>
      </c>
      <c r="E1204" t="s">
        <v>3576</v>
      </c>
      <c r="F1204" t="s">
        <v>3577</v>
      </c>
    </row>
    <row r="1205" spans="1:6">
      <c r="A1205" t="s">
        <v>3578</v>
      </c>
      <c r="B1205" t="s">
        <v>13</v>
      </c>
      <c r="C1205">
        <v>2750</v>
      </c>
      <c r="D1205" t="s">
        <v>9</v>
      </c>
      <c r="E1205" t="s">
        <v>3579</v>
      </c>
      <c r="F1205" t="s">
        <v>3580</v>
      </c>
    </row>
    <row r="1206" spans="1:6">
      <c r="A1206" t="s">
        <v>3581</v>
      </c>
      <c r="B1206" t="s">
        <v>812</v>
      </c>
      <c r="C1206">
        <v>586</v>
      </c>
      <c r="D1206" t="s">
        <v>9</v>
      </c>
      <c r="E1206" t="s">
        <v>3582</v>
      </c>
      <c r="F1206" t="s">
        <v>3583</v>
      </c>
    </row>
    <row r="1207" spans="1:6">
      <c r="A1207" t="s">
        <v>3584</v>
      </c>
      <c r="B1207" t="s">
        <v>21</v>
      </c>
      <c r="C1207">
        <v>317</v>
      </c>
      <c r="D1207" t="s">
        <v>9</v>
      </c>
      <c r="E1207" t="s">
        <v>3585</v>
      </c>
      <c r="F1207" t="s">
        <v>3586</v>
      </c>
    </row>
    <row r="1208" spans="1:6">
      <c r="A1208" t="s">
        <v>3587</v>
      </c>
      <c r="B1208" t="s">
        <v>13</v>
      </c>
      <c r="C1208">
        <v>768</v>
      </c>
      <c r="D1208" t="s">
        <v>9</v>
      </c>
      <c r="E1208" t="s">
        <v>1908</v>
      </c>
      <c r="F1208" t="s">
        <v>3588</v>
      </c>
    </row>
    <row r="1209" spans="1:6">
      <c r="A1209" t="s">
        <v>3589</v>
      </c>
      <c r="B1209" t="s">
        <v>13</v>
      </c>
      <c r="C1209">
        <v>1848</v>
      </c>
      <c r="D1209" t="s">
        <v>9</v>
      </c>
      <c r="E1209" t="s">
        <v>3590</v>
      </c>
      <c r="F1209" t="s">
        <v>3591</v>
      </c>
    </row>
    <row r="1210" spans="1:6">
      <c r="A1210" t="s">
        <v>3592</v>
      </c>
      <c r="B1210" t="s">
        <v>333</v>
      </c>
      <c r="C1210">
        <v>433</v>
      </c>
      <c r="D1210" t="s">
        <v>9</v>
      </c>
      <c r="E1210" t="s">
        <v>3593</v>
      </c>
      <c r="F1210" t="s">
        <v>3594</v>
      </c>
    </row>
    <row r="1211" spans="1:6">
      <c r="A1211" t="s">
        <v>3595</v>
      </c>
      <c r="B1211" t="s">
        <v>299</v>
      </c>
      <c r="C1211">
        <v>204</v>
      </c>
      <c r="D1211" t="s">
        <v>9</v>
      </c>
      <c r="E1211" t="s">
        <v>3596</v>
      </c>
      <c r="F1211" t="s">
        <v>3597</v>
      </c>
    </row>
    <row r="1212" spans="1:6">
      <c r="A1212" t="s">
        <v>3598</v>
      </c>
      <c r="B1212" t="s">
        <v>13</v>
      </c>
      <c r="C1212">
        <v>1207</v>
      </c>
      <c r="D1212" t="s">
        <v>9</v>
      </c>
      <c r="E1212" t="s">
        <v>3599</v>
      </c>
      <c r="F1212" t="s">
        <v>3600</v>
      </c>
    </row>
    <row r="1213" spans="1:6">
      <c r="A1213" t="s">
        <v>3601</v>
      </c>
      <c r="B1213" t="s">
        <v>590</v>
      </c>
      <c r="C1213">
        <v>818</v>
      </c>
      <c r="D1213" t="s">
        <v>9</v>
      </c>
      <c r="E1213" t="s">
        <v>3602</v>
      </c>
      <c r="F1213" t="s">
        <v>3603</v>
      </c>
    </row>
    <row r="1214" spans="1:6">
      <c r="A1214" t="s">
        <v>3604</v>
      </c>
      <c r="B1214" t="s">
        <v>13</v>
      </c>
      <c r="C1214">
        <v>665</v>
      </c>
      <c r="D1214" t="s">
        <v>9</v>
      </c>
      <c r="E1214" t="s">
        <v>3605</v>
      </c>
      <c r="F1214" t="s">
        <v>3606</v>
      </c>
    </row>
    <row r="1215" spans="1:6">
      <c r="A1215" t="s">
        <v>3607</v>
      </c>
      <c r="B1215" t="s">
        <v>812</v>
      </c>
      <c r="C1215">
        <v>229</v>
      </c>
      <c r="D1215" t="s">
        <v>9</v>
      </c>
      <c r="E1215" t="s">
        <v>3608</v>
      </c>
      <c r="F1215" t="s">
        <v>3609</v>
      </c>
    </row>
    <row r="1216" spans="1:6">
      <c r="A1216" t="s">
        <v>3610</v>
      </c>
      <c r="B1216" t="s">
        <v>29</v>
      </c>
      <c r="C1216">
        <v>1492</v>
      </c>
      <c r="D1216" t="s">
        <v>9</v>
      </c>
      <c r="E1216" t="s">
        <v>3611</v>
      </c>
      <c r="F1216" t="s">
        <v>3612</v>
      </c>
    </row>
    <row r="1217" spans="1:6">
      <c r="A1217" t="s">
        <v>3613</v>
      </c>
      <c r="B1217" t="s">
        <v>190</v>
      </c>
      <c r="C1217">
        <v>841</v>
      </c>
      <c r="D1217" t="s">
        <v>9</v>
      </c>
      <c r="E1217" t="s">
        <v>3614</v>
      </c>
      <c r="F1217" t="s">
        <v>3615</v>
      </c>
    </row>
    <row r="1218" spans="1:6">
      <c r="A1218" t="s">
        <v>3616</v>
      </c>
      <c r="B1218" t="s">
        <v>13</v>
      </c>
      <c r="C1218">
        <v>2789</v>
      </c>
      <c r="D1218" t="s">
        <v>9</v>
      </c>
      <c r="E1218" t="s">
        <v>3617</v>
      </c>
      <c r="F1218" t="s">
        <v>3618</v>
      </c>
    </row>
    <row r="1219" spans="1:6">
      <c r="A1219" t="s">
        <v>3619</v>
      </c>
      <c r="B1219" t="s">
        <v>29</v>
      </c>
      <c r="C1219">
        <v>770</v>
      </c>
      <c r="D1219" t="s">
        <v>9</v>
      </c>
      <c r="E1219" t="s">
        <v>3620</v>
      </c>
      <c r="F1219" t="s">
        <v>3621</v>
      </c>
    </row>
    <row r="1220" spans="1:6">
      <c r="A1220" t="s">
        <v>3622</v>
      </c>
      <c r="B1220" t="s">
        <v>13</v>
      </c>
      <c r="C1220">
        <v>1387</v>
      </c>
      <c r="D1220" t="s">
        <v>9</v>
      </c>
      <c r="E1220" t="s">
        <v>3623</v>
      </c>
      <c r="F1220" t="s">
        <v>3624</v>
      </c>
    </row>
    <row r="1221" spans="1:6">
      <c r="A1221" t="s">
        <v>3625</v>
      </c>
      <c r="B1221" t="s">
        <v>299</v>
      </c>
      <c r="C1221">
        <v>382</v>
      </c>
      <c r="D1221" t="s">
        <v>9</v>
      </c>
      <c r="E1221" t="s">
        <v>3626</v>
      </c>
      <c r="F1221" t="s">
        <v>3627</v>
      </c>
    </row>
    <row r="1222" spans="1:6">
      <c r="A1222" t="s">
        <v>3628</v>
      </c>
      <c r="B1222" t="s">
        <v>840</v>
      </c>
      <c r="C1222">
        <v>294</v>
      </c>
      <c r="D1222" t="s">
        <v>9</v>
      </c>
      <c r="E1222" t="s">
        <v>3629</v>
      </c>
      <c r="F1222" t="s">
        <v>3630</v>
      </c>
    </row>
    <row r="1223" spans="1:6">
      <c r="A1223" t="s">
        <v>3631</v>
      </c>
      <c r="B1223" t="s">
        <v>64</v>
      </c>
      <c r="C1223">
        <v>239</v>
      </c>
      <c r="D1223" t="s">
        <v>9</v>
      </c>
      <c r="E1223" t="s">
        <v>3632</v>
      </c>
      <c r="F1223" t="s">
        <v>3633</v>
      </c>
    </row>
    <row r="1224" spans="1:6">
      <c r="A1224" t="s">
        <v>3634</v>
      </c>
      <c r="B1224" t="s">
        <v>13</v>
      </c>
      <c r="C1224">
        <v>204</v>
      </c>
      <c r="D1224" t="s">
        <v>9</v>
      </c>
      <c r="E1224" t="s">
        <v>3635</v>
      </c>
      <c r="F1224" t="s">
        <v>3636</v>
      </c>
    </row>
    <row r="1225" spans="1:6">
      <c r="A1225" t="s">
        <v>3637</v>
      </c>
      <c r="B1225" t="s">
        <v>29</v>
      </c>
      <c r="C1225">
        <v>1615</v>
      </c>
      <c r="D1225" t="s">
        <v>9</v>
      </c>
      <c r="E1225" t="s">
        <v>3638</v>
      </c>
      <c r="F1225" t="s">
        <v>3639</v>
      </c>
    </row>
    <row r="1226" spans="1:6">
      <c r="A1226" t="s">
        <v>3640</v>
      </c>
      <c r="B1226" t="s">
        <v>299</v>
      </c>
      <c r="C1226">
        <v>647</v>
      </c>
      <c r="D1226" t="s">
        <v>9</v>
      </c>
      <c r="E1226" t="s">
        <v>3641</v>
      </c>
      <c r="F1226" t="s">
        <v>3642</v>
      </c>
    </row>
    <row r="1227" spans="1:6">
      <c r="A1227" t="s">
        <v>3643</v>
      </c>
      <c r="B1227" t="s">
        <v>13</v>
      </c>
      <c r="C1227">
        <v>1103</v>
      </c>
      <c r="D1227" t="s">
        <v>9</v>
      </c>
      <c r="E1227" t="s">
        <v>3644</v>
      </c>
      <c r="F1227" t="s">
        <v>3645</v>
      </c>
    </row>
    <row r="1228" spans="1:6">
      <c r="A1228" t="s">
        <v>3646</v>
      </c>
      <c r="B1228" t="s">
        <v>13</v>
      </c>
      <c r="C1228">
        <v>720</v>
      </c>
      <c r="D1228" t="s">
        <v>9</v>
      </c>
      <c r="E1228" t="s">
        <v>3647</v>
      </c>
      <c r="F1228" t="s">
        <v>3648</v>
      </c>
    </row>
    <row r="1229" spans="1:6">
      <c r="A1229" t="s">
        <v>3649</v>
      </c>
      <c r="B1229" t="s">
        <v>13</v>
      </c>
      <c r="C1229">
        <v>266</v>
      </c>
      <c r="D1229" t="s">
        <v>9</v>
      </c>
      <c r="E1229" t="s">
        <v>3650</v>
      </c>
      <c r="F1229" t="s">
        <v>3651</v>
      </c>
    </row>
    <row r="1230" spans="1:6">
      <c r="A1230" t="s">
        <v>3652</v>
      </c>
      <c r="B1230" t="s">
        <v>90</v>
      </c>
      <c r="C1230">
        <v>494</v>
      </c>
      <c r="D1230" t="s">
        <v>9</v>
      </c>
      <c r="E1230" t="s">
        <v>3653</v>
      </c>
      <c r="F1230" t="s">
        <v>3654</v>
      </c>
    </row>
    <row r="1231" spans="1:6">
      <c r="A1231" t="s">
        <v>3655</v>
      </c>
      <c r="B1231" t="s">
        <v>13</v>
      </c>
      <c r="C1231">
        <v>526</v>
      </c>
      <c r="D1231" t="s">
        <v>9</v>
      </c>
      <c r="E1231" t="s">
        <v>3656</v>
      </c>
      <c r="F1231" t="s">
        <v>3657</v>
      </c>
    </row>
    <row r="1232" spans="1:6">
      <c r="A1232" t="s">
        <v>3658</v>
      </c>
      <c r="B1232" t="s">
        <v>333</v>
      </c>
      <c r="C1232">
        <v>298</v>
      </c>
      <c r="D1232" t="s">
        <v>9</v>
      </c>
      <c r="E1232" t="s">
        <v>3659</v>
      </c>
      <c r="F1232" t="s">
        <v>3660</v>
      </c>
    </row>
    <row r="1233" spans="1:6">
      <c r="A1233" t="s">
        <v>3661</v>
      </c>
      <c r="B1233" t="s">
        <v>13</v>
      </c>
      <c r="C1233">
        <v>1376</v>
      </c>
      <c r="D1233" t="s">
        <v>9</v>
      </c>
      <c r="E1233" t="s">
        <v>3662</v>
      </c>
      <c r="F1233" t="s">
        <v>3663</v>
      </c>
    </row>
    <row r="1234" spans="1:6">
      <c r="A1234" t="s">
        <v>3664</v>
      </c>
      <c r="B1234" t="s">
        <v>64</v>
      </c>
      <c r="C1234">
        <v>415</v>
      </c>
      <c r="D1234" t="s">
        <v>9</v>
      </c>
      <c r="E1234" t="s">
        <v>3665</v>
      </c>
      <c r="F1234" t="s">
        <v>3666</v>
      </c>
    </row>
    <row r="1235" spans="1:6">
      <c r="A1235" t="s">
        <v>3667</v>
      </c>
      <c r="B1235" t="s">
        <v>13</v>
      </c>
      <c r="C1235">
        <v>1718</v>
      </c>
      <c r="D1235" t="s">
        <v>9</v>
      </c>
      <c r="E1235" t="s">
        <v>3668</v>
      </c>
      <c r="F1235" t="s">
        <v>3669</v>
      </c>
    </row>
    <row r="1236" spans="1:6">
      <c r="A1236" t="s">
        <v>3670</v>
      </c>
      <c r="B1236" t="s">
        <v>299</v>
      </c>
      <c r="C1236">
        <v>387</v>
      </c>
      <c r="D1236" t="s">
        <v>9</v>
      </c>
      <c r="E1236" t="s">
        <v>3671</v>
      </c>
      <c r="F1236" t="s">
        <v>3672</v>
      </c>
    </row>
    <row r="1237" spans="1:6">
      <c r="A1237" t="s">
        <v>3673</v>
      </c>
      <c r="B1237" t="s">
        <v>13</v>
      </c>
      <c r="C1237">
        <v>1118</v>
      </c>
      <c r="D1237" t="s">
        <v>9</v>
      </c>
      <c r="E1237" t="s">
        <v>3674</v>
      </c>
      <c r="F1237" t="s">
        <v>3675</v>
      </c>
    </row>
    <row r="1238" spans="1:6">
      <c r="A1238" t="s">
        <v>3676</v>
      </c>
      <c r="B1238" t="s">
        <v>13</v>
      </c>
      <c r="C1238">
        <v>1938</v>
      </c>
      <c r="D1238" t="s">
        <v>9</v>
      </c>
      <c r="E1238" t="s">
        <v>3677</v>
      </c>
      <c r="F1238" t="s">
        <v>3678</v>
      </c>
    </row>
    <row r="1239" spans="1:6">
      <c r="A1239" t="s">
        <v>3679</v>
      </c>
      <c r="B1239" t="s">
        <v>8</v>
      </c>
      <c r="C1239">
        <v>211</v>
      </c>
      <c r="D1239" t="s">
        <v>9</v>
      </c>
      <c r="E1239" t="s">
        <v>3680</v>
      </c>
      <c r="F1239" t="s">
        <v>3681</v>
      </c>
    </row>
    <row r="1240" spans="1:6">
      <c r="A1240" t="s">
        <v>3682</v>
      </c>
      <c r="B1240" t="s">
        <v>13</v>
      </c>
      <c r="C1240">
        <v>951</v>
      </c>
      <c r="D1240" t="s">
        <v>9</v>
      </c>
      <c r="E1240" t="s">
        <v>3683</v>
      </c>
      <c r="F1240" t="s">
        <v>3684</v>
      </c>
    </row>
    <row r="1241" spans="1:6">
      <c r="A1241" t="s">
        <v>3685</v>
      </c>
      <c r="B1241" t="s">
        <v>524</v>
      </c>
      <c r="C1241">
        <v>1774</v>
      </c>
      <c r="D1241" t="s">
        <v>9</v>
      </c>
      <c r="E1241" t="s">
        <v>3686</v>
      </c>
      <c r="F1241" t="s">
        <v>3687</v>
      </c>
    </row>
    <row r="1242" spans="1:6">
      <c r="A1242" t="s">
        <v>3688</v>
      </c>
      <c r="B1242" t="s">
        <v>299</v>
      </c>
      <c r="C1242">
        <v>253</v>
      </c>
      <c r="D1242" t="s">
        <v>9</v>
      </c>
      <c r="E1242" t="s">
        <v>3689</v>
      </c>
      <c r="F1242" t="s">
        <v>3690</v>
      </c>
    </row>
    <row r="1243" spans="1:6">
      <c r="A1243" t="s">
        <v>3691</v>
      </c>
      <c r="B1243" t="s">
        <v>21</v>
      </c>
      <c r="C1243">
        <v>256</v>
      </c>
      <c r="D1243" t="s">
        <v>9</v>
      </c>
      <c r="E1243" t="s">
        <v>3692</v>
      </c>
      <c r="F1243" t="s">
        <v>3693</v>
      </c>
    </row>
    <row r="1244" spans="1:6">
      <c r="A1244" t="s">
        <v>3694</v>
      </c>
      <c r="B1244" t="s">
        <v>13</v>
      </c>
      <c r="C1244">
        <v>781</v>
      </c>
      <c r="D1244" t="s">
        <v>9</v>
      </c>
      <c r="E1244" t="s">
        <v>3695</v>
      </c>
      <c r="F1244" t="s">
        <v>3696</v>
      </c>
    </row>
    <row r="1245" spans="1:6">
      <c r="A1245" t="s">
        <v>3697</v>
      </c>
      <c r="B1245" t="s">
        <v>86</v>
      </c>
      <c r="C1245">
        <v>317</v>
      </c>
      <c r="D1245" t="s">
        <v>9</v>
      </c>
      <c r="E1245" t="s">
        <v>3698</v>
      </c>
      <c r="F1245" t="s">
        <v>3699</v>
      </c>
    </row>
    <row r="1246" spans="1:6">
      <c r="A1246" t="s">
        <v>3700</v>
      </c>
      <c r="B1246" t="s">
        <v>29</v>
      </c>
      <c r="C1246">
        <v>412</v>
      </c>
      <c r="D1246" t="s">
        <v>9</v>
      </c>
      <c r="E1246" t="s">
        <v>3701</v>
      </c>
      <c r="F1246" t="s">
        <v>3702</v>
      </c>
    </row>
    <row r="1247" spans="1:6">
      <c r="A1247" t="s">
        <v>3703</v>
      </c>
      <c r="B1247" t="s">
        <v>13</v>
      </c>
      <c r="C1247">
        <v>283</v>
      </c>
      <c r="D1247" t="s">
        <v>9</v>
      </c>
      <c r="E1247" t="s">
        <v>3704</v>
      </c>
      <c r="F1247" t="s">
        <v>3705</v>
      </c>
    </row>
    <row r="1248" spans="1:6">
      <c r="A1248" t="s">
        <v>3706</v>
      </c>
      <c r="B1248" t="s">
        <v>13</v>
      </c>
      <c r="C1248">
        <v>682</v>
      </c>
      <c r="D1248" t="s">
        <v>9</v>
      </c>
      <c r="E1248" t="s">
        <v>3707</v>
      </c>
      <c r="F1248" t="s">
        <v>3708</v>
      </c>
    </row>
    <row r="1249" spans="1:6">
      <c r="A1249" t="s">
        <v>3709</v>
      </c>
      <c r="B1249" t="s">
        <v>333</v>
      </c>
      <c r="C1249">
        <v>741</v>
      </c>
      <c r="D1249" t="s">
        <v>9</v>
      </c>
      <c r="E1249" t="s">
        <v>3710</v>
      </c>
      <c r="F1249" t="s">
        <v>3711</v>
      </c>
    </row>
    <row r="1250" spans="1:6">
      <c r="A1250" t="s">
        <v>3712</v>
      </c>
      <c r="B1250" t="s">
        <v>13</v>
      </c>
      <c r="C1250">
        <v>1129</v>
      </c>
      <c r="D1250" t="s">
        <v>9</v>
      </c>
      <c r="E1250" t="s">
        <v>3713</v>
      </c>
      <c r="F1250" t="s">
        <v>3714</v>
      </c>
    </row>
    <row r="1251" spans="1:6">
      <c r="A1251" t="s">
        <v>3715</v>
      </c>
      <c r="B1251" t="s">
        <v>524</v>
      </c>
      <c r="C1251">
        <v>247</v>
      </c>
      <c r="D1251" t="s">
        <v>9</v>
      </c>
      <c r="E1251" t="s">
        <v>3716</v>
      </c>
      <c r="F1251" t="s">
        <v>3717</v>
      </c>
    </row>
    <row r="1252" spans="1:6">
      <c r="A1252" t="s">
        <v>3718</v>
      </c>
      <c r="B1252" t="s">
        <v>29</v>
      </c>
      <c r="C1252">
        <v>1340</v>
      </c>
      <c r="D1252" t="s">
        <v>9</v>
      </c>
      <c r="E1252" t="s">
        <v>2054</v>
      </c>
      <c r="F1252" t="s">
        <v>3719</v>
      </c>
    </row>
    <row r="1253" spans="1:6">
      <c r="A1253" t="s">
        <v>3720</v>
      </c>
      <c r="B1253" t="s">
        <v>299</v>
      </c>
      <c r="C1253">
        <v>140</v>
      </c>
      <c r="D1253" t="s">
        <v>9</v>
      </c>
      <c r="E1253" t="s">
        <v>3721</v>
      </c>
      <c r="F1253" t="s">
        <v>3722</v>
      </c>
    </row>
    <row r="1254" spans="1:6">
      <c r="A1254" t="s">
        <v>3723</v>
      </c>
      <c r="B1254" t="s">
        <v>13</v>
      </c>
      <c r="C1254">
        <v>524</v>
      </c>
      <c r="D1254" t="s">
        <v>9</v>
      </c>
      <c r="E1254" t="s">
        <v>3724</v>
      </c>
      <c r="F1254" t="s">
        <v>3725</v>
      </c>
    </row>
    <row r="1255" spans="1:6">
      <c r="A1255" t="s">
        <v>3726</v>
      </c>
      <c r="B1255" t="s">
        <v>64</v>
      </c>
      <c r="C1255">
        <v>139</v>
      </c>
      <c r="D1255" t="s">
        <v>9</v>
      </c>
      <c r="E1255" t="s">
        <v>3727</v>
      </c>
      <c r="F1255" t="s">
        <v>3728</v>
      </c>
    </row>
    <row r="1256" spans="1:6">
      <c r="A1256" t="s">
        <v>3729</v>
      </c>
      <c r="B1256" t="s">
        <v>13</v>
      </c>
      <c r="C1256">
        <v>795</v>
      </c>
      <c r="D1256" t="s">
        <v>9</v>
      </c>
      <c r="E1256" t="s">
        <v>3730</v>
      </c>
      <c r="F1256" t="s">
        <v>3731</v>
      </c>
    </row>
    <row r="1257" spans="1:6">
      <c r="A1257" t="s">
        <v>3732</v>
      </c>
      <c r="B1257" t="s">
        <v>495</v>
      </c>
      <c r="C1257">
        <v>341</v>
      </c>
      <c r="D1257" t="s">
        <v>9</v>
      </c>
      <c r="E1257" t="s">
        <v>3733</v>
      </c>
      <c r="F1257" t="s">
        <v>3734</v>
      </c>
    </row>
    <row r="1258" spans="1:6">
      <c r="A1258" t="s">
        <v>3735</v>
      </c>
      <c r="B1258" t="s">
        <v>25</v>
      </c>
      <c r="C1258">
        <v>279</v>
      </c>
      <c r="D1258" t="s">
        <v>9</v>
      </c>
      <c r="E1258" t="s">
        <v>3736</v>
      </c>
      <c r="F1258" t="s">
        <v>3737</v>
      </c>
    </row>
    <row r="1259" spans="1:6">
      <c r="A1259" t="s">
        <v>3738</v>
      </c>
      <c r="B1259" t="s">
        <v>333</v>
      </c>
      <c r="C1259">
        <v>484</v>
      </c>
      <c r="D1259" t="s">
        <v>9</v>
      </c>
      <c r="E1259" t="s">
        <v>3739</v>
      </c>
      <c r="F1259" t="s">
        <v>3740</v>
      </c>
    </row>
    <row r="1260" spans="1:6">
      <c r="A1260" t="s">
        <v>3741</v>
      </c>
      <c r="B1260" t="s">
        <v>13</v>
      </c>
      <c r="C1260">
        <v>1161</v>
      </c>
      <c r="D1260" t="s">
        <v>9</v>
      </c>
      <c r="E1260" t="s">
        <v>3742</v>
      </c>
      <c r="F1260" t="s">
        <v>3743</v>
      </c>
    </row>
    <row r="1261" spans="1:6">
      <c r="A1261" t="s">
        <v>3744</v>
      </c>
      <c r="B1261" t="s">
        <v>224</v>
      </c>
      <c r="C1261">
        <v>184</v>
      </c>
      <c r="D1261" t="s">
        <v>9</v>
      </c>
      <c r="E1261" t="s">
        <v>3745</v>
      </c>
      <c r="F1261" t="s">
        <v>3746</v>
      </c>
    </row>
    <row r="1262" spans="1:6">
      <c r="A1262" t="s">
        <v>3747</v>
      </c>
      <c r="B1262" t="s">
        <v>64</v>
      </c>
      <c r="C1262">
        <v>88</v>
      </c>
      <c r="D1262" t="s">
        <v>9</v>
      </c>
      <c r="E1262" t="s">
        <v>2716</v>
      </c>
      <c r="F1262" t="s">
        <v>3748</v>
      </c>
    </row>
    <row r="1263" spans="1:6">
      <c r="A1263" t="s">
        <v>3749</v>
      </c>
      <c r="B1263" t="s">
        <v>269</v>
      </c>
      <c r="C1263">
        <v>702</v>
      </c>
      <c r="D1263" t="s">
        <v>9</v>
      </c>
      <c r="E1263" t="s">
        <v>3750</v>
      </c>
      <c r="F1263" t="s">
        <v>3751</v>
      </c>
    </row>
    <row r="1264" spans="1:6">
      <c r="A1264" t="s">
        <v>3752</v>
      </c>
      <c r="B1264" t="s">
        <v>29</v>
      </c>
      <c r="C1264">
        <v>1078</v>
      </c>
      <c r="D1264" t="s">
        <v>9</v>
      </c>
      <c r="E1264" t="s">
        <v>3753</v>
      </c>
      <c r="F1264" t="s">
        <v>3754</v>
      </c>
    </row>
    <row r="1265" spans="1:6">
      <c r="A1265" t="s">
        <v>3755</v>
      </c>
      <c r="B1265" t="s">
        <v>495</v>
      </c>
      <c r="C1265">
        <v>477</v>
      </c>
      <c r="D1265" t="s">
        <v>9</v>
      </c>
      <c r="E1265" t="s">
        <v>3756</v>
      </c>
      <c r="F1265" t="s">
        <v>3757</v>
      </c>
    </row>
    <row r="1266" spans="1:6">
      <c r="A1266" t="s">
        <v>3758</v>
      </c>
      <c r="B1266" t="s">
        <v>13</v>
      </c>
      <c r="C1266">
        <v>942</v>
      </c>
      <c r="D1266" t="s">
        <v>9</v>
      </c>
      <c r="E1266" t="s">
        <v>3759</v>
      </c>
      <c r="F1266" t="s">
        <v>3760</v>
      </c>
    </row>
    <row r="1267" spans="1:6">
      <c r="A1267" t="s">
        <v>3761</v>
      </c>
      <c r="B1267" t="s">
        <v>299</v>
      </c>
      <c r="C1267">
        <v>184</v>
      </c>
      <c r="D1267" t="s">
        <v>9</v>
      </c>
      <c r="E1267" t="s">
        <v>3762</v>
      </c>
      <c r="F1267" t="s">
        <v>3763</v>
      </c>
    </row>
    <row r="1268" spans="1:6">
      <c r="A1268" t="s">
        <v>3764</v>
      </c>
      <c r="B1268" t="s">
        <v>13</v>
      </c>
      <c r="C1268">
        <v>961</v>
      </c>
      <c r="D1268" t="s">
        <v>9</v>
      </c>
      <c r="E1268" t="s">
        <v>3765</v>
      </c>
      <c r="F1268" t="s">
        <v>3766</v>
      </c>
    </row>
    <row r="1269" spans="1:6">
      <c r="A1269" t="s">
        <v>3767</v>
      </c>
      <c r="B1269" t="s">
        <v>13</v>
      </c>
      <c r="C1269">
        <v>1563</v>
      </c>
      <c r="D1269" t="s">
        <v>9</v>
      </c>
      <c r="E1269" t="s">
        <v>3768</v>
      </c>
      <c r="F1269" t="s">
        <v>3769</v>
      </c>
    </row>
    <row r="1270" spans="1:6">
      <c r="A1270" t="s">
        <v>3770</v>
      </c>
      <c r="B1270" t="s">
        <v>299</v>
      </c>
      <c r="C1270">
        <v>1532</v>
      </c>
      <c r="D1270" t="s">
        <v>9</v>
      </c>
      <c r="E1270" t="s">
        <v>3771</v>
      </c>
      <c r="F1270" t="s">
        <v>3772</v>
      </c>
    </row>
    <row r="1271" spans="1:6">
      <c r="A1271" t="s">
        <v>3773</v>
      </c>
      <c r="B1271" t="s">
        <v>13</v>
      </c>
      <c r="C1271">
        <v>1261</v>
      </c>
      <c r="D1271" t="s">
        <v>9</v>
      </c>
      <c r="E1271" t="s">
        <v>3774</v>
      </c>
      <c r="F1271" t="s">
        <v>3775</v>
      </c>
    </row>
    <row r="1272" spans="1:6">
      <c r="A1272" t="s">
        <v>3776</v>
      </c>
      <c r="B1272" t="s">
        <v>13</v>
      </c>
      <c r="C1272">
        <v>595</v>
      </c>
      <c r="D1272" t="s">
        <v>9</v>
      </c>
      <c r="E1272" t="s">
        <v>3777</v>
      </c>
      <c r="F1272" t="s">
        <v>3778</v>
      </c>
    </row>
    <row r="1273" spans="1:6">
      <c r="A1273" t="s">
        <v>3779</v>
      </c>
      <c r="B1273" t="s">
        <v>29</v>
      </c>
      <c r="C1273">
        <v>2556</v>
      </c>
      <c r="D1273" t="s">
        <v>9</v>
      </c>
      <c r="E1273" t="s">
        <v>3780</v>
      </c>
      <c r="F1273" t="s">
        <v>3781</v>
      </c>
    </row>
    <row r="1274" spans="1:6">
      <c r="A1274" t="s">
        <v>3782</v>
      </c>
      <c r="B1274" t="s">
        <v>13</v>
      </c>
      <c r="C1274">
        <v>801</v>
      </c>
      <c r="D1274" t="s">
        <v>9</v>
      </c>
      <c r="E1274" t="s">
        <v>3783</v>
      </c>
      <c r="F1274" t="s">
        <v>3784</v>
      </c>
    </row>
    <row r="1275" spans="1:6">
      <c r="A1275" t="s">
        <v>3785</v>
      </c>
      <c r="B1275" t="s">
        <v>13</v>
      </c>
      <c r="C1275">
        <v>1821</v>
      </c>
      <c r="D1275" t="s">
        <v>9</v>
      </c>
      <c r="E1275" t="s">
        <v>3786</v>
      </c>
      <c r="F1275" t="s">
        <v>3787</v>
      </c>
    </row>
    <row r="1276" spans="1:6">
      <c r="A1276" t="s">
        <v>3788</v>
      </c>
      <c r="B1276" t="s">
        <v>8</v>
      </c>
      <c r="C1276">
        <v>1442</v>
      </c>
      <c r="D1276" t="s">
        <v>9</v>
      </c>
      <c r="E1276" t="s">
        <v>3789</v>
      </c>
      <c r="F1276" t="s">
        <v>3790</v>
      </c>
    </row>
    <row r="1277" spans="1:6">
      <c r="A1277" t="s">
        <v>3791</v>
      </c>
      <c r="B1277" t="s">
        <v>29</v>
      </c>
      <c r="C1277">
        <v>910</v>
      </c>
      <c r="D1277" t="s">
        <v>9</v>
      </c>
      <c r="E1277" t="s">
        <v>3792</v>
      </c>
      <c r="F1277" t="s">
        <v>3793</v>
      </c>
    </row>
    <row r="1278" spans="1:6">
      <c r="A1278" t="s">
        <v>3794</v>
      </c>
      <c r="B1278" t="s">
        <v>13</v>
      </c>
      <c r="C1278">
        <v>363</v>
      </c>
      <c r="D1278" t="s">
        <v>9</v>
      </c>
      <c r="E1278" t="s">
        <v>3795</v>
      </c>
      <c r="F1278" t="s">
        <v>3796</v>
      </c>
    </row>
    <row r="1279" spans="1:6">
      <c r="A1279" t="s">
        <v>3797</v>
      </c>
      <c r="B1279" t="s">
        <v>13</v>
      </c>
      <c r="C1279">
        <v>730</v>
      </c>
      <c r="D1279" t="s">
        <v>9</v>
      </c>
      <c r="E1279" t="s">
        <v>3798</v>
      </c>
      <c r="F1279" t="s">
        <v>3799</v>
      </c>
    </row>
    <row r="1280" spans="1:6">
      <c r="A1280" t="s">
        <v>3800</v>
      </c>
      <c r="B1280" t="s">
        <v>812</v>
      </c>
      <c r="C1280">
        <v>162</v>
      </c>
      <c r="D1280" t="s">
        <v>9</v>
      </c>
      <c r="E1280" t="s">
        <v>3801</v>
      </c>
      <c r="F1280" t="s">
        <v>3802</v>
      </c>
    </row>
    <row r="1281" spans="1:6">
      <c r="A1281" t="s">
        <v>3803</v>
      </c>
      <c r="B1281" t="s">
        <v>224</v>
      </c>
      <c r="C1281">
        <v>1379</v>
      </c>
      <c r="D1281" t="s">
        <v>9</v>
      </c>
      <c r="E1281" t="s">
        <v>3804</v>
      </c>
      <c r="F1281" t="s">
        <v>3805</v>
      </c>
    </row>
    <row r="1282" spans="1:6">
      <c r="A1282" t="s">
        <v>3806</v>
      </c>
      <c r="B1282" t="s">
        <v>13</v>
      </c>
      <c r="C1282">
        <v>1479</v>
      </c>
      <c r="D1282" t="s">
        <v>9</v>
      </c>
      <c r="E1282" t="s">
        <v>3807</v>
      </c>
      <c r="F1282" t="s">
        <v>3808</v>
      </c>
    </row>
    <row r="1283" spans="1:6">
      <c r="A1283" t="s">
        <v>3809</v>
      </c>
      <c r="B1283" t="s">
        <v>190</v>
      </c>
      <c r="C1283">
        <v>1233</v>
      </c>
      <c r="D1283" t="s">
        <v>9</v>
      </c>
      <c r="E1283" t="s">
        <v>3810</v>
      </c>
      <c r="F1283" t="s">
        <v>3811</v>
      </c>
    </row>
    <row r="1284" spans="1:6">
      <c r="A1284" t="s">
        <v>3812</v>
      </c>
      <c r="B1284" t="s">
        <v>29</v>
      </c>
      <c r="C1284">
        <v>251</v>
      </c>
      <c r="D1284" t="s">
        <v>9</v>
      </c>
      <c r="E1284" t="s">
        <v>3813</v>
      </c>
      <c r="F1284" t="s">
        <v>3814</v>
      </c>
    </row>
    <row r="1285" spans="1:6">
      <c r="A1285" t="s">
        <v>3815</v>
      </c>
      <c r="B1285" t="s">
        <v>13</v>
      </c>
      <c r="C1285">
        <v>1087</v>
      </c>
      <c r="D1285" t="s">
        <v>9</v>
      </c>
      <c r="E1285" t="s">
        <v>3816</v>
      </c>
      <c r="F1285" t="s">
        <v>3817</v>
      </c>
    </row>
    <row r="1286" spans="1:6">
      <c r="A1286" t="s">
        <v>3818</v>
      </c>
      <c r="B1286" t="s">
        <v>13</v>
      </c>
      <c r="C1286">
        <v>489</v>
      </c>
      <c r="D1286" t="s">
        <v>9</v>
      </c>
      <c r="E1286" t="s">
        <v>3819</v>
      </c>
      <c r="F1286" t="s">
        <v>3820</v>
      </c>
    </row>
    <row r="1287" spans="1:6">
      <c r="A1287" t="s">
        <v>3821</v>
      </c>
      <c r="B1287" t="s">
        <v>224</v>
      </c>
      <c r="C1287">
        <v>667</v>
      </c>
      <c r="D1287" t="s">
        <v>9</v>
      </c>
      <c r="E1287" t="s">
        <v>3822</v>
      </c>
      <c r="F1287" t="s">
        <v>3823</v>
      </c>
    </row>
    <row r="1288" spans="1:6">
      <c r="A1288" t="s">
        <v>3824</v>
      </c>
      <c r="B1288" t="s">
        <v>1249</v>
      </c>
      <c r="C1288">
        <v>177</v>
      </c>
      <c r="D1288" t="s">
        <v>9</v>
      </c>
      <c r="E1288" t="s">
        <v>3825</v>
      </c>
      <c r="F1288" t="s">
        <v>3826</v>
      </c>
    </row>
    <row r="1289" spans="1:6">
      <c r="A1289" t="s">
        <v>3827</v>
      </c>
      <c r="B1289" t="s">
        <v>299</v>
      </c>
      <c r="C1289">
        <v>399</v>
      </c>
      <c r="D1289" t="s">
        <v>9</v>
      </c>
      <c r="E1289" t="s">
        <v>3828</v>
      </c>
      <c r="F1289" t="s">
        <v>3829</v>
      </c>
    </row>
    <row r="1290" spans="1:6">
      <c r="A1290" t="s">
        <v>3830</v>
      </c>
      <c r="B1290" t="s">
        <v>8</v>
      </c>
      <c r="C1290">
        <v>967</v>
      </c>
      <c r="D1290" t="s">
        <v>9</v>
      </c>
      <c r="E1290" t="s">
        <v>1303</v>
      </c>
      <c r="F1290" t="s">
        <v>3831</v>
      </c>
    </row>
    <row r="1291" spans="1:6">
      <c r="A1291" t="s">
        <v>3832</v>
      </c>
      <c r="B1291" t="s">
        <v>524</v>
      </c>
      <c r="C1291">
        <v>911</v>
      </c>
      <c r="D1291" t="s">
        <v>9</v>
      </c>
      <c r="E1291" t="s">
        <v>3833</v>
      </c>
      <c r="F1291" t="s">
        <v>3834</v>
      </c>
    </row>
    <row r="1292" spans="1:6">
      <c r="A1292" t="s">
        <v>3835</v>
      </c>
      <c r="B1292" t="s">
        <v>13</v>
      </c>
      <c r="C1292">
        <v>1288</v>
      </c>
      <c r="D1292" t="s">
        <v>9</v>
      </c>
      <c r="E1292" t="s">
        <v>3836</v>
      </c>
      <c r="F1292" t="s">
        <v>3837</v>
      </c>
    </row>
    <row r="1293" spans="1:6">
      <c r="A1293" t="s">
        <v>3838</v>
      </c>
      <c r="B1293" t="s">
        <v>299</v>
      </c>
      <c r="C1293">
        <v>658</v>
      </c>
      <c r="D1293" t="s">
        <v>9</v>
      </c>
      <c r="E1293" t="s">
        <v>1026</v>
      </c>
      <c r="F1293" t="s">
        <v>3839</v>
      </c>
    </row>
    <row r="1294" spans="1:6">
      <c r="A1294" t="s">
        <v>3840</v>
      </c>
      <c r="B1294" t="s">
        <v>495</v>
      </c>
      <c r="C1294">
        <v>485</v>
      </c>
      <c r="D1294" t="s">
        <v>9</v>
      </c>
      <c r="E1294" t="s">
        <v>3841</v>
      </c>
      <c r="F1294" t="s">
        <v>3842</v>
      </c>
    </row>
    <row r="1295" spans="1:6">
      <c r="A1295" t="s">
        <v>3843</v>
      </c>
      <c r="B1295" t="s">
        <v>13</v>
      </c>
      <c r="C1295">
        <v>178</v>
      </c>
      <c r="D1295" t="s">
        <v>9</v>
      </c>
      <c r="E1295" t="s">
        <v>3844</v>
      </c>
      <c r="F1295" t="s">
        <v>3845</v>
      </c>
    </row>
    <row r="1296" spans="1:6">
      <c r="A1296" t="s">
        <v>3846</v>
      </c>
      <c r="B1296" t="s">
        <v>1022</v>
      </c>
      <c r="C1296">
        <v>246</v>
      </c>
      <c r="D1296" t="s">
        <v>9</v>
      </c>
      <c r="E1296" t="s">
        <v>3847</v>
      </c>
      <c r="F1296" t="s">
        <v>3848</v>
      </c>
    </row>
    <row r="1297" spans="1:6">
      <c r="A1297" t="s">
        <v>3849</v>
      </c>
      <c r="B1297" t="s">
        <v>8</v>
      </c>
      <c r="C1297">
        <v>145</v>
      </c>
      <c r="D1297" t="s">
        <v>9</v>
      </c>
      <c r="E1297" t="s">
        <v>1613</v>
      </c>
      <c r="F1297" t="s">
        <v>3850</v>
      </c>
    </row>
    <row r="1298" spans="1:6">
      <c r="A1298" t="s">
        <v>3851</v>
      </c>
      <c r="B1298" t="s">
        <v>57</v>
      </c>
      <c r="C1298">
        <v>255</v>
      </c>
      <c r="D1298" t="s">
        <v>9</v>
      </c>
      <c r="E1298" t="s">
        <v>3852</v>
      </c>
      <c r="F1298" t="s">
        <v>3853</v>
      </c>
    </row>
    <row r="1299" spans="1:6">
      <c r="A1299" t="s">
        <v>3854</v>
      </c>
      <c r="B1299" t="s">
        <v>190</v>
      </c>
      <c r="C1299">
        <v>526</v>
      </c>
      <c r="D1299" t="s">
        <v>9</v>
      </c>
      <c r="E1299" t="s">
        <v>3855</v>
      </c>
      <c r="F1299" t="s">
        <v>3856</v>
      </c>
    </row>
    <row r="1300" spans="1:6">
      <c r="A1300" t="s">
        <v>3857</v>
      </c>
      <c r="B1300" t="s">
        <v>13</v>
      </c>
      <c r="C1300">
        <v>319</v>
      </c>
      <c r="D1300" t="s">
        <v>9</v>
      </c>
      <c r="E1300" t="s">
        <v>3858</v>
      </c>
      <c r="F1300" t="s">
        <v>3859</v>
      </c>
    </row>
    <row r="1301" spans="1:6">
      <c r="A1301" t="s">
        <v>3860</v>
      </c>
      <c r="B1301" t="s">
        <v>537</v>
      </c>
      <c r="C1301">
        <v>1278</v>
      </c>
      <c r="D1301" t="s">
        <v>9</v>
      </c>
      <c r="E1301" t="s">
        <v>3861</v>
      </c>
      <c r="F1301" t="s">
        <v>3862</v>
      </c>
    </row>
    <row r="1302" spans="1:6">
      <c r="A1302" t="s">
        <v>3863</v>
      </c>
      <c r="B1302" t="s">
        <v>8</v>
      </c>
      <c r="C1302">
        <v>1542</v>
      </c>
      <c r="D1302" t="s">
        <v>9</v>
      </c>
      <c r="E1302" t="s">
        <v>3864</v>
      </c>
      <c r="F1302" t="s">
        <v>3865</v>
      </c>
    </row>
    <row r="1303" spans="1:6">
      <c r="A1303" t="s">
        <v>3866</v>
      </c>
      <c r="B1303" t="s">
        <v>13</v>
      </c>
      <c r="C1303">
        <v>95</v>
      </c>
      <c r="D1303" t="s">
        <v>9</v>
      </c>
      <c r="E1303" t="s">
        <v>3867</v>
      </c>
      <c r="F1303" t="s">
        <v>3868</v>
      </c>
    </row>
    <row r="1304" spans="1:6">
      <c r="A1304" t="s">
        <v>3869</v>
      </c>
      <c r="B1304" t="s">
        <v>246</v>
      </c>
      <c r="C1304">
        <v>1333</v>
      </c>
      <c r="D1304" t="s">
        <v>9</v>
      </c>
      <c r="E1304" t="s">
        <v>3870</v>
      </c>
      <c r="F1304" t="s">
        <v>3871</v>
      </c>
    </row>
    <row r="1305" spans="1:6">
      <c r="A1305" t="s">
        <v>3872</v>
      </c>
      <c r="B1305" t="s">
        <v>3873</v>
      </c>
      <c r="C1305">
        <v>189</v>
      </c>
      <c r="D1305" t="s">
        <v>9</v>
      </c>
      <c r="E1305" t="s">
        <v>3874</v>
      </c>
      <c r="F1305" t="s">
        <v>3875</v>
      </c>
    </row>
    <row r="1306" spans="1:6">
      <c r="A1306" t="s">
        <v>3876</v>
      </c>
      <c r="B1306" t="s">
        <v>57</v>
      </c>
      <c r="C1306">
        <v>418</v>
      </c>
      <c r="D1306" t="s">
        <v>9</v>
      </c>
      <c r="E1306" t="s">
        <v>3877</v>
      </c>
      <c r="F1306" t="s">
        <v>3878</v>
      </c>
    </row>
    <row r="1307" spans="1:6">
      <c r="A1307" t="s">
        <v>3879</v>
      </c>
      <c r="B1307" t="s">
        <v>13</v>
      </c>
      <c r="C1307">
        <v>338</v>
      </c>
      <c r="D1307" t="s">
        <v>9</v>
      </c>
      <c r="E1307" t="s">
        <v>3880</v>
      </c>
      <c r="F1307" t="s">
        <v>3881</v>
      </c>
    </row>
    <row r="1308" spans="1:6">
      <c r="A1308" t="s">
        <v>3882</v>
      </c>
      <c r="B1308" t="s">
        <v>13</v>
      </c>
      <c r="C1308">
        <v>427</v>
      </c>
      <c r="D1308" t="s">
        <v>9</v>
      </c>
      <c r="E1308" t="s">
        <v>3883</v>
      </c>
      <c r="F1308" t="s">
        <v>3884</v>
      </c>
    </row>
    <row r="1309" spans="1:6">
      <c r="A1309" t="s">
        <v>3885</v>
      </c>
      <c r="B1309" t="s">
        <v>224</v>
      </c>
      <c r="C1309">
        <v>865</v>
      </c>
      <c r="D1309" t="s">
        <v>9</v>
      </c>
      <c r="E1309" t="s">
        <v>3886</v>
      </c>
      <c r="F1309" t="s">
        <v>3887</v>
      </c>
    </row>
    <row r="1310" spans="1:6">
      <c r="A1310" t="s">
        <v>3888</v>
      </c>
      <c r="B1310" t="s">
        <v>13</v>
      </c>
      <c r="C1310">
        <v>855</v>
      </c>
      <c r="D1310" t="s">
        <v>9</v>
      </c>
      <c r="E1310" t="s">
        <v>3889</v>
      </c>
      <c r="F1310" t="s">
        <v>3890</v>
      </c>
    </row>
    <row r="1311" spans="1:6">
      <c r="A1311" t="s">
        <v>3891</v>
      </c>
      <c r="B1311" t="s">
        <v>13</v>
      </c>
      <c r="C1311">
        <v>673</v>
      </c>
      <c r="D1311" t="s">
        <v>9</v>
      </c>
      <c r="E1311" t="s">
        <v>3892</v>
      </c>
      <c r="F1311" t="s">
        <v>3893</v>
      </c>
    </row>
    <row r="1312" spans="1:6">
      <c r="A1312" t="s">
        <v>3894</v>
      </c>
      <c r="B1312" t="s">
        <v>13</v>
      </c>
      <c r="C1312">
        <v>2243</v>
      </c>
      <c r="D1312" t="s">
        <v>9</v>
      </c>
      <c r="E1312" t="s">
        <v>3895</v>
      </c>
      <c r="F1312" t="s">
        <v>3896</v>
      </c>
    </row>
    <row r="1313" spans="1:6">
      <c r="A1313" t="s">
        <v>3897</v>
      </c>
      <c r="B1313" t="s">
        <v>13</v>
      </c>
      <c r="C1313">
        <v>574</v>
      </c>
      <c r="D1313" t="s">
        <v>9</v>
      </c>
      <c r="E1313" t="s">
        <v>3898</v>
      </c>
      <c r="F1313" t="s">
        <v>3899</v>
      </c>
    </row>
    <row r="1314" spans="1:6">
      <c r="A1314" t="s">
        <v>3900</v>
      </c>
      <c r="B1314" t="s">
        <v>190</v>
      </c>
      <c r="C1314">
        <v>998</v>
      </c>
      <c r="D1314" t="s">
        <v>9</v>
      </c>
      <c r="E1314" t="s">
        <v>3901</v>
      </c>
      <c r="F1314" t="s">
        <v>3902</v>
      </c>
    </row>
    <row r="1315" spans="1:6">
      <c r="A1315" t="s">
        <v>3903</v>
      </c>
      <c r="B1315" t="s">
        <v>13</v>
      </c>
      <c r="C1315">
        <v>513</v>
      </c>
      <c r="D1315" t="s">
        <v>9</v>
      </c>
      <c r="E1315" t="s">
        <v>3904</v>
      </c>
      <c r="F1315" t="s">
        <v>3905</v>
      </c>
    </row>
    <row r="1316" spans="1:6">
      <c r="A1316" t="s">
        <v>3906</v>
      </c>
      <c r="B1316" t="s">
        <v>590</v>
      </c>
      <c r="C1316">
        <v>1047</v>
      </c>
      <c r="D1316" t="s">
        <v>9</v>
      </c>
      <c r="E1316" t="s">
        <v>3907</v>
      </c>
      <c r="F1316" t="s">
        <v>3908</v>
      </c>
    </row>
    <row r="1317" spans="1:6">
      <c r="A1317" t="s">
        <v>3909</v>
      </c>
      <c r="B1317" t="s">
        <v>13</v>
      </c>
      <c r="C1317">
        <v>584</v>
      </c>
      <c r="D1317" t="s">
        <v>9</v>
      </c>
      <c r="E1317" t="s">
        <v>3910</v>
      </c>
      <c r="F1317" t="s">
        <v>3911</v>
      </c>
    </row>
    <row r="1318" spans="1:6">
      <c r="A1318" t="s">
        <v>3912</v>
      </c>
      <c r="B1318" t="s">
        <v>13</v>
      </c>
      <c r="C1318">
        <v>1364</v>
      </c>
      <c r="D1318" t="s">
        <v>9</v>
      </c>
      <c r="E1318" t="s">
        <v>3913</v>
      </c>
      <c r="F1318" t="s">
        <v>3914</v>
      </c>
    </row>
    <row r="1319" spans="1:6">
      <c r="A1319" t="s">
        <v>3915</v>
      </c>
      <c r="B1319" t="s">
        <v>224</v>
      </c>
      <c r="C1319">
        <v>2571</v>
      </c>
      <c r="D1319" t="s">
        <v>9</v>
      </c>
      <c r="E1319" t="s">
        <v>3916</v>
      </c>
      <c r="F1319" t="s">
        <v>3917</v>
      </c>
    </row>
    <row r="1320" spans="1:6">
      <c r="A1320" t="s">
        <v>3918</v>
      </c>
      <c r="B1320" t="s">
        <v>299</v>
      </c>
      <c r="C1320">
        <v>950</v>
      </c>
      <c r="D1320" t="s">
        <v>9</v>
      </c>
      <c r="E1320" t="s">
        <v>3919</v>
      </c>
      <c r="F1320" t="s">
        <v>3920</v>
      </c>
    </row>
    <row r="1321" spans="1:6">
      <c r="A1321" t="s">
        <v>3921</v>
      </c>
      <c r="B1321" t="s">
        <v>333</v>
      </c>
      <c r="C1321">
        <v>507</v>
      </c>
      <c r="D1321" t="s">
        <v>9</v>
      </c>
      <c r="E1321" t="s">
        <v>3922</v>
      </c>
      <c r="F1321" t="s">
        <v>3923</v>
      </c>
    </row>
    <row r="1322" spans="1:6">
      <c r="A1322" t="s">
        <v>3924</v>
      </c>
      <c r="B1322" t="s">
        <v>21</v>
      </c>
      <c r="C1322">
        <v>1335</v>
      </c>
      <c r="D1322" t="s">
        <v>9</v>
      </c>
      <c r="E1322" t="s">
        <v>3925</v>
      </c>
      <c r="F1322" t="s">
        <v>3926</v>
      </c>
    </row>
    <row r="1323" spans="1:6">
      <c r="A1323" t="s">
        <v>3927</v>
      </c>
      <c r="B1323" t="s">
        <v>13</v>
      </c>
      <c r="C1323">
        <v>291</v>
      </c>
      <c r="D1323" t="s">
        <v>9</v>
      </c>
      <c r="E1323" t="s">
        <v>3928</v>
      </c>
      <c r="F1323" t="s">
        <v>3929</v>
      </c>
    </row>
    <row r="1324" spans="1:6">
      <c r="A1324" t="s">
        <v>3930</v>
      </c>
      <c r="B1324" t="s">
        <v>29</v>
      </c>
      <c r="C1324">
        <v>321</v>
      </c>
      <c r="D1324" t="s">
        <v>9</v>
      </c>
      <c r="E1324" t="s">
        <v>3931</v>
      </c>
      <c r="F1324" t="s">
        <v>3932</v>
      </c>
    </row>
    <row r="1325" spans="1:6">
      <c r="A1325" t="s">
        <v>3933</v>
      </c>
      <c r="B1325" t="s">
        <v>13</v>
      </c>
      <c r="C1325">
        <v>2143</v>
      </c>
      <c r="D1325" t="s">
        <v>9</v>
      </c>
      <c r="E1325" t="s">
        <v>3934</v>
      </c>
      <c r="F1325" t="s">
        <v>3935</v>
      </c>
    </row>
    <row r="1326" spans="1:6">
      <c r="A1326" t="s">
        <v>3936</v>
      </c>
      <c r="B1326" t="s">
        <v>8</v>
      </c>
      <c r="C1326">
        <v>244</v>
      </c>
      <c r="D1326" t="s">
        <v>9</v>
      </c>
      <c r="E1326" t="s">
        <v>3937</v>
      </c>
      <c r="F1326" t="s">
        <v>3938</v>
      </c>
    </row>
    <row r="1327" spans="1:6">
      <c r="A1327" t="s">
        <v>3939</v>
      </c>
      <c r="B1327" t="s">
        <v>13</v>
      </c>
      <c r="C1327">
        <v>3120</v>
      </c>
      <c r="D1327" t="s">
        <v>9</v>
      </c>
      <c r="E1327" t="s">
        <v>3940</v>
      </c>
      <c r="F1327" t="s">
        <v>3941</v>
      </c>
    </row>
    <row r="1328" spans="1:6">
      <c r="A1328" t="s">
        <v>3942</v>
      </c>
      <c r="B1328" t="s">
        <v>13</v>
      </c>
      <c r="C1328">
        <v>1846</v>
      </c>
      <c r="D1328" t="s">
        <v>9</v>
      </c>
      <c r="E1328" t="s">
        <v>3943</v>
      </c>
      <c r="F1328" t="s">
        <v>3944</v>
      </c>
    </row>
    <row r="1329" spans="1:6">
      <c r="A1329" t="s">
        <v>3945</v>
      </c>
      <c r="B1329" t="s">
        <v>190</v>
      </c>
      <c r="C1329">
        <v>396</v>
      </c>
      <c r="D1329" t="s">
        <v>9</v>
      </c>
      <c r="E1329" t="s">
        <v>3946</v>
      </c>
      <c r="F1329" t="s">
        <v>3947</v>
      </c>
    </row>
    <row r="1330" spans="1:6">
      <c r="A1330" t="s">
        <v>3948</v>
      </c>
      <c r="B1330" t="s">
        <v>29</v>
      </c>
      <c r="C1330">
        <v>661</v>
      </c>
      <c r="D1330" t="s">
        <v>9</v>
      </c>
      <c r="E1330" t="s">
        <v>3949</v>
      </c>
      <c r="F1330" t="s">
        <v>3950</v>
      </c>
    </row>
    <row r="1331" spans="1:6">
      <c r="A1331" t="s">
        <v>3951</v>
      </c>
      <c r="B1331" t="s">
        <v>13</v>
      </c>
      <c r="C1331">
        <v>1116</v>
      </c>
      <c r="D1331" t="s">
        <v>9</v>
      </c>
      <c r="E1331" t="s">
        <v>3952</v>
      </c>
      <c r="F1331" t="s">
        <v>3953</v>
      </c>
    </row>
    <row r="1332" spans="1:6">
      <c r="A1332" t="s">
        <v>3954</v>
      </c>
      <c r="B1332" t="s">
        <v>190</v>
      </c>
      <c r="C1332">
        <v>353</v>
      </c>
      <c r="D1332" t="s">
        <v>9</v>
      </c>
      <c r="E1332" t="s">
        <v>3955</v>
      </c>
      <c r="F1332" t="s">
        <v>3956</v>
      </c>
    </row>
    <row r="1333" spans="1:6">
      <c r="A1333" t="s">
        <v>3957</v>
      </c>
      <c r="B1333" t="s">
        <v>224</v>
      </c>
      <c r="C1333">
        <v>1085</v>
      </c>
      <c r="D1333" t="s">
        <v>9</v>
      </c>
      <c r="E1333" t="s">
        <v>3958</v>
      </c>
      <c r="F1333" t="s">
        <v>3959</v>
      </c>
    </row>
    <row r="1334" spans="1:6">
      <c r="A1334" t="s">
        <v>3960</v>
      </c>
      <c r="B1334" t="s">
        <v>64</v>
      </c>
      <c r="C1334">
        <v>323</v>
      </c>
      <c r="D1334" t="s">
        <v>9</v>
      </c>
      <c r="E1334" t="s">
        <v>3961</v>
      </c>
      <c r="F1334" t="s">
        <v>3962</v>
      </c>
    </row>
    <row r="1335" spans="1:6">
      <c r="A1335" t="s">
        <v>3963</v>
      </c>
      <c r="B1335" t="s">
        <v>299</v>
      </c>
      <c r="C1335">
        <v>283</v>
      </c>
      <c r="D1335" t="s">
        <v>9</v>
      </c>
      <c r="E1335" t="s">
        <v>3964</v>
      </c>
      <c r="F1335" t="s">
        <v>3965</v>
      </c>
    </row>
    <row r="1336" spans="1:6">
      <c r="A1336" t="s">
        <v>3966</v>
      </c>
      <c r="B1336" t="s">
        <v>333</v>
      </c>
      <c r="C1336">
        <v>782</v>
      </c>
      <c r="D1336" t="s">
        <v>9</v>
      </c>
      <c r="E1336" t="s">
        <v>3967</v>
      </c>
      <c r="F1336" t="s">
        <v>3968</v>
      </c>
    </row>
    <row r="1337" spans="1:6">
      <c r="A1337" t="s">
        <v>3969</v>
      </c>
      <c r="B1337" t="s">
        <v>299</v>
      </c>
      <c r="C1337">
        <v>143</v>
      </c>
      <c r="D1337" t="s">
        <v>9</v>
      </c>
      <c r="E1337" t="s">
        <v>3970</v>
      </c>
      <c r="F1337" t="s">
        <v>3971</v>
      </c>
    </row>
    <row r="1338" spans="1:6">
      <c r="A1338" t="s">
        <v>3972</v>
      </c>
      <c r="B1338" t="s">
        <v>13</v>
      </c>
      <c r="C1338">
        <v>898</v>
      </c>
      <c r="D1338" t="s">
        <v>9</v>
      </c>
      <c r="E1338" t="s">
        <v>3973</v>
      </c>
      <c r="F1338" t="s">
        <v>3974</v>
      </c>
    </row>
    <row r="1339" spans="1:6">
      <c r="A1339" t="s">
        <v>3975</v>
      </c>
      <c r="B1339" t="s">
        <v>25</v>
      </c>
      <c r="C1339">
        <v>475</v>
      </c>
      <c r="D1339" t="s">
        <v>9</v>
      </c>
      <c r="E1339" t="s">
        <v>3922</v>
      </c>
      <c r="F1339" t="s">
        <v>3976</v>
      </c>
    </row>
    <row r="1340" spans="1:6">
      <c r="A1340" t="s">
        <v>3977</v>
      </c>
      <c r="B1340" t="s">
        <v>299</v>
      </c>
      <c r="C1340">
        <v>316</v>
      </c>
      <c r="D1340" t="s">
        <v>9</v>
      </c>
      <c r="E1340" t="s">
        <v>3978</v>
      </c>
      <c r="F1340" t="s">
        <v>3979</v>
      </c>
    </row>
    <row r="1341" spans="1:6">
      <c r="A1341" t="s">
        <v>3980</v>
      </c>
      <c r="B1341" t="s">
        <v>13</v>
      </c>
      <c r="C1341">
        <v>503</v>
      </c>
      <c r="D1341" t="s">
        <v>9</v>
      </c>
      <c r="E1341" t="s">
        <v>3981</v>
      </c>
      <c r="F1341" t="s">
        <v>3982</v>
      </c>
    </row>
    <row r="1342" spans="1:6">
      <c r="A1342" t="s">
        <v>3983</v>
      </c>
      <c r="B1342" t="s">
        <v>8</v>
      </c>
      <c r="C1342">
        <v>1754</v>
      </c>
      <c r="D1342" t="s">
        <v>9</v>
      </c>
      <c r="E1342" t="s">
        <v>1792</v>
      </c>
      <c r="F1342" t="s">
        <v>3984</v>
      </c>
    </row>
    <row r="1343" spans="1:6">
      <c r="A1343" t="s">
        <v>3985</v>
      </c>
      <c r="B1343" t="s">
        <v>13</v>
      </c>
      <c r="C1343">
        <v>757</v>
      </c>
      <c r="D1343" t="s">
        <v>9</v>
      </c>
      <c r="E1343" t="s">
        <v>3986</v>
      </c>
      <c r="F1343" t="s">
        <v>3987</v>
      </c>
    </row>
    <row r="1344" spans="1:6">
      <c r="A1344" t="s">
        <v>3988</v>
      </c>
      <c r="B1344" t="s">
        <v>13</v>
      </c>
      <c r="C1344">
        <v>920</v>
      </c>
      <c r="D1344" t="s">
        <v>9</v>
      </c>
      <c r="E1344" t="s">
        <v>3989</v>
      </c>
      <c r="F1344" t="s">
        <v>3990</v>
      </c>
    </row>
    <row r="1345" spans="1:6">
      <c r="A1345" t="s">
        <v>3991</v>
      </c>
      <c r="B1345" t="s">
        <v>13</v>
      </c>
      <c r="C1345">
        <v>590</v>
      </c>
      <c r="D1345" t="s">
        <v>9</v>
      </c>
      <c r="E1345" t="s">
        <v>3992</v>
      </c>
      <c r="F1345" t="s">
        <v>3993</v>
      </c>
    </row>
    <row r="1346" spans="1:6">
      <c r="A1346" t="s">
        <v>3994</v>
      </c>
      <c r="B1346" t="s">
        <v>13</v>
      </c>
      <c r="C1346">
        <v>816</v>
      </c>
      <c r="D1346" t="s">
        <v>9</v>
      </c>
      <c r="E1346" t="s">
        <v>3995</v>
      </c>
      <c r="F1346" t="s">
        <v>3996</v>
      </c>
    </row>
    <row r="1347" spans="1:6">
      <c r="A1347" t="s">
        <v>3997</v>
      </c>
      <c r="B1347" t="s">
        <v>224</v>
      </c>
      <c r="C1347">
        <v>1223</v>
      </c>
      <c r="D1347" t="s">
        <v>9</v>
      </c>
      <c r="E1347" t="s">
        <v>3998</v>
      </c>
      <c r="F1347" t="s">
        <v>3999</v>
      </c>
    </row>
    <row r="1348" spans="1:6">
      <c r="A1348" t="s">
        <v>4000</v>
      </c>
      <c r="B1348" t="s">
        <v>21</v>
      </c>
      <c r="C1348">
        <v>248</v>
      </c>
      <c r="D1348" t="s">
        <v>9</v>
      </c>
      <c r="E1348" t="s">
        <v>200</v>
      </c>
      <c r="F1348" t="s">
        <v>4001</v>
      </c>
    </row>
    <row r="1349" spans="1:6">
      <c r="A1349" t="s">
        <v>4002</v>
      </c>
      <c r="B1349" t="s">
        <v>8</v>
      </c>
      <c r="C1349">
        <v>201</v>
      </c>
      <c r="D1349" t="s">
        <v>9</v>
      </c>
      <c r="E1349" t="s">
        <v>4003</v>
      </c>
      <c r="F1349" t="s">
        <v>4004</v>
      </c>
    </row>
    <row r="1350" spans="1:6">
      <c r="A1350" t="s">
        <v>4005</v>
      </c>
      <c r="B1350" t="s">
        <v>13</v>
      </c>
      <c r="C1350">
        <v>348</v>
      </c>
      <c r="D1350" t="s">
        <v>9</v>
      </c>
      <c r="E1350" t="s">
        <v>4006</v>
      </c>
      <c r="F1350" t="s">
        <v>4007</v>
      </c>
    </row>
    <row r="1351" spans="1:6">
      <c r="A1351" t="s">
        <v>4008</v>
      </c>
      <c r="B1351" t="s">
        <v>13</v>
      </c>
      <c r="C1351">
        <v>247</v>
      </c>
      <c r="D1351" t="s">
        <v>9</v>
      </c>
      <c r="E1351" t="s">
        <v>4009</v>
      </c>
      <c r="F1351" t="s">
        <v>4010</v>
      </c>
    </row>
    <row r="1352" spans="1:6">
      <c r="A1352" t="s">
        <v>4011</v>
      </c>
      <c r="B1352" t="s">
        <v>13</v>
      </c>
      <c r="C1352">
        <v>251</v>
      </c>
      <c r="D1352" t="s">
        <v>9</v>
      </c>
      <c r="E1352" t="s">
        <v>4012</v>
      </c>
      <c r="F1352" t="s">
        <v>4013</v>
      </c>
    </row>
    <row r="1353" spans="1:6">
      <c r="A1353" t="s">
        <v>4014</v>
      </c>
      <c r="B1353" t="s">
        <v>13</v>
      </c>
      <c r="C1353">
        <v>87</v>
      </c>
      <c r="D1353" t="s">
        <v>9</v>
      </c>
      <c r="E1353" t="s">
        <v>791</v>
      </c>
      <c r="F1353" t="s">
        <v>4015</v>
      </c>
    </row>
    <row r="1354" spans="1:6">
      <c r="A1354" t="s">
        <v>4016</v>
      </c>
      <c r="B1354" t="s">
        <v>21</v>
      </c>
      <c r="C1354">
        <v>139</v>
      </c>
      <c r="D1354" t="s">
        <v>9</v>
      </c>
      <c r="E1354" t="s">
        <v>4017</v>
      </c>
      <c r="F1354" t="s">
        <v>4018</v>
      </c>
    </row>
    <row r="1355" spans="1:6">
      <c r="A1355" t="s">
        <v>4019</v>
      </c>
      <c r="B1355" t="s">
        <v>13</v>
      </c>
      <c r="C1355">
        <v>623</v>
      </c>
      <c r="D1355" t="s">
        <v>9</v>
      </c>
      <c r="E1355" t="s">
        <v>4020</v>
      </c>
      <c r="F1355" t="s">
        <v>4021</v>
      </c>
    </row>
    <row r="1356" spans="1:6">
      <c r="A1356" t="s">
        <v>4022</v>
      </c>
      <c r="B1356" t="s">
        <v>495</v>
      </c>
      <c r="C1356">
        <v>933</v>
      </c>
      <c r="D1356" t="s">
        <v>9</v>
      </c>
      <c r="E1356" t="s">
        <v>4023</v>
      </c>
      <c r="F1356" t="s">
        <v>4024</v>
      </c>
    </row>
    <row r="1357" spans="1:6">
      <c r="A1357" t="s">
        <v>4025</v>
      </c>
      <c r="B1357" t="s">
        <v>299</v>
      </c>
      <c r="C1357">
        <v>295</v>
      </c>
      <c r="D1357" t="s">
        <v>9</v>
      </c>
      <c r="E1357" t="s">
        <v>4026</v>
      </c>
      <c r="F1357" t="s">
        <v>4027</v>
      </c>
    </row>
    <row r="1358" spans="1:6">
      <c r="A1358" t="s">
        <v>4028</v>
      </c>
      <c r="B1358" t="s">
        <v>29</v>
      </c>
      <c r="C1358">
        <v>189</v>
      </c>
      <c r="D1358" t="s">
        <v>9</v>
      </c>
      <c r="E1358" t="s">
        <v>4029</v>
      </c>
      <c r="F1358" t="s">
        <v>4030</v>
      </c>
    </row>
    <row r="1359" spans="1:6">
      <c r="A1359" t="s">
        <v>4031</v>
      </c>
      <c r="B1359" t="s">
        <v>1022</v>
      </c>
      <c r="C1359">
        <v>348</v>
      </c>
      <c r="D1359" t="s">
        <v>9</v>
      </c>
      <c r="E1359" t="s">
        <v>4032</v>
      </c>
      <c r="F1359" t="s">
        <v>4033</v>
      </c>
    </row>
    <row r="1360" spans="1:6">
      <c r="A1360" t="s">
        <v>4034</v>
      </c>
      <c r="B1360" t="s">
        <v>13</v>
      </c>
      <c r="C1360">
        <v>649</v>
      </c>
      <c r="D1360" t="s">
        <v>9</v>
      </c>
      <c r="E1360" t="s">
        <v>4035</v>
      </c>
      <c r="F1360" t="s">
        <v>4036</v>
      </c>
    </row>
    <row r="1361" spans="1:6">
      <c r="A1361" t="s">
        <v>4037</v>
      </c>
      <c r="B1361" t="s">
        <v>17</v>
      </c>
      <c r="C1361">
        <v>245</v>
      </c>
      <c r="D1361" t="s">
        <v>9</v>
      </c>
      <c r="E1361" t="s">
        <v>4038</v>
      </c>
      <c r="F1361" t="s">
        <v>4039</v>
      </c>
    </row>
    <row r="1362" spans="1:6">
      <c r="A1362" t="s">
        <v>4040</v>
      </c>
      <c r="B1362" t="s">
        <v>25</v>
      </c>
      <c r="C1362">
        <v>8032</v>
      </c>
      <c r="D1362" t="s">
        <v>9</v>
      </c>
      <c r="E1362" t="s">
        <v>4041</v>
      </c>
      <c r="F1362" t="s">
        <v>4042</v>
      </c>
    </row>
    <row r="1363" spans="1:6">
      <c r="A1363" t="s">
        <v>4043</v>
      </c>
      <c r="B1363" t="s">
        <v>13</v>
      </c>
      <c r="C1363">
        <v>441</v>
      </c>
      <c r="D1363" t="s">
        <v>9</v>
      </c>
      <c r="E1363" t="s">
        <v>4044</v>
      </c>
      <c r="F1363" t="s">
        <v>4045</v>
      </c>
    </row>
    <row r="1364" spans="1:6">
      <c r="A1364" t="s">
        <v>4046</v>
      </c>
      <c r="B1364" t="s">
        <v>13</v>
      </c>
      <c r="C1364">
        <v>660</v>
      </c>
      <c r="D1364" t="s">
        <v>9</v>
      </c>
      <c r="E1364" t="s">
        <v>4047</v>
      </c>
      <c r="F1364" t="s">
        <v>4048</v>
      </c>
    </row>
    <row r="1365" spans="1:6">
      <c r="A1365" t="s">
        <v>4049</v>
      </c>
      <c r="B1365" t="s">
        <v>13</v>
      </c>
      <c r="C1365">
        <v>991</v>
      </c>
      <c r="D1365" t="s">
        <v>9</v>
      </c>
      <c r="E1365" t="s">
        <v>4050</v>
      </c>
      <c r="F1365" t="s">
        <v>4051</v>
      </c>
    </row>
    <row r="1366" spans="1:6">
      <c r="A1366" t="s">
        <v>4052</v>
      </c>
      <c r="B1366" t="s">
        <v>29</v>
      </c>
      <c r="C1366">
        <v>129</v>
      </c>
      <c r="D1366" t="s">
        <v>9</v>
      </c>
      <c r="E1366" t="s">
        <v>4053</v>
      </c>
      <c r="F1366" t="s">
        <v>4054</v>
      </c>
    </row>
    <row r="1367" spans="1:6">
      <c r="A1367" t="s">
        <v>4055</v>
      </c>
      <c r="B1367" t="s">
        <v>495</v>
      </c>
      <c r="C1367">
        <v>1734</v>
      </c>
      <c r="D1367" t="s">
        <v>471</v>
      </c>
      <c r="E1367" t="s">
        <v>4056</v>
      </c>
      <c r="F1367" t="s">
        <v>4057</v>
      </c>
    </row>
    <row r="1368" spans="1:6">
      <c r="A1368" t="s">
        <v>4058</v>
      </c>
      <c r="B1368" t="s">
        <v>495</v>
      </c>
      <c r="C1368">
        <v>510</v>
      </c>
      <c r="D1368" t="s">
        <v>9</v>
      </c>
      <c r="E1368" t="s">
        <v>4059</v>
      </c>
      <c r="F1368" t="s">
        <v>4060</v>
      </c>
    </row>
    <row r="1369" spans="1:6">
      <c r="A1369" t="s">
        <v>4061</v>
      </c>
      <c r="B1369" t="s">
        <v>13</v>
      </c>
      <c r="C1369">
        <v>223</v>
      </c>
      <c r="D1369" t="s">
        <v>9</v>
      </c>
      <c r="E1369" t="s">
        <v>4062</v>
      </c>
      <c r="F1369" t="s">
        <v>4063</v>
      </c>
    </row>
    <row r="1370" spans="1:6">
      <c r="A1370" t="s">
        <v>4064</v>
      </c>
      <c r="B1370" t="s">
        <v>13</v>
      </c>
      <c r="C1370">
        <v>279</v>
      </c>
      <c r="D1370" t="s">
        <v>9</v>
      </c>
      <c r="E1370" t="s">
        <v>4065</v>
      </c>
      <c r="F1370" t="s">
        <v>4066</v>
      </c>
    </row>
    <row r="1371" spans="1:6">
      <c r="A1371" t="s">
        <v>4067</v>
      </c>
      <c r="B1371" t="s">
        <v>21</v>
      </c>
      <c r="C1371">
        <v>337</v>
      </c>
      <c r="D1371" t="s">
        <v>471</v>
      </c>
      <c r="E1371" t="s">
        <v>4068</v>
      </c>
      <c r="F1371" t="s">
        <v>4069</v>
      </c>
    </row>
    <row r="1372" spans="1:6">
      <c r="A1372" t="s">
        <v>4070</v>
      </c>
      <c r="B1372" t="s">
        <v>21</v>
      </c>
      <c r="C1372">
        <v>167</v>
      </c>
      <c r="D1372" t="s">
        <v>471</v>
      </c>
      <c r="E1372" t="s">
        <v>4071</v>
      </c>
      <c r="F1372" t="s">
        <v>4072</v>
      </c>
    </row>
    <row r="1373" spans="1:6">
      <c r="A1373" t="s">
        <v>4073</v>
      </c>
      <c r="B1373" t="s">
        <v>1249</v>
      </c>
      <c r="C1373">
        <v>154</v>
      </c>
      <c r="D1373" t="s">
        <v>471</v>
      </c>
      <c r="E1373" t="s">
        <v>4074</v>
      </c>
      <c r="F1373" t="s">
        <v>4075</v>
      </c>
    </row>
    <row r="1374" spans="1:6">
      <c r="A1374" t="s">
        <v>4076</v>
      </c>
      <c r="B1374" t="s">
        <v>299</v>
      </c>
      <c r="C1374">
        <v>194</v>
      </c>
      <c r="D1374" t="s">
        <v>471</v>
      </c>
      <c r="E1374" t="s">
        <v>4077</v>
      </c>
      <c r="F1374" t="s">
        <v>4078</v>
      </c>
    </row>
    <row r="1375" spans="1:6">
      <c r="A1375" t="s">
        <v>4079</v>
      </c>
      <c r="B1375" t="s">
        <v>29</v>
      </c>
      <c r="C1375">
        <v>231</v>
      </c>
      <c r="D1375" t="s">
        <v>9</v>
      </c>
      <c r="E1375" t="s">
        <v>4080</v>
      </c>
      <c r="F1375" t="s">
        <v>4081</v>
      </c>
    </row>
    <row r="1376" spans="1:6">
      <c r="A1376" t="s">
        <v>4082</v>
      </c>
      <c r="B1376" t="s">
        <v>224</v>
      </c>
      <c r="C1376">
        <v>73</v>
      </c>
      <c r="D1376" t="s">
        <v>471</v>
      </c>
      <c r="E1376" t="s">
        <v>4083</v>
      </c>
      <c r="F1376" t="s">
        <v>4084</v>
      </c>
    </row>
    <row r="1377" spans="1:6">
      <c r="A1377" t="s">
        <v>4085</v>
      </c>
      <c r="B1377" t="s">
        <v>13</v>
      </c>
      <c r="C1377">
        <v>297</v>
      </c>
      <c r="D1377" t="s">
        <v>471</v>
      </c>
      <c r="E1377" t="s">
        <v>4086</v>
      </c>
      <c r="F1377" t="s">
        <v>4087</v>
      </c>
    </row>
    <row r="1378" spans="1:6">
      <c r="A1378" t="s">
        <v>4088</v>
      </c>
      <c r="B1378" t="s">
        <v>29</v>
      </c>
      <c r="C1378">
        <v>70</v>
      </c>
      <c r="D1378" t="s">
        <v>471</v>
      </c>
      <c r="E1378" t="s">
        <v>4089</v>
      </c>
      <c r="F1378" t="s">
        <v>4090</v>
      </c>
    </row>
    <row r="1379" spans="1:6">
      <c r="A1379" t="s">
        <v>4091</v>
      </c>
      <c r="B1379" t="s">
        <v>4092</v>
      </c>
      <c r="C1379">
        <v>108</v>
      </c>
      <c r="D1379" t="s">
        <v>471</v>
      </c>
      <c r="E1379" t="s">
        <v>4093</v>
      </c>
      <c r="F1379" t="s">
        <v>4094</v>
      </c>
    </row>
    <row r="1380" spans="1:6">
      <c r="A1380" t="s">
        <v>4095</v>
      </c>
      <c r="B1380" t="s">
        <v>29</v>
      </c>
      <c r="C1380">
        <v>159</v>
      </c>
      <c r="D1380" t="s">
        <v>471</v>
      </c>
      <c r="E1380" t="s">
        <v>4096</v>
      </c>
      <c r="F1380" t="s">
        <v>4097</v>
      </c>
    </row>
    <row r="1381" spans="1:6">
      <c r="A1381" t="s">
        <v>4098</v>
      </c>
      <c r="B1381" t="s">
        <v>190</v>
      </c>
      <c r="C1381">
        <v>134</v>
      </c>
      <c r="D1381" t="s">
        <v>9</v>
      </c>
      <c r="E1381" t="s">
        <v>4099</v>
      </c>
      <c r="F1381" t="s">
        <v>4100</v>
      </c>
    </row>
    <row r="1382" spans="1:6">
      <c r="A1382" t="s">
        <v>4101</v>
      </c>
      <c r="B1382" t="s">
        <v>495</v>
      </c>
      <c r="C1382">
        <v>105</v>
      </c>
      <c r="D1382" t="s">
        <v>9</v>
      </c>
      <c r="E1382" t="s">
        <v>4099</v>
      </c>
      <c r="F1382" t="s">
        <v>4102</v>
      </c>
    </row>
    <row r="1383" spans="1:6">
      <c r="A1383" t="s">
        <v>4103</v>
      </c>
      <c r="B1383" t="s">
        <v>21</v>
      </c>
      <c r="C1383">
        <v>173</v>
      </c>
      <c r="D1383" t="s">
        <v>471</v>
      </c>
      <c r="E1383" t="s">
        <v>4104</v>
      </c>
      <c r="F1383" t="s">
        <v>4105</v>
      </c>
    </row>
    <row r="1384" spans="1:6">
      <c r="A1384" t="s">
        <v>4106</v>
      </c>
      <c r="B1384" t="s">
        <v>29</v>
      </c>
      <c r="C1384">
        <v>160</v>
      </c>
      <c r="D1384" t="s">
        <v>471</v>
      </c>
      <c r="E1384" t="s">
        <v>4107</v>
      </c>
      <c r="F1384" t="s">
        <v>4108</v>
      </c>
    </row>
    <row r="1385" spans="1:6">
      <c r="A1385" t="s">
        <v>4109</v>
      </c>
      <c r="B1385" t="s">
        <v>13</v>
      </c>
      <c r="C1385">
        <v>105</v>
      </c>
      <c r="D1385" t="s">
        <v>471</v>
      </c>
      <c r="E1385" t="s">
        <v>4110</v>
      </c>
      <c r="F1385" t="s">
        <v>4111</v>
      </c>
    </row>
    <row r="1386" spans="1:6">
      <c r="A1386" t="s">
        <v>4112</v>
      </c>
      <c r="B1386" t="s">
        <v>537</v>
      </c>
      <c r="C1386">
        <v>333</v>
      </c>
      <c r="D1386" t="s">
        <v>471</v>
      </c>
      <c r="E1386" t="s">
        <v>4113</v>
      </c>
      <c r="F1386" t="s">
        <v>4114</v>
      </c>
    </row>
    <row r="1387" spans="1:6">
      <c r="A1387" t="s">
        <v>4115</v>
      </c>
      <c r="B1387" t="s">
        <v>190</v>
      </c>
      <c r="C1387">
        <v>133</v>
      </c>
      <c r="D1387" t="s">
        <v>471</v>
      </c>
      <c r="E1387" t="s">
        <v>4116</v>
      </c>
      <c r="F1387" t="s">
        <v>4117</v>
      </c>
    </row>
    <row r="1388" spans="1:6">
      <c r="A1388" t="s">
        <v>4118</v>
      </c>
      <c r="B1388" t="s">
        <v>812</v>
      </c>
      <c r="C1388">
        <v>248</v>
      </c>
      <c r="D1388" t="s">
        <v>471</v>
      </c>
      <c r="E1388" t="s">
        <v>4119</v>
      </c>
      <c r="F1388" t="s">
        <v>4120</v>
      </c>
    </row>
    <row r="1389" spans="1:6">
      <c r="A1389" t="s">
        <v>4121</v>
      </c>
      <c r="B1389" t="s">
        <v>299</v>
      </c>
      <c r="C1389">
        <v>178</v>
      </c>
      <c r="D1389" t="s">
        <v>471</v>
      </c>
      <c r="E1389" t="s">
        <v>4122</v>
      </c>
      <c r="F1389" t="s">
        <v>4123</v>
      </c>
    </row>
    <row r="1390" spans="1:6">
      <c r="A1390" t="s">
        <v>4124</v>
      </c>
      <c r="B1390" t="s">
        <v>333</v>
      </c>
      <c r="C1390">
        <v>290</v>
      </c>
      <c r="D1390" t="s">
        <v>471</v>
      </c>
      <c r="E1390" t="s">
        <v>4125</v>
      </c>
      <c r="F1390" t="s">
        <v>4126</v>
      </c>
    </row>
    <row r="1391" spans="1:6">
      <c r="A1391" t="s">
        <v>4127</v>
      </c>
      <c r="B1391" t="s">
        <v>29</v>
      </c>
      <c r="C1391">
        <v>166</v>
      </c>
      <c r="D1391" t="s">
        <v>471</v>
      </c>
      <c r="E1391" t="s">
        <v>4128</v>
      </c>
      <c r="F1391" t="s">
        <v>4129</v>
      </c>
    </row>
    <row r="1392" spans="1:6">
      <c r="A1392" t="s">
        <v>4130</v>
      </c>
      <c r="B1392" t="s">
        <v>495</v>
      </c>
      <c r="C1392">
        <v>372</v>
      </c>
      <c r="D1392" t="s">
        <v>9</v>
      </c>
      <c r="E1392" t="s">
        <v>4131</v>
      </c>
      <c r="F1392" t="s">
        <v>4132</v>
      </c>
    </row>
    <row r="1393" spans="1:6">
      <c r="A1393" t="s">
        <v>4133</v>
      </c>
      <c r="B1393" t="s">
        <v>29</v>
      </c>
      <c r="C1393">
        <v>318</v>
      </c>
      <c r="D1393" t="s">
        <v>471</v>
      </c>
      <c r="E1393" t="s">
        <v>4134</v>
      </c>
      <c r="F1393" t="s">
        <v>4135</v>
      </c>
    </row>
    <row r="1394" spans="1:6">
      <c r="A1394" t="s">
        <v>4136</v>
      </c>
      <c r="B1394" t="s">
        <v>13</v>
      </c>
      <c r="C1394">
        <v>293</v>
      </c>
      <c r="D1394" t="s">
        <v>471</v>
      </c>
      <c r="E1394" t="s">
        <v>4137</v>
      </c>
      <c r="F1394" t="s">
        <v>4138</v>
      </c>
    </row>
    <row r="1395" spans="1:6">
      <c r="A1395" t="s">
        <v>4139</v>
      </c>
      <c r="B1395" t="s">
        <v>224</v>
      </c>
      <c r="C1395">
        <v>216</v>
      </c>
      <c r="D1395" t="s">
        <v>9</v>
      </c>
      <c r="E1395" t="s">
        <v>4140</v>
      </c>
      <c r="F1395" t="s">
        <v>4141</v>
      </c>
    </row>
    <row r="1396" spans="1:6">
      <c r="A1396" t="s">
        <v>4142</v>
      </c>
      <c r="B1396" t="s">
        <v>299</v>
      </c>
      <c r="C1396">
        <v>255</v>
      </c>
      <c r="D1396" t="s">
        <v>471</v>
      </c>
      <c r="E1396" t="s">
        <v>4143</v>
      </c>
      <c r="F1396" t="s">
        <v>4144</v>
      </c>
    </row>
    <row r="1397" spans="1:6">
      <c r="A1397" t="s">
        <v>4145</v>
      </c>
      <c r="B1397" t="s">
        <v>57</v>
      </c>
      <c r="C1397">
        <v>176</v>
      </c>
      <c r="D1397" t="s">
        <v>471</v>
      </c>
      <c r="E1397" t="s">
        <v>4146</v>
      </c>
      <c r="F1397" t="s">
        <v>4147</v>
      </c>
    </row>
    <row r="1398" spans="1:6">
      <c r="A1398" t="s">
        <v>4148</v>
      </c>
      <c r="B1398" t="s">
        <v>64</v>
      </c>
      <c r="C1398">
        <v>293</v>
      </c>
      <c r="D1398" t="s">
        <v>471</v>
      </c>
      <c r="E1398" t="s">
        <v>4149</v>
      </c>
      <c r="F1398" t="s">
        <v>4150</v>
      </c>
    </row>
    <row r="1399" spans="1:6">
      <c r="A1399" t="s">
        <v>4151</v>
      </c>
      <c r="B1399" t="s">
        <v>299</v>
      </c>
      <c r="C1399">
        <v>231</v>
      </c>
      <c r="D1399" t="s">
        <v>471</v>
      </c>
      <c r="E1399" t="s">
        <v>4152</v>
      </c>
      <c r="F1399" t="s">
        <v>4153</v>
      </c>
    </row>
    <row r="1400" spans="1:6">
      <c r="A1400" t="s">
        <v>4154</v>
      </c>
      <c r="B1400" t="s">
        <v>8</v>
      </c>
      <c r="C1400">
        <v>282</v>
      </c>
      <c r="D1400" t="s">
        <v>471</v>
      </c>
      <c r="E1400" t="s">
        <v>4155</v>
      </c>
      <c r="F1400" t="s">
        <v>4156</v>
      </c>
    </row>
    <row r="1401" spans="1:6">
      <c r="A1401" t="s">
        <v>4157</v>
      </c>
      <c r="B1401" t="s">
        <v>246</v>
      </c>
      <c r="C1401">
        <v>308</v>
      </c>
      <c r="D1401" t="s">
        <v>471</v>
      </c>
      <c r="E1401" t="s">
        <v>4158</v>
      </c>
      <c r="F1401" t="s">
        <v>4159</v>
      </c>
    </row>
    <row r="1402" spans="1:6">
      <c r="A1402" t="s">
        <v>4160</v>
      </c>
      <c r="B1402" t="s">
        <v>13</v>
      </c>
      <c r="C1402">
        <v>151</v>
      </c>
      <c r="D1402" t="s">
        <v>471</v>
      </c>
      <c r="E1402" t="s">
        <v>4161</v>
      </c>
      <c r="F1402" t="s">
        <v>4162</v>
      </c>
    </row>
    <row r="1403" spans="1:6">
      <c r="A1403" t="s">
        <v>4163</v>
      </c>
      <c r="B1403" t="s">
        <v>25</v>
      </c>
      <c r="C1403">
        <v>335</v>
      </c>
      <c r="D1403" t="s">
        <v>471</v>
      </c>
      <c r="E1403" t="s">
        <v>4164</v>
      </c>
      <c r="F1403" t="s">
        <v>4165</v>
      </c>
    </row>
    <row r="1404" spans="1:6">
      <c r="A1404" t="s">
        <v>4166</v>
      </c>
      <c r="B1404" t="s">
        <v>256</v>
      </c>
      <c r="C1404">
        <v>196</v>
      </c>
      <c r="D1404" t="s">
        <v>471</v>
      </c>
      <c r="E1404" t="s">
        <v>4167</v>
      </c>
      <c r="F1404" t="s">
        <v>4168</v>
      </c>
    </row>
    <row r="1405" spans="1:6">
      <c r="A1405" t="s">
        <v>4169</v>
      </c>
      <c r="B1405" t="s">
        <v>774</v>
      </c>
      <c r="C1405">
        <v>203</v>
      </c>
      <c r="D1405" t="s">
        <v>471</v>
      </c>
      <c r="E1405" t="s">
        <v>4170</v>
      </c>
      <c r="F1405" t="s">
        <v>4171</v>
      </c>
    </row>
    <row r="1406" spans="1:6">
      <c r="A1406" t="s">
        <v>4172</v>
      </c>
      <c r="B1406" t="s">
        <v>495</v>
      </c>
      <c r="C1406">
        <v>105</v>
      </c>
      <c r="D1406" t="s">
        <v>471</v>
      </c>
      <c r="E1406" t="s">
        <v>4173</v>
      </c>
      <c r="F1406" t="s">
        <v>4174</v>
      </c>
    </row>
    <row r="1407" spans="1:6">
      <c r="A1407" t="s">
        <v>4175</v>
      </c>
      <c r="B1407" t="s">
        <v>246</v>
      </c>
      <c r="C1407">
        <v>179</v>
      </c>
      <c r="D1407" t="s">
        <v>471</v>
      </c>
      <c r="E1407" t="s">
        <v>4173</v>
      </c>
      <c r="F1407" t="s">
        <v>4176</v>
      </c>
    </row>
    <row r="1408" spans="1:6">
      <c r="A1408" t="s">
        <v>4177</v>
      </c>
      <c r="B1408" t="s">
        <v>299</v>
      </c>
      <c r="C1408">
        <v>161</v>
      </c>
      <c r="D1408" t="s">
        <v>471</v>
      </c>
      <c r="E1408" t="s">
        <v>4178</v>
      </c>
      <c r="F1408" t="s">
        <v>4179</v>
      </c>
    </row>
    <row r="1409" spans="1:6">
      <c r="A1409" t="s">
        <v>4180</v>
      </c>
      <c r="B1409" t="s">
        <v>4181</v>
      </c>
      <c r="C1409">
        <v>104</v>
      </c>
      <c r="D1409" t="s">
        <v>471</v>
      </c>
      <c r="E1409" t="s">
        <v>4182</v>
      </c>
      <c r="F1409" t="s">
        <v>4183</v>
      </c>
    </row>
    <row r="1410" spans="1:6">
      <c r="A1410" t="s">
        <v>4184</v>
      </c>
      <c r="B1410" t="s">
        <v>4185</v>
      </c>
      <c r="C1410">
        <v>195</v>
      </c>
      <c r="D1410" t="s">
        <v>471</v>
      </c>
      <c r="E1410" t="s">
        <v>4182</v>
      </c>
      <c r="F1410" t="s">
        <v>4186</v>
      </c>
    </row>
    <row r="1411" spans="1:6">
      <c r="A1411" t="s">
        <v>4187</v>
      </c>
      <c r="B1411" t="s">
        <v>29</v>
      </c>
      <c r="C1411">
        <v>470</v>
      </c>
      <c r="D1411" t="s">
        <v>9</v>
      </c>
      <c r="E1411" t="s">
        <v>4188</v>
      </c>
      <c r="F1411" t="s">
        <v>4189</v>
      </c>
    </row>
    <row r="1412" spans="1:6">
      <c r="A1412" t="s">
        <v>4190</v>
      </c>
      <c r="B1412" t="s">
        <v>491</v>
      </c>
      <c r="C1412">
        <v>141</v>
      </c>
      <c r="D1412" t="s">
        <v>471</v>
      </c>
      <c r="E1412" t="s">
        <v>4191</v>
      </c>
      <c r="F1412" t="s">
        <v>4192</v>
      </c>
    </row>
    <row r="1413" spans="1:6">
      <c r="A1413" t="s">
        <v>4193</v>
      </c>
      <c r="B1413" t="s">
        <v>17</v>
      </c>
      <c r="C1413">
        <v>226</v>
      </c>
      <c r="D1413" t="s">
        <v>471</v>
      </c>
      <c r="E1413" t="s">
        <v>4194</v>
      </c>
      <c r="F1413" t="s">
        <v>4195</v>
      </c>
    </row>
    <row r="1414" spans="1:6">
      <c r="A1414" t="s">
        <v>4196</v>
      </c>
      <c r="B1414" t="s">
        <v>1249</v>
      </c>
      <c r="C1414">
        <v>80</v>
      </c>
      <c r="D1414" t="s">
        <v>471</v>
      </c>
      <c r="E1414" t="s">
        <v>4197</v>
      </c>
      <c r="F1414" t="s">
        <v>4198</v>
      </c>
    </row>
    <row r="1415" spans="1:6">
      <c r="A1415" t="s">
        <v>4199</v>
      </c>
      <c r="B1415" t="s">
        <v>1249</v>
      </c>
      <c r="C1415">
        <v>206</v>
      </c>
      <c r="D1415" t="s">
        <v>471</v>
      </c>
      <c r="E1415" t="s">
        <v>4200</v>
      </c>
      <c r="F1415" t="s">
        <v>4201</v>
      </c>
    </row>
    <row r="1416" spans="1:6">
      <c r="A1416" t="s">
        <v>4202</v>
      </c>
      <c r="B1416" t="s">
        <v>29</v>
      </c>
      <c r="C1416">
        <v>125</v>
      </c>
      <c r="D1416" t="s">
        <v>471</v>
      </c>
      <c r="E1416" t="s">
        <v>4203</v>
      </c>
      <c r="F1416" t="s">
        <v>4204</v>
      </c>
    </row>
    <row r="1417" spans="1:6">
      <c r="A1417" t="s">
        <v>4205</v>
      </c>
      <c r="B1417" t="s">
        <v>246</v>
      </c>
      <c r="C1417">
        <v>335</v>
      </c>
      <c r="D1417" t="s">
        <v>471</v>
      </c>
      <c r="E1417" t="s">
        <v>4206</v>
      </c>
      <c r="F1417" t="s">
        <v>4207</v>
      </c>
    </row>
    <row r="1418" spans="1:6">
      <c r="A1418" t="s">
        <v>4208</v>
      </c>
      <c r="B1418" t="s">
        <v>299</v>
      </c>
      <c r="C1418">
        <v>312</v>
      </c>
      <c r="D1418" t="s">
        <v>471</v>
      </c>
      <c r="E1418" t="s">
        <v>4209</v>
      </c>
      <c r="F1418" t="s">
        <v>4210</v>
      </c>
    </row>
    <row r="1419" spans="1:6">
      <c r="A1419" t="s">
        <v>4211</v>
      </c>
      <c r="B1419" t="s">
        <v>495</v>
      </c>
      <c r="C1419">
        <v>161</v>
      </c>
      <c r="D1419" t="s">
        <v>471</v>
      </c>
      <c r="E1419" t="s">
        <v>4212</v>
      </c>
      <c r="F1419" t="s">
        <v>4213</v>
      </c>
    </row>
    <row r="1420" spans="1:6">
      <c r="A1420" t="s">
        <v>4214</v>
      </c>
      <c r="B1420" t="s">
        <v>224</v>
      </c>
      <c r="C1420">
        <v>77</v>
      </c>
      <c r="D1420" t="s">
        <v>471</v>
      </c>
      <c r="E1420" t="s">
        <v>4215</v>
      </c>
      <c r="F1420" t="s">
        <v>4216</v>
      </c>
    </row>
    <row r="1421" spans="1:6">
      <c r="A1421" t="s">
        <v>4217</v>
      </c>
      <c r="B1421" t="s">
        <v>64</v>
      </c>
      <c r="C1421">
        <v>174</v>
      </c>
      <c r="D1421" t="s">
        <v>471</v>
      </c>
      <c r="E1421" t="s">
        <v>4218</v>
      </c>
      <c r="F1421" t="s">
        <v>4219</v>
      </c>
    </row>
    <row r="1422" spans="1:6">
      <c r="A1422" t="s">
        <v>4220</v>
      </c>
      <c r="B1422" t="s">
        <v>21</v>
      </c>
      <c r="C1422">
        <v>99</v>
      </c>
      <c r="D1422" t="s">
        <v>471</v>
      </c>
      <c r="E1422" t="s">
        <v>4221</v>
      </c>
      <c r="F1422" t="s">
        <v>4222</v>
      </c>
    </row>
    <row r="1423" spans="1:6">
      <c r="A1423" t="s">
        <v>4223</v>
      </c>
      <c r="B1423" t="s">
        <v>299</v>
      </c>
      <c r="C1423">
        <v>417</v>
      </c>
      <c r="D1423" t="s">
        <v>471</v>
      </c>
      <c r="E1423" t="s">
        <v>4224</v>
      </c>
      <c r="F1423" t="s">
        <v>4225</v>
      </c>
    </row>
    <row r="1424" spans="1:6">
      <c r="A1424" t="s">
        <v>4226</v>
      </c>
      <c r="B1424" t="s">
        <v>269</v>
      </c>
      <c r="C1424">
        <v>333</v>
      </c>
      <c r="D1424" t="s">
        <v>471</v>
      </c>
      <c r="E1424" t="s">
        <v>4227</v>
      </c>
      <c r="F1424" t="s">
        <v>4228</v>
      </c>
    </row>
    <row r="1425" spans="1:6">
      <c r="A1425" t="s">
        <v>4229</v>
      </c>
      <c r="B1425" t="s">
        <v>812</v>
      </c>
      <c r="C1425">
        <v>333</v>
      </c>
      <c r="D1425" t="s">
        <v>471</v>
      </c>
      <c r="E1425" t="s">
        <v>4230</v>
      </c>
      <c r="F1425" t="s">
        <v>4231</v>
      </c>
    </row>
    <row r="1426" spans="1:6">
      <c r="A1426" t="s">
        <v>4232</v>
      </c>
      <c r="B1426" t="s">
        <v>190</v>
      </c>
      <c r="C1426">
        <v>211</v>
      </c>
      <c r="D1426" t="s">
        <v>471</v>
      </c>
      <c r="E1426" t="s">
        <v>4233</v>
      </c>
      <c r="F1426" t="s">
        <v>4234</v>
      </c>
    </row>
    <row r="1427" spans="1:6">
      <c r="A1427" t="s">
        <v>4235</v>
      </c>
      <c r="B1427" t="s">
        <v>17</v>
      </c>
      <c r="C1427">
        <v>158</v>
      </c>
      <c r="D1427" t="s">
        <v>471</v>
      </c>
      <c r="E1427" t="s">
        <v>4236</v>
      </c>
      <c r="F1427" t="s">
        <v>4237</v>
      </c>
    </row>
    <row r="1428" spans="1:6">
      <c r="A1428" t="s">
        <v>4238</v>
      </c>
      <c r="B1428" t="s">
        <v>17</v>
      </c>
      <c r="C1428">
        <v>164</v>
      </c>
      <c r="D1428" t="s">
        <v>471</v>
      </c>
      <c r="E1428" t="s">
        <v>4239</v>
      </c>
      <c r="F1428" t="s">
        <v>4240</v>
      </c>
    </row>
    <row r="1429" spans="1:6">
      <c r="A1429" t="s">
        <v>4241</v>
      </c>
      <c r="B1429" t="s">
        <v>25</v>
      </c>
      <c r="C1429">
        <v>397</v>
      </c>
      <c r="D1429" t="s">
        <v>471</v>
      </c>
      <c r="E1429" t="s">
        <v>4242</v>
      </c>
      <c r="F1429" t="s">
        <v>4243</v>
      </c>
    </row>
    <row r="1430" spans="1:6">
      <c r="A1430" t="s">
        <v>4244</v>
      </c>
      <c r="B1430" t="s">
        <v>495</v>
      </c>
      <c r="C1430">
        <v>333</v>
      </c>
      <c r="D1430" t="s">
        <v>471</v>
      </c>
      <c r="E1430" t="s">
        <v>4245</v>
      </c>
      <c r="F1430" t="s">
        <v>4246</v>
      </c>
    </row>
    <row r="1431" spans="1:6">
      <c r="A1431" t="s">
        <v>4247</v>
      </c>
      <c r="B1431" t="s">
        <v>224</v>
      </c>
      <c r="C1431">
        <v>59</v>
      </c>
      <c r="D1431" t="s">
        <v>471</v>
      </c>
      <c r="E1431" t="s">
        <v>4248</v>
      </c>
      <c r="F1431" t="s">
        <v>4249</v>
      </c>
    </row>
    <row r="1432" spans="1:6">
      <c r="A1432" t="s">
        <v>4250</v>
      </c>
      <c r="B1432" t="s">
        <v>499</v>
      </c>
      <c r="C1432">
        <v>222</v>
      </c>
      <c r="D1432" t="s">
        <v>471</v>
      </c>
      <c r="E1432" t="s">
        <v>4251</v>
      </c>
      <c r="F1432" t="s">
        <v>4252</v>
      </c>
    </row>
    <row r="1433" spans="1:6">
      <c r="A1433" t="s">
        <v>4253</v>
      </c>
      <c r="B1433" t="s">
        <v>537</v>
      </c>
      <c r="C1433">
        <v>237</v>
      </c>
      <c r="D1433" t="s">
        <v>471</v>
      </c>
      <c r="E1433" t="s">
        <v>4254</v>
      </c>
      <c r="F1433" t="s">
        <v>4255</v>
      </c>
    </row>
    <row r="1434" spans="1:6">
      <c r="A1434" t="s">
        <v>4256</v>
      </c>
      <c r="B1434" t="s">
        <v>333</v>
      </c>
      <c r="C1434">
        <v>161</v>
      </c>
      <c r="D1434" t="s">
        <v>471</v>
      </c>
      <c r="E1434" t="s">
        <v>4257</v>
      </c>
      <c r="F1434" t="s">
        <v>4258</v>
      </c>
    </row>
    <row r="1435" spans="1:6">
      <c r="A1435" t="s">
        <v>4259</v>
      </c>
      <c r="B1435" t="s">
        <v>21</v>
      </c>
      <c r="C1435">
        <v>102</v>
      </c>
      <c r="D1435" t="s">
        <v>471</v>
      </c>
      <c r="E1435" t="s">
        <v>4260</v>
      </c>
      <c r="F1435" t="s">
        <v>4261</v>
      </c>
    </row>
    <row r="1436" spans="1:6">
      <c r="A1436" t="s">
        <v>4262</v>
      </c>
      <c r="B1436" t="s">
        <v>4181</v>
      </c>
      <c r="C1436">
        <v>45</v>
      </c>
      <c r="D1436" t="s">
        <v>471</v>
      </c>
      <c r="E1436" t="s">
        <v>4263</v>
      </c>
      <c r="F1436" t="s">
        <v>4264</v>
      </c>
    </row>
    <row r="1437" spans="1:6">
      <c r="A1437" t="s">
        <v>4265</v>
      </c>
      <c r="B1437" t="s">
        <v>299</v>
      </c>
      <c r="C1437">
        <v>253</v>
      </c>
      <c r="D1437" t="s">
        <v>471</v>
      </c>
      <c r="E1437" t="s">
        <v>4266</v>
      </c>
      <c r="F1437" t="s">
        <v>4267</v>
      </c>
    </row>
    <row r="1438" spans="1:6">
      <c r="A1438" t="s">
        <v>4268</v>
      </c>
      <c r="B1438" t="s">
        <v>299</v>
      </c>
      <c r="C1438">
        <v>225</v>
      </c>
      <c r="D1438" t="s">
        <v>471</v>
      </c>
      <c r="E1438" t="s">
        <v>4269</v>
      </c>
      <c r="F1438" t="s">
        <v>4270</v>
      </c>
    </row>
    <row r="1439" spans="1:6">
      <c r="A1439" t="s">
        <v>4271</v>
      </c>
      <c r="B1439" t="s">
        <v>537</v>
      </c>
      <c r="C1439">
        <v>135</v>
      </c>
      <c r="D1439" t="s">
        <v>471</v>
      </c>
      <c r="E1439" t="s">
        <v>4272</v>
      </c>
      <c r="F1439" t="s">
        <v>4273</v>
      </c>
    </row>
    <row r="1440" spans="1:6">
      <c r="A1440" t="s">
        <v>4274</v>
      </c>
      <c r="B1440" t="s">
        <v>590</v>
      </c>
      <c r="C1440">
        <v>277</v>
      </c>
      <c r="D1440" t="s">
        <v>471</v>
      </c>
      <c r="E1440" t="s">
        <v>4275</v>
      </c>
      <c r="F1440" t="s">
        <v>4276</v>
      </c>
    </row>
    <row r="1441" spans="1:6">
      <c r="A1441" t="s">
        <v>4277</v>
      </c>
      <c r="B1441" t="s">
        <v>333</v>
      </c>
      <c r="C1441">
        <v>281</v>
      </c>
      <c r="D1441" t="s">
        <v>471</v>
      </c>
      <c r="E1441" t="s">
        <v>4278</v>
      </c>
      <c r="F1441" t="s">
        <v>4279</v>
      </c>
    </row>
    <row r="1442" spans="1:6">
      <c r="A1442" t="s">
        <v>4280</v>
      </c>
      <c r="B1442" t="s">
        <v>29</v>
      </c>
      <c r="C1442">
        <v>199</v>
      </c>
      <c r="D1442" t="s">
        <v>471</v>
      </c>
      <c r="E1442" t="s">
        <v>4281</v>
      </c>
      <c r="F1442" t="s">
        <v>4282</v>
      </c>
    </row>
    <row r="1443" spans="1:6">
      <c r="A1443" t="s">
        <v>4283</v>
      </c>
      <c r="B1443" t="s">
        <v>4284</v>
      </c>
      <c r="C1443">
        <v>112</v>
      </c>
      <c r="D1443" t="s">
        <v>471</v>
      </c>
      <c r="E1443" t="s">
        <v>4285</v>
      </c>
      <c r="F1443" t="s">
        <v>4286</v>
      </c>
    </row>
    <row r="1444" spans="1:6">
      <c r="A1444" t="s">
        <v>4287</v>
      </c>
      <c r="B1444" t="s">
        <v>246</v>
      </c>
      <c r="C1444">
        <v>308</v>
      </c>
      <c r="D1444" t="s">
        <v>471</v>
      </c>
      <c r="E1444" t="s">
        <v>4288</v>
      </c>
      <c r="F1444" t="s">
        <v>4289</v>
      </c>
    </row>
    <row r="1445" spans="1:6">
      <c r="A1445" t="s">
        <v>4290</v>
      </c>
      <c r="B1445" t="s">
        <v>64</v>
      </c>
      <c r="C1445">
        <v>100</v>
      </c>
      <c r="D1445" t="s">
        <v>471</v>
      </c>
      <c r="E1445" t="s">
        <v>4291</v>
      </c>
      <c r="F1445" t="s">
        <v>4292</v>
      </c>
    </row>
    <row r="1446" spans="1:6">
      <c r="A1446" t="s">
        <v>4293</v>
      </c>
      <c r="B1446" t="s">
        <v>333</v>
      </c>
      <c r="C1446">
        <v>64</v>
      </c>
      <c r="D1446" t="s">
        <v>471</v>
      </c>
      <c r="E1446" t="s">
        <v>4294</v>
      </c>
      <c r="F1446" t="s">
        <v>4295</v>
      </c>
    </row>
    <row r="1447" spans="1:6">
      <c r="A1447" t="s">
        <v>4296</v>
      </c>
      <c r="B1447" t="s">
        <v>4297</v>
      </c>
      <c r="C1447">
        <v>99</v>
      </c>
      <c r="D1447" t="s">
        <v>471</v>
      </c>
      <c r="E1447" t="s">
        <v>4298</v>
      </c>
      <c r="F1447" t="s">
        <v>4299</v>
      </c>
    </row>
    <row r="1448" spans="1:6">
      <c r="A1448" t="s">
        <v>4300</v>
      </c>
      <c r="B1448" t="s">
        <v>1249</v>
      </c>
      <c r="C1448">
        <v>444</v>
      </c>
      <c r="D1448" t="s">
        <v>471</v>
      </c>
      <c r="E1448" t="s">
        <v>4301</v>
      </c>
      <c r="F1448" t="s">
        <v>4302</v>
      </c>
    </row>
    <row r="1449" spans="1:6">
      <c r="A1449" t="s">
        <v>4303</v>
      </c>
      <c r="B1449" t="s">
        <v>224</v>
      </c>
      <c r="C1449">
        <v>348</v>
      </c>
      <c r="D1449" t="s">
        <v>471</v>
      </c>
      <c r="E1449" t="s">
        <v>4304</v>
      </c>
      <c r="F1449" t="s">
        <v>4305</v>
      </c>
    </row>
    <row r="1450" spans="1:6">
      <c r="A1450" t="s">
        <v>4306</v>
      </c>
      <c r="B1450" t="s">
        <v>29</v>
      </c>
      <c r="C1450">
        <v>93</v>
      </c>
      <c r="D1450" t="s">
        <v>471</v>
      </c>
      <c r="E1450" t="s">
        <v>4307</v>
      </c>
      <c r="F1450" t="s">
        <v>4308</v>
      </c>
    </row>
    <row r="1451" spans="1:6">
      <c r="A1451" t="s">
        <v>4309</v>
      </c>
      <c r="B1451" t="s">
        <v>299</v>
      </c>
      <c r="C1451">
        <v>179</v>
      </c>
      <c r="D1451" t="s">
        <v>471</v>
      </c>
      <c r="E1451" t="s">
        <v>4310</v>
      </c>
      <c r="F1451" t="s">
        <v>4311</v>
      </c>
    </row>
    <row r="1452" spans="1:6">
      <c r="A1452" t="s">
        <v>4312</v>
      </c>
      <c r="B1452" t="s">
        <v>333</v>
      </c>
      <c r="C1452">
        <v>115</v>
      </c>
      <c r="D1452" t="s">
        <v>471</v>
      </c>
      <c r="E1452" t="s">
        <v>4313</v>
      </c>
      <c r="F1452" t="s">
        <v>4314</v>
      </c>
    </row>
    <row r="1453" spans="1:6">
      <c r="A1453" t="s">
        <v>4315</v>
      </c>
      <c r="B1453" t="s">
        <v>25</v>
      </c>
      <c r="C1453">
        <v>321</v>
      </c>
      <c r="D1453" t="s">
        <v>471</v>
      </c>
      <c r="E1453" t="s">
        <v>4316</v>
      </c>
      <c r="F1453" t="s">
        <v>4317</v>
      </c>
    </row>
    <row r="1454" spans="1:6">
      <c r="A1454" t="s">
        <v>4318</v>
      </c>
      <c r="B1454" t="s">
        <v>1022</v>
      </c>
      <c r="C1454">
        <v>615</v>
      </c>
      <c r="D1454" t="s">
        <v>471</v>
      </c>
      <c r="E1454" t="s">
        <v>4319</v>
      </c>
      <c r="F1454" t="s">
        <v>4320</v>
      </c>
    </row>
    <row r="1455" spans="1:6">
      <c r="A1455" t="s">
        <v>4321</v>
      </c>
      <c r="B1455" t="s">
        <v>86</v>
      </c>
      <c r="C1455">
        <v>275</v>
      </c>
      <c r="D1455" t="s">
        <v>471</v>
      </c>
      <c r="E1455" t="s">
        <v>4322</v>
      </c>
      <c r="F1455" t="s">
        <v>4323</v>
      </c>
    </row>
    <row r="1456" spans="1:6">
      <c r="A1456" t="s">
        <v>4324</v>
      </c>
      <c r="B1456" t="s">
        <v>21</v>
      </c>
      <c r="C1456">
        <v>150</v>
      </c>
      <c r="D1456" t="s">
        <v>471</v>
      </c>
      <c r="E1456" t="s">
        <v>4325</v>
      </c>
      <c r="F1456" t="s">
        <v>4326</v>
      </c>
    </row>
    <row r="1457" spans="1:6">
      <c r="A1457" t="s">
        <v>4327</v>
      </c>
      <c r="B1457" t="s">
        <v>664</v>
      </c>
      <c r="C1457">
        <v>335</v>
      </c>
      <c r="D1457" t="s">
        <v>471</v>
      </c>
      <c r="E1457" t="s">
        <v>4328</v>
      </c>
      <c r="F1457" t="s">
        <v>4329</v>
      </c>
    </row>
    <row r="1458" spans="1:6">
      <c r="A1458" t="s">
        <v>4330</v>
      </c>
      <c r="B1458" t="s">
        <v>648</v>
      </c>
      <c r="C1458">
        <v>88</v>
      </c>
      <c r="D1458" t="s">
        <v>471</v>
      </c>
      <c r="E1458" t="s">
        <v>4331</v>
      </c>
      <c r="F1458" t="s">
        <v>4332</v>
      </c>
    </row>
    <row r="1459" spans="1:6">
      <c r="A1459" t="s">
        <v>4333</v>
      </c>
      <c r="B1459" t="s">
        <v>29</v>
      </c>
      <c r="C1459">
        <v>142</v>
      </c>
      <c r="D1459" t="s">
        <v>471</v>
      </c>
      <c r="E1459" t="s">
        <v>4334</v>
      </c>
      <c r="F1459" t="s">
        <v>4335</v>
      </c>
    </row>
    <row r="1460" spans="1:6">
      <c r="A1460" t="s">
        <v>4336</v>
      </c>
      <c r="B1460" t="s">
        <v>4337</v>
      </c>
      <c r="C1460">
        <v>103</v>
      </c>
      <c r="D1460" t="s">
        <v>471</v>
      </c>
      <c r="E1460" t="s">
        <v>4334</v>
      </c>
      <c r="F1460" t="s">
        <v>4338</v>
      </c>
    </row>
    <row r="1461" spans="1:6">
      <c r="A1461" t="s">
        <v>4339</v>
      </c>
      <c r="B1461" t="s">
        <v>648</v>
      </c>
      <c r="C1461">
        <v>64</v>
      </c>
      <c r="D1461" t="s">
        <v>471</v>
      </c>
      <c r="E1461" t="s">
        <v>4340</v>
      </c>
      <c r="F1461" t="s">
        <v>4341</v>
      </c>
    </row>
    <row r="1462" spans="1:6">
      <c r="A1462" t="s">
        <v>4342</v>
      </c>
      <c r="B1462" t="s">
        <v>4297</v>
      </c>
      <c r="C1462">
        <v>105</v>
      </c>
      <c r="D1462" t="s">
        <v>471</v>
      </c>
      <c r="E1462" t="s">
        <v>4343</v>
      </c>
      <c r="F1462" t="s">
        <v>4344</v>
      </c>
    </row>
    <row r="1463" spans="1:6">
      <c r="A1463" t="s">
        <v>4345</v>
      </c>
      <c r="B1463" t="s">
        <v>190</v>
      </c>
      <c r="C1463">
        <v>269</v>
      </c>
      <c r="D1463" t="s">
        <v>471</v>
      </c>
      <c r="E1463" t="s">
        <v>4346</v>
      </c>
      <c r="F1463" t="s">
        <v>4347</v>
      </c>
    </row>
    <row r="1464" spans="1:6">
      <c r="A1464" t="s">
        <v>4348</v>
      </c>
      <c r="B1464" t="s">
        <v>13</v>
      </c>
      <c r="C1464">
        <v>1324</v>
      </c>
      <c r="D1464" t="s">
        <v>9</v>
      </c>
      <c r="E1464" t="s">
        <v>4349</v>
      </c>
      <c r="F1464" t="s">
        <v>4350</v>
      </c>
    </row>
    <row r="1465" spans="1:6">
      <c r="A1465" t="s">
        <v>4351</v>
      </c>
      <c r="B1465" t="s">
        <v>90</v>
      </c>
      <c r="C1465">
        <v>1051</v>
      </c>
      <c r="D1465" t="s">
        <v>9</v>
      </c>
      <c r="E1465" t="s">
        <v>4352</v>
      </c>
      <c r="F1465" t="s">
        <v>4353</v>
      </c>
    </row>
    <row r="1466" spans="1:6">
      <c r="A1466" t="s">
        <v>4354</v>
      </c>
      <c r="B1466" t="s">
        <v>29</v>
      </c>
      <c r="C1466">
        <v>519</v>
      </c>
      <c r="D1466" t="s">
        <v>9</v>
      </c>
      <c r="E1466" t="s">
        <v>4355</v>
      </c>
      <c r="F1466" t="s">
        <v>4356</v>
      </c>
    </row>
    <row r="1467" spans="1:6">
      <c r="A1467" t="s">
        <v>4357</v>
      </c>
      <c r="B1467" t="s">
        <v>13</v>
      </c>
      <c r="C1467">
        <v>750</v>
      </c>
      <c r="D1467" t="s">
        <v>9</v>
      </c>
      <c r="E1467" t="s">
        <v>4358</v>
      </c>
      <c r="F1467" t="s">
        <v>4359</v>
      </c>
    </row>
    <row r="1468" spans="1:6">
      <c r="A1468" t="s">
        <v>4360</v>
      </c>
      <c r="B1468" t="s">
        <v>57</v>
      </c>
      <c r="C1468">
        <v>284</v>
      </c>
      <c r="D1468" t="s">
        <v>9</v>
      </c>
      <c r="E1468" t="s">
        <v>4361</v>
      </c>
      <c r="F1468" t="s">
        <v>4362</v>
      </c>
    </row>
    <row r="1469" spans="1:6">
      <c r="A1469" t="s">
        <v>4363</v>
      </c>
      <c r="B1469" t="s">
        <v>13</v>
      </c>
      <c r="C1469">
        <v>418</v>
      </c>
      <c r="D1469" t="s">
        <v>9</v>
      </c>
      <c r="E1469" t="s">
        <v>4364</v>
      </c>
      <c r="F1469" t="s">
        <v>4365</v>
      </c>
    </row>
    <row r="1470" spans="1:6">
      <c r="A1470" t="s">
        <v>4366</v>
      </c>
      <c r="B1470" t="s">
        <v>524</v>
      </c>
      <c r="C1470">
        <v>480</v>
      </c>
      <c r="D1470" t="s">
        <v>9</v>
      </c>
      <c r="E1470" t="s">
        <v>4367</v>
      </c>
      <c r="F1470" t="s">
        <v>4368</v>
      </c>
    </row>
    <row r="1471" spans="1:6">
      <c r="A1471" t="s">
        <v>4369</v>
      </c>
      <c r="B1471" t="s">
        <v>90</v>
      </c>
      <c r="C1471">
        <v>436</v>
      </c>
      <c r="D1471" t="s">
        <v>9</v>
      </c>
      <c r="E1471" t="s">
        <v>4370</v>
      </c>
      <c r="F1471" t="s">
        <v>4371</v>
      </c>
    </row>
    <row r="1472" spans="1:6">
      <c r="A1472" t="s">
        <v>4372</v>
      </c>
      <c r="B1472" t="s">
        <v>1249</v>
      </c>
      <c r="C1472">
        <v>481</v>
      </c>
      <c r="D1472" t="s">
        <v>9</v>
      </c>
      <c r="E1472" t="s">
        <v>4373</v>
      </c>
      <c r="F1472" t="s">
        <v>4374</v>
      </c>
    </row>
    <row r="1473" spans="1:6">
      <c r="A1473" t="s">
        <v>4375</v>
      </c>
      <c r="B1473" t="s">
        <v>21</v>
      </c>
      <c r="C1473">
        <v>144</v>
      </c>
      <c r="D1473" t="s">
        <v>9</v>
      </c>
      <c r="E1473" t="s">
        <v>4376</v>
      </c>
      <c r="F1473" t="s">
        <v>4377</v>
      </c>
    </row>
    <row r="1474" spans="1:6">
      <c r="A1474" t="s">
        <v>4378</v>
      </c>
      <c r="B1474" t="s">
        <v>13</v>
      </c>
      <c r="C1474">
        <v>418</v>
      </c>
      <c r="D1474" t="s">
        <v>9</v>
      </c>
      <c r="E1474" t="s">
        <v>4379</v>
      </c>
      <c r="F1474" t="s">
        <v>4380</v>
      </c>
    </row>
    <row r="1475" spans="1:6">
      <c r="A1475" t="s">
        <v>4381</v>
      </c>
      <c r="B1475" t="s">
        <v>21</v>
      </c>
      <c r="C1475">
        <v>1321</v>
      </c>
      <c r="D1475" t="s">
        <v>9</v>
      </c>
      <c r="E1475" t="s">
        <v>4382</v>
      </c>
      <c r="F1475" t="s">
        <v>4383</v>
      </c>
    </row>
    <row r="1476" spans="1:6">
      <c r="A1476" t="s">
        <v>4384</v>
      </c>
      <c r="B1476" t="s">
        <v>299</v>
      </c>
      <c r="C1476">
        <v>365</v>
      </c>
      <c r="D1476" t="s">
        <v>9</v>
      </c>
      <c r="E1476" t="s">
        <v>4385</v>
      </c>
      <c r="F1476" t="s">
        <v>4386</v>
      </c>
    </row>
    <row r="1477" spans="1:6">
      <c r="A1477" t="s">
        <v>4387</v>
      </c>
      <c r="B1477" t="s">
        <v>190</v>
      </c>
      <c r="C1477">
        <v>463</v>
      </c>
      <c r="D1477" t="s">
        <v>9</v>
      </c>
      <c r="E1477" t="s">
        <v>4388</v>
      </c>
      <c r="F1477" t="s">
        <v>4389</v>
      </c>
    </row>
    <row r="1478" spans="1:6">
      <c r="A1478" t="s">
        <v>4390</v>
      </c>
      <c r="B1478" t="s">
        <v>29</v>
      </c>
      <c r="C1478">
        <v>1345</v>
      </c>
      <c r="D1478" t="s">
        <v>9</v>
      </c>
      <c r="E1478" t="s">
        <v>4391</v>
      </c>
      <c r="F1478" t="s">
        <v>4392</v>
      </c>
    </row>
    <row r="1479" spans="1:6">
      <c r="A1479" t="s">
        <v>4393</v>
      </c>
      <c r="B1479" t="s">
        <v>13</v>
      </c>
      <c r="C1479">
        <v>2427</v>
      </c>
      <c r="D1479" t="s">
        <v>9</v>
      </c>
      <c r="E1479" t="s">
        <v>4394</v>
      </c>
      <c r="F1479" t="s">
        <v>4395</v>
      </c>
    </row>
    <row r="1480" spans="1:6">
      <c r="A1480" t="s">
        <v>4396</v>
      </c>
      <c r="B1480" t="s">
        <v>21</v>
      </c>
      <c r="C1480">
        <v>504</v>
      </c>
      <c r="D1480" t="s">
        <v>9</v>
      </c>
      <c r="E1480" t="s">
        <v>4397</v>
      </c>
      <c r="F1480" t="s">
        <v>4398</v>
      </c>
    </row>
    <row r="1481" spans="1:6">
      <c r="A1481" t="s">
        <v>4399</v>
      </c>
      <c r="B1481" t="s">
        <v>190</v>
      </c>
      <c r="C1481">
        <v>203</v>
      </c>
      <c r="D1481" t="s">
        <v>9</v>
      </c>
      <c r="E1481" t="s">
        <v>4400</v>
      </c>
      <c r="F1481" t="s">
        <v>4401</v>
      </c>
    </row>
    <row r="1482" spans="1:6">
      <c r="A1482" t="s">
        <v>4402</v>
      </c>
      <c r="B1482" t="s">
        <v>21</v>
      </c>
      <c r="C1482">
        <v>132</v>
      </c>
      <c r="D1482" t="s">
        <v>9</v>
      </c>
      <c r="E1482" t="s">
        <v>4403</v>
      </c>
      <c r="F1482" t="s">
        <v>4404</v>
      </c>
    </row>
    <row r="1483" spans="1:6">
      <c r="A1483" t="s">
        <v>4405</v>
      </c>
      <c r="B1483" t="s">
        <v>13</v>
      </c>
      <c r="C1483">
        <v>417</v>
      </c>
      <c r="D1483" t="s">
        <v>9</v>
      </c>
      <c r="E1483" t="s">
        <v>4406</v>
      </c>
      <c r="F1483" t="s">
        <v>4407</v>
      </c>
    </row>
    <row r="1484" spans="1:6">
      <c r="A1484" t="s">
        <v>4408</v>
      </c>
      <c r="B1484" t="s">
        <v>13</v>
      </c>
      <c r="C1484">
        <v>656</v>
      </c>
      <c r="D1484" t="s">
        <v>9</v>
      </c>
      <c r="E1484" t="s">
        <v>4409</v>
      </c>
      <c r="F1484" t="s">
        <v>4410</v>
      </c>
    </row>
    <row r="1485" spans="1:6">
      <c r="A1485" t="s">
        <v>4411</v>
      </c>
      <c r="B1485" t="s">
        <v>1249</v>
      </c>
      <c r="C1485">
        <v>281</v>
      </c>
      <c r="D1485" t="s">
        <v>9</v>
      </c>
      <c r="E1485" t="s">
        <v>4412</v>
      </c>
      <c r="F1485" t="s">
        <v>4413</v>
      </c>
    </row>
    <row r="1486" spans="1:6">
      <c r="A1486" t="s">
        <v>4414</v>
      </c>
      <c r="B1486" t="s">
        <v>590</v>
      </c>
      <c r="C1486">
        <v>280</v>
      </c>
      <c r="D1486" t="s">
        <v>9</v>
      </c>
      <c r="E1486" t="s">
        <v>4415</v>
      </c>
      <c r="F1486" t="s">
        <v>4416</v>
      </c>
    </row>
    <row r="1487" spans="1:6">
      <c r="A1487" t="s">
        <v>4417</v>
      </c>
      <c r="B1487" t="s">
        <v>13</v>
      </c>
      <c r="C1487">
        <v>1450</v>
      </c>
      <c r="D1487" t="s">
        <v>9</v>
      </c>
      <c r="E1487" t="s">
        <v>4418</v>
      </c>
      <c r="F1487" t="s">
        <v>4419</v>
      </c>
    </row>
    <row r="1488" spans="1:6">
      <c r="A1488" t="s">
        <v>4420</v>
      </c>
      <c r="B1488" t="s">
        <v>25</v>
      </c>
      <c r="C1488">
        <v>248</v>
      </c>
      <c r="D1488" t="s">
        <v>9</v>
      </c>
      <c r="E1488" t="s">
        <v>200</v>
      </c>
      <c r="F1488" t="s">
        <v>4421</v>
      </c>
    </row>
    <row r="1489" spans="1:6">
      <c r="A1489" t="s">
        <v>4422</v>
      </c>
      <c r="B1489" t="s">
        <v>8</v>
      </c>
      <c r="C1489">
        <v>872</v>
      </c>
      <c r="D1489" t="s">
        <v>9</v>
      </c>
      <c r="E1489" t="s">
        <v>4423</v>
      </c>
      <c r="F1489" t="s">
        <v>4424</v>
      </c>
    </row>
    <row r="1490" spans="1:6">
      <c r="A1490" t="s">
        <v>4425</v>
      </c>
      <c r="B1490" t="s">
        <v>13</v>
      </c>
      <c r="C1490">
        <v>488</v>
      </c>
      <c r="D1490" t="s">
        <v>9</v>
      </c>
      <c r="E1490" t="s">
        <v>4426</v>
      </c>
      <c r="F1490" t="s">
        <v>4427</v>
      </c>
    </row>
    <row r="1491" spans="1:6">
      <c r="A1491" t="s">
        <v>4428</v>
      </c>
      <c r="B1491" t="s">
        <v>29</v>
      </c>
      <c r="C1491">
        <v>284</v>
      </c>
      <c r="D1491" t="s">
        <v>9</v>
      </c>
      <c r="E1491" t="s">
        <v>4361</v>
      </c>
      <c r="F1491" t="s">
        <v>4429</v>
      </c>
    </row>
    <row r="1492" spans="1:6">
      <c r="A1492" t="s">
        <v>4430</v>
      </c>
      <c r="B1492" t="s">
        <v>224</v>
      </c>
      <c r="C1492">
        <v>420</v>
      </c>
      <c r="D1492" t="s">
        <v>9</v>
      </c>
      <c r="E1492" t="s">
        <v>4431</v>
      </c>
      <c r="F1492" t="s">
        <v>4432</v>
      </c>
    </row>
    <row r="1493" spans="1:6">
      <c r="A1493" t="s">
        <v>4433</v>
      </c>
      <c r="B1493" t="s">
        <v>13</v>
      </c>
      <c r="C1493">
        <v>932</v>
      </c>
      <c r="D1493" t="s">
        <v>9</v>
      </c>
      <c r="E1493" t="s">
        <v>4434</v>
      </c>
      <c r="F1493" t="s">
        <v>4435</v>
      </c>
    </row>
    <row r="1494" spans="1:6">
      <c r="A1494" t="s">
        <v>4436</v>
      </c>
      <c r="B1494" t="s">
        <v>21</v>
      </c>
      <c r="C1494">
        <v>245</v>
      </c>
      <c r="D1494" t="s">
        <v>9</v>
      </c>
      <c r="E1494" t="s">
        <v>4437</v>
      </c>
      <c r="F1494" t="s">
        <v>4438</v>
      </c>
    </row>
    <row r="1495" spans="1:6">
      <c r="A1495" t="s">
        <v>4439</v>
      </c>
      <c r="B1495" t="s">
        <v>13</v>
      </c>
      <c r="C1495">
        <v>232</v>
      </c>
      <c r="D1495" t="s">
        <v>9</v>
      </c>
      <c r="E1495" t="s">
        <v>4440</v>
      </c>
      <c r="F1495" t="s">
        <v>4441</v>
      </c>
    </row>
    <row r="1496" spans="1:6">
      <c r="A1496" t="s">
        <v>4442</v>
      </c>
      <c r="B1496" t="s">
        <v>664</v>
      </c>
      <c r="C1496">
        <v>212</v>
      </c>
      <c r="D1496" t="s">
        <v>9</v>
      </c>
      <c r="E1496" t="s">
        <v>4443</v>
      </c>
      <c r="F1496" t="s">
        <v>4444</v>
      </c>
    </row>
    <row r="1497" spans="1:6">
      <c r="A1497" t="s">
        <v>4445</v>
      </c>
      <c r="B1497" t="s">
        <v>13</v>
      </c>
      <c r="C1497">
        <v>374</v>
      </c>
      <c r="D1497" t="s">
        <v>9</v>
      </c>
      <c r="E1497" t="s">
        <v>4446</v>
      </c>
      <c r="F1497" t="s">
        <v>4447</v>
      </c>
    </row>
    <row r="1498" spans="1:6">
      <c r="A1498" t="s">
        <v>4448</v>
      </c>
      <c r="B1498" t="s">
        <v>90</v>
      </c>
      <c r="C1498">
        <v>746</v>
      </c>
      <c r="D1498" t="s">
        <v>9</v>
      </c>
      <c r="E1498" t="s">
        <v>4449</v>
      </c>
      <c r="F1498" t="s">
        <v>4450</v>
      </c>
    </row>
    <row r="1499" spans="1:6">
      <c r="A1499" t="s">
        <v>4451</v>
      </c>
      <c r="B1499" t="s">
        <v>8</v>
      </c>
      <c r="C1499">
        <v>161</v>
      </c>
      <c r="D1499" t="s">
        <v>9</v>
      </c>
      <c r="E1499" t="s">
        <v>4452</v>
      </c>
      <c r="F1499" t="s">
        <v>4453</v>
      </c>
    </row>
    <row r="1500" spans="1:6">
      <c r="A1500" t="s">
        <v>4454</v>
      </c>
      <c r="B1500" t="s">
        <v>13</v>
      </c>
      <c r="C1500">
        <v>1814</v>
      </c>
      <c r="D1500" t="s">
        <v>9</v>
      </c>
      <c r="E1500" t="s">
        <v>4455</v>
      </c>
      <c r="F1500" t="s">
        <v>4456</v>
      </c>
    </row>
    <row r="1501" spans="1:6">
      <c r="A1501" t="s">
        <v>4457</v>
      </c>
      <c r="B1501" t="s">
        <v>13</v>
      </c>
      <c r="C1501">
        <v>642</v>
      </c>
      <c r="D1501" t="s">
        <v>9</v>
      </c>
      <c r="E1501" t="s">
        <v>4458</v>
      </c>
      <c r="F1501" t="s">
        <v>4459</v>
      </c>
    </row>
    <row r="1502" spans="1:6">
      <c r="A1502" t="s">
        <v>4460</v>
      </c>
      <c r="B1502" t="s">
        <v>13</v>
      </c>
      <c r="C1502">
        <v>1270</v>
      </c>
      <c r="D1502" t="s">
        <v>9</v>
      </c>
      <c r="E1502" t="s">
        <v>4461</v>
      </c>
      <c r="F1502" t="s">
        <v>4462</v>
      </c>
    </row>
    <row r="1503" spans="1:6">
      <c r="A1503" t="s">
        <v>4463</v>
      </c>
      <c r="B1503" t="s">
        <v>13</v>
      </c>
      <c r="C1503">
        <v>1893</v>
      </c>
      <c r="D1503" t="s">
        <v>9</v>
      </c>
      <c r="E1503" t="s">
        <v>4464</v>
      </c>
      <c r="F1503" t="s">
        <v>4465</v>
      </c>
    </row>
    <row r="1504" spans="1:6">
      <c r="A1504" t="s">
        <v>4466</v>
      </c>
      <c r="B1504" t="s">
        <v>812</v>
      </c>
      <c r="C1504">
        <v>236</v>
      </c>
      <c r="D1504" t="s">
        <v>9</v>
      </c>
      <c r="E1504" t="s">
        <v>4467</v>
      </c>
      <c r="F1504" t="s">
        <v>4468</v>
      </c>
    </row>
    <row r="1505" spans="1:6">
      <c r="A1505" t="s">
        <v>4469</v>
      </c>
      <c r="B1505" t="s">
        <v>13</v>
      </c>
      <c r="C1505">
        <v>371</v>
      </c>
      <c r="D1505" t="s">
        <v>9</v>
      </c>
      <c r="E1505" t="s">
        <v>4470</v>
      </c>
      <c r="F1505" t="s">
        <v>4471</v>
      </c>
    </row>
    <row r="1506" spans="1:6">
      <c r="A1506" t="s">
        <v>4472</v>
      </c>
      <c r="B1506" t="s">
        <v>13</v>
      </c>
      <c r="C1506">
        <v>522</v>
      </c>
      <c r="D1506" t="s">
        <v>9</v>
      </c>
      <c r="E1506" t="s">
        <v>4473</v>
      </c>
      <c r="F1506" t="s">
        <v>4474</v>
      </c>
    </row>
    <row r="1507" spans="1:6">
      <c r="A1507" t="s">
        <v>4475</v>
      </c>
      <c r="B1507" t="s">
        <v>781</v>
      </c>
      <c r="C1507">
        <v>275</v>
      </c>
      <c r="D1507" t="s">
        <v>9</v>
      </c>
      <c r="E1507" t="s">
        <v>4476</v>
      </c>
      <c r="F1507" t="s">
        <v>4477</v>
      </c>
    </row>
    <row r="1508" spans="1:6">
      <c r="A1508" t="s">
        <v>4478</v>
      </c>
      <c r="B1508" t="s">
        <v>781</v>
      </c>
      <c r="C1508">
        <v>321</v>
      </c>
      <c r="D1508" t="s">
        <v>9</v>
      </c>
      <c r="E1508" t="s">
        <v>4479</v>
      </c>
      <c r="F1508" t="s">
        <v>4480</v>
      </c>
    </row>
    <row r="1509" spans="1:6">
      <c r="A1509" t="s">
        <v>4481</v>
      </c>
      <c r="B1509" t="s">
        <v>664</v>
      </c>
      <c r="C1509">
        <v>470</v>
      </c>
      <c r="D1509" t="s">
        <v>9</v>
      </c>
      <c r="E1509" t="s">
        <v>4482</v>
      </c>
      <c r="F1509" t="s">
        <v>4483</v>
      </c>
    </row>
    <row r="1510" spans="1:6">
      <c r="A1510" t="s">
        <v>4484</v>
      </c>
      <c r="B1510" t="s">
        <v>333</v>
      </c>
      <c r="C1510">
        <v>408</v>
      </c>
      <c r="D1510" t="s">
        <v>9</v>
      </c>
      <c r="E1510" t="s">
        <v>4485</v>
      </c>
      <c r="F1510" t="s">
        <v>4486</v>
      </c>
    </row>
    <row r="1511" spans="1:6">
      <c r="A1511" t="s">
        <v>4487</v>
      </c>
      <c r="B1511" t="s">
        <v>495</v>
      </c>
      <c r="C1511">
        <v>232</v>
      </c>
      <c r="D1511" t="s">
        <v>9</v>
      </c>
      <c r="E1511" t="s">
        <v>4488</v>
      </c>
      <c r="F1511" t="s">
        <v>4489</v>
      </c>
    </row>
    <row r="1512" spans="1:6">
      <c r="A1512" t="s">
        <v>4490</v>
      </c>
      <c r="B1512" t="s">
        <v>333</v>
      </c>
      <c r="C1512">
        <v>895</v>
      </c>
      <c r="D1512" t="s">
        <v>9</v>
      </c>
      <c r="E1512" t="s">
        <v>4491</v>
      </c>
      <c r="F1512" t="s">
        <v>4492</v>
      </c>
    </row>
    <row r="1513" spans="1:6">
      <c r="A1513" t="s">
        <v>4493</v>
      </c>
      <c r="B1513" t="s">
        <v>224</v>
      </c>
      <c r="C1513">
        <v>314</v>
      </c>
      <c r="D1513" t="s">
        <v>9</v>
      </c>
      <c r="E1513" t="s">
        <v>4494</v>
      </c>
      <c r="F1513" t="s">
        <v>4495</v>
      </c>
    </row>
    <row r="1514" spans="1:6">
      <c r="A1514" t="s">
        <v>4496</v>
      </c>
      <c r="B1514" t="s">
        <v>190</v>
      </c>
      <c r="C1514">
        <v>1685</v>
      </c>
      <c r="D1514" t="s">
        <v>9</v>
      </c>
      <c r="E1514" t="s">
        <v>4497</v>
      </c>
      <c r="F1514" t="s">
        <v>4498</v>
      </c>
    </row>
    <row r="1515" spans="1:6">
      <c r="A1515" t="s">
        <v>4499</v>
      </c>
      <c r="B1515" t="s">
        <v>13</v>
      </c>
      <c r="C1515">
        <v>569</v>
      </c>
      <c r="D1515" t="s">
        <v>9</v>
      </c>
      <c r="E1515" t="s">
        <v>4500</v>
      </c>
      <c r="F1515" t="s">
        <v>4501</v>
      </c>
    </row>
    <row r="1516" spans="1:6">
      <c r="A1516" t="s">
        <v>4502</v>
      </c>
      <c r="B1516" t="s">
        <v>495</v>
      </c>
      <c r="C1516">
        <v>990</v>
      </c>
      <c r="D1516" t="s">
        <v>9</v>
      </c>
      <c r="E1516" t="s">
        <v>4503</v>
      </c>
      <c r="F1516" t="s">
        <v>4504</v>
      </c>
    </row>
    <row r="1517" spans="1:6">
      <c r="A1517" t="s">
        <v>4505</v>
      </c>
      <c r="B1517" t="s">
        <v>299</v>
      </c>
      <c r="C1517">
        <v>182</v>
      </c>
      <c r="D1517" t="s">
        <v>9</v>
      </c>
      <c r="E1517" t="s">
        <v>4506</v>
      </c>
      <c r="F1517" t="s">
        <v>4507</v>
      </c>
    </row>
    <row r="1518" spans="1:6">
      <c r="A1518" t="s">
        <v>4508</v>
      </c>
      <c r="B1518" t="s">
        <v>840</v>
      </c>
      <c r="C1518">
        <v>917</v>
      </c>
      <c r="D1518" t="s">
        <v>9</v>
      </c>
      <c r="E1518" t="s">
        <v>4509</v>
      </c>
      <c r="F1518" t="s">
        <v>4510</v>
      </c>
    </row>
    <row r="1519" spans="1:6">
      <c r="A1519" t="s">
        <v>4511</v>
      </c>
      <c r="B1519" t="s">
        <v>495</v>
      </c>
      <c r="C1519">
        <v>700</v>
      </c>
      <c r="D1519" t="s">
        <v>9</v>
      </c>
      <c r="E1519" t="s">
        <v>4512</v>
      </c>
      <c r="F1519" t="s">
        <v>4513</v>
      </c>
    </row>
    <row r="1520" spans="1:6">
      <c r="A1520" t="s">
        <v>4514</v>
      </c>
      <c r="B1520" t="s">
        <v>25</v>
      </c>
      <c r="C1520">
        <v>1103</v>
      </c>
      <c r="D1520" t="s">
        <v>9</v>
      </c>
      <c r="E1520" t="s">
        <v>4515</v>
      </c>
      <c r="F1520" t="s">
        <v>4516</v>
      </c>
    </row>
    <row r="1521" spans="1:6">
      <c r="A1521" t="s">
        <v>4517</v>
      </c>
      <c r="B1521" t="s">
        <v>13</v>
      </c>
      <c r="C1521">
        <v>498</v>
      </c>
      <c r="D1521" t="s">
        <v>9</v>
      </c>
      <c r="E1521" t="s">
        <v>4518</v>
      </c>
      <c r="F1521" t="s">
        <v>4519</v>
      </c>
    </row>
    <row r="1522" spans="1:6">
      <c r="A1522" t="s">
        <v>4520</v>
      </c>
      <c r="B1522" t="s">
        <v>812</v>
      </c>
      <c r="C1522">
        <v>215</v>
      </c>
      <c r="D1522" t="s">
        <v>9</v>
      </c>
      <c r="E1522" t="s">
        <v>4521</v>
      </c>
      <c r="F1522" t="s">
        <v>4522</v>
      </c>
    </row>
    <row r="1523" spans="1:6">
      <c r="A1523" t="s">
        <v>4523</v>
      </c>
      <c r="B1523" t="s">
        <v>812</v>
      </c>
      <c r="C1523">
        <v>668</v>
      </c>
      <c r="D1523" t="s">
        <v>9</v>
      </c>
      <c r="E1523" t="s">
        <v>4524</v>
      </c>
      <c r="F1523" t="s">
        <v>4525</v>
      </c>
    </row>
    <row r="1524" spans="1:6">
      <c r="A1524" t="s">
        <v>4526</v>
      </c>
      <c r="B1524" t="s">
        <v>333</v>
      </c>
      <c r="C1524">
        <v>403</v>
      </c>
      <c r="D1524" t="s">
        <v>9</v>
      </c>
      <c r="E1524" t="s">
        <v>4527</v>
      </c>
      <c r="F1524" t="s">
        <v>4528</v>
      </c>
    </row>
    <row r="1525" spans="1:6">
      <c r="A1525" t="s">
        <v>4529</v>
      </c>
      <c r="B1525" t="s">
        <v>29</v>
      </c>
      <c r="C1525">
        <v>594</v>
      </c>
      <c r="D1525" t="s">
        <v>9</v>
      </c>
      <c r="E1525" t="s">
        <v>4530</v>
      </c>
      <c r="F1525" t="s">
        <v>4531</v>
      </c>
    </row>
    <row r="1526" spans="1:6">
      <c r="A1526" t="s">
        <v>4532</v>
      </c>
      <c r="B1526" t="s">
        <v>21</v>
      </c>
      <c r="C1526">
        <v>894</v>
      </c>
      <c r="D1526" t="s">
        <v>9</v>
      </c>
      <c r="E1526" t="s">
        <v>4533</v>
      </c>
      <c r="F1526" t="s">
        <v>4534</v>
      </c>
    </row>
    <row r="1527" spans="1:6">
      <c r="A1527" t="s">
        <v>4535</v>
      </c>
      <c r="B1527" t="s">
        <v>8</v>
      </c>
      <c r="C1527">
        <v>909</v>
      </c>
      <c r="D1527" t="s">
        <v>9</v>
      </c>
      <c r="E1527" t="s">
        <v>4533</v>
      </c>
      <c r="F1527" t="s">
        <v>4536</v>
      </c>
    </row>
    <row r="1528" spans="1:6">
      <c r="A1528" t="s">
        <v>4537</v>
      </c>
      <c r="B1528" t="s">
        <v>13</v>
      </c>
      <c r="C1528">
        <v>1972</v>
      </c>
      <c r="D1528" t="s">
        <v>9</v>
      </c>
      <c r="E1528" t="s">
        <v>3677</v>
      </c>
      <c r="F1528" t="s">
        <v>4538</v>
      </c>
    </row>
    <row r="1529" spans="1:6">
      <c r="A1529" t="s">
        <v>4539</v>
      </c>
      <c r="B1529" t="s">
        <v>8</v>
      </c>
      <c r="C1529">
        <v>354</v>
      </c>
      <c r="D1529" t="s">
        <v>9</v>
      </c>
      <c r="E1529" t="s">
        <v>4540</v>
      </c>
      <c r="F1529" t="s">
        <v>4541</v>
      </c>
    </row>
    <row r="1530" spans="1:6">
      <c r="A1530" t="s">
        <v>4542</v>
      </c>
      <c r="B1530" t="s">
        <v>190</v>
      </c>
      <c r="C1530">
        <v>276</v>
      </c>
      <c r="D1530" t="s">
        <v>9</v>
      </c>
      <c r="E1530" t="s">
        <v>4543</v>
      </c>
      <c r="F1530" t="s">
        <v>4544</v>
      </c>
    </row>
    <row r="1531" spans="1:6">
      <c r="A1531" t="s">
        <v>4545</v>
      </c>
      <c r="B1531" t="s">
        <v>537</v>
      </c>
      <c r="C1531">
        <v>117</v>
      </c>
      <c r="D1531" t="s">
        <v>9</v>
      </c>
      <c r="E1531" t="s">
        <v>4546</v>
      </c>
      <c r="F1531" t="s">
        <v>4547</v>
      </c>
    </row>
    <row r="1532" spans="1:6">
      <c r="A1532" t="s">
        <v>4548</v>
      </c>
      <c r="B1532" t="s">
        <v>13</v>
      </c>
      <c r="C1532">
        <v>870</v>
      </c>
      <c r="D1532" t="s">
        <v>9</v>
      </c>
      <c r="E1532" t="s">
        <v>4549</v>
      </c>
      <c r="F1532" t="s">
        <v>4550</v>
      </c>
    </row>
    <row r="1533" spans="1:6">
      <c r="A1533" t="s">
        <v>4551</v>
      </c>
      <c r="B1533" t="s">
        <v>299</v>
      </c>
      <c r="C1533">
        <v>374</v>
      </c>
      <c r="D1533" t="s">
        <v>9</v>
      </c>
      <c r="E1533" t="s">
        <v>4552</v>
      </c>
      <c r="F1533" t="s">
        <v>4553</v>
      </c>
    </row>
    <row r="1534" spans="1:6">
      <c r="A1534" t="s">
        <v>4554</v>
      </c>
      <c r="B1534" t="s">
        <v>8</v>
      </c>
      <c r="C1534">
        <v>374</v>
      </c>
      <c r="D1534" t="s">
        <v>9</v>
      </c>
      <c r="E1534" t="s">
        <v>4555</v>
      </c>
      <c r="F1534" t="s">
        <v>4556</v>
      </c>
    </row>
    <row r="1535" spans="1:6">
      <c r="A1535" t="s">
        <v>4557</v>
      </c>
      <c r="B1535" t="s">
        <v>21</v>
      </c>
      <c r="C1535">
        <v>274</v>
      </c>
      <c r="D1535" t="s">
        <v>9</v>
      </c>
      <c r="E1535" t="s">
        <v>4476</v>
      </c>
      <c r="F1535" t="s">
        <v>4558</v>
      </c>
    </row>
    <row r="1536" spans="1:6">
      <c r="A1536" t="s">
        <v>4559</v>
      </c>
      <c r="B1536" t="s">
        <v>13</v>
      </c>
      <c r="C1536">
        <v>760</v>
      </c>
      <c r="D1536" t="s">
        <v>9</v>
      </c>
      <c r="E1536" t="s">
        <v>4560</v>
      </c>
      <c r="F1536" t="s">
        <v>4561</v>
      </c>
    </row>
    <row r="1537" spans="1:6">
      <c r="A1537" t="s">
        <v>4562</v>
      </c>
      <c r="B1537" t="s">
        <v>13</v>
      </c>
      <c r="C1537">
        <v>538</v>
      </c>
      <c r="D1537" t="s">
        <v>9</v>
      </c>
      <c r="E1537" t="s">
        <v>4563</v>
      </c>
      <c r="F1537" t="s">
        <v>4564</v>
      </c>
    </row>
    <row r="1538" spans="1:6">
      <c r="A1538" t="s">
        <v>4565</v>
      </c>
      <c r="B1538" t="s">
        <v>590</v>
      </c>
      <c r="C1538">
        <v>559</v>
      </c>
      <c r="D1538" t="s">
        <v>9</v>
      </c>
      <c r="E1538" t="s">
        <v>4566</v>
      </c>
      <c r="F1538" t="s">
        <v>4567</v>
      </c>
    </row>
    <row r="1539" spans="1:6">
      <c r="A1539" t="s">
        <v>4568</v>
      </c>
      <c r="B1539" t="s">
        <v>495</v>
      </c>
      <c r="C1539">
        <v>330</v>
      </c>
      <c r="D1539" t="s">
        <v>9</v>
      </c>
      <c r="E1539" t="s">
        <v>4569</v>
      </c>
      <c r="F1539" t="s">
        <v>4570</v>
      </c>
    </row>
    <row r="1540" spans="1:6">
      <c r="A1540" t="s">
        <v>4571</v>
      </c>
      <c r="B1540" t="s">
        <v>29</v>
      </c>
      <c r="C1540">
        <v>208</v>
      </c>
      <c r="D1540" t="s">
        <v>9</v>
      </c>
      <c r="E1540" t="s">
        <v>4572</v>
      </c>
      <c r="F1540" t="s">
        <v>4573</v>
      </c>
    </row>
    <row r="1541" spans="1:6">
      <c r="A1541" t="s">
        <v>4574</v>
      </c>
      <c r="B1541" t="s">
        <v>333</v>
      </c>
      <c r="C1541">
        <v>299</v>
      </c>
      <c r="D1541" t="s">
        <v>9</v>
      </c>
      <c r="E1541" t="s">
        <v>4575</v>
      </c>
      <c r="F1541" t="s">
        <v>4576</v>
      </c>
    </row>
    <row r="1542" spans="1:6">
      <c r="A1542" t="s">
        <v>4577</v>
      </c>
      <c r="B1542" t="s">
        <v>21</v>
      </c>
      <c r="C1542">
        <v>639</v>
      </c>
      <c r="D1542" t="s">
        <v>9</v>
      </c>
      <c r="E1542" t="s">
        <v>4578</v>
      </c>
      <c r="F1542" t="s">
        <v>4579</v>
      </c>
    </row>
    <row r="1543" spans="1:6">
      <c r="A1543" t="s">
        <v>4580</v>
      </c>
      <c r="B1543" t="s">
        <v>8</v>
      </c>
      <c r="C1543">
        <v>419</v>
      </c>
      <c r="D1543" t="s">
        <v>9</v>
      </c>
      <c r="E1543" t="s">
        <v>4581</v>
      </c>
      <c r="F1543" t="s">
        <v>4582</v>
      </c>
    </row>
    <row r="1544" spans="1:6">
      <c r="A1544" t="s">
        <v>4583</v>
      </c>
      <c r="B1544" t="s">
        <v>13</v>
      </c>
      <c r="C1544">
        <v>638</v>
      </c>
      <c r="D1544" t="s">
        <v>9</v>
      </c>
      <c r="E1544" t="s">
        <v>4584</v>
      </c>
      <c r="F1544" t="s">
        <v>4585</v>
      </c>
    </row>
    <row r="1545" spans="1:6">
      <c r="A1545" t="s">
        <v>4586</v>
      </c>
      <c r="B1545" t="s">
        <v>13</v>
      </c>
      <c r="C1545">
        <v>1401</v>
      </c>
      <c r="D1545" t="s">
        <v>9</v>
      </c>
      <c r="E1545" t="s">
        <v>4587</v>
      </c>
      <c r="F1545" t="s">
        <v>4588</v>
      </c>
    </row>
    <row r="1546" spans="1:6">
      <c r="A1546" t="s">
        <v>4589</v>
      </c>
      <c r="B1546" t="s">
        <v>13</v>
      </c>
      <c r="C1546">
        <v>482</v>
      </c>
      <c r="D1546" t="s">
        <v>9</v>
      </c>
      <c r="E1546" t="s">
        <v>4590</v>
      </c>
      <c r="F1546" t="s">
        <v>4591</v>
      </c>
    </row>
    <row r="1547" spans="1:6">
      <c r="A1547" t="s">
        <v>4592</v>
      </c>
      <c r="B1547" t="s">
        <v>13</v>
      </c>
      <c r="C1547">
        <v>347</v>
      </c>
      <c r="D1547" t="s">
        <v>9</v>
      </c>
      <c r="E1547" t="s">
        <v>4593</v>
      </c>
      <c r="F1547" t="s">
        <v>4594</v>
      </c>
    </row>
    <row r="1548" spans="1:6">
      <c r="A1548" t="s">
        <v>4595</v>
      </c>
      <c r="B1548" t="s">
        <v>17</v>
      </c>
      <c r="C1548">
        <v>151</v>
      </c>
      <c r="D1548" t="s">
        <v>9</v>
      </c>
      <c r="E1548" t="s">
        <v>4596</v>
      </c>
      <c r="F1548" t="s">
        <v>4597</v>
      </c>
    </row>
    <row r="1549" spans="1:6">
      <c r="A1549" t="s">
        <v>4598</v>
      </c>
      <c r="B1549" t="s">
        <v>13</v>
      </c>
      <c r="C1549">
        <v>861</v>
      </c>
      <c r="D1549" t="s">
        <v>9</v>
      </c>
      <c r="E1549" t="s">
        <v>4599</v>
      </c>
      <c r="F1549" t="s">
        <v>4600</v>
      </c>
    </row>
    <row r="1550" spans="1:6">
      <c r="A1550" t="s">
        <v>4601</v>
      </c>
      <c r="B1550" t="s">
        <v>21</v>
      </c>
      <c r="C1550">
        <v>503</v>
      </c>
      <c r="D1550" t="s">
        <v>9</v>
      </c>
      <c r="E1550" t="s">
        <v>4602</v>
      </c>
      <c r="F1550" t="s">
        <v>4603</v>
      </c>
    </row>
    <row r="1551" spans="1:6">
      <c r="A1551" t="s">
        <v>4604</v>
      </c>
      <c r="B1551" t="s">
        <v>495</v>
      </c>
      <c r="C1551">
        <v>274</v>
      </c>
      <c r="D1551" t="s">
        <v>9</v>
      </c>
      <c r="E1551" t="s">
        <v>4605</v>
      </c>
      <c r="F1551" t="s">
        <v>4606</v>
      </c>
    </row>
    <row r="1552" spans="1:6">
      <c r="A1552" t="s">
        <v>4607</v>
      </c>
      <c r="B1552" t="s">
        <v>13</v>
      </c>
      <c r="C1552">
        <v>297</v>
      </c>
      <c r="D1552" t="s">
        <v>9</v>
      </c>
      <c r="E1552" t="s">
        <v>4608</v>
      </c>
      <c r="F1552" t="s">
        <v>4609</v>
      </c>
    </row>
    <row r="1553" spans="1:6">
      <c r="A1553" t="s">
        <v>4610</v>
      </c>
      <c r="B1553" t="s">
        <v>13</v>
      </c>
      <c r="C1553">
        <v>244</v>
      </c>
      <c r="D1553" t="s">
        <v>9</v>
      </c>
      <c r="E1553" t="s">
        <v>4611</v>
      </c>
      <c r="F1553" t="s">
        <v>4612</v>
      </c>
    </row>
    <row r="1554" spans="1:6">
      <c r="A1554" t="s">
        <v>4613</v>
      </c>
      <c r="B1554" t="s">
        <v>13</v>
      </c>
      <c r="C1554">
        <v>1717</v>
      </c>
      <c r="D1554" t="s">
        <v>9</v>
      </c>
      <c r="E1554" t="s">
        <v>4614</v>
      </c>
      <c r="F1554" t="s">
        <v>4615</v>
      </c>
    </row>
    <row r="1555" spans="1:6">
      <c r="A1555" t="s">
        <v>4616</v>
      </c>
      <c r="B1555" t="s">
        <v>13</v>
      </c>
      <c r="C1555">
        <v>541</v>
      </c>
      <c r="D1555" t="s">
        <v>9</v>
      </c>
      <c r="E1555" t="s">
        <v>4617</v>
      </c>
      <c r="F1555" t="s">
        <v>4618</v>
      </c>
    </row>
    <row r="1556" spans="1:6">
      <c r="A1556" t="s">
        <v>4619</v>
      </c>
      <c r="B1556" t="s">
        <v>13</v>
      </c>
      <c r="C1556">
        <v>212</v>
      </c>
      <c r="D1556" t="s">
        <v>9</v>
      </c>
      <c r="E1556" t="s">
        <v>4620</v>
      </c>
      <c r="F1556" t="s">
        <v>4621</v>
      </c>
    </row>
    <row r="1557" spans="1:6">
      <c r="A1557" t="s">
        <v>4622</v>
      </c>
      <c r="B1557" t="s">
        <v>774</v>
      </c>
      <c r="C1557">
        <v>1367</v>
      </c>
      <c r="D1557" t="s">
        <v>9</v>
      </c>
      <c r="E1557" t="s">
        <v>4623</v>
      </c>
      <c r="F1557" t="s">
        <v>4624</v>
      </c>
    </row>
    <row r="1558" spans="1:6">
      <c r="A1558" t="s">
        <v>4625</v>
      </c>
      <c r="B1558" t="s">
        <v>590</v>
      </c>
      <c r="C1558">
        <v>782</v>
      </c>
      <c r="D1558" t="s">
        <v>9</v>
      </c>
      <c r="E1558" t="s">
        <v>4626</v>
      </c>
      <c r="F1558" t="s">
        <v>4627</v>
      </c>
    </row>
    <row r="1559" spans="1:6">
      <c r="A1559" t="s">
        <v>4628</v>
      </c>
      <c r="B1559" t="s">
        <v>664</v>
      </c>
      <c r="C1559">
        <v>376</v>
      </c>
      <c r="D1559" t="s">
        <v>9</v>
      </c>
      <c r="E1559" t="s">
        <v>4629</v>
      </c>
      <c r="F1559" t="s">
        <v>4630</v>
      </c>
    </row>
    <row r="1560" spans="1:6">
      <c r="A1560" t="s">
        <v>4631</v>
      </c>
      <c r="B1560" t="s">
        <v>13</v>
      </c>
      <c r="C1560">
        <v>593</v>
      </c>
      <c r="D1560" t="s">
        <v>9</v>
      </c>
      <c r="E1560" t="s">
        <v>4632</v>
      </c>
      <c r="F1560" t="s">
        <v>4633</v>
      </c>
    </row>
    <row r="1561" spans="1:6">
      <c r="A1561" t="s">
        <v>4634</v>
      </c>
      <c r="B1561" t="s">
        <v>224</v>
      </c>
      <c r="C1561">
        <v>314</v>
      </c>
      <c r="D1561" t="s">
        <v>9</v>
      </c>
      <c r="E1561" t="s">
        <v>4635</v>
      </c>
      <c r="F1561" t="s">
        <v>4636</v>
      </c>
    </row>
    <row r="1562" spans="1:6">
      <c r="A1562" t="s">
        <v>4637</v>
      </c>
      <c r="B1562" t="s">
        <v>299</v>
      </c>
      <c r="C1562">
        <v>713</v>
      </c>
      <c r="D1562" t="s">
        <v>9</v>
      </c>
      <c r="E1562" t="s">
        <v>4638</v>
      </c>
      <c r="F1562" t="s">
        <v>4639</v>
      </c>
    </row>
    <row r="1563" spans="1:6">
      <c r="A1563" t="s">
        <v>4640</v>
      </c>
      <c r="B1563" t="s">
        <v>13</v>
      </c>
      <c r="C1563">
        <v>1528</v>
      </c>
      <c r="D1563" t="s">
        <v>9</v>
      </c>
      <c r="E1563" t="s">
        <v>4641</v>
      </c>
      <c r="F1563" t="s">
        <v>4642</v>
      </c>
    </row>
    <row r="1564" spans="1:6">
      <c r="A1564" t="s">
        <v>4643</v>
      </c>
      <c r="B1564" t="s">
        <v>13</v>
      </c>
      <c r="C1564">
        <v>975</v>
      </c>
      <c r="D1564" t="s">
        <v>9</v>
      </c>
      <c r="E1564" t="s">
        <v>4644</v>
      </c>
      <c r="F1564" t="s">
        <v>4645</v>
      </c>
    </row>
    <row r="1565" spans="1:6">
      <c r="A1565" t="s">
        <v>4646</v>
      </c>
      <c r="B1565" t="s">
        <v>64</v>
      </c>
      <c r="C1565">
        <v>338</v>
      </c>
      <c r="D1565" t="s">
        <v>9</v>
      </c>
      <c r="E1565" t="s">
        <v>4647</v>
      </c>
      <c r="F1565" t="s">
        <v>4648</v>
      </c>
    </row>
    <row r="1566" spans="1:6">
      <c r="A1566" t="s">
        <v>4649</v>
      </c>
      <c r="B1566" t="s">
        <v>17</v>
      </c>
      <c r="C1566">
        <v>280</v>
      </c>
      <c r="D1566" t="s">
        <v>9</v>
      </c>
      <c r="E1566" t="s">
        <v>4650</v>
      </c>
      <c r="F1566" t="s">
        <v>4651</v>
      </c>
    </row>
    <row r="1567" spans="1:6">
      <c r="A1567" t="s">
        <v>4652</v>
      </c>
      <c r="B1567" t="s">
        <v>495</v>
      </c>
      <c r="C1567">
        <v>488</v>
      </c>
      <c r="D1567" t="s">
        <v>9</v>
      </c>
      <c r="E1567" t="s">
        <v>4653</v>
      </c>
      <c r="F1567" t="s">
        <v>4654</v>
      </c>
    </row>
    <row r="1568" spans="1:6">
      <c r="A1568" t="s">
        <v>4655</v>
      </c>
      <c r="B1568" t="s">
        <v>21</v>
      </c>
      <c r="C1568">
        <v>414</v>
      </c>
      <c r="D1568" t="s">
        <v>9</v>
      </c>
      <c r="E1568" t="s">
        <v>4656</v>
      </c>
      <c r="F1568" t="s">
        <v>4657</v>
      </c>
    </row>
    <row r="1569" spans="1:6">
      <c r="A1569" t="s">
        <v>4658</v>
      </c>
      <c r="B1569" t="s">
        <v>781</v>
      </c>
      <c r="C1569">
        <v>395</v>
      </c>
      <c r="D1569" t="s">
        <v>9</v>
      </c>
      <c r="E1569" t="s">
        <v>4659</v>
      </c>
      <c r="F1569" t="s">
        <v>4660</v>
      </c>
    </row>
    <row r="1570" spans="1:6">
      <c r="A1570" t="s">
        <v>4661</v>
      </c>
      <c r="B1570" t="s">
        <v>13</v>
      </c>
      <c r="C1570">
        <v>141</v>
      </c>
      <c r="D1570" t="s">
        <v>9</v>
      </c>
      <c r="E1570" t="s">
        <v>4662</v>
      </c>
      <c r="F1570" t="s">
        <v>4663</v>
      </c>
    </row>
    <row r="1571" spans="1:6">
      <c r="A1571" t="s">
        <v>4664</v>
      </c>
      <c r="B1571" t="s">
        <v>64</v>
      </c>
      <c r="C1571">
        <v>620</v>
      </c>
      <c r="D1571" t="s">
        <v>9</v>
      </c>
      <c r="E1571" t="s">
        <v>4665</v>
      </c>
      <c r="F1571" t="s">
        <v>4666</v>
      </c>
    </row>
    <row r="1572" spans="1:6">
      <c r="A1572" t="s">
        <v>4667</v>
      </c>
      <c r="B1572" t="s">
        <v>29</v>
      </c>
      <c r="C1572">
        <v>288</v>
      </c>
      <c r="D1572" t="s">
        <v>9</v>
      </c>
      <c r="E1572" t="s">
        <v>4668</v>
      </c>
      <c r="F1572" t="s">
        <v>4669</v>
      </c>
    </row>
    <row r="1573" spans="1:6">
      <c r="A1573" t="s">
        <v>4670</v>
      </c>
      <c r="B1573" t="s">
        <v>333</v>
      </c>
      <c r="C1573">
        <v>864</v>
      </c>
      <c r="D1573" t="s">
        <v>9</v>
      </c>
      <c r="E1573" t="s">
        <v>4671</v>
      </c>
      <c r="F1573" t="s">
        <v>4672</v>
      </c>
    </row>
    <row r="1574" spans="1:6">
      <c r="A1574" t="s">
        <v>4673</v>
      </c>
      <c r="B1574" t="s">
        <v>299</v>
      </c>
      <c r="C1574">
        <v>310</v>
      </c>
      <c r="D1574" t="s">
        <v>9</v>
      </c>
      <c r="E1574" t="s">
        <v>4674</v>
      </c>
      <c r="F1574" t="s">
        <v>4675</v>
      </c>
    </row>
    <row r="1575" spans="1:6">
      <c r="A1575" t="s">
        <v>4676</v>
      </c>
      <c r="B1575" t="s">
        <v>224</v>
      </c>
      <c r="C1575">
        <v>995</v>
      </c>
      <c r="D1575" t="s">
        <v>9</v>
      </c>
      <c r="E1575" t="s">
        <v>4677</v>
      </c>
      <c r="F1575" t="s">
        <v>4678</v>
      </c>
    </row>
    <row r="1576" spans="1:6">
      <c r="A1576" t="s">
        <v>4679</v>
      </c>
      <c r="B1576" t="s">
        <v>29</v>
      </c>
      <c r="C1576">
        <v>262</v>
      </c>
      <c r="D1576" t="s">
        <v>9</v>
      </c>
      <c r="E1576" t="s">
        <v>4680</v>
      </c>
      <c r="F1576" t="s">
        <v>4681</v>
      </c>
    </row>
    <row r="1577" spans="1:6">
      <c r="A1577" t="s">
        <v>4682</v>
      </c>
      <c r="B1577" t="s">
        <v>299</v>
      </c>
      <c r="C1577">
        <v>323</v>
      </c>
      <c r="D1577" t="s">
        <v>9</v>
      </c>
      <c r="E1577" t="s">
        <v>4683</v>
      </c>
      <c r="F1577" t="s">
        <v>4684</v>
      </c>
    </row>
    <row r="1578" spans="1:6">
      <c r="A1578" t="s">
        <v>4685</v>
      </c>
      <c r="B1578" t="s">
        <v>13</v>
      </c>
      <c r="C1578">
        <v>469</v>
      </c>
      <c r="D1578" t="s">
        <v>9</v>
      </c>
      <c r="E1578" t="s">
        <v>4686</v>
      </c>
      <c r="F1578" t="s">
        <v>4687</v>
      </c>
    </row>
    <row r="1579" spans="1:6">
      <c r="A1579" t="s">
        <v>4688</v>
      </c>
      <c r="B1579" t="s">
        <v>590</v>
      </c>
      <c r="C1579">
        <v>409</v>
      </c>
      <c r="D1579" t="s">
        <v>9</v>
      </c>
      <c r="E1579" t="s">
        <v>4689</v>
      </c>
      <c r="F1579" t="s">
        <v>4690</v>
      </c>
    </row>
    <row r="1580" spans="1:6">
      <c r="A1580" t="s">
        <v>4691</v>
      </c>
      <c r="B1580" t="s">
        <v>537</v>
      </c>
      <c r="C1580">
        <v>278</v>
      </c>
      <c r="D1580" t="s">
        <v>9</v>
      </c>
      <c r="E1580" t="s">
        <v>4692</v>
      </c>
      <c r="F1580" t="s">
        <v>4693</v>
      </c>
    </row>
    <row r="1581" spans="1:6">
      <c r="A1581" t="s">
        <v>4694</v>
      </c>
      <c r="B1581" t="s">
        <v>256</v>
      </c>
      <c r="C1581">
        <v>139</v>
      </c>
      <c r="D1581" t="s">
        <v>9</v>
      </c>
      <c r="E1581" t="s">
        <v>3387</v>
      </c>
      <c r="F1581" t="s">
        <v>4695</v>
      </c>
    </row>
    <row r="1582" spans="1:6">
      <c r="A1582" t="s">
        <v>4696</v>
      </c>
      <c r="B1582" t="s">
        <v>13</v>
      </c>
      <c r="C1582">
        <v>320</v>
      </c>
      <c r="D1582" t="s">
        <v>9</v>
      </c>
      <c r="E1582" t="s">
        <v>4697</v>
      </c>
      <c r="F1582" t="s">
        <v>4698</v>
      </c>
    </row>
    <row r="1583" spans="1:6">
      <c r="A1583" t="s">
        <v>4699</v>
      </c>
      <c r="B1583" t="s">
        <v>29</v>
      </c>
      <c r="C1583">
        <v>410</v>
      </c>
      <c r="D1583" t="s">
        <v>9</v>
      </c>
      <c r="E1583" t="s">
        <v>4700</v>
      </c>
      <c r="F1583" t="s">
        <v>4701</v>
      </c>
    </row>
    <row r="1584" spans="1:6">
      <c r="A1584" t="s">
        <v>4702</v>
      </c>
      <c r="B1584" t="s">
        <v>299</v>
      </c>
      <c r="C1584">
        <v>332</v>
      </c>
      <c r="D1584" t="s">
        <v>9</v>
      </c>
      <c r="E1584" t="s">
        <v>4703</v>
      </c>
      <c r="F1584" t="s">
        <v>4704</v>
      </c>
    </row>
    <row r="1585" spans="1:6">
      <c r="A1585" t="s">
        <v>4705</v>
      </c>
      <c r="B1585" t="s">
        <v>590</v>
      </c>
      <c r="C1585">
        <v>398</v>
      </c>
      <c r="D1585" t="s">
        <v>9</v>
      </c>
      <c r="E1585" t="s">
        <v>4706</v>
      </c>
      <c r="F1585" t="s">
        <v>4707</v>
      </c>
    </row>
    <row r="1586" spans="1:6">
      <c r="A1586" t="s">
        <v>4708</v>
      </c>
      <c r="B1586" t="s">
        <v>299</v>
      </c>
      <c r="C1586">
        <v>334</v>
      </c>
      <c r="D1586" t="s">
        <v>9</v>
      </c>
      <c r="E1586" t="s">
        <v>4709</v>
      </c>
      <c r="F1586" t="s">
        <v>4710</v>
      </c>
    </row>
    <row r="1587" spans="1:6">
      <c r="A1587" t="s">
        <v>4711</v>
      </c>
      <c r="B1587" t="s">
        <v>299</v>
      </c>
      <c r="C1587">
        <v>315</v>
      </c>
      <c r="D1587" t="s">
        <v>9</v>
      </c>
      <c r="E1587" t="s">
        <v>4712</v>
      </c>
      <c r="F1587" t="s">
        <v>4713</v>
      </c>
    </row>
    <row r="1588" spans="1:6">
      <c r="A1588" t="s">
        <v>4714</v>
      </c>
      <c r="B1588" t="s">
        <v>664</v>
      </c>
      <c r="C1588">
        <v>95</v>
      </c>
      <c r="D1588" t="s">
        <v>9</v>
      </c>
      <c r="E1588" t="s">
        <v>4715</v>
      </c>
      <c r="F1588" t="s">
        <v>4716</v>
      </c>
    </row>
    <row r="1589" spans="1:6">
      <c r="A1589" t="s">
        <v>4717</v>
      </c>
      <c r="B1589" t="s">
        <v>13</v>
      </c>
      <c r="C1589">
        <v>734</v>
      </c>
      <c r="D1589" t="s">
        <v>9</v>
      </c>
      <c r="E1589" t="s">
        <v>4718</v>
      </c>
      <c r="F1589" t="s">
        <v>4719</v>
      </c>
    </row>
    <row r="1590" spans="1:6">
      <c r="A1590" t="s">
        <v>4720</v>
      </c>
      <c r="B1590" t="s">
        <v>299</v>
      </c>
      <c r="C1590">
        <v>273</v>
      </c>
      <c r="D1590" t="s">
        <v>9</v>
      </c>
      <c r="E1590" t="s">
        <v>4721</v>
      </c>
      <c r="F1590" t="s">
        <v>4722</v>
      </c>
    </row>
    <row r="1591" spans="1:6">
      <c r="A1591" t="s">
        <v>4723</v>
      </c>
      <c r="B1591" t="s">
        <v>90</v>
      </c>
      <c r="C1591">
        <v>252</v>
      </c>
      <c r="D1591" t="s">
        <v>9</v>
      </c>
      <c r="E1591" t="s">
        <v>4724</v>
      </c>
      <c r="F1591" t="s">
        <v>4725</v>
      </c>
    </row>
    <row r="1592" spans="1:6">
      <c r="A1592" t="s">
        <v>4726</v>
      </c>
      <c r="B1592" t="s">
        <v>299</v>
      </c>
      <c r="C1592">
        <v>146</v>
      </c>
      <c r="D1592" t="s">
        <v>9</v>
      </c>
      <c r="E1592" t="s">
        <v>4727</v>
      </c>
      <c r="F1592" t="s">
        <v>4728</v>
      </c>
    </row>
    <row r="1593" spans="1:6">
      <c r="A1593" t="s">
        <v>4729</v>
      </c>
      <c r="B1593" t="s">
        <v>13</v>
      </c>
      <c r="C1593">
        <v>779</v>
      </c>
      <c r="D1593" t="s">
        <v>9</v>
      </c>
      <c r="E1593" t="s">
        <v>4730</v>
      </c>
      <c r="F1593" t="s">
        <v>4731</v>
      </c>
    </row>
    <row r="1594" spans="1:6">
      <c r="A1594" t="s">
        <v>4732</v>
      </c>
      <c r="B1594" t="s">
        <v>495</v>
      </c>
      <c r="C1594">
        <v>441</v>
      </c>
      <c r="D1594" t="s">
        <v>9</v>
      </c>
      <c r="E1594" t="s">
        <v>4733</v>
      </c>
      <c r="F1594" t="s">
        <v>4734</v>
      </c>
    </row>
    <row r="1595" spans="1:6">
      <c r="A1595" t="s">
        <v>4735</v>
      </c>
      <c r="B1595" t="s">
        <v>664</v>
      </c>
      <c r="C1595">
        <v>1018</v>
      </c>
      <c r="D1595" t="s">
        <v>9</v>
      </c>
      <c r="E1595" t="s">
        <v>4736</v>
      </c>
      <c r="F1595" t="s">
        <v>4737</v>
      </c>
    </row>
    <row r="1596" spans="1:6">
      <c r="A1596" t="s">
        <v>4738</v>
      </c>
      <c r="B1596" t="s">
        <v>13</v>
      </c>
      <c r="C1596">
        <v>344</v>
      </c>
      <c r="D1596" t="s">
        <v>9</v>
      </c>
      <c r="E1596" t="s">
        <v>4739</v>
      </c>
      <c r="F1596" t="s">
        <v>4740</v>
      </c>
    </row>
    <row r="1597" spans="1:6">
      <c r="A1597" t="s">
        <v>4741</v>
      </c>
      <c r="B1597" t="s">
        <v>13</v>
      </c>
      <c r="C1597">
        <v>436</v>
      </c>
      <c r="D1597" t="s">
        <v>9</v>
      </c>
      <c r="E1597" t="s">
        <v>4742</v>
      </c>
      <c r="F1597" t="s">
        <v>4743</v>
      </c>
    </row>
    <row r="1598" spans="1:6">
      <c r="A1598" t="s">
        <v>4744</v>
      </c>
      <c r="B1598" t="s">
        <v>13</v>
      </c>
      <c r="C1598">
        <v>350</v>
      </c>
      <c r="D1598" t="s">
        <v>9</v>
      </c>
      <c r="E1598" t="s">
        <v>4745</v>
      </c>
      <c r="F1598" t="s">
        <v>4746</v>
      </c>
    </row>
    <row r="1599" spans="1:6">
      <c r="A1599" t="s">
        <v>4747</v>
      </c>
      <c r="B1599" t="s">
        <v>13</v>
      </c>
      <c r="C1599">
        <v>987</v>
      </c>
      <c r="D1599" t="s">
        <v>9</v>
      </c>
      <c r="E1599" t="s">
        <v>4748</v>
      </c>
      <c r="F1599" t="s">
        <v>4749</v>
      </c>
    </row>
    <row r="1600" spans="1:6">
      <c r="A1600" t="s">
        <v>4750</v>
      </c>
      <c r="B1600" t="s">
        <v>13</v>
      </c>
      <c r="C1600">
        <v>620</v>
      </c>
      <c r="D1600" t="s">
        <v>9</v>
      </c>
      <c r="E1600" t="s">
        <v>4751</v>
      </c>
      <c r="F1600" t="s">
        <v>4752</v>
      </c>
    </row>
    <row r="1601" spans="1:6">
      <c r="A1601" t="s">
        <v>4753</v>
      </c>
      <c r="B1601" t="s">
        <v>13</v>
      </c>
      <c r="C1601">
        <v>787</v>
      </c>
      <c r="D1601" t="s">
        <v>9</v>
      </c>
      <c r="E1601" t="s">
        <v>4754</v>
      </c>
      <c r="F1601" t="s">
        <v>4755</v>
      </c>
    </row>
    <row r="1602" spans="1:6">
      <c r="A1602" t="s">
        <v>4756</v>
      </c>
      <c r="B1602" t="s">
        <v>224</v>
      </c>
      <c r="C1602">
        <v>330</v>
      </c>
      <c r="D1602" t="s">
        <v>9</v>
      </c>
      <c r="E1602" t="s">
        <v>4757</v>
      </c>
      <c r="F1602" t="s">
        <v>4758</v>
      </c>
    </row>
    <row r="1603" spans="1:6">
      <c r="A1603" t="s">
        <v>4759</v>
      </c>
      <c r="B1603" t="s">
        <v>495</v>
      </c>
      <c r="C1603">
        <v>348</v>
      </c>
      <c r="D1603" t="s">
        <v>9</v>
      </c>
      <c r="E1603" t="s">
        <v>4760</v>
      </c>
      <c r="F1603" t="s">
        <v>4761</v>
      </c>
    </row>
    <row r="1604" spans="1:6">
      <c r="A1604" t="s">
        <v>4762</v>
      </c>
      <c r="B1604" t="s">
        <v>29</v>
      </c>
      <c r="C1604">
        <v>1385</v>
      </c>
      <c r="D1604" t="s">
        <v>9</v>
      </c>
      <c r="E1604" t="s">
        <v>4763</v>
      </c>
      <c r="F1604" t="s">
        <v>4764</v>
      </c>
    </row>
    <row r="1605" spans="1:6">
      <c r="A1605" t="s">
        <v>4765</v>
      </c>
      <c r="B1605" t="s">
        <v>1249</v>
      </c>
      <c r="C1605">
        <v>180</v>
      </c>
      <c r="D1605" t="s">
        <v>9</v>
      </c>
      <c r="E1605" t="s">
        <v>4766</v>
      </c>
      <c r="F1605" t="s">
        <v>4767</v>
      </c>
    </row>
    <row r="1606" spans="1:6">
      <c r="A1606" t="s">
        <v>4768</v>
      </c>
      <c r="B1606" t="s">
        <v>13</v>
      </c>
      <c r="C1606">
        <v>495</v>
      </c>
      <c r="D1606" t="s">
        <v>9</v>
      </c>
      <c r="E1606" t="s">
        <v>4769</v>
      </c>
      <c r="F1606" t="s">
        <v>4770</v>
      </c>
    </row>
    <row r="1607" spans="1:6">
      <c r="A1607" t="s">
        <v>4771</v>
      </c>
      <c r="B1607" t="s">
        <v>1249</v>
      </c>
      <c r="C1607">
        <v>412</v>
      </c>
      <c r="D1607" t="s">
        <v>9</v>
      </c>
      <c r="E1607" t="s">
        <v>4772</v>
      </c>
      <c r="F1607" t="s">
        <v>4773</v>
      </c>
    </row>
    <row r="1608" spans="1:6">
      <c r="A1608" t="s">
        <v>4774</v>
      </c>
      <c r="B1608" t="s">
        <v>190</v>
      </c>
      <c r="C1608">
        <v>905</v>
      </c>
      <c r="D1608" t="s">
        <v>9</v>
      </c>
      <c r="E1608" t="s">
        <v>4775</v>
      </c>
      <c r="F1608" t="s">
        <v>4776</v>
      </c>
    </row>
    <row r="1609" spans="1:6">
      <c r="A1609" t="s">
        <v>4777</v>
      </c>
      <c r="B1609" t="s">
        <v>333</v>
      </c>
      <c r="C1609">
        <v>380</v>
      </c>
      <c r="D1609" t="s">
        <v>9</v>
      </c>
      <c r="E1609" t="s">
        <v>4778</v>
      </c>
      <c r="F1609" t="s">
        <v>4779</v>
      </c>
    </row>
    <row r="1610" spans="1:6">
      <c r="A1610" t="s">
        <v>4780</v>
      </c>
      <c r="B1610" t="s">
        <v>1022</v>
      </c>
      <c r="C1610">
        <v>150</v>
      </c>
      <c r="D1610" t="s">
        <v>9</v>
      </c>
      <c r="E1610" t="s">
        <v>4781</v>
      </c>
      <c r="F1610" t="s">
        <v>4782</v>
      </c>
    </row>
    <row r="1611" spans="1:6">
      <c r="A1611" t="s">
        <v>4783</v>
      </c>
      <c r="B1611" t="s">
        <v>29</v>
      </c>
      <c r="C1611">
        <v>318</v>
      </c>
      <c r="D1611" t="s">
        <v>9</v>
      </c>
      <c r="E1611" t="s">
        <v>4784</v>
      </c>
      <c r="F1611" t="s">
        <v>4785</v>
      </c>
    </row>
    <row r="1612" spans="1:6">
      <c r="A1612" t="s">
        <v>4786</v>
      </c>
      <c r="B1612" t="s">
        <v>29</v>
      </c>
      <c r="C1612">
        <v>234</v>
      </c>
      <c r="D1612" t="s">
        <v>9</v>
      </c>
      <c r="E1612" t="s">
        <v>4787</v>
      </c>
      <c r="F1612" t="s">
        <v>4788</v>
      </c>
    </row>
    <row r="1613" spans="1:6">
      <c r="A1613" t="s">
        <v>4789</v>
      </c>
      <c r="B1613" t="s">
        <v>13</v>
      </c>
      <c r="C1613">
        <v>224</v>
      </c>
      <c r="D1613" t="s">
        <v>9</v>
      </c>
      <c r="E1613" t="s">
        <v>4790</v>
      </c>
      <c r="F1613" t="s">
        <v>4791</v>
      </c>
    </row>
    <row r="1614" spans="1:6">
      <c r="A1614" t="s">
        <v>4792</v>
      </c>
      <c r="B1614" t="s">
        <v>13</v>
      </c>
      <c r="C1614">
        <v>125</v>
      </c>
      <c r="D1614" t="s">
        <v>9</v>
      </c>
      <c r="E1614" t="s">
        <v>4793</v>
      </c>
      <c r="F1614" t="s">
        <v>4794</v>
      </c>
    </row>
    <row r="1615" spans="1:6">
      <c r="A1615" t="s">
        <v>4795</v>
      </c>
      <c r="B1615" t="s">
        <v>299</v>
      </c>
      <c r="C1615">
        <v>245</v>
      </c>
      <c r="D1615" t="s">
        <v>9</v>
      </c>
      <c r="E1615" t="s">
        <v>4796</v>
      </c>
      <c r="F1615" t="s">
        <v>4797</v>
      </c>
    </row>
    <row r="1616" spans="1:6">
      <c r="A1616" t="s">
        <v>4798</v>
      </c>
      <c r="B1616" t="s">
        <v>299</v>
      </c>
      <c r="C1616">
        <v>419</v>
      </c>
      <c r="D1616" t="s">
        <v>9</v>
      </c>
      <c r="E1616" t="s">
        <v>4799</v>
      </c>
      <c r="F1616" t="s">
        <v>4800</v>
      </c>
    </row>
    <row r="1617" spans="1:6">
      <c r="A1617" t="s">
        <v>4801</v>
      </c>
      <c r="B1617" t="s">
        <v>13</v>
      </c>
      <c r="C1617">
        <v>394</v>
      </c>
      <c r="D1617" t="s">
        <v>9</v>
      </c>
      <c r="E1617" t="s">
        <v>4802</v>
      </c>
      <c r="F1617" t="s">
        <v>4803</v>
      </c>
    </row>
    <row r="1618" spans="1:6">
      <c r="A1618" t="s">
        <v>4804</v>
      </c>
      <c r="B1618" t="s">
        <v>299</v>
      </c>
      <c r="C1618">
        <v>264</v>
      </c>
      <c r="D1618" t="s">
        <v>9</v>
      </c>
      <c r="E1618" t="s">
        <v>4805</v>
      </c>
      <c r="F1618" t="s">
        <v>4806</v>
      </c>
    </row>
    <row r="1619" spans="1:6">
      <c r="A1619" t="s">
        <v>4807</v>
      </c>
      <c r="B1619" t="s">
        <v>13</v>
      </c>
      <c r="C1619">
        <v>597</v>
      </c>
      <c r="D1619" t="s">
        <v>9</v>
      </c>
      <c r="E1619" t="s">
        <v>4808</v>
      </c>
      <c r="F1619" t="s">
        <v>4809</v>
      </c>
    </row>
    <row r="1620" spans="1:6">
      <c r="A1620" t="s">
        <v>4810</v>
      </c>
      <c r="B1620" t="s">
        <v>13</v>
      </c>
      <c r="C1620">
        <v>223</v>
      </c>
      <c r="D1620" t="s">
        <v>9</v>
      </c>
      <c r="E1620" t="s">
        <v>4811</v>
      </c>
      <c r="F1620" t="s">
        <v>4812</v>
      </c>
    </row>
    <row r="1621" spans="1:6">
      <c r="A1621" t="s">
        <v>4813</v>
      </c>
      <c r="B1621" t="s">
        <v>13</v>
      </c>
      <c r="C1621">
        <v>465</v>
      </c>
      <c r="D1621" t="s">
        <v>9</v>
      </c>
      <c r="E1621" t="s">
        <v>4814</v>
      </c>
      <c r="F1621" t="s">
        <v>4815</v>
      </c>
    </row>
    <row r="1622" spans="1:6">
      <c r="A1622" t="s">
        <v>4816</v>
      </c>
      <c r="B1622" t="s">
        <v>13</v>
      </c>
      <c r="C1622">
        <v>525</v>
      </c>
      <c r="D1622" t="s">
        <v>9</v>
      </c>
      <c r="E1622" t="s">
        <v>4817</v>
      </c>
      <c r="F1622" t="s">
        <v>4818</v>
      </c>
    </row>
    <row r="1623" spans="1:6">
      <c r="A1623" t="s">
        <v>4819</v>
      </c>
      <c r="B1623" t="s">
        <v>224</v>
      </c>
      <c r="C1623">
        <v>260</v>
      </c>
      <c r="D1623" t="s">
        <v>9</v>
      </c>
      <c r="E1623" t="s">
        <v>4820</v>
      </c>
      <c r="F1623" t="s">
        <v>4821</v>
      </c>
    </row>
    <row r="1624" spans="1:6">
      <c r="A1624" t="s">
        <v>4822</v>
      </c>
      <c r="B1624" t="s">
        <v>13</v>
      </c>
      <c r="C1624">
        <v>1003</v>
      </c>
      <c r="D1624" t="s">
        <v>9</v>
      </c>
      <c r="E1624" t="s">
        <v>4823</v>
      </c>
      <c r="F1624" t="s">
        <v>4824</v>
      </c>
    </row>
    <row r="1625" spans="1:6">
      <c r="A1625" t="s">
        <v>4825</v>
      </c>
      <c r="B1625" t="s">
        <v>29</v>
      </c>
      <c r="C1625">
        <v>180</v>
      </c>
      <c r="D1625" t="s">
        <v>9</v>
      </c>
      <c r="E1625" t="s">
        <v>4826</v>
      </c>
      <c r="F1625" t="s">
        <v>4827</v>
      </c>
    </row>
    <row r="1626" spans="1:6">
      <c r="A1626" t="s">
        <v>4828</v>
      </c>
      <c r="B1626" t="s">
        <v>333</v>
      </c>
      <c r="C1626">
        <v>405</v>
      </c>
      <c r="D1626" t="s">
        <v>9</v>
      </c>
      <c r="E1626" t="s">
        <v>4829</v>
      </c>
      <c r="F1626" t="s">
        <v>4830</v>
      </c>
    </row>
    <row r="1627" spans="1:6">
      <c r="A1627" t="s">
        <v>4831</v>
      </c>
      <c r="B1627" t="s">
        <v>86</v>
      </c>
      <c r="C1627">
        <v>316</v>
      </c>
      <c r="D1627" t="s">
        <v>9</v>
      </c>
      <c r="E1627" t="s">
        <v>94</v>
      </c>
      <c r="F1627" t="s">
        <v>4832</v>
      </c>
    </row>
    <row r="1628" spans="1:6">
      <c r="A1628" t="s">
        <v>4833</v>
      </c>
      <c r="B1628" t="s">
        <v>13</v>
      </c>
      <c r="C1628">
        <v>167</v>
      </c>
      <c r="D1628" t="s">
        <v>9</v>
      </c>
      <c r="E1628" t="s">
        <v>4834</v>
      </c>
      <c r="F1628" t="s">
        <v>4835</v>
      </c>
    </row>
    <row r="1629" spans="1:6">
      <c r="A1629" t="s">
        <v>4836</v>
      </c>
      <c r="B1629" t="s">
        <v>13</v>
      </c>
      <c r="C1629">
        <v>589</v>
      </c>
      <c r="D1629" t="s">
        <v>9</v>
      </c>
      <c r="E1629" t="s">
        <v>4837</v>
      </c>
      <c r="F1629" t="s">
        <v>4838</v>
      </c>
    </row>
    <row r="1630" spans="1:6">
      <c r="A1630" t="s">
        <v>4839</v>
      </c>
      <c r="B1630" t="s">
        <v>299</v>
      </c>
      <c r="C1630">
        <v>207</v>
      </c>
      <c r="D1630" t="s">
        <v>9</v>
      </c>
      <c r="E1630" t="s">
        <v>4840</v>
      </c>
      <c r="F1630" t="s">
        <v>4841</v>
      </c>
    </row>
    <row r="1631" spans="1:6">
      <c r="A1631" t="s">
        <v>4842</v>
      </c>
      <c r="B1631" t="s">
        <v>13</v>
      </c>
      <c r="C1631">
        <v>765</v>
      </c>
      <c r="D1631" t="s">
        <v>9</v>
      </c>
      <c r="E1631" t="s">
        <v>4843</v>
      </c>
      <c r="F1631" t="s">
        <v>4844</v>
      </c>
    </row>
    <row r="1632" spans="1:6">
      <c r="A1632" t="s">
        <v>4845</v>
      </c>
      <c r="B1632" t="s">
        <v>299</v>
      </c>
      <c r="C1632">
        <v>255</v>
      </c>
      <c r="D1632" t="s">
        <v>9</v>
      </c>
      <c r="E1632" t="s">
        <v>4846</v>
      </c>
      <c r="F1632" t="s">
        <v>4847</v>
      </c>
    </row>
    <row r="1633" spans="1:6">
      <c r="A1633" t="s">
        <v>4848</v>
      </c>
      <c r="B1633" t="s">
        <v>1249</v>
      </c>
      <c r="C1633">
        <v>248</v>
      </c>
      <c r="D1633" t="s">
        <v>9</v>
      </c>
      <c r="E1633" t="s">
        <v>4849</v>
      </c>
      <c r="F1633" t="s">
        <v>4850</v>
      </c>
    </row>
    <row r="1634" spans="1:6">
      <c r="A1634" t="s">
        <v>4851</v>
      </c>
      <c r="B1634" t="s">
        <v>190</v>
      </c>
      <c r="C1634">
        <v>493</v>
      </c>
      <c r="D1634" t="s">
        <v>9</v>
      </c>
      <c r="E1634" t="s">
        <v>4852</v>
      </c>
      <c r="F1634" t="s">
        <v>4853</v>
      </c>
    </row>
    <row r="1635" spans="1:6">
      <c r="A1635" t="s">
        <v>4854</v>
      </c>
      <c r="B1635" t="s">
        <v>13</v>
      </c>
      <c r="C1635">
        <v>1757</v>
      </c>
      <c r="D1635" t="s">
        <v>9</v>
      </c>
      <c r="E1635" t="s">
        <v>4855</v>
      </c>
      <c r="F1635" t="s">
        <v>4856</v>
      </c>
    </row>
    <row r="1636" spans="1:6">
      <c r="A1636" t="s">
        <v>4857</v>
      </c>
      <c r="B1636" t="s">
        <v>13</v>
      </c>
      <c r="C1636">
        <v>783</v>
      </c>
      <c r="D1636" t="s">
        <v>9</v>
      </c>
      <c r="E1636" t="s">
        <v>4858</v>
      </c>
      <c r="F1636" t="s">
        <v>4859</v>
      </c>
    </row>
    <row r="1637" spans="1:6">
      <c r="A1637" t="s">
        <v>4860</v>
      </c>
      <c r="B1637" t="s">
        <v>224</v>
      </c>
      <c r="C1637">
        <v>312</v>
      </c>
      <c r="D1637" t="s">
        <v>9</v>
      </c>
      <c r="E1637" t="s">
        <v>4861</v>
      </c>
      <c r="F1637" t="s">
        <v>4862</v>
      </c>
    </row>
    <row r="1638" spans="1:6">
      <c r="A1638" t="s">
        <v>4863</v>
      </c>
      <c r="B1638" t="s">
        <v>13</v>
      </c>
      <c r="C1638">
        <v>648</v>
      </c>
      <c r="D1638" t="s">
        <v>9</v>
      </c>
      <c r="E1638" t="s">
        <v>4864</v>
      </c>
      <c r="F1638" t="s">
        <v>4865</v>
      </c>
    </row>
    <row r="1639" spans="1:6">
      <c r="A1639" t="s">
        <v>4866</v>
      </c>
      <c r="B1639" t="s">
        <v>25</v>
      </c>
      <c r="C1639">
        <v>412</v>
      </c>
      <c r="D1639" t="s">
        <v>9</v>
      </c>
      <c r="E1639" t="s">
        <v>4867</v>
      </c>
      <c r="F1639" t="s">
        <v>4868</v>
      </c>
    </row>
    <row r="1640" spans="1:6">
      <c r="A1640" t="s">
        <v>4869</v>
      </c>
      <c r="B1640" t="s">
        <v>13</v>
      </c>
      <c r="C1640">
        <v>162</v>
      </c>
      <c r="D1640" t="s">
        <v>9</v>
      </c>
      <c r="E1640" t="s">
        <v>4870</v>
      </c>
      <c r="F1640" t="s">
        <v>4871</v>
      </c>
    </row>
    <row r="1641" spans="1:6">
      <c r="A1641" t="s">
        <v>4872</v>
      </c>
      <c r="B1641" t="s">
        <v>13</v>
      </c>
      <c r="C1641">
        <v>2215</v>
      </c>
      <c r="D1641" t="s">
        <v>9</v>
      </c>
      <c r="E1641" t="s">
        <v>4873</v>
      </c>
      <c r="F1641" t="s">
        <v>4874</v>
      </c>
    </row>
    <row r="1642" spans="1:6">
      <c r="A1642" t="s">
        <v>4875</v>
      </c>
      <c r="B1642" t="s">
        <v>299</v>
      </c>
      <c r="C1642">
        <v>606</v>
      </c>
      <c r="D1642" t="s">
        <v>9</v>
      </c>
      <c r="E1642" t="s">
        <v>4876</v>
      </c>
      <c r="F1642" t="s">
        <v>4877</v>
      </c>
    </row>
    <row r="1643" spans="1:6">
      <c r="A1643" t="s">
        <v>4878</v>
      </c>
      <c r="B1643" t="s">
        <v>8</v>
      </c>
      <c r="C1643">
        <v>1035</v>
      </c>
      <c r="D1643" t="s">
        <v>9</v>
      </c>
      <c r="E1643" t="s">
        <v>2373</v>
      </c>
      <c r="F1643" t="s">
        <v>4879</v>
      </c>
    </row>
    <row r="1644" spans="1:6">
      <c r="A1644" t="s">
        <v>4880</v>
      </c>
      <c r="B1644" t="s">
        <v>13</v>
      </c>
      <c r="C1644">
        <v>757</v>
      </c>
      <c r="D1644" t="s">
        <v>9</v>
      </c>
      <c r="E1644" t="s">
        <v>4881</v>
      </c>
      <c r="F1644" t="s">
        <v>4882</v>
      </c>
    </row>
    <row r="1645" spans="1:6">
      <c r="A1645" t="s">
        <v>4883</v>
      </c>
      <c r="B1645" t="s">
        <v>13</v>
      </c>
      <c r="C1645">
        <v>1555</v>
      </c>
      <c r="D1645" t="s">
        <v>9</v>
      </c>
      <c r="E1645" t="s">
        <v>4884</v>
      </c>
      <c r="F1645" t="s">
        <v>4885</v>
      </c>
    </row>
    <row r="1646" spans="1:6">
      <c r="A1646" t="s">
        <v>4886</v>
      </c>
      <c r="B1646" t="s">
        <v>13</v>
      </c>
      <c r="C1646">
        <v>232</v>
      </c>
      <c r="D1646" t="s">
        <v>9</v>
      </c>
      <c r="E1646" t="s">
        <v>1501</v>
      </c>
      <c r="F1646" t="s">
        <v>4887</v>
      </c>
    </row>
    <row r="1647" spans="1:6">
      <c r="A1647" t="s">
        <v>4888</v>
      </c>
      <c r="B1647" t="s">
        <v>8</v>
      </c>
      <c r="C1647">
        <v>460</v>
      </c>
      <c r="D1647" t="s">
        <v>9</v>
      </c>
      <c r="E1647" t="s">
        <v>4889</v>
      </c>
      <c r="F1647" t="s">
        <v>4890</v>
      </c>
    </row>
    <row r="1648" spans="1:6">
      <c r="A1648" t="s">
        <v>4891</v>
      </c>
      <c r="B1648" t="s">
        <v>190</v>
      </c>
      <c r="C1648">
        <v>621</v>
      </c>
      <c r="D1648" t="s">
        <v>9</v>
      </c>
      <c r="E1648" t="s">
        <v>4892</v>
      </c>
      <c r="F1648" t="s">
        <v>4893</v>
      </c>
    </row>
    <row r="1649" spans="1:6">
      <c r="A1649" t="s">
        <v>4894</v>
      </c>
      <c r="B1649" t="s">
        <v>781</v>
      </c>
      <c r="C1649">
        <v>263</v>
      </c>
      <c r="D1649" t="s">
        <v>9</v>
      </c>
      <c r="E1649" t="s">
        <v>4895</v>
      </c>
      <c r="F1649" t="s">
        <v>4896</v>
      </c>
    </row>
    <row r="1650" spans="1:6">
      <c r="A1650" t="s">
        <v>4897</v>
      </c>
      <c r="B1650" t="s">
        <v>21</v>
      </c>
      <c r="C1650">
        <v>316</v>
      </c>
      <c r="D1650" t="s">
        <v>9</v>
      </c>
      <c r="E1650" t="s">
        <v>4898</v>
      </c>
      <c r="F1650" t="s">
        <v>4899</v>
      </c>
    </row>
    <row r="1651" spans="1:6">
      <c r="A1651" t="s">
        <v>4900</v>
      </c>
      <c r="B1651" t="s">
        <v>13</v>
      </c>
      <c r="C1651">
        <v>908</v>
      </c>
      <c r="D1651" t="s">
        <v>9</v>
      </c>
      <c r="E1651" t="s">
        <v>4901</v>
      </c>
      <c r="F1651" t="s">
        <v>4902</v>
      </c>
    </row>
    <row r="1652" spans="1:6">
      <c r="A1652" t="s">
        <v>4903</v>
      </c>
      <c r="B1652" t="s">
        <v>495</v>
      </c>
      <c r="C1652">
        <v>423</v>
      </c>
      <c r="D1652" t="s">
        <v>9</v>
      </c>
      <c r="E1652" t="s">
        <v>4904</v>
      </c>
      <c r="F1652" t="s">
        <v>4905</v>
      </c>
    </row>
    <row r="1653" spans="1:6">
      <c r="A1653" t="s">
        <v>4906</v>
      </c>
      <c r="B1653" t="s">
        <v>299</v>
      </c>
      <c r="C1653">
        <v>406</v>
      </c>
      <c r="D1653" t="s">
        <v>9</v>
      </c>
      <c r="E1653" t="s">
        <v>4907</v>
      </c>
      <c r="F1653" t="s">
        <v>4908</v>
      </c>
    </row>
    <row r="1654" spans="1:6">
      <c r="A1654" t="s">
        <v>4909</v>
      </c>
      <c r="B1654" t="s">
        <v>495</v>
      </c>
      <c r="C1654">
        <v>324</v>
      </c>
      <c r="D1654" t="s">
        <v>9</v>
      </c>
      <c r="E1654" t="s">
        <v>4910</v>
      </c>
      <c r="F1654" t="s">
        <v>4911</v>
      </c>
    </row>
    <row r="1655" spans="1:6">
      <c r="A1655" t="s">
        <v>4912</v>
      </c>
      <c r="B1655" t="s">
        <v>299</v>
      </c>
      <c r="C1655">
        <v>265</v>
      </c>
      <c r="D1655" t="s">
        <v>9</v>
      </c>
      <c r="E1655" t="s">
        <v>4913</v>
      </c>
      <c r="F1655" t="s">
        <v>4914</v>
      </c>
    </row>
    <row r="1656" spans="1:6">
      <c r="A1656" t="s">
        <v>4915</v>
      </c>
      <c r="B1656" t="s">
        <v>13</v>
      </c>
      <c r="C1656">
        <v>448</v>
      </c>
      <c r="D1656" t="s">
        <v>9</v>
      </c>
      <c r="E1656" t="s">
        <v>4916</v>
      </c>
      <c r="F1656" t="s">
        <v>4917</v>
      </c>
    </row>
    <row r="1657" spans="1:6">
      <c r="A1657" t="s">
        <v>4918</v>
      </c>
      <c r="B1657" t="s">
        <v>840</v>
      </c>
      <c r="C1657">
        <v>124</v>
      </c>
      <c r="D1657" t="s">
        <v>9</v>
      </c>
      <c r="E1657" t="s">
        <v>4919</v>
      </c>
      <c r="F1657" t="s">
        <v>4920</v>
      </c>
    </row>
    <row r="1658" spans="1:6">
      <c r="A1658" t="s">
        <v>4921</v>
      </c>
      <c r="B1658" t="s">
        <v>495</v>
      </c>
      <c r="C1658">
        <v>220</v>
      </c>
      <c r="D1658" t="s">
        <v>9</v>
      </c>
      <c r="E1658" t="s">
        <v>4922</v>
      </c>
      <c r="F1658" t="s">
        <v>4923</v>
      </c>
    </row>
    <row r="1659" spans="1:6">
      <c r="A1659" t="s">
        <v>4924</v>
      </c>
      <c r="B1659" t="s">
        <v>524</v>
      </c>
      <c r="C1659">
        <v>442</v>
      </c>
      <c r="D1659" t="s">
        <v>9</v>
      </c>
      <c r="E1659" t="s">
        <v>3185</v>
      </c>
      <c r="F1659" t="s">
        <v>4925</v>
      </c>
    </row>
    <row r="1660" spans="1:6">
      <c r="A1660" t="s">
        <v>4926</v>
      </c>
      <c r="B1660" t="s">
        <v>299</v>
      </c>
      <c r="C1660">
        <v>272</v>
      </c>
      <c r="D1660" t="s">
        <v>9</v>
      </c>
      <c r="E1660" t="s">
        <v>4927</v>
      </c>
      <c r="F1660" t="s">
        <v>4928</v>
      </c>
    </row>
    <row r="1661" spans="1:6">
      <c r="A1661" t="s">
        <v>4929</v>
      </c>
      <c r="B1661" t="s">
        <v>13</v>
      </c>
      <c r="C1661">
        <v>433</v>
      </c>
      <c r="D1661" t="s">
        <v>9</v>
      </c>
      <c r="E1661" t="s">
        <v>4930</v>
      </c>
      <c r="F1661" t="s">
        <v>4931</v>
      </c>
    </row>
    <row r="1662" spans="1:6">
      <c r="A1662" t="s">
        <v>4932</v>
      </c>
      <c r="B1662" t="s">
        <v>781</v>
      </c>
      <c r="C1662">
        <v>441</v>
      </c>
      <c r="D1662" t="s">
        <v>9</v>
      </c>
      <c r="E1662" t="s">
        <v>4933</v>
      </c>
      <c r="F1662" t="s">
        <v>4934</v>
      </c>
    </row>
    <row r="1663" spans="1:6">
      <c r="A1663" t="s">
        <v>4935</v>
      </c>
      <c r="B1663" t="s">
        <v>29</v>
      </c>
      <c r="C1663">
        <v>98</v>
      </c>
      <c r="D1663" t="s">
        <v>9</v>
      </c>
      <c r="E1663" t="s">
        <v>4936</v>
      </c>
      <c r="F1663" t="s">
        <v>4937</v>
      </c>
    </row>
    <row r="1664" spans="1:6">
      <c r="A1664" t="s">
        <v>4938</v>
      </c>
      <c r="B1664" t="s">
        <v>13</v>
      </c>
      <c r="C1664">
        <v>2183</v>
      </c>
      <c r="D1664" t="s">
        <v>9</v>
      </c>
      <c r="E1664" t="s">
        <v>4939</v>
      </c>
      <c r="F1664" t="s">
        <v>4940</v>
      </c>
    </row>
    <row r="1665" spans="1:6">
      <c r="A1665" t="s">
        <v>4941</v>
      </c>
      <c r="B1665" t="s">
        <v>590</v>
      </c>
      <c r="C1665">
        <v>300</v>
      </c>
      <c r="D1665" t="s">
        <v>9</v>
      </c>
      <c r="E1665" t="s">
        <v>4942</v>
      </c>
      <c r="F1665" t="s">
        <v>4943</v>
      </c>
    </row>
    <row r="1666" spans="1:6">
      <c r="A1666" t="s">
        <v>4944</v>
      </c>
      <c r="B1666" t="s">
        <v>13</v>
      </c>
      <c r="C1666">
        <v>268</v>
      </c>
      <c r="D1666" t="s">
        <v>9</v>
      </c>
      <c r="E1666" t="s">
        <v>4945</v>
      </c>
      <c r="F1666" t="s">
        <v>4946</v>
      </c>
    </row>
    <row r="1667" spans="1:6">
      <c r="A1667" t="s">
        <v>4947</v>
      </c>
      <c r="B1667" t="s">
        <v>8</v>
      </c>
      <c r="C1667">
        <v>523</v>
      </c>
      <c r="D1667" t="s">
        <v>9</v>
      </c>
      <c r="E1667" t="s">
        <v>4948</v>
      </c>
      <c r="F1667" t="s">
        <v>4949</v>
      </c>
    </row>
    <row r="1668" spans="1:6">
      <c r="A1668" t="s">
        <v>4950</v>
      </c>
      <c r="B1668" t="s">
        <v>29</v>
      </c>
      <c r="C1668">
        <v>344</v>
      </c>
      <c r="D1668" t="s">
        <v>9</v>
      </c>
      <c r="E1668" t="s">
        <v>4951</v>
      </c>
      <c r="F1668" t="s">
        <v>4952</v>
      </c>
    </row>
    <row r="1669" spans="1:6">
      <c r="A1669" t="s">
        <v>4953</v>
      </c>
      <c r="B1669" t="s">
        <v>495</v>
      </c>
      <c r="C1669">
        <v>186</v>
      </c>
      <c r="D1669" t="s">
        <v>9</v>
      </c>
      <c r="E1669" t="s">
        <v>4954</v>
      </c>
      <c r="F1669" t="s">
        <v>4955</v>
      </c>
    </row>
    <row r="1670" spans="1:6">
      <c r="A1670" t="s">
        <v>4956</v>
      </c>
      <c r="B1670" t="s">
        <v>13</v>
      </c>
      <c r="C1670">
        <v>1249</v>
      </c>
      <c r="D1670" t="s">
        <v>9</v>
      </c>
      <c r="E1670" t="s">
        <v>4957</v>
      </c>
      <c r="F1670" t="s">
        <v>4958</v>
      </c>
    </row>
    <row r="1671" spans="1:6">
      <c r="A1671" t="s">
        <v>4959</v>
      </c>
      <c r="B1671" t="s">
        <v>29</v>
      </c>
      <c r="C1671">
        <v>207</v>
      </c>
      <c r="D1671" t="s">
        <v>9</v>
      </c>
      <c r="E1671" t="s">
        <v>4960</v>
      </c>
      <c r="F1671" t="s">
        <v>4961</v>
      </c>
    </row>
    <row r="1672" spans="1:6">
      <c r="A1672" t="s">
        <v>4962</v>
      </c>
      <c r="B1672" t="s">
        <v>299</v>
      </c>
      <c r="C1672">
        <v>289</v>
      </c>
      <c r="D1672" t="s">
        <v>9</v>
      </c>
      <c r="E1672" t="s">
        <v>4963</v>
      </c>
      <c r="F1672" t="s">
        <v>4964</v>
      </c>
    </row>
    <row r="1673" spans="1:6">
      <c r="A1673" t="s">
        <v>4965</v>
      </c>
      <c r="B1673" t="s">
        <v>774</v>
      </c>
      <c r="C1673">
        <v>430</v>
      </c>
      <c r="D1673" t="s">
        <v>9</v>
      </c>
      <c r="E1673" t="s">
        <v>4966</v>
      </c>
      <c r="F1673" t="s">
        <v>4967</v>
      </c>
    </row>
    <row r="1674" spans="1:6">
      <c r="A1674" t="s">
        <v>4968</v>
      </c>
      <c r="B1674" t="s">
        <v>13</v>
      </c>
      <c r="C1674">
        <v>236</v>
      </c>
      <c r="D1674" t="s">
        <v>9</v>
      </c>
      <c r="E1674" t="s">
        <v>4969</v>
      </c>
      <c r="F1674" t="s">
        <v>4970</v>
      </c>
    </row>
    <row r="1675" spans="1:6">
      <c r="A1675" t="s">
        <v>4971</v>
      </c>
      <c r="B1675" t="s">
        <v>64</v>
      </c>
      <c r="C1675">
        <v>416</v>
      </c>
      <c r="D1675" t="s">
        <v>9</v>
      </c>
      <c r="E1675" t="s">
        <v>4972</v>
      </c>
      <c r="F1675" t="s">
        <v>4973</v>
      </c>
    </row>
    <row r="1676" spans="1:6">
      <c r="A1676" t="s">
        <v>4974</v>
      </c>
      <c r="B1676" t="s">
        <v>13</v>
      </c>
      <c r="C1676">
        <v>900</v>
      </c>
      <c r="D1676" t="s">
        <v>9</v>
      </c>
      <c r="E1676" t="s">
        <v>4975</v>
      </c>
      <c r="F1676" t="s">
        <v>4976</v>
      </c>
    </row>
    <row r="1677" spans="1:6">
      <c r="A1677" t="s">
        <v>4977</v>
      </c>
      <c r="B1677" t="s">
        <v>29</v>
      </c>
      <c r="C1677">
        <v>485</v>
      </c>
      <c r="D1677" t="s">
        <v>9</v>
      </c>
      <c r="E1677" t="s">
        <v>4978</v>
      </c>
      <c r="F1677" t="s">
        <v>4979</v>
      </c>
    </row>
    <row r="1678" spans="1:6">
      <c r="A1678" t="s">
        <v>4980</v>
      </c>
      <c r="B1678" t="s">
        <v>13</v>
      </c>
      <c r="C1678">
        <v>131</v>
      </c>
      <c r="D1678" t="s">
        <v>9</v>
      </c>
      <c r="E1678" t="s">
        <v>4981</v>
      </c>
      <c r="F1678" t="s">
        <v>4982</v>
      </c>
    </row>
    <row r="1679" spans="1:6">
      <c r="A1679" t="s">
        <v>4983</v>
      </c>
      <c r="B1679" t="s">
        <v>13</v>
      </c>
      <c r="C1679">
        <v>735</v>
      </c>
      <c r="D1679" t="s">
        <v>9</v>
      </c>
      <c r="E1679" t="s">
        <v>4984</v>
      </c>
      <c r="F1679" t="s">
        <v>4985</v>
      </c>
    </row>
    <row r="1680" spans="1:6">
      <c r="A1680" t="s">
        <v>4986</v>
      </c>
      <c r="B1680" t="s">
        <v>190</v>
      </c>
      <c r="C1680">
        <v>308</v>
      </c>
      <c r="D1680" t="s">
        <v>9</v>
      </c>
      <c r="E1680" t="s">
        <v>4987</v>
      </c>
      <c r="F1680" t="s">
        <v>4988</v>
      </c>
    </row>
    <row r="1681" spans="1:6">
      <c r="A1681" t="s">
        <v>4989</v>
      </c>
      <c r="B1681" t="s">
        <v>13</v>
      </c>
      <c r="C1681">
        <v>322</v>
      </c>
      <c r="D1681" t="s">
        <v>9</v>
      </c>
      <c r="E1681" t="s">
        <v>4990</v>
      </c>
      <c r="F1681" t="s">
        <v>4991</v>
      </c>
    </row>
    <row r="1682" spans="1:6">
      <c r="A1682" t="s">
        <v>4992</v>
      </c>
      <c r="B1682" t="s">
        <v>774</v>
      </c>
      <c r="C1682">
        <v>644</v>
      </c>
      <c r="D1682" t="s">
        <v>9</v>
      </c>
      <c r="E1682" t="s">
        <v>4993</v>
      </c>
      <c r="F1682" t="s">
        <v>4994</v>
      </c>
    </row>
    <row r="1683" spans="1:6">
      <c r="A1683" t="s">
        <v>4995</v>
      </c>
      <c r="B1683" t="s">
        <v>333</v>
      </c>
      <c r="C1683">
        <v>399</v>
      </c>
      <c r="D1683" t="s">
        <v>9</v>
      </c>
      <c r="E1683" t="s">
        <v>4996</v>
      </c>
      <c r="F1683" t="s">
        <v>4997</v>
      </c>
    </row>
    <row r="1684" spans="1:6">
      <c r="A1684" t="s">
        <v>4998</v>
      </c>
      <c r="B1684" t="s">
        <v>21</v>
      </c>
      <c r="C1684">
        <v>513</v>
      </c>
      <c r="D1684" t="s">
        <v>9</v>
      </c>
      <c r="E1684" t="s">
        <v>4999</v>
      </c>
      <c r="F1684" t="s">
        <v>5000</v>
      </c>
    </row>
    <row r="1685" spans="1:6">
      <c r="A1685" t="s">
        <v>5001</v>
      </c>
      <c r="B1685" t="s">
        <v>299</v>
      </c>
      <c r="C1685">
        <v>187</v>
      </c>
      <c r="D1685" t="s">
        <v>9</v>
      </c>
      <c r="E1685" t="s">
        <v>5002</v>
      </c>
      <c r="F1685" t="s">
        <v>5003</v>
      </c>
    </row>
    <row r="1686" spans="1:6">
      <c r="A1686" t="s">
        <v>5004</v>
      </c>
      <c r="B1686" t="s">
        <v>5005</v>
      </c>
      <c r="C1686">
        <v>514</v>
      </c>
      <c r="D1686" t="s">
        <v>9</v>
      </c>
      <c r="E1686" t="s">
        <v>5006</v>
      </c>
      <c r="F1686" t="s">
        <v>5007</v>
      </c>
    </row>
    <row r="1687" spans="1:6">
      <c r="A1687" t="s">
        <v>5008</v>
      </c>
      <c r="B1687" t="s">
        <v>5009</v>
      </c>
      <c r="C1687">
        <v>261</v>
      </c>
      <c r="D1687" t="s">
        <v>9</v>
      </c>
      <c r="E1687" t="s">
        <v>5010</v>
      </c>
      <c r="F1687" t="s">
        <v>5011</v>
      </c>
    </row>
    <row r="1688" spans="1:6">
      <c r="A1688" t="s">
        <v>5012</v>
      </c>
      <c r="B1688" t="s">
        <v>64</v>
      </c>
      <c r="C1688">
        <v>511</v>
      </c>
      <c r="D1688" t="s">
        <v>9</v>
      </c>
      <c r="E1688" t="s">
        <v>5013</v>
      </c>
      <c r="F1688" t="s">
        <v>5014</v>
      </c>
    </row>
    <row r="1689" spans="1:6">
      <c r="A1689" t="s">
        <v>5015</v>
      </c>
      <c r="B1689" t="s">
        <v>25</v>
      </c>
      <c r="C1689">
        <v>508</v>
      </c>
      <c r="D1689" t="s">
        <v>9</v>
      </c>
      <c r="E1689" t="s">
        <v>5016</v>
      </c>
      <c r="F1689" t="s">
        <v>5017</v>
      </c>
    </row>
    <row r="1690" spans="1:6">
      <c r="A1690" t="s">
        <v>5018</v>
      </c>
      <c r="B1690" t="s">
        <v>13</v>
      </c>
      <c r="C1690">
        <v>117</v>
      </c>
      <c r="D1690" t="s">
        <v>9</v>
      </c>
      <c r="E1690" t="s">
        <v>5019</v>
      </c>
      <c r="F1690" t="s">
        <v>5020</v>
      </c>
    </row>
    <row r="1691" spans="1:6">
      <c r="A1691" t="s">
        <v>5021</v>
      </c>
      <c r="B1691" t="s">
        <v>299</v>
      </c>
      <c r="C1691">
        <v>398</v>
      </c>
      <c r="D1691" t="s">
        <v>9</v>
      </c>
      <c r="E1691" t="s">
        <v>5022</v>
      </c>
      <c r="F1691" t="s">
        <v>5023</v>
      </c>
    </row>
    <row r="1692" spans="1:6">
      <c r="A1692" t="s">
        <v>5024</v>
      </c>
      <c r="B1692" t="s">
        <v>499</v>
      </c>
      <c r="C1692">
        <v>404</v>
      </c>
      <c r="D1692" t="s">
        <v>9</v>
      </c>
      <c r="E1692" t="s">
        <v>5025</v>
      </c>
      <c r="F1692" t="s">
        <v>5026</v>
      </c>
    </row>
    <row r="1693" spans="1:6">
      <c r="A1693" t="s">
        <v>5027</v>
      </c>
      <c r="B1693" t="s">
        <v>13</v>
      </c>
      <c r="C1693">
        <v>290</v>
      </c>
      <c r="D1693" t="s">
        <v>9</v>
      </c>
      <c r="E1693" t="s">
        <v>5028</v>
      </c>
      <c r="F1693" t="s">
        <v>5029</v>
      </c>
    </row>
    <row r="1694" spans="1:6">
      <c r="A1694" t="s">
        <v>5030</v>
      </c>
      <c r="B1694" t="s">
        <v>590</v>
      </c>
      <c r="C1694">
        <v>362</v>
      </c>
      <c r="D1694" t="s">
        <v>9</v>
      </c>
      <c r="E1694" t="s">
        <v>5031</v>
      </c>
      <c r="F1694" t="s">
        <v>5032</v>
      </c>
    </row>
    <row r="1695" spans="1:6">
      <c r="A1695" t="s">
        <v>5033</v>
      </c>
      <c r="B1695" t="s">
        <v>524</v>
      </c>
      <c r="C1695">
        <v>325</v>
      </c>
      <c r="D1695" t="s">
        <v>9</v>
      </c>
      <c r="E1695" t="s">
        <v>5034</v>
      </c>
      <c r="F1695" t="s">
        <v>5035</v>
      </c>
    </row>
    <row r="1696" spans="1:6">
      <c r="A1696" t="s">
        <v>5036</v>
      </c>
      <c r="B1696" t="s">
        <v>190</v>
      </c>
      <c r="C1696">
        <v>365</v>
      </c>
      <c r="D1696" t="s">
        <v>9</v>
      </c>
      <c r="E1696" t="s">
        <v>3867</v>
      </c>
      <c r="F1696" t="s">
        <v>5037</v>
      </c>
    </row>
    <row r="1697" spans="1:6">
      <c r="A1697" t="s">
        <v>5038</v>
      </c>
      <c r="B1697" t="s">
        <v>190</v>
      </c>
      <c r="C1697">
        <v>368</v>
      </c>
      <c r="D1697" t="s">
        <v>9</v>
      </c>
      <c r="E1697" t="s">
        <v>5039</v>
      </c>
      <c r="F1697" t="s">
        <v>5040</v>
      </c>
    </row>
    <row r="1698" spans="1:6">
      <c r="A1698" t="s">
        <v>5041</v>
      </c>
      <c r="B1698" t="s">
        <v>13</v>
      </c>
      <c r="C1698">
        <v>264</v>
      </c>
      <c r="D1698" t="s">
        <v>9</v>
      </c>
      <c r="E1698" t="s">
        <v>5042</v>
      </c>
      <c r="F1698" t="s">
        <v>5043</v>
      </c>
    </row>
    <row r="1699" spans="1:6">
      <c r="A1699" t="s">
        <v>5044</v>
      </c>
      <c r="B1699" t="s">
        <v>1249</v>
      </c>
      <c r="C1699">
        <v>265</v>
      </c>
      <c r="D1699" t="s">
        <v>9</v>
      </c>
      <c r="E1699" t="s">
        <v>5045</v>
      </c>
      <c r="F1699" t="s">
        <v>5046</v>
      </c>
    </row>
    <row r="1700" spans="1:6">
      <c r="A1700" t="s">
        <v>5047</v>
      </c>
      <c r="B1700" t="s">
        <v>13</v>
      </c>
      <c r="C1700">
        <v>136</v>
      </c>
      <c r="D1700" t="s">
        <v>471</v>
      </c>
      <c r="E1700" t="s">
        <v>5048</v>
      </c>
      <c r="F1700" t="s">
        <v>5049</v>
      </c>
    </row>
    <row r="1701" spans="1:6">
      <c r="A1701" t="s">
        <v>5050</v>
      </c>
      <c r="B1701" t="s">
        <v>13</v>
      </c>
      <c r="C1701">
        <v>318</v>
      </c>
      <c r="D1701" t="s">
        <v>9</v>
      </c>
      <c r="E1701" t="s">
        <v>5051</v>
      </c>
      <c r="F1701" t="s">
        <v>5052</v>
      </c>
    </row>
    <row r="1702" spans="1:6">
      <c r="A1702" t="s">
        <v>5053</v>
      </c>
      <c r="B1702" t="s">
        <v>13</v>
      </c>
      <c r="C1702">
        <v>459</v>
      </c>
      <c r="D1702" t="s">
        <v>9</v>
      </c>
      <c r="E1702" t="s">
        <v>5054</v>
      </c>
      <c r="F1702" t="s">
        <v>5055</v>
      </c>
    </row>
    <row r="1703" spans="1:6">
      <c r="A1703" t="s">
        <v>5056</v>
      </c>
      <c r="B1703" t="s">
        <v>495</v>
      </c>
      <c r="C1703">
        <v>352</v>
      </c>
      <c r="D1703" t="s">
        <v>9</v>
      </c>
      <c r="E1703" t="s">
        <v>5057</v>
      </c>
      <c r="F1703" t="s">
        <v>5058</v>
      </c>
    </row>
    <row r="1704" spans="1:6">
      <c r="A1704" t="s">
        <v>5059</v>
      </c>
      <c r="B1704" t="s">
        <v>13</v>
      </c>
      <c r="C1704">
        <v>233</v>
      </c>
      <c r="D1704" t="s">
        <v>9</v>
      </c>
      <c r="E1704" t="s">
        <v>5060</v>
      </c>
      <c r="F1704" t="s">
        <v>5061</v>
      </c>
    </row>
    <row r="1705" spans="1:6">
      <c r="A1705" t="s">
        <v>5062</v>
      </c>
      <c r="B1705" t="s">
        <v>13</v>
      </c>
      <c r="C1705">
        <v>390</v>
      </c>
      <c r="D1705" t="s">
        <v>9</v>
      </c>
      <c r="E1705" t="s">
        <v>5063</v>
      </c>
      <c r="F1705" t="s">
        <v>5064</v>
      </c>
    </row>
    <row r="1706" spans="1:6">
      <c r="A1706" t="s">
        <v>5065</v>
      </c>
      <c r="B1706" t="s">
        <v>333</v>
      </c>
      <c r="C1706">
        <v>256</v>
      </c>
      <c r="D1706" t="s">
        <v>9</v>
      </c>
      <c r="E1706" t="s">
        <v>5066</v>
      </c>
      <c r="F1706" t="s">
        <v>5067</v>
      </c>
    </row>
    <row r="1707" spans="1:6">
      <c r="A1707" t="s">
        <v>5068</v>
      </c>
      <c r="B1707" t="s">
        <v>781</v>
      </c>
      <c r="C1707">
        <v>929</v>
      </c>
      <c r="D1707" t="s">
        <v>9</v>
      </c>
      <c r="E1707" t="s">
        <v>5069</v>
      </c>
      <c r="F1707" t="s">
        <v>5070</v>
      </c>
    </row>
    <row r="1708" spans="1:6">
      <c r="A1708" t="s">
        <v>5071</v>
      </c>
      <c r="B1708" t="s">
        <v>25</v>
      </c>
      <c r="C1708">
        <v>184</v>
      </c>
      <c r="D1708" t="s">
        <v>9</v>
      </c>
      <c r="E1708" t="s">
        <v>5072</v>
      </c>
      <c r="F1708" t="s">
        <v>5073</v>
      </c>
    </row>
    <row r="1709" spans="1:6">
      <c r="A1709" t="s">
        <v>5074</v>
      </c>
      <c r="B1709" t="s">
        <v>1249</v>
      </c>
      <c r="C1709">
        <v>351</v>
      </c>
      <c r="D1709" t="s">
        <v>9</v>
      </c>
      <c r="E1709" t="s">
        <v>5075</v>
      </c>
      <c r="F1709" t="s">
        <v>5076</v>
      </c>
    </row>
    <row r="1710" spans="1:6">
      <c r="A1710" t="s">
        <v>5077</v>
      </c>
      <c r="B1710" t="s">
        <v>13</v>
      </c>
      <c r="C1710">
        <v>979</v>
      </c>
      <c r="D1710" t="s">
        <v>9</v>
      </c>
      <c r="E1710" t="s">
        <v>5078</v>
      </c>
      <c r="F1710" t="s">
        <v>5079</v>
      </c>
    </row>
    <row r="1711" spans="1:6">
      <c r="A1711" t="s">
        <v>5080</v>
      </c>
      <c r="B1711" t="s">
        <v>8</v>
      </c>
      <c r="C1711">
        <v>402</v>
      </c>
      <c r="D1711" t="s">
        <v>9</v>
      </c>
      <c r="E1711" t="s">
        <v>5081</v>
      </c>
      <c r="F1711" t="s">
        <v>5082</v>
      </c>
    </row>
    <row r="1712" spans="1:6">
      <c r="A1712" t="s">
        <v>5083</v>
      </c>
      <c r="B1712" t="s">
        <v>8</v>
      </c>
      <c r="C1712">
        <v>265</v>
      </c>
      <c r="D1712" t="s">
        <v>9</v>
      </c>
      <c r="E1712" t="s">
        <v>5045</v>
      </c>
      <c r="F1712" t="s">
        <v>5084</v>
      </c>
    </row>
    <row r="1713" spans="1:6">
      <c r="A1713" t="s">
        <v>5085</v>
      </c>
      <c r="B1713" t="s">
        <v>13</v>
      </c>
      <c r="C1713">
        <v>1276</v>
      </c>
      <c r="D1713" t="s">
        <v>9</v>
      </c>
      <c r="E1713" t="s">
        <v>5086</v>
      </c>
      <c r="F1713" t="s">
        <v>5087</v>
      </c>
    </row>
    <row r="1714" spans="1:6">
      <c r="A1714" t="s">
        <v>5088</v>
      </c>
      <c r="B1714" t="s">
        <v>5089</v>
      </c>
      <c r="C1714">
        <v>246</v>
      </c>
      <c r="D1714" t="s">
        <v>9</v>
      </c>
      <c r="E1714" t="s">
        <v>5090</v>
      </c>
      <c r="F1714" t="s">
        <v>5091</v>
      </c>
    </row>
    <row r="1715" spans="1:6">
      <c r="A1715" t="s">
        <v>5092</v>
      </c>
      <c r="B1715" t="s">
        <v>13</v>
      </c>
      <c r="C1715">
        <v>207</v>
      </c>
      <c r="D1715" t="s">
        <v>9</v>
      </c>
      <c r="E1715" t="s">
        <v>5093</v>
      </c>
      <c r="F1715" t="s">
        <v>5094</v>
      </c>
    </row>
    <row r="1716" spans="1:6">
      <c r="A1716" t="s">
        <v>5095</v>
      </c>
      <c r="B1716" t="s">
        <v>13</v>
      </c>
      <c r="C1716">
        <v>307</v>
      </c>
      <c r="D1716" t="s">
        <v>9</v>
      </c>
      <c r="E1716" t="s">
        <v>5096</v>
      </c>
      <c r="F1716" t="s">
        <v>5097</v>
      </c>
    </row>
    <row r="1717" spans="1:6">
      <c r="A1717" t="s">
        <v>5098</v>
      </c>
      <c r="B1717" t="s">
        <v>13</v>
      </c>
      <c r="C1717">
        <v>792</v>
      </c>
      <c r="D1717" t="s">
        <v>9</v>
      </c>
      <c r="E1717" t="s">
        <v>5099</v>
      </c>
      <c r="F1717" t="s">
        <v>5100</v>
      </c>
    </row>
    <row r="1718" spans="1:6">
      <c r="A1718" t="s">
        <v>5101</v>
      </c>
      <c r="B1718" t="s">
        <v>299</v>
      </c>
      <c r="C1718">
        <v>180</v>
      </c>
      <c r="D1718" t="s">
        <v>9</v>
      </c>
      <c r="E1718" t="s">
        <v>5102</v>
      </c>
      <c r="F1718" t="s">
        <v>5103</v>
      </c>
    </row>
    <row r="1719" spans="1:6">
      <c r="A1719" t="s">
        <v>5104</v>
      </c>
      <c r="B1719" t="s">
        <v>299</v>
      </c>
      <c r="C1719">
        <v>2415</v>
      </c>
      <c r="D1719" t="s">
        <v>9</v>
      </c>
      <c r="E1719" t="s">
        <v>5105</v>
      </c>
      <c r="F1719" t="s">
        <v>5106</v>
      </c>
    </row>
    <row r="1720" spans="1:6">
      <c r="A1720" t="s">
        <v>5107</v>
      </c>
      <c r="B1720" t="s">
        <v>781</v>
      </c>
      <c r="C1720">
        <v>244</v>
      </c>
      <c r="D1720" t="s">
        <v>9</v>
      </c>
      <c r="E1720" t="s">
        <v>5108</v>
      </c>
      <c r="F1720" t="s">
        <v>5109</v>
      </c>
    </row>
    <row r="1721" spans="1:6">
      <c r="A1721" t="s">
        <v>5110</v>
      </c>
      <c r="B1721" t="s">
        <v>29</v>
      </c>
      <c r="C1721">
        <v>848</v>
      </c>
      <c r="D1721" t="s">
        <v>9</v>
      </c>
      <c r="E1721" t="s">
        <v>5111</v>
      </c>
      <c r="F1721" t="s">
        <v>5112</v>
      </c>
    </row>
    <row r="1722" spans="1:6">
      <c r="A1722" t="s">
        <v>5113</v>
      </c>
      <c r="B1722" t="s">
        <v>13</v>
      </c>
      <c r="C1722">
        <v>587</v>
      </c>
      <c r="D1722" t="s">
        <v>9</v>
      </c>
      <c r="E1722" t="s">
        <v>5114</v>
      </c>
      <c r="F1722" t="s">
        <v>5115</v>
      </c>
    </row>
    <row r="1723" spans="1:6">
      <c r="A1723" t="s">
        <v>5116</v>
      </c>
      <c r="B1723" t="s">
        <v>90</v>
      </c>
      <c r="C1723">
        <v>437</v>
      </c>
      <c r="D1723" t="s">
        <v>9</v>
      </c>
      <c r="E1723" t="s">
        <v>5117</v>
      </c>
      <c r="F1723" t="s">
        <v>5118</v>
      </c>
    </row>
    <row r="1724" spans="1:6">
      <c r="A1724" t="s">
        <v>5119</v>
      </c>
      <c r="B1724" t="s">
        <v>1249</v>
      </c>
      <c r="C1724">
        <v>355</v>
      </c>
      <c r="D1724" t="s">
        <v>9</v>
      </c>
      <c r="E1724" t="s">
        <v>5120</v>
      </c>
      <c r="F1724" t="s">
        <v>5121</v>
      </c>
    </row>
    <row r="1725" spans="1:6">
      <c r="A1725" t="s">
        <v>5122</v>
      </c>
      <c r="B1725" t="s">
        <v>537</v>
      </c>
      <c r="C1725">
        <v>417</v>
      </c>
      <c r="D1725" t="s">
        <v>9</v>
      </c>
      <c r="E1725" t="s">
        <v>5123</v>
      </c>
      <c r="F1725" t="s">
        <v>5124</v>
      </c>
    </row>
    <row r="1726" spans="1:6">
      <c r="A1726" t="s">
        <v>5125</v>
      </c>
      <c r="B1726" t="s">
        <v>190</v>
      </c>
      <c r="C1726">
        <v>798</v>
      </c>
      <c r="D1726" t="s">
        <v>9</v>
      </c>
      <c r="E1726" t="s">
        <v>5126</v>
      </c>
      <c r="F1726" t="s">
        <v>5127</v>
      </c>
    </row>
    <row r="1727" spans="1:6">
      <c r="A1727" t="s">
        <v>5128</v>
      </c>
      <c r="B1727" t="s">
        <v>8</v>
      </c>
      <c r="C1727">
        <v>1312</v>
      </c>
      <c r="D1727" t="s">
        <v>9</v>
      </c>
      <c r="E1727" t="s">
        <v>5129</v>
      </c>
      <c r="F1727" t="s">
        <v>5130</v>
      </c>
    </row>
    <row r="1728" spans="1:6">
      <c r="A1728" t="s">
        <v>5131</v>
      </c>
      <c r="B1728" t="s">
        <v>13</v>
      </c>
      <c r="C1728">
        <v>977</v>
      </c>
      <c r="D1728" t="s">
        <v>9</v>
      </c>
      <c r="E1728" t="s">
        <v>5132</v>
      </c>
      <c r="F1728" t="s">
        <v>5133</v>
      </c>
    </row>
    <row r="1729" spans="1:6">
      <c r="A1729" t="s">
        <v>5134</v>
      </c>
      <c r="B1729" t="s">
        <v>29</v>
      </c>
      <c r="C1729">
        <v>164</v>
      </c>
      <c r="D1729" t="s">
        <v>9</v>
      </c>
      <c r="E1729" t="s">
        <v>5135</v>
      </c>
      <c r="F1729" t="s">
        <v>5136</v>
      </c>
    </row>
    <row r="1730" spans="1:6">
      <c r="A1730" t="s">
        <v>5137</v>
      </c>
      <c r="B1730" t="s">
        <v>333</v>
      </c>
      <c r="C1730">
        <v>200</v>
      </c>
      <c r="D1730" t="s">
        <v>9</v>
      </c>
      <c r="E1730" t="s">
        <v>5138</v>
      </c>
      <c r="F1730" t="s">
        <v>5139</v>
      </c>
    </row>
    <row r="1731" spans="1:6">
      <c r="A1731" t="s">
        <v>5140</v>
      </c>
      <c r="B1731" t="s">
        <v>13</v>
      </c>
      <c r="C1731">
        <v>686</v>
      </c>
      <c r="D1731" t="s">
        <v>9</v>
      </c>
      <c r="E1731" t="s">
        <v>5141</v>
      </c>
      <c r="F1731" t="s">
        <v>5142</v>
      </c>
    </row>
    <row r="1732" spans="1:6">
      <c r="A1732" t="s">
        <v>5143</v>
      </c>
      <c r="B1732" t="s">
        <v>13</v>
      </c>
      <c r="C1732">
        <v>123</v>
      </c>
      <c r="D1732" t="s">
        <v>9</v>
      </c>
      <c r="E1732" t="s">
        <v>5144</v>
      </c>
      <c r="F1732" t="s">
        <v>5145</v>
      </c>
    </row>
    <row r="1733" spans="1:6">
      <c r="A1733" t="s">
        <v>5146</v>
      </c>
      <c r="B1733" t="s">
        <v>13</v>
      </c>
      <c r="C1733">
        <v>236</v>
      </c>
      <c r="D1733" t="s">
        <v>9</v>
      </c>
      <c r="E1733" t="s">
        <v>5147</v>
      </c>
      <c r="F1733" t="s">
        <v>5148</v>
      </c>
    </row>
    <row r="1734" spans="1:6">
      <c r="A1734" t="s">
        <v>5149</v>
      </c>
      <c r="B1734" t="s">
        <v>495</v>
      </c>
      <c r="C1734">
        <v>408</v>
      </c>
      <c r="D1734" t="s">
        <v>9</v>
      </c>
      <c r="E1734" t="s">
        <v>5150</v>
      </c>
      <c r="F1734" t="s">
        <v>5151</v>
      </c>
    </row>
    <row r="1735" spans="1:6">
      <c r="A1735" t="s">
        <v>5152</v>
      </c>
      <c r="B1735" t="s">
        <v>299</v>
      </c>
      <c r="C1735">
        <v>218</v>
      </c>
      <c r="D1735" t="s">
        <v>9</v>
      </c>
      <c r="E1735" t="s">
        <v>121</v>
      </c>
      <c r="F1735" t="s">
        <v>5153</v>
      </c>
    </row>
    <row r="1736" spans="1:6">
      <c r="A1736" t="s">
        <v>5154</v>
      </c>
      <c r="B1736" t="s">
        <v>13</v>
      </c>
      <c r="C1736">
        <v>366</v>
      </c>
      <c r="D1736" t="s">
        <v>9</v>
      </c>
      <c r="E1736" t="s">
        <v>5155</v>
      </c>
      <c r="F1736" t="s">
        <v>5156</v>
      </c>
    </row>
    <row r="1737" spans="1:6">
      <c r="A1737" t="s">
        <v>5157</v>
      </c>
      <c r="B1737" t="s">
        <v>299</v>
      </c>
      <c r="C1737">
        <v>218</v>
      </c>
      <c r="D1737" t="s">
        <v>9</v>
      </c>
      <c r="E1737" t="s">
        <v>5158</v>
      </c>
      <c r="F1737" t="s">
        <v>5159</v>
      </c>
    </row>
    <row r="1738" spans="1:6">
      <c r="A1738" t="s">
        <v>5160</v>
      </c>
      <c r="B1738" t="s">
        <v>495</v>
      </c>
      <c r="C1738">
        <v>127</v>
      </c>
      <c r="D1738" t="s">
        <v>9</v>
      </c>
      <c r="E1738" t="s">
        <v>5161</v>
      </c>
      <c r="F1738" t="s">
        <v>5162</v>
      </c>
    </row>
    <row r="1739" spans="1:6">
      <c r="A1739" t="s">
        <v>5163</v>
      </c>
      <c r="B1739" t="s">
        <v>774</v>
      </c>
      <c r="C1739">
        <v>474</v>
      </c>
      <c r="D1739" t="s">
        <v>9</v>
      </c>
      <c r="E1739" t="s">
        <v>5164</v>
      </c>
      <c r="F1739" t="s">
        <v>5165</v>
      </c>
    </row>
    <row r="1740" spans="1:6">
      <c r="A1740" t="s">
        <v>5166</v>
      </c>
      <c r="B1740" t="s">
        <v>13</v>
      </c>
      <c r="C1740">
        <v>1281</v>
      </c>
      <c r="D1740" t="s">
        <v>9</v>
      </c>
      <c r="E1740" t="s">
        <v>5167</v>
      </c>
      <c r="F1740" t="s">
        <v>5168</v>
      </c>
    </row>
    <row r="1741" spans="1:6">
      <c r="A1741" t="s">
        <v>5169</v>
      </c>
      <c r="B1741" t="s">
        <v>13</v>
      </c>
      <c r="C1741">
        <v>297</v>
      </c>
      <c r="D1741" t="s">
        <v>9</v>
      </c>
      <c r="E1741" t="s">
        <v>5170</v>
      </c>
      <c r="F1741" t="s">
        <v>5171</v>
      </c>
    </row>
    <row r="1742" spans="1:6">
      <c r="A1742" t="s">
        <v>5172</v>
      </c>
      <c r="B1742" t="s">
        <v>13</v>
      </c>
      <c r="C1742">
        <v>200</v>
      </c>
      <c r="D1742" t="s">
        <v>9</v>
      </c>
      <c r="E1742" t="s">
        <v>2444</v>
      </c>
      <c r="F1742" t="s">
        <v>5173</v>
      </c>
    </row>
    <row r="1743" spans="1:6">
      <c r="A1743" t="s">
        <v>5174</v>
      </c>
      <c r="B1743" t="s">
        <v>524</v>
      </c>
      <c r="C1743">
        <v>464</v>
      </c>
      <c r="D1743" t="s">
        <v>9</v>
      </c>
      <c r="E1743" t="s">
        <v>5175</v>
      </c>
      <c r="F1743" t="s">
        <v>5176</v>
      </c>
    </row>
    <row r="1744" spans="1:6">
      <c r="A1744" t="s">
        <v>5177</v>
      </c>
      <c r="B1744" t="s">
        <v>224</v>
      </c>
      <c r="C1744">
        <v>1053</v>
      </c>
      <c r="D1744" t="s">
        <v>9</v>
      </c>
      <c r="E1744" t="s">
        <v>5178</v>
      </c>
      <c r="F1744" t="s">
        <v>5179</v>
      </c>
    </row>
    <row r="1745" spans="1:6">
      <c r="A1745" t="s">
        <v>5180</v>
      </c>
      <c r="B1745" t="s">
        <v>13</v>
      </c>
      <c r="C1745">
        <v>771</v>
      </c>
      <c r="D1745" t="s">
        <v>9</v>
      </c>
      <c r="E1745" t="s">
        <v>5181</v>
      </c>
      <c r="F1745" t="s">
        <v>5182</v>
      </c>
    </row>
    <row r="1746" spans="1:6">
      <c r="A1746" t="s">
        <v>5183</v>
      </c>
      <c r="B1746" t="s">
        <v>21</v>
      </c>
      <c r="C1746">
        <v>477</v>
      </c>
      <c r="D1746" t="s">
        <v>9</v>
      </c>
      <c r="E1746" t="s">
        <v>5184</v>
      </c>
      <c r="F1746" t="s">
        <v>5185</v>
      </c>
    </row>
    <row r="1747" spans="1:6">
      <c r="A1747" t="s">
        <v>5186</v>
      </c>
      <c r="B1747" t="s">
        <v>13</v>
      </c>
      <c r="C1747">
        <v>220</v>
      </c>
      <c r="D1747" t="s">
        <v>9</v>
      </c>
      <c r="E1747" t="s">
        <v>5187</v>
      </c>
      <c r="F1747" t="s">
        <v>5188</v>
      </c>
    </row>
    <row r="1748" spans="1:6">
      <c r="A1748" t="s">
        <v>5189</v>
      </c>
      <c r="B1748" t="s">
        <v>524</v>
      </c>
      <c r="C1748">
        <v>357</v>
      </c>
      <c r="D1748" t="s">
        <v>9</v>
      </c>
      <c r="E1748" t="s">
        <v>5190</v>
      </c>
      <c r="F1748" t="s">
        <v>5191</v>
      </c>
    </row>
    <row r="1749" spans="1:6">
      <c r="A1749" t="s">
        <v>5192</v>
      </c>
      <c r="B1749" t="s">
        <v>1022</v>
      </c>
      <c r="C1749">
        <v>224</v>
      </c>
      <c r="D1749" t="s">
        <v>9</v>
      </c>
      <c r="E1749" t="s">
        <v>5193</v>
      </c>
      <c r="F1749" t="s">
        <v>5194</v>
      </c>
    </row>
    <row r="1750" spans="1:6">
      <c r="A1750" t="s">
        <v>5195</v>
      </c>
      <c r="B1750" t="s">
        <v>299</v>
      </c>
      <c r="C1750">
        <v>648</v>
      </c>
      <c r="D1750" t="s">
        <v>9</v>
      </c>
      <c r="E1750" t="s">
        <v>5196</v>
      </c>
      <c r="F1750" t="s">
        <v>5197</v>
      </c>
    </row>
    <row r="1751" spans="1:6">
      <c r="A1751" t="s">
        <v>5198</v>
      </c>
      <c r="B1751" t="s">
        <v>299</v>
      </c>
      <c r="C1751">
        <v>780</v>
      </c>
      <c r="D1751" t="s">
        <v>9</v>
      </c>
      <c r="E1751" t="s">
        <v>5199</v>
      </c>
      <c r="F1751" t="s">
        <v>5200</v>
      </c>
    </row>
    <row r="1752" spans="1:6">
      <c r="A1752" t="s">
        <v>5201</v>
      </c>
      <c r="B1752" t="s">
        <v>25</v>
      </c>
      <c r="C1752">
        <v>432</v>
      </c>
      <c r="D1752" t="s">
        <v>9</v>
      </c>
      <c r="E1752" t="s">
        <v>5202</v>
      </c>
      <c r="F1752" t="s">
        <v>5203</v>
      </c>
    </row>
    <row r="1753" spans="1:6">
      <c r="A1753" t="s">
        <v>5204</v>
      </c>
      <c r="B1753" t="s">
        <v>299</v>
      </c>
      <c r="C1753">
        <v>191</v>
      </c>
      <c r="D1753" t="s">
        <v>9</v>
      </c>
      <c r="E1753" t="s">
        <v>5205</v>
      </c>
      <c r="F1753" t="s">
        <v>5206</v>
      </c>
    </row>
    <row r="1754" spans="1:6">
      <c r="A1754" t="s">
        <v>5207</v>
      </c>
      <c r="B1754" t="s">
        <v>333</v>
      </c>
      <c r="C1754">
        <v>381</v>
      </c>
      <c r="D1754" t="s">
        <v>9</v>
      </c>
      <c r="E1754" t="s">
        <v>5208</v>
      </c>
      <c r="F1754" t="s">
        <v>5209</v>
      </c>
    </row>
    <row r="1755" spans="1:6">
      <c r="A1755" t="s">
        <v>5210</v>
      </c>
      <c r="B1755" t="s">
        <v>590</v>
      </c>
      <c r="C1755">
        <v>780</v>
      </c>
      <c r="D1755" t="s">
        <v>9</v>
      </c>
      <c r="E1755" t="s">
        <v>5211</v>
      </c>
      <c r="F1755" t="s">
        <v>5212</v>
      </c>
    </row>
    <row r="1756" spans="1:6">
      <c r="A1756" t="s">
        <v>5213</v>
      </c>
      <c r="B1756" t="s">
        <v>13</v>
      </c>
      <c r="C1756">
        <v>494</v>
      </c>
      <c r="D1756" t="s">
        <v>9</v>
      </c>
      <c r="E1756" t="s">
        <v>5214</v>
      </c>
      <c r="F1756" t="s">
        <v>5215</v>
      </c>
    </row>
    <row r="1757" spans="1:6">
      <c r="A1757" t="s">
        <v>5216</v>
      </c>
      <c r="B1757" t="s">
        <v>190</v>
      </c>
      <c r="C1757">
        <v>481</v>
      </c>
      <c r="D1757" t="s">
        <v>9</v>
      </c>
      <c r="E1757" t="s">
        <v>5217</v>
      </c>
      <c r="F1757" t="s">
        <v>5218</v>
      </c>
    </row>
    <row r="1758" spans="1:6">
      <c r="A1758" t="s">
        <v>5219</v>
      </c>
      <c r="B1758" t="s">
        <v>190</v>
      </c>
      <c r="C1758">
        <v>537</v>
      </c>
      <c r="D1758" t="s">
        <v>9</v>
      </c>
      <c r="E1758" t="s">
        <v>5220</v>
      </c>
      <c r="F1758" t="s">
        <v>5221</v>
      </c>
    </row>
    <row r="1759" spans="1:6">
      <c r="A1759" t="s">
        <v>5222</v>
      </c>
      <c r="B1759" t="s">
        <v>57</v>
      </c>
      <c r="C1759">
        <v>223</v>
      </c>
      <c r="D1759" t="s">
        <v>9</v>
      </c>
      <c r="E1759" t="s">
        <v>5223</v>
      </c>
      <c r="F1759" t="s">
        <v>5224</v>
      </c>
    </row>
    <row r="1760" spans="1:6">
      <c r="A1760" t="s">
        <v>5225</v>
      </c>
      <c r="B1760" t="s">
        <v>86</v>
      </c>
      <c r="C1760">
        <v>89</v>
      </c>
      <c r="D1760" t="s">
        <v>9</v>
      </c>
      <c r="E1760" t="s">
        <v>5226</v>
      </c>
      <c r="F1760" t="s">
        <v>5227</v>
      </c>
    </row>
    <row r="1761" spans="1:6">
      <c r="A1761" t="s">
        <v>5228</v>
      </c>
      <c r="B1761" t="s">
        <v>333</v>
      </c>
      <c r="C1761">
        <v>253</v>
      </c>
      <c r="D1761" t="s">
        <v>9</v>
      </c>
      <c r="E1761" t="s">
        <v>5229</v>
      </c>
      <c r="F1761" t="s">
        <v>5230</v>
      </c>
    </row>
    <row r="1762" spans="1:6">
      <c r="A1762" t="s">
        <v>5231</v>
      </c>
      <c r="B1762" t="s">
        <v>299</v>
      </c>
      <c r="C1762">
        <v>295</v>
      </c>
      <c r="D1762" t="s">
        <v>9</v>
      </c>
      <c r="E1762" t="s">
        <v>5232</v>
      </c>
      <c r="F1762" t="s">
        <v>5233</v>
      </c>
    </row>
    <row r="1763" spans="1:6">
      <c r="A1763" t="s">
        <v>5234</v>
      </c>
      <c r="B1763" t="s">
        <v>13</v>
      </c>
      <c r="C1763">
        <v>517</v>
      </c>
      <c r="D1763" t="s">
        <v>9</v>
      </c>
      <c r="E1763" t="s">
        <v>5235</v>
      </c>
      <c r="F1763" t="s">
        <v>5236</v>
      </c>
    </row>
    <row r="1764" spans="1:6">
      <c r="A1764" t="s">
        <v>5237</v>
      </c>
      <c r="B1764" t="s">
        <v>13</v>
      </c>
      <c r="C1764">
        <v>504</v>
      </c>
      <c r="D1764" t="s">
        <v>9</v>
      </c>
      <c r="E1764" t="s">
        <v>5238</v>
      </c>
      <c r="F1764" t="s">
        <v>5239</v>
      </c>
    </row>
    <row r="1765" spans="1:6">
      <c r="A1765" t="s">
        <v>5240</v>
      </c>
      <c r="B1765" t="s">
        <v>190</v>
      </c>
      <c r="C1765">
        <v>530</v>
      </c>
      <c r="D1765" t="s">
        <v>9</v>
      </c>
      <c r="E1765" t="s">
        <v>5241</v>
      </c>
      <c r="F1765" t="s">
        <v>5242</v>
      </c>
    </row>
    <row r="1766" spans="1:6">
      <c r="A1766" t="s">
        <v>5243</v>
      </c>
      <c r="B1766" t="s">
        <v>299</v>
      </c>
      <c r="C1766">
        <v>673</v>
      </c>
      <c r="D1766" t="s">
        <v>9</v>
      </c>
      <c r="E1766" t="s">
        <v>3822</v>
      </c>
      <c r="F1766" t="s">
        <v>5244</v>
      </c>
    </row>
    <row r="1767" spans="1:6">
      <c r="A1767" t="s">
        <v>5245</v>
      </c>
      <c r="B1767" t="s">
        <v>224</v>
      </c>
      <c r="C1767">
        <v>289</v>
      </c>
      <c r="D1767" t="s">
        <v>9</v>
      </c>
      <c r="E1767" t="s">
        <v>5246</v>
      </c>
      <c r="F1767" t="s">
        <v>5247</v>
      </c>
    </row>
    <row r="1768" spans="1:6">
      <c r="A1768" t="s">
        <v>5248</v>
      </c>
      <c r="B1768" t="s">
        <v>299</v>
      </c>
      <c r="C1768">
        <v>259</v>
      </c>
      <c r="D1768" t="s">
        <v>9</v>
      </c>
      <c r="E1768" t="s">
        <v>5249</v>
      </c>
      <c r="F1768" t="s">
        <v>5250</v>
      </c>
    </row>
    <row r="1769" spans="1:6">
      <c r="A1769" t="s">
        <v>5251</v>
      </c>
      <c r="B1769" t="s">
        <v>299</v>
      </c>
      <c r="C1769">
        <v>152</v>
      </c>
      <c r="D1769" t="s">
        <v>9</v>
      </c>
      <c r="E1769" t="s">
        <v>5252</v>
      </c>
      <c r="F1769" t="s">
        <v>5253</v>
      </c>
    </row>
    <row r="1770" spans="1:6">
      <c r="A1770" t="s">
        <v>5254</v>
      </c>
      <c r="B1770" t="s">
        <v>13</v>
      </c>
      <c r="C1770">
        <v>399</v>
      </c>
      <c r="D1770" t="s">
        <v>9</v>
      </c>
      <c r="E1770" t="s">
        <v>5255</v>
      </c>
      <c r="F1770" t="s">
        <v>5256</v>
      </c>
    </row>
    <row r="1771" spans="1:6">
      <c r="A1771" t="s">
        <v>5257</v>
      </c>
      <c r="B1771" t="s">
        <v>13</v>
      </c>
      <c r="C1771">
        <v>856</v>
      </c>
      <c r="D1771" t="s">
        <v>9</v>
      </c>
      <c r="E1771" t="s">
        <v>5258</v>
      </c>
      <c r="F1771" t="s">
        <v>5259</v>
      </c>
    </row>
    <row r="1772" spans="1:6">
      <c r="A1772" t="s">
        <v>5260</v>
      </c>
      <c r="B1772" t="s">
        <v>8</v>
      </c>
      <c r="C1772">
        <v>261</v>
      </c>
      <c r="D1772" t="s">
        <v>9</v>
      </c>
      <c r="E1772" t="s">
        <v>5261</v>
      </c>
      <c r="F1772" t="s">
        <v>5262</v>
      </c>
    </row>
    <row r="1773" spans="1:6">
      <c r="A1773" t="s">
        <v>5263</v>
      </c>
      <c r="B1773" t="s">
        <v>13</v>
      </c>
      <c r="C1773">
        <v>499</v>
      </c>
      <c r="D1773" t="s">
        <v>9</v>
      </c>
      <c r="E1773" t="s">
        <v>5264</v>
      </c>
      <c r="F1773" t="s">
        <v>5265</v>
      </c>
    </row>
    <row r="1774" spans="1:6">
      <c r="A1774" t="s">
        <v>5266</v>
      </c>
      <c r="B1774" t="s">
        <v>190</v>
      </c>
      <c r="C1774">
        <v>471</v>
      </c>
      <c r="D1774" t="s">
        <v>9</v>
      </c>
      <c r="E1774" t="s">
        <v>5267</v>
      </c>
      <c r="F1774" t="s">
        <v>5268</v>
      </c>
    </row>
    <row r="1775" spans="1:6">
      <c r="A1775" t="s">
        <v>5269</v>
      </c>
      <c r="B1775" t="s">
        <v>256</v>
      </c>
      <c r="C1775">
        <v>438</v>
      </c>
      <c r="D1775" t="s">
        <v>9</v>
      </c>
      <c r="E1775" t="s">
        <v>5270</v>
      </c>
      <c r="F1775" t="s">
        <v>5271</v>
      </c>
    </row>
    <row r="1776" spans="1:6">
      <c r="A1776" t="s">
        <v>5272</v>
      </c>
      <c r="B1776" t="s">
        <v>64</v>
      </c>
      <c r="C1776">
        <v>453</v>
      </c>
      <c r="D1776" t="s">
        <v>9</v>
      </c>
      <c r="E1776" t="s">
        <v>5273</v>
      </c>
      <c r="F1776" t="s">
        <v>5274</v>
      </c>
    </row>
    <row r="1777" spans="1:6">
      <c r="A1777" t="s">
        <v>5275</v>
      </c>
      <c r="B1777" t="s">
        <v>21</v>
      </c>
      <c r="C1777">
        <v>660</v>
      </c>
      <c r="D1777" t="s">
        <v>9</v>
      </c>
      <c r="E1777" t="s">
        <v>5276</v>
      </c>
      <c r="F1777" t="s">
        <v>5277</v>
      </c>
    </row>
    <row r="1778" spans="1:6">
      <c r="A1778" t="s">
        <v>5278</v>
      </c>
      <c r="B1778" t="s">
        <v>190</v>
      </c>
      <c r="C1778">
        <v>945</v>
      </c>
      <c r="D1778" t="s">
        <v>9</v>
      </c>
      <c r="E1778" t="s">
        <v>5279</v>
      </c>
      <c r="F1778" t="s">
        <v>5280</v>
      </c>
    </row>
    <row r="1779" spans="1:6">
      <c r="A1779" t="s">
        <v>5281</v>
      </c>
      <c r="B1779" t="s">
        <v>299</v>
      </c>
      <c r="C1779">
        <v>641</v>
      </c>
      <c r="D1779" t="s">
        <v>9</v>
      </c>
      <c r="E1779" t="s">
        <v>5282</v>
      </c>
      <c r="F1779" t="s">
        <v>5283</v>
      </c>
    </row>
    <row r="1780" spans="1:6">
      <c r="A1780" t="s">
        <v>5284</v>
      </c>
      <c r="B1780" t="s">
        <v>13</v>
      </c>
      <c r="C1780">
        <v>822</v>
      </c>
      <c r="D1780" t="s">
        <v>9</v>
      </c>
      <c r="E1780" t="s">
        <v>5285</v>
      </c>
      <c r="F1780" t="s">
        <v>5286</v>
      </c>
    </row>
    <row r="1781" spans="1:6">
      <c r="A1781" t="s">
        <v>5287</v>
      </c>
      <c r="B1781" t="s">
        <v>299</v>
      </c>
      <c r="C1781">
        <v>633</v>
      </c>
      <c r="D1781" t="s">
        <v>9</v>
      </c>
      <c r="E1781" t="s">
        <v>5288</v>
      </c>
      <c r="F1781" t="s">
        <v>5289</v>
      </c>
    </row>
    <row r="1782" spans="1:6">
      <c r="A1782" t="s">
        <v>5290</v>
      </c>
      <c r="B1782" t="s">
        <v>495</v>
      </c>
      <c r="C1782">
        <v>977</v>
      </c>
      <c r="D1782" t="s">
        <v>9</v>
      </c>
      <c r="E1782" t="s">
        <v>5291</v>
      </c>
      <c r="F1782" t="s">
        <v>5292</v>
      </c>
    </row>
    <row r="1783" spans="1:6">
      <c r="A1783" t="s">
        <v>5293</v>
      </c>
      <c r="B1783" t="s">
        <v>13</v>
      </c>
      <c r="C1783">
        <v>938</v>
      </c>
      <c r="D1783" t="s">
        <v>9</v>
      </c>
      <c r="E1783" t="s">
        <v>5294</v>
      </c>
      <c r="F1783" t="s">
        <v>5295</v>
      </c>
    </row>
    <row r="1784" spans="1:6">
      <c r="A1784" t="s">
        <v>5296</v>
      </c>
      <c r="B1784" t="s">
        <v>812</v>
      </c>
      <c r="C1784">
        <v>515</v>
      </c>
      <c r="D1784" t="s">
        <v>9</v>
      </c>
      <c r="E1784" t="s">
        <v>5297</v>
      </c>
      <c r="F1784" t="s">
        <v>5298</v>
      </c>
    </row>
    <row r="1785" spans="1:6">
      <c r="A1785" t="s">
        <v>5299</v>
      </c>
      <c r="B1785" t="s">
        <v>299</v>
      </c>
      <c r="C1785">
        <v>974</v>
      </c>
      <c r="D1785" t="s">
        <v>9</v>
      </c>
      <c r="E1785" t="s">
        <v>5300</v>
      </c>
      <c r="F1785" t="s">
        <v>5301</v>
      </c>
    </row>
    <row r="1786" spans="1:6">
      <c r="A1786" t="s">
        <v>5302</v>
      </c>
      <c r="B1786" t="s">
        <v>13</v>
      </c>
      <c r="C1786">
        <v>492</v>
      </c>
      <c r="D1786" t="s">
        <v>9</v>
      </c>
      <c r="E1786" t="s">
        <v>5303</v>
      </c>
      <c r="F1786" t="s">
        <v>5304</v>
      </c>
    </row>
    <row r="1787" spans="1:6">
      <c r="A1787" t="s">
        <v>5305</v>
      </c>
      <c r="B1787" t="s">
        <v>299</v>
      </c>
      <c r="C1787">
        <v>642</v>
      </c>
      <c r="D1787" t="s">
        <v>9</v>
      </c>
      <c r="E1787" t="s">
        <v>5306</v>
      </c>
      <c r="F1787" t="s">
        <v>5307</v>
      </c>
    </row>
    <row r="1788" spans="1:6">
      <c r="A1788" t="s">
        <v>5308</v>
      </c>
      <c r="B1788" t="s">
        <v>29</v>
      </c>
      <c r="C1788">
        <v>148</v>
      </c>
      <c r="D1788" t="s">
        <v>9</v>
      </c>
      <c r="E1788" t="s">
        <v>5309</v>
      </c>
      <c r="F1788" t="s">
        <v>5310</v>
      </c>
    </row>
    <row r="1789" spans="1:6">
      <c r="A1789" t="s">
        <v>5311</v>
      </c>
      <c r="B1789" t="s">
        <v>13</v>
      </c>
      <c r="C1789">
        <v>261</v>
      </c>
      <c r="D1789" t="s">
        <v>9</v>
      </c>
      <c r="E1789" t="s">
        <v>5312</v>
      </c>
      <c r="F1789" t="s">
        <v>5313</v>
      </c>
    </row>
    <row r="1790" spans="1:6">
      <c r="A1790" t="s">
        <v>5314</v>
      </c>
      <c r="B1790" t="s">
        <v>13</v>
      </c>
      <c r="C1790">
        <v>829</v>
      </c>
      <c r="D1790" t="s">
        <v>9</v>
      </c>
      <c r="E1790" t="s">
        <v>5315</v>
      </c>
      <c r="F1790" t="s">
        <v>5316</v>
      </c>
    </row>
    <row r="1791" spans="1:6">
      <c r="A1791" t="s">
        <v>5317</v>
      </c>
      <c r="B1791" t="s">
        <v>13</v>
      </c>
      <c r="C1791">
        <v>740</v>
      </c>
      <c r="D1791" t="s">
        <v>9</v>
      </c>
      <c r="E1791" t="s">
        <v>5318</v>
      </c>
      <c r="F1791" t="s">
        <v>5319</v>
      </c>
    </row>
    <row r="1792" spans="1:6">
      <c r="A1792" t="s">
        <v>5320</v>
      </c>
      <c r="B1792" t="s">
        <v>13</v>
      </c>
      <c r="C1792">
        <v>354</v>
      </c>
      <c r="D1792" t="s">
        <v>9</v>
      </c>
      <c r="E1792" t="s">
        <v>5321</v>
      </c>
      <c r="F1792" t="s">
        <v>5322</v>
      </c>
    </row>
    <row r="1793" spans="1:6">
      <c r="A1793" t="s">
        <v>5323</v>
      </c>
      <c r="B1793" t="s">
        <v>524</v>
      </c>
      <c r="C1793">
        <v>403</v>
      </c>
      <c r="D1793" t="s">
        <v>9</v>
      </c>
      <c r="E1793" t="s">
        <v>5324</v>
      </c>
      <c r="F1793" t="s">
        <v>5325</v>
      </c>
    </row>
    <row r="1794" spans="1:6">
      <c r="A1794" t="s">
        <v>5326</v>
      </c>
      <c r="B1794" t="s">
        <v>8</v>
      </c>
      <c r="C1794">
        <v>3084</v>
      </c>
      <c r="D1794" t="s">
        <v>9</v>
      </c>
      <c r="E1794" t="s">
        <v>5327</v>
      </c>
      <c r="F1794" t="s">
        <v>5328</v>
      </c>
    </row>
    <row r="1795" spans="1:6">
      <c r="A1795" t="s">
        <v>5329</v>
      </c>
      <c r="B1795" t="s">
        <v>13</v>
      </c>
      <c r="C1795">
        <v>291</v>
      </c>
      <c r="D1795" t="s">
        <v>9</v>
      </c>
      <c r="E1795" t="s">
        <v>5330</v>
      </c>
      <c r="F1795" t="s">
        <v>5331</v>
      </c>
    </row>
    <row r="1796" spans="1:6">
      <c r="A1796" t="s">
        <v>5332</v>
      </c>
      <c r="B1796" t="s">
        <v>21</v>
      </c>
      <c r="C1796">
        <v>248</v>
      </c>
      <c r="D1796" t="s">
        <v>9</v>
      </c>
      <c r="E1796" t="s">
        <v>296</v>
      </c>
      <c r="F1796" t="s">
        <v>5333</v>
      </c>
    </row>
    <row r="1797" spans="1:6">
      <c r="A1797" t="s">
        <v>5334</v>
      </c>
      <c r="B1797" t="s">
        <v>13</v>
      </c>
      <c r="C1797">
        <v>359</v>
      </c>
      <c r="D1797" t="s">
        <v>9</v>
      </c>
      <c r="E1797" t="s">
        <v>5335</v>
      </c>
      <c r="F1797" t="s">
        <v>5336</v>
      </c>
    </row>
    <row r="1798" spans="1:6">
      <c r="A1798" t="s">
        <v>5337</v>
      </c>
      <c r="B1798" t="s">
        <v>333</v>
      </c>
      <c r="C1798">
        <v>359</v>
      </c>
      <c r="D1798" t="s">
        <v>9</v>
      </c>
      <c r="E1798" t="s">
        <v>5338</v>
      </c>
      <c r="F1798" t="s">
        <v>5339</v>
      </c>
    </row>
    <row r="1799" spans="1:6">
      <c r="A1799" t="s">
        <v>5340</v>
      </c>
      <c r="B1799" t="s">
        <v>590</v>
      </c>
      <c r="C1799">
        <v>316</v>
      </c>
      <c r="D1799" t="s">
        <v>9</v>
      </c>
      <c r="E1799" t="s">
        <v>5341</v>
      </c>
      <c r="F1799" t="s">
        <v>5342</v>
      </c>
    </row>
    <row r="1800" spans="1:6">
      <c r="A1800" t="s">
        <v>5343</v>
      </c>
      <c r="B1800" t="s">
        <v>13</v>
      </c>
      <c r="C1800">
        <v>463</v>
      </c>
      <c r="D1800" t="s">
        <v>9</v>
      </c>
      <c r="E1800" t="s">
        <v>5344</v>
      </c>
      <c r="F1800" t="s">
        <v>5345</v>
      </c>
    </row>
    <row r="1801" spans="1:6">
      <c r="A1801" t="s">
        <v>5346</v>
      </c>
      <c r="B1801" t="s">
        <v>13</v>
      </c>
      <c r="C1801">
        <v>724</v>
      </c>
      <c r="D1801" t="s">
        <v>9</v>
      </c>
      <c r="E1801" t="s">
        <v>5347</v>
      </c>
      <c r="F1801" t="s">
        <v>5348</v>
      </c>
    </row>
    <row r="1802" spans="1:6">
      <c r="A1802" t="s">
        <v>5349</v>
      </c>
      <c r="B1802" t="s">
        <v>8</v>
      </c>
      <c r="C1802">
        <v>330</v>
      </c>
      <c r="D1802" t="s">
        <v>9</v>
      </c>
      <c r="E1802" t="s">
        <v>5350</v>
      </c>
      <c r="F1802" t="s">
        <v>5351</v>
      </c>
    </row>
    <row r="1803" spans="1:6">
      <c r="A1803" t="s">
        <v>5352</v>
      </c>
      <c r="B1803" t="s">
        <v>13</v>
      </c>
      <c r="C1803">
        <v>296</v>
      </c>
      <c r="D1803" t="s">
        <v>9</v>
      </c>
      <c r="E1803" t="s">
        <v>5353</v>
      </c>
      <c r="F1803" t="s">
        <v>5354</v>
      </c>
    </row>
    <row r="1804" spans="1:6">
      <c r="A1804" t="s">
        <v>5355</v>
      </c>
      <c r="B1804" t="s">
        <v>590</v>
      </c>
      <c r="C1804">
        <v>602</v>
      </c>
      <c r="D1804" t="s">
        <v>9</v>
      </c>
      <c r="E1804" t="s">
        <v>5356</v>
      </c>
      <c r="F1804" t="s">
        <v>5357</v>
      </c>
    </row>
    <row r="1805" spans="1:6">
      <c r="A1805" t="s">
        <v>5358</v>
      </c>
      <c r="B1805" t="s">
        <v>13</v>
      </c>
      <c r="C1805">
        <v>189</v>
      </c>
      <c r="D1805" t="s">
        <v>9</v>
      </c>
      <c r="E1805" t="s">
        <v>5359</v>
      </c>
      <c r="F1805" t="s">
        <v>5360</v>
      </c>
    </row>
    <row r="1806" spans="1:6">
      <c r="A1806" t="s">
        <v>5361</v>
      </c>
      <c r="B1806" t="s">
        <v>299</v>
      </c>
      <c r="C1806">
        <v>289</v>
      </c>
      <c r="D1806" t="s">
        <v>9</v>
      </c>
      <c r="E1806" t="s">
        <v>5362</v>
      </c>
      <c r="F1806" t="s">
        <v>5363</v>
      </c>
    </row>
    <row r="1807" spans="1:6">
      <c r="A1807" t="s">
        <v>5364</v>
      </c>
      <c r="B1807" t="s">
        <v>21</v>
      </c>
      <c r="C1807">
        <v>299</v>
      </c>
      <c r="D1807" t="s">
        <v>9</v>
      </c>
      <c r="E1807" t="s">
        <v>5365</v>
      </c>
      <c r="F1807" t="s">
        <v>5366</v>
      </c>
    </row>
    <row r="1808" spans="1:6">
      <c r="A1808" t="s">
        <v>5367</v>
      </c>
      <c r="B1808" t="s">
        <v>13</v>
      </c>
      <c r="C1808">
        <v>321</v>
      </c>
      <c r="D1808" t="s">
        <v>9</v>
      </c>
      <c r="E1808" t="s">
        <v>5368</v>
      </c>
      <c r="F1808" t="s">
        <v>5369</v>
      </c>
    </row>
    <row r="1809" spans="1:6">
      <c r="A1809" t="s">
        <v>5370</v>
      </c>
      <c r="B1809" t="s">
        <v>13</v>
      </c>
      <c r="C1809">
        <v>424</v>
      </c>
      <c r="D1809" t="s">
        <v>9</v>
      </c>
      <c r="E1809" t="s">
        <v>5371</v>
      </c>
      <c r="F1809" t="s">
        <v>5372</v>
      </c>
    </row>
    <row r="1810" spans="1:6">
      <c r="A1810" t="s">
        <v>5373</v>
      </c>
      <c r="B1810" t="s">
        <v>21</v>
      </c>
      <c r="C1810">
        <v>504</v>
      </c>
      <c r="D1810" t="s">
        <v>9</v>
      </c>
      <c r="E1810" t="s">
        <v>5374</v>
      </c>
      <c r="F1810" t="s">
        <v>5375</v>
      </c>
    </row>
    <row r="1811" spans="1:6">
      <c r="A1811" t="s">
        <v>5376</v>
      </c>
      <c r="B1811" t="s">
        <v>299</v>
      </c>
      <c r="C1811">
        <v>222</v>
      </c>
      <c r="D1811" t="s">
        <v>9</v>
      </c>
      <c r="E1811" t="s">
        <v>5377</v>
      </c>
      <c r="F1811" t="s">
        <v>5378</v>
      </c>
    </row>
    <row r="1812" spans="1:6">
      <c r="A1812" t="s">
        <v>5379</v>
      </c>
      <c r="B1812" t="s">
        <v>299</v>
      </c>
      <c r="C1812">
        <v>611</v>
      </c>
      <c r="D1812" t="s">
        <v>9</v>
      </c>
      <c r="E1812" t="s">
        <v>5380</v>
      </c>
      <c r="F1812" t="s">
        <v>5381</v>
      </c>
    </row>
    <row r="1813" spans="1:6">
      <c r="A1813" t="s">
        <v>5382</v>
      </c>
      <c r="B1813" t="s">
        <v>224</v>
      </c>
      <c r="C1813">
        <v>423</v>
      </c>
      <c r="D1813" t="s">
        <v>9</v>
      </c>
      <c r="E1813" t="s">
        <v>5383</v>
      </c>
      <c r="F1813" t="s">
        <v>5384</v>
      </c>
    </row>
    <row r="1814" spans="1:6">
      <c r="A1814" t="s">
        <v>5385</v>
      </c>
      <c r="B1814" t="s">
        <v>1249</v>
      </c>
      <c r="C1814">
        <v>278</v>
      </c>
      <c r="D1814" t="s">
        <v>9</v>
      </c>
      <c r="E1814" t="s">
        <v>5386</v>
      </c>
      <c r="F1814" t="s">
        <v>5387</v>
      </c>
    </row>
    <row r="1815" spans="1:6">
      <c r="A1815" t="s">
        <v>5388</v>
      </c>
      <c r="B1815" t="s">
        <v>13</v>
      </c>
      <c r="C1815">
        <v>784</v>
      </c>
      <c r="D1815" t="s">
        <v>9</v>
      </c>
      <c r="E1815" t="s">
        <v>5389</v>
      </c>
      <c r="F1815" t="s">
        <v>5390</v>
      </c>
    </row>
    <row r="1816" spans="1:6">
      <c r="A1816" t="s">
        <v>5391</v>
      </c>
      <c r="B1816" t="s">
        <v>13</v>
      </c>
      <c r="C1816">
        <v>812</v>
      </c>
      <c r="D1816" t="s">
        <v>9</v>
      </c>
      <c r="E1816" t="s">
        <v>5392</v>
      </c>
      <c r="F1816" t="s">
        <v>5393</v>
      </c>
    </row>
    <row r="1817" spans="1:6">
      <c r="A1817" t="s">
        <v>5394</v>
      </c>
      <c r="B1817" t="s">
        <v>299</v>
      </c>
      <c r="C1817">
        <v>293</v>
      </c>
      <c r="D1817" t="s">
        <v>9</v>
      </c>
      <c r="E1817" t="s">
        <v>5395</v>
      </c>
      <c r="F1817" t="s">
        <v>5396</v>
      </c>
    </row>
    <row r="1818" spans="1:6">
      <c r="A1818" t="s">
        <v>5397</v>
      </c>
      <c r="B1818" t="s">
        <v>21</v>
      </c>
      <c r="C1818">
        <v>303</v>
      </c>
      <c r="D1818" t="s">
        <v>9</v>
      </c>
      <c r="E1818" t="s">
        <v>5398</v>
      </c>
      <c r="F1818" t="s">
        <v>5399</v>
      </c>
    </row>
    <row r="1819" spans="1:6">
      <c r="A1819" t="s">
        <v>5400</v>
      </c>
      <c r="B1819" t="s">
        <v>29</v>
      </c>
      <c r="C1819">
        <v>220</v>
      </c>
      <c r="D1819" t="s">
        <v>9</v>
      </c>
      <c r="E1819" t="s">
        <v>5401</v>
      </c>
      <c r="F1819" t="s">
        <v>5402</v>
      </c>
    </row>
    <row r="1820" spans="1:6">
      <c r="A1820" t="s">
        <v>5403</v>
      </c>
      <c r="B1820" t="s">
        <v>590</v>
      </c>
      <c r="C1820">
        <v>971</v>
      </c>
      <c r="D1820" t="s">
        <v>9</v>
      </c>
      <c r="E1820" t="s">
        <v>5404</v>
      </c>
      <c r="F1820" t="s">
        <v>5405</v>
      </c>
    </row>
    <row r="1821" spans="1:6">
      <c r="A1821" t="s">
        <v>5406</v>
      </c>
      <c r="B1821" t="s">
        <v>812</v>
      </c>
      <c r="C1821">
        <v>512</v>
      </c>
      <c r="D1821" t="s">
        <v>9</v>
      </c>
      <c r="E1821" t="s">
        <v>5407</v>
      </c>
      <c r="F1821" t="s">
        <v>5408</v>
      </c>
    </row>
    <row r="1822" spans="1:6">
      <c r="A1822" t="s">
        <v>5409</v>
      </c>
      <c r="B1822" t="s">
        <v>13</v>
      </c>
      <c r="C1822">
        <v>491</v>
      </c>
      <c r="D1822" t="s">
        <v>9</v>
      </c>
      <c r="E1822" t="s">
        <v>5407</v>
      </c>
      <c r="F1822" t="s">
        <v>5410</v>
      </c>
    </row>
    <row r="1823" spans="1:6">
      <c r="A1823" t="s">
        <v>5411</v>
      </c>
      <c r="B1823" t="s">
        <v>13</v>
      </c>
      <c r="C1823">
        <v>547</v>
      </c>
      <c r="D1823" t="s">
        <v>9</v>
      </c>
      <c r="E1823" t="s">
        <v>5412</v>
      </c>
      <c r="F1823" t="s">
        <v>5413</v>
      </c>
    </row>
    <row r="1824" spans="1:6">
      <c r="A1824" t="s">
        <v>5414</v>
      </c>
      <c r="B1824" t="s">
        <v>13</v>
      </c>
      <c r="C1824">
        <v>806</v>
      </c>
      <c r="D1824" t="s">
        <v>9</v>
      </c>
      <c r="E1824" t="s">
        <v>5415</v>
      </c>
      <c r="F1824" t="s">
        <v>5416</v>
      </c>
    </row>
    <row r="1825" spans="1:6">
      <c r="A1825" t="s">
        <v>5417</v>
      </c>
      <c r="B1825" t="s">
        <v>590</v>
      </c>
      <c r="C1825">
        <v>2541</v>
      </c>
      <c r="D1825" t="s">
        <v>9</v>
      </c>
      <c r="E1825" t="s">
        <v>5418</v>
      </c>
      <c r="F1825" t="s">
        <v>5419</v>
      </c>
    </row>
    <row r="1826" spans="1:6">
      <c r="A1826" t="s">
        <v>5420</v>
      </c>
      <c r="B1826" t="s">
        <v>524</v>
      </c>
      <c r="C1826">
        <v>638</v>
      </c>
      <c r="D1826" t="s">
        <v>9</v>
      </c>
      <c r="E1826" t="s">
        <v>5421</v>
      </c>
      <c r="F1826" t="s">
        <v>5422</v>
      </c>
    </row>
    <row r="1827" spans="1:6">
      <c r="A1827" t="s">
        <v>5423</v>
      </c>
      <c r="B1827" t="s">
        <v>495</v>
      </c>
      <c r="C1827">
        <v>475</v>
      </c>
      <c r="D1827" t="s">
        <v>9</v>
      </c>
      <c r="E1827" t="s">
        <v>5424</v>
      </c>
      <c r="F1827" t="s">
        <v>5425</v>
      </c>
    </row>
    <row r="1828" spans="1:6">
      <c r="A1828" t="s">
        <v>5426</v>
      </c>
      <c r="B1828" t="s">
        <v>224</v>
      </c>
      <c r="C1828">
        <v>724</v>
      </c>
      <c r="D1828" t="s">
        <v>9</v>
      </c>
      <c r="E1828" t="s">
        <v>5427</v>
      </c>
      <c r="F1828" t="s">
        <v>5428</v>
      </c>
    </row>
    <row r="1829" spans="1:6">
      <c r="A1829" t="s">
        <v>5429</v>
      </c>
      <c r="B1829" t="s">
        <v>299</v>
      </c>
      <c r="C1829">
        <v>321</v>
      </c>
      <c r="D1829" t="s">
        <v>9</v>
      </c>
      <c r="E1829" t="s">
        <v>5430</v>
      </c>
      <c r="F1829" t="s">
        <v>5431</v>
      </c>
    </row>
    <row r="1830" spans="1:6">
      <c r="A1830" t="s">
        <v>5432</v>
      </c>
      <c r="B1830" t="s">
        <v>190</v>
      </c>
      <c r="C1830">
        <v>1150</v>
      </c>
      <c r="D1830" t="s">
        <v>9</v>
      </c>
      <c r="E1830" t="s">
        <v>5433</v>
      </c>
      <c r="F1830" t="s">
        <v>5434</v>
      </c>
    </row>
    <row r="1831" spans="1:6">
      <c r="A1831" t="s">
        <v>5435</v>
      </c>
      <c r="B1831" t="s">
        <v>590</v>
      </c>
      <c r="C1831">
        <v>379</v>
      </c>
      <c r="D1831" t="s">
        <v>9</v>
      </c>
      <c r="E1831" t="s">
        <v>5436</v>
      </c>
      <c r="F1831" t="s">
        <v>5437</v>
      </c>
    </row>
    <row r="1832" spans="1:6">
      <c r="A1832" t="s">
        <v>5438</v>
      </c>
      <c r="B1832" t="s">
        <v>1249</v>
      </c>
      <c r="C1832">
        <v>377</v>
      </c>
      <c r="D1832" t="s">
        <v>9</v>
      </c>
      <c r="E1832" t="s">
        <v>5439</v>
      </c>
      <c r="F1832" t="s">
        <v>5440</v>
      </c>
    </row>
    <row r="1833" spans="1:6">
      <c r="A1833" t="s">
        <v>5441</v>
      </c>
      <c r="B1833" t="s">
        <v>190</v>
      </c>
      <c r="C1833">
        <v>794</v>
      </c>
      <c r="D1833" t="s">
        <v>9</v>
      </c>
      <c r="E1833" t="s">
        <v>5442</v>
      </c>
      <c r="F1833" t="s">
        <v>5443</v>
      </c>
    </row>
    <row r="1834" spans="1:6">
      <c r="A1834" t="s">
        <v>5444</v>
      </c>
      <c r="B1834" t="s">
        <v>495</v>
      </c>
      <c r="C1834">
        <v>403</v>
      </c>
      <c r="D1834" t="s">
        <v>9</v>
      </c>
      <c r="E1834" t="s">
        <v>5445</v>
      </c>
      <c r="F1834" t="s">
        <v>5446</v>
      </c>
    </row>
    <row r="1835" spans="1:6">
      <c r="A1835" t="s">
        <v>5447</v>
      </c>
      <c r="B1835" t="s">
        <v>13</v>
      </c>
      <c r="C1835">
        <v>447</v>
      </c>
      <c r="D1835" t="s">
        <v>9</v>
      </c>
      <c r="E1835" t="s">
        <v>5448</v>
      </c>
      <c r="F1835" t="s">
        <v>5449</v>
      </c>
    </row>
    <row r="1836" spans="1:6">
      <c r="A1836" t="s">
        <v>5450</v>
      </c>
      <c r="B1836" t="s">
        <v>13</v>
      </c>
      <c r="C1836">
        <v>845</v>
      </c>
      <c r="D1836" t="s">
        <v>9</v>
      </c>
      <c r="E1836" t="s">
        <v>5451</v>
      </c>
      <c r="F1836" t="s">
        <v>5452</v>
      </c>
    </row>
    <row r="1837" spans="1:6">
      <c r="A1837" t="s">
        <v>5453</v>
      </c>
      <c r="B1837" t="s">
        <v>495</v>
      </c>
      <c r="C1837">
        <v>276</v>
      </c>
      <c r="D1837" t="s">
        <v>9</v>
      </c>
      <c r="E1837" t="s">
        <v>5454</v>
      </c>
      <c r="F1837" t="s">
        <v>5455</v>
      </c>
    </row>
    <row r="1838" spans="1:6">
      <c r="A1838" t="s">
        <v>5456</v>
      </c>
      <c r="B1838" t="s">
        <v>299</v>
      </c>
      <c r="C1838">
        <v>219</v>
      </c>
      <c r="D1838" t="s">
        <v>9</v>
      </c>
      <c r="E1838" t="s">
        <v>5457</v>
      </c>
      <c r="F1838" t="s">
        <v>5458</v>
      </c>
    </row>
    <row r="1839" spans="1:6">
      <c r="A1839" t="s">
        <v>5459</v>
      </c>
      <c r="B1839" t="s">
        <v>495</v>
      </c>
      <c r="C1839">
        <v>317</v>
      </c>
      <c r="D1839" t="s">
        <v>9</v>
      </c>
      <c r="E1839" t="s">
        <v>5460</v>
      </c>
      <c r="F1839" t="s">
        <v>5461</v>
      </c>
    </row>
    <row r="1840" spans="1:6">
      <c r="A1840" t="s">
        <v>5462</v>
      </c>
      <c r="B1840" t="s">
        <v>299</v>
      </c>
      <c r="C1840">
        <v>374</v>
      </c>
      <c r="D1840" t="s">
        <v>9</v>
      </c>
      <c r="E1840" t="s">
        <v>5463</v>
      </c>
      <c r="F1840" t="s">
        <v>5464</v>
      </c>
    </row>
    <row r="1841" spans="1:6">
      <c r="A1841" t="s">
        <v>5465</v>
      </c>
      <c r="B1841" t="s">
        <v>29</v>
      </c>
      <c r="C1841">
        <v>457</v>
      </c>
      <c r="D1841" t="s">
        <v>9</v>
      </c>
      <c r="E1841" t="s">
        <v>4367</v>
      </c>
      <c r="F1841" t="s">
        <v>5466</v>
      </c>
    </row>
    <row r="1842" spans="1:6">
      <c r="A1842" t="s">
        <v>5467</v>
      </c>
      <c r="B1842" t="s">
        <v>29</v>
      </c>
      <c r="C1842">
        <v>291</v>
      </c>
      <c r="D1842" t="s">
        <v>9</v>
      </c>
      <c r="E1842" t="s">
        <v>5468</v>
      </c>
      <c r="F1842" t="s">
        <v>5469</v>
      </c>
    </row>
    <row r="1843" spans="1:6">
      <c r="A1843" t="s">
        <v>5470</v>
      </c>
      <c r="B1843" t="s">
        <v>29</v>
      </c>
      <c r="C1843">
        <v>542</v>
      </c>
      <c r="D1843" t="s">
        <v>9</v>
      </c>
      <c r="E1843" t="s">
        <v>1004</v>
      </c>
      <c r="F1843" t="s">
        <v>5471</v>
      </c>
    </row>
    <row r="1844" spans="1:6">
      <c r="A1844" t="s">
        <v>5472</v>
      </c>
      <c r="B1844" t="s">
        <v>774</v>
      </c>
      <c r="C1844">
        <v>354</v>
      </c>
      <c r="D1844" t="s">
        <v>9</v>
      </c>
      <c r="E1844" t="s">
        <v>5473</v>
      </c>
      <c r="F1844" t="s">
        <v>5474</v>
      </c>
    </row>
    <row r="1845" spans="1:6">
      <c r="A1845" t="s">
        <v>5475</v>
      </c>
      <c r="B1845" t="s">
        <v>29</v>
      </c>
      <c r="C1845">
        <v>956</v>
      </c>
      <c r="D1845" t="s">
        <v>9</v>
      </c>
      <c r="E1845" t="s">
        <v>5476</v>
      </c>
      <c r="F1845" t="s">
        <v>5477</v>
      </c>
    </row>
    <row r="1846" spans="1:6">
      <c r="A1846" t="s">
        <v>5478</v>
      </c>
      <c r="B1846" t="s">
        <v>190</v>
      </c>
      <c r="C1846">
        <v>760</v>
      </c>
      <c r="D1846" t="s">
        <v>9</v>
      </c>
      <c r="E1846" t="s">
        <v>5479</v>
      </c>
      <c r="F1846" t="s">
        <v>5480</v>
      </c>
    </row>
    <row r="1847" spans="1:6">
      <c r="A1847" t="s">
        <v>5481</v>
      </c>
      <c r="B1847" t="s">
        <v>13</v>
      </c>
      <c r="C1847">
        <v>700</v>
      </c>
      <c r="D1847" t="s">
        <v>9</v>
      </c>
      <c r="E1847" t="s">
        <v>5482</v>
      </c>
      <c r="F1847" t="s">
        <v>5483</v>
      </c>
    </row>
    <row r="1848" spans="1:6">
      <c r="A1848" t="s">
        <v>5484</v>
      </c>
      <c r="B1848" t="s">
        <v>13</v>
      </c>
      <c r="C1848">
        <v>556</v>
      </c>
      <c r="D1848" t="s">
        <v>9</v>
      </c>
      <c r="E1848" t="s">
        <v>5485</v>
      </c>
      <c r="F1848" t="s">
        <v>5486</v>
      </c>
    </row>
    <row r="1849" spans="1:6">
      <c r="A1849" t="s">
        <v>5487</v>
      </c>
      <c r="B1849" t="s">
        <v>29</v>
      </c>
      <c r="C1849">
        <v>340</v>
      </c>
      <c r="D1849" t="s">
        <v>9</v>
      </c>
      <c r="E1849" t="s">
        <v>5488</v>
      </c>
      <c r="F1849" t="s">
        <v>5489</v>
      </c>
    </row>
    <row r="1850" spans="1:6">
      <c r="A1850" t="s">
        <v>5490</v>
      </c>
      <c r="B1850" t="s">
        <v>495</v>
      </c>
      <c r="C1850">
        <v>528</v>
      </c>
      <c r="D1850" t="s">
        <v>9</v>
      </c>
      <c r="E1850" t="s">
        <v>5491</v>
      </c>
      <c r="F1850" t="s">
        <v>5492</v>
      </c>
    </row>
    <row r="1851" spans="1:6">
      <c r="A1851" t="s">
        <v>5493</v>
      </c>
      <c r="B1851" t="s">
        <v>13</v>
      </c>
      <c r="C1851">
        <v>402</v>
      </c>
      <c r="D1851" t="s">
        <v>9</v>
      </c>
      <c r="E1851" t="s">
        <v>5494</v>
      </c>
      <c r="F1851" t="s">
        <v>5495</v>
      </c>
    </row>
    <row r="1852" spans="1:6">
      <c r="A1852" t="s">
        <v>5496</v>
      </c>
      <c r="B1852" t="s">
        <v>1249</v>
      </c>
      <c r="C1852">
        <v>739</v>
      </c>
      <c r="D1852" t="s">
        <v>9</v>
      </c>
      <c r="E1852" t="s">
        <v>5497</v>
      </c>
      <c r="F1852" t="s">
        <v>5498</v>
      </c>
    </row>
    <row r="1853" spans="1:6">
      <c r="A1853" t="s">
        <v>5499</v>
      </c>
      <c r="B1853" t="s">
        <v>299</v>
      </c>
      <c r="C1853">
        <v>439</v>
      </c>
      <c r="D1853" t="s">
        <v>9</v>
      </c>
      <c r="E1853" t="s">
        <v>5500</v>
      </c>
      <c r="F1853" t="s">
        <v>5501</v>
      </c>
    </row>
    <row r="1854" spans="1:6">
      <c r="A1854" t="s">
        <v>5502</v>
      </c>
      <c r="B1854" t="s">
        <v>13</v>
      </c>
      <c r="C1854">
        <v>292</v>
      </c>
      <c r="D1854" t="s">
        <v>9</v>
      </c>
      <c r="E1854" t="s">
        <v>5503</v>
      </c>
      <c r="F1854" t="s">
        <v>5504</v>
      </c>
    </row>
    <row r="1855" spans="1:6">
      <c r="A1855" t="s">
        <v>5505</v>
      </c>
      <c r="B1855" t="s">
        <v>13</v>
      </c>
      <c r="C1855">
        <v>303</v>
      </c>
      <c r="D1855" t="s">
        <v>9</v>
      </c>
      <c r="E1855" t="s">
        <v>5506</v>
      </c>
      <c r="F1855" t="s">
        <v>5507</v>
      </c>
    </row>
    <row r="1856" spans="1:6">
      <c r="A1856" t="s">
        <v>5508</v>
      </c>
      <c r="B1856" t="s">
        <v>524</v>
      </c>
      <c r="C1856">
        <v>212</v>
      </c>
      <c r="D1856" t="s">
        <v>9</v>
      </c>
      <c r="E1856" t="s">
        <v>5509</v>
      </c>
      <c r="F1856" t="s">
        <v>5510</v>
      </c>
    </row>
    <row r="1857" spans="1:6">
      <c r="A1857" t="s">
        <v>5511</v>
      </c>
      <c r="B1857" t="s">
        <v>499</v>
      </c>
      <c r="C1857">
        <v>410</v>
      </c>
      <c r="D1857" t="s">
        <v>9</v>
      </c>
      <c r="E1857" t="s">
        <v>5512</v>
      </c>
      <c r="F1857" t="s">
        <v>5513</v>
      </c>
    </row>
    <row r="1858" spans="1:6">
      <c r="A1858" t="s">
        <v>5514</v>
      </c>
      <c r="B1858" t="s">
        <v>190</v>
      </c>
      <c r="C1858">
        <v>367</v>
      </c>
      <c r="D1858" t="s">
        <v>9</v>
      </c>
      <c r="E1858" t="s">
        <v>5515</v>
      </c>
      <c r="F1858" t="s">
        <v>5516</v>
      </c>
    </row>
    <row r="1859" spans="1:6">
      <c r="A1859" t="s">
        <v>5517</v>
      </c>
      <c r="B1859" t="s">
        <v>246</v>
      </c>
      <c r="C1859">
        <v>188</v>
      </c>
      <c r="D1859" t="s">
        <v>9</v>
      </c>
      <c r="E1859" t="s">
        <v>5518</v>
      </c>
      <c r="F1859" t="s">
        <v>5519</v>
      </c>
    </row>
    <row r="1860" spans="1:6">
      <c r="A1860" t="s">
        <v>5520</v>
      </c>
      <c r="B1860" t="s">
        <v>1249</v>
      </c>
      <c r="C1860">
        <v>475</v>
      </c>
      <c r="D1860" t="s">
        <v>9</v>
      </c>
      <c r="E1860" t="s">
        <v>5521</v>
      </c>
      <c r="F1860" t="s">
        <v>5522</v>
      </c>
    </row>
    <row r="1861" spans="1:6">
      <c r="A1861" t="s">
        <v>5523</v>
      </c>
      <c r="B1861" t="s">
        <v>13</v>
      </c>
      <c r="C1861">
        <v>1231</v>
      </c>
      <c r="D1861" t="s">
        <v>9</v>
      </c>
      <c r="E1861" t="s">
        <v>5524</v>
      </c>
      <c r="F1861" t="s">
        <v>5525</v>
      </c>
    </row>
    <row r="1862" spans="1:6">
      <c r="A1862" t="s">
        <v>5526</v>
      </c>
      <c r="B1862" t="s">
        <v>21</v>
      </c>
      <c r="C1862">
        <v>491</v>
      </c>
      <c r="D1862" t="s">
        <v>9</v>
      </c>
      <c r="E1862" t="s">
        <v>5527</v>
      </c>
      <c r="F1862" t="s">
        <v>5528</v>
      </c>
    </row>
    <row r="1863" spans="1:6">
      <c r="A1863" t="s">
        <v>5529</v>
      </c>
      <c r="B1863" t="s">
        <v>13</v>
      </c>
      <c r="C1863">
        <v>1465</v>
      </c>
      <c r="D1863" t="s">
        <v>9</v>
      </c>
      <c r="E1863" t="s">
        <v>5530</v>
      </c>
      <c r="F1863" t="s">
        <v>5531</v>
      </c>
    </row>
    <row r="1864" spans="1:6">
      <c r="A1864" t="s">
        <v>5532</v>
      </c>
      <c r="B1864" t="s">
        <v>13</v>
      </c>
      <c r="C1864">
        <v>505</v>
      </c>
      <c r="D1864" t="s">
        <v>9</v>
      </c>
      <c r="E1864" t="s">
        <v>5533</v>
      </c>
      <c r="F1864" t="s">
        <v>5534</v>
      </c>
    </row>
    <row r="1865" spans="1:6">
      <c r="A1865" t="s">
        <v>5535</v>
      </c>
      <c r="B1865" t="s">
        <v>1249</v>
      </c>
      <c r="C1865">
        <v>216</v>
      </c>
      <c r="D1865" t="s">
        <v>9</v>
      </c>
      <c r="E1865" t="s">
        <v>5536</v>
      </c>
      <c r="F1865" t="s">
        <v>5537</v>
      </c>
    </row>
    <row r="1866" spans="1:6">
      <c r="A1866" t="s">
        <v>5538</v>
      </c>
      <c r="B1866" t="s">
        <v>5539</v>
      </c>
      <c r="C1866">
        <v>208</v>
      </c>
      <c r="D1866" t="s">
        <v>9</v>
      </c>
      <c r="E1866" t="s">
        <v>5540</v>
      </c>
      <c r="F1866" t="s">
        <v>5541</v>
      </c>
    </row>
    <row r="1867" spans="1:6">
      <c r="A1867" t="s">
        <v>5542</v>
      </c>
      <c r="B1867" t="s">
        <v>1249</v>
      </c>
      <c r="C1867">
        <v>208</v>
      </c>
      <c r="D1867" t="s">
        <v>9</v>
      </c>
      <c r="E1867" t="s">
        <v>5540</v>
      </c>
      <c r="F1867" t="s">
        <v>5543</v>
      </c>
    </row>
    <row r="1868" spans="1:6">
      <c r="A1868" t="s">
        <v>5544</v>
      </c>
      <c r="B1868" t="s">
        <v>299</v>
      </c>
      <c r="C1868">
        <v>222</v>
      </c>
      <c r="D1868" t="s">
        <v>9</v>
      </c>
      <c r="E1868" t="s">
        <v>5545</v>
      </c>
      <c r="F1868" t="s">
        <v>5546</v>
      </c>
    </row>
    <row r="1869" spans="1:6">
      <c r="A1869" t="s">
        <v>5547</v>
      </c>
      <c r="B1869" t="s">
        <v>13</v>
      </c>
      <c r="C1869">
        <v>194</v>
      </c>
      <c r="D1869" t="s">
        <v>9</v>
      </c>
      <c r="E1869" t="s">
        <v>5548</v>
      </c>
      <c r="F1869" t="s">
        <v>5549</v>
      </c>
    </row>
    <row r="1870" spans="1:6">
      <c r="A1870" t="s">
        <v>5550</v>
      </c>
      <c r="B1870" t="s">
        <v>29</v>
      </c>
      <c r="C1870">
        <v>237</v>
      </c>
      <c r="D1870" t="s">
        <v>9</v>
      </c>
      <c r="E1870" t="s">
        <v>5551</v>
      </c>
      <c r="F1870" t="s">
        <v>5552</v>
      </c>
    </row>
    <row r="1871" spans="1:6">
      <c r="A1871" t="s">
        <v>5553</v>
      </c>
      <c r="B1871" t="s">
        <v>64</v>
      </c>
      <c r="C1871">
        <v>214</v>
      </c>
      <c r="D1871" t="s">
        <v>9</v>
      </c>
      <c r="E1871" t="s">
        <v>5554</v>
      </c>
      <c r="F1871" t="s">
        <v>5555</v>
      </c>
    </row>
    <row r="1872" spans="1:6">
      <c r="A1872" t="s">
        <v>5556</v>
      </c>
      <c r="B1872" t="s">
        <v>13</v>
      </c>
      <c r="C1872">
        <v>217</v>
      </c>
      <c r="D1872" t="s">
        <v>9</v>
      </c>
      <c r="E1872" t="s">
        <v>5557</v>
      </c>
      <c r="F1872" t="s">
        <v>5558</v>
      </c>
    </row>
    <row r="1873" spans="1:6">
      <c r="A1873" t="s">
        <v>5559</v>
      </c>
      <c r="B1873" t="s">
        <v>590</v>
      </c>
      <c r="C1873">
        <v>1170</v>
      </c>
      <c r="D1873" t="s">
        <v>9</v>
      </c>
      <c r="E1873" t="s">
        <v>5560</v>
      </c>
      <c r="F1873" t="s">
        <v>5561</v>
      </c>
    </row>
    <row r="1874" spans="1:6">
      <c r="A1874" t="s">
        <v>5562</v>
      </c>
      <c r="B1874" t="s">
        <v>21</v>
      </c>
      <c r="C1874">
        <v>657</v>
      </c>
      <c r="D1874" t="s">
        <v>9</v>
      </c>
      <c r="E1874" t="s">
        <v>5563</v>
      </c>
      <c r="F1874" t="s">
        <v>5564</v>
      </c>
    </row>
    <row r="1875" spans="1:6">
      <c r="A1875" t="s">
        <v>5565</v>
      </c>
      <c r="B1875" t="s">
        <v>224</v>
      </c>
      <c r="C1875">
        <v>423</v>
      </c>
      <c r="D1875" t="s">
        <v>9</v>
      </c>
      <c r="E1875" t="s">
        <v>5566</v>
      </c>
      <c r="F1875" t="s">
        <v>5567</v>
      </c>
    </row>
    <row r="1876" spans="1:6">
      <c r="A1876" t="s">
        <v>5568</v>
      </c>
      <c r="B1876" t="s">
        <v>13</v>
      </c>
      <c r="C1876">
        <v>261</v>
      </c>
      <c r="D1876" t="s">
        <v>9</v>
      </c>
      <c r="E1876" t="s">
        <v>5569</v>
      </c>
      <c r="F1876" t="s">
        <v>5570</v>
      </c>
    </row>
    <row r="1877" spans="1:6">
      <c r="A1877" t="s">
        <v>5571</v>
      </c>
      <c r="B1877" t="s">
        <v>13</v>
      </c>
      <c r="C1877">
        <v>236</v>
      </c>
      <c r="D1877" t="s">
        <v>9</v>
      </c>
      <c r="E1877" t="s">
        <v>5572</v>
      </c>
      <c r="F1877" t="s">
        <v>5573</v>
      </c>
    </row>
    <row r="1878" spans="1:6">
      <c r="A1878" t="s">
        <v>5574</v>
      </c>
      <c r="B1878" t="s">
        <v>13</v>
      </c>
      <c r="C1878">
        <v>432</v>
      </c>
      <c r="D1878" t="s">
        <v>9</v>
      </c>
      <c r="E1878" t="s">
        <v>5575</v>
      </c>
      <c r="F1878" t="s">
        <v>5576</v>
      </c>
    </row>
    <row r="1879" spans="1:6">
      <c r="A1879" t="s">
        <v>5577</v>
      </c>
      <c r="B1879" t="s">
        <v>495</v>
      </c>
      <c r="C1879">
        <v>614</v>
      </c>
      <c r="D1879" t="s">
        <v>9</v>
      </c>
      <c r="E1879" t="s">
        <v>327</v>
      </c>
      <c r="F1879" t="s">
        <v>5578</v>
      </c>
    </row>
    <row r="1880" spans="1:6">
      <c r="A1880" t="s">
        <v>5579</v>
      </c>
      <c r="B1880" t="s">
        <v>21</v>
      </c>
      <c r="C1880">
        <v>862</v>
      </c>
      <c r="D1880" t="s">
        <v>9</v>
      </c>
      <c r="E1880" t="s">
        <v>5580</v>
      </c>
      <c r="F1880" t="s">
        <v>5581</v>
      </c>
    </row>
    <row r="1881" spans="1:6">
      <c r="A1881" t="s">
        <v>5582</v>
      </c>
      <c r="B1881" t="s">
        <v>299</v>
      </c>
      <c r="C1881">
        <v>188</v>
      </c>
      <c r="D1881" t="s">
        <v>9</v>
      </c>
      <c r="E1881" t="s">
        <v>5583</v>
      </c>
      <c r="F1881" t="s">
        <v>5584</v>
      </c>
    </row>
    <row r="1882" spans="1:6">
      <c r="A1882" t="s">
        <v>5585</v>
      </c>
      <c r="B1882" t="s">
        <v>13</v>
      </c>
      <c r="C1882">
        <v>659</v>
      </c>
      <c r="D1882" t="s">
        <v>9</v>
      </c>
      <c r="E1882" t="s">
        <v>5586</v>
      </c>
      <c r="F1882" t="s">
        <v>5587</v>
      </c>
    </row>
    <row r="1883" spans="1:6">
      <c r="A1883" t="s">
        <v>5588</v>
      </c>
      <c r="B1883" t="s">
        <v>13</v>
      </c>
      <c r="C1883">
        <v>702</v>
      </c>
      <c r="D1883" t="s">
        <v>9</v>
      </c>
      <c r="E1883" t="s">
        <v>5589</v>
      </c>
      <c r="F1883" t="s">
        <v>5590</v>
      </c>
    </row>
    <row r="1884" spans="1:6">
      <c r="A1884" t="s">
        <v>5591</v>
      </c>
      <c r="B1884" t="s">
        <v>13</v>
      </c>
      <c r="C1884">
        <v>533</v>
      </c>
      <c r="D1884" t="s">
        <v>9</v>
      </c>
      <c r="E1884" t="s">
        <v>5592</v>
      </c>
      <c r="F1884" t="s">
        <v>5593</v>
      </c>
    </row>
    <row r="1885" spans="1:6">
      <c r="A1885" t="s">
        <v>5594</v>
      </c>
      <c r="B1885" t="s">
        <v>299</v>
      </c>
      <c r="C1885">
        <v>443</v>
      </c>
      <c r="D1885" t="s">
        <v>9</v>
      </c>
      <c r="E1885" t="s">
        <v>5595</v>
      </c>
      <c r="F1885" t="s">
        <v>5596</v>
      </c>
    </row>
    <row r="1886" spans="1:6">
      <c r="A1886" t="s">
        <v>5597</v>
      </c>
      <c r="B1886" t="s">
        <v>5598</v>
      </c>
      <c r="C1886">
        <v>607</v>
      </c>
      <c r="D1886" t="s">
        <v>9</v>
      </c>
      <c r="E1886" t="s">
        <v>5599</v>
      </c>
      <c r="F1886" t="s">
        <v>5600</v>
      </c>
    </row>
    <row r="1887" spans="1:6">
      <c r="A1887" t="s">
        <v>5601</v>
      </c>
      <c r="B1887" t="s">
        <v>495</v>
      </c>
      <c r="C1887">
        <v>678</v>
      </c>
      <c r="D1887" t="s">
        <v>9</v>
      </c>
      <c r="E1887" t="s">
        <v>5602</v>
      </c>
      <c r="F1887" t="s">
        <v>5603</v>
      </c>
    </row>
    <row r="1888" spans="1:6">
      <c r="A1888" t="s">
        <v>5604</v>
      </c>
      <c r="B1888" t="s">
        <v>256</v>
      </c>
      <c r="C1888">
        <v>239</v>
      </c>
      <c r="D1888" t="s">
        <v>9</v>
      </c>
      <c r="E1888" t="s">
        <v>5605</v>
      </c>
      <c r="F1888" t="s">
        <v>5606</v>
      </c>
    </row>
    <row r="1889" spans="1:6">
      <c r="A1889" t="s">
        <v>5607</v>
      </c>
      <c r="B1889" t="s">
        <v>29</v>
      </c>
      <c r="C1889">
        <v>864</v>
      </c>
      <c r="D1889" t="s">
        <v>9</v>
      </c>
      <c r="E1889" t="s">
        <v>5608</v>
      </c>
      <c r="F1889" t="s">
        <v>5609</v>
      </c>
    </row>
    <row r="1890" spans="1:6">
      <c r="A1890" t="s">
        <v>5610</v>
      </c>
      <c r="B1890" t="s">
        <v>13</v>
      </c>
      <c r="C1890">
        <v>508</v>
      </c>
      <c r="D1890" t="s">
        <v>9</v>
      </c>
      <c r="E1890" t="s">
        <v>5611</v>
      </c>
      <c r="F1890" t="s">
        <v>5612</v>
      </c>
    </row>
    <row r="1891" spans="1:6">
      <c r="A1891" t="s">
        <v>5613</v>
      </c>
      <c r="B1891" t="s">
        <v>13</v>
      </c>
      <c r="C1891">
        <v>663</v>
      </c>
      <c r="D1891" t="s">
        <v>9</v>
      </c>
      <c r="E1891" t="s">
        <v>5614</v>
      </c>
      <c r="F1891" t="s">
        <v>5615</v>
      </c>
    </row>
    <row r="1892" spans="1:6">
      <c r="A1892" t="s">
        <v>5616</v>
      </c>
      <c r="B1892" t="s">
        <v>13</v>
      </c>
      <c r="C1892">
        <v>537</v>
      </c>
      <c r="D1892" t="s">
        <v>9</v>
      </c>
      <c r="E1892" t="s">
        <v>5617</v>
      </c>
      <c r="F1892" t="s">
        <v>5618</v>
      </c>
    </row>
    <row r="1893" spans="1:6">
      <c r="A1893" t="s">
        <v>5619</v>
      </c>
      <c r="B1893" t="s">
        <v>13</v>
      </c>
      <c r="C1893">
        <v>211</v>
      </c>
      <c r="D1893" t="s">
        <v>9</v>
      </c>
      <c r="E1893" t="s">
        <v>5620</v>
      </c>
      <c r="F1893" t="s">
        <v>5621</v>
      </c>
    </row>
    <row r="1894" spans="1:6">
      <c r="A1894" t="s">
        <v>5622</v>
      </c>
      <c r="B1894" t="s">
        <v>13</v>
      </c>
      <c r="C1894">
        <v>1711</v>
      </c>
      <c r="D1894" t="s">
        <v>9</v>
      </c>
      <c r="E1894" t="s">
        <v>5623</v>
      </c>
      <c r="F1894" t="s">
        <v>5624</v>
      </c>
    </row>
    <row r="1895" spans="1:6">
      <c r="A1895" t="s">
        <v>5625</v>
      </c>
      <c r="B1895" t="s">
        <v>13</v>
      </c>
      <c r="C1895">
        <v>266</v>
      </c>
      <c r="D1895" t="s">
        <v>9</v>
      </c>
      <c r="E1895" t="s">
        <v>5626</v>
      </c>
      <c r="F1895" t="s">
        <v>5627</v>
      </c>
    </row>
    <row r="1896" spans="1:6">
      <c r="A1896" t="s">
        <v>5628</v>
      </c>
      <c r="B1896" t="s">
        <v>299</v>
      </c>
      <c r="C1896">
        <v>359</v>
      </c>
      <c r="D1896" t="s">
        <v>9</v>
      </c>
      <c r="E1896" t="s">
        <v>5629</v>
      </c>
      <c r="F1896" t="s">
        <v>5630</v>
      </c>
    </row>
    <row r="1897" spans="1:6">
      <c r="A1897" t="s">
        <v>5631</v>
      </c>
      <c r="B1897" t="s">
        <v>21</v>
      </c>
      <c r="C1897">
        <v>181</v>
      </c>
      <c r="D1897" t="s">
        <v>9</v>
      </c>
      <c r="E1897" t="s">
        <v>5632</v>
      </c>
      <c r="F1897" t="s">
        <v>5633</v>
      </c>
    </row>
    <row r="1898" spans="1:6">
      <c r="A1898" t="s">
        <v>5634</v>
      </c>
      <c r="B1898" t="s">
        <v>57</v>
      </c>
      <c r="C1898">
        <v>264</v>
      </c>
      <c r="D1898" t="s">
        <v>9</v>
      </c>
      <c r="E1898" t="s">
        <v>5635</v>
      </c>
      <c r="F1898" t="s">
        <v>5636</v>
      </c>
    </row>
    <row r="1899" spans="1:6">
      <c r="A1899" t="s">
        <v>5637</v>
      </c>
      <c r="B1899" t="s">
        <v>13</v>
      </c>
      <c r="C1899">
        <v>306</v>
      </c>
      <c r="D1899" t="s">
        <v>9</v>
      </c>
      <c r="E1899" t="s">
        <v>5638</v>
      </c>
      <c r="F1899" t="s">
        <v>5639</v>
      </c>
    </row>
    <row r="1900" spans="1:6">
      <c r="A1900" t="s">
        <v>5640</v>
      </c>
      <c r="B1900" t="s">
        <v>13</v>
      </c>
      <c r="C1900">
        <v>450</v>
      </c>
      <c r="D1900" t="s">
        <v>9</v>
      </c>
      <c r="E1900" t="s">
        <v>5641</v>
      </c>
      <c r="F1900" t="s">
        <v>5642</v>
      </c>
    </row>
    <row r="1901" spans="1:6">
      <c r="A1901" t="s">
        <v>5643</v>
      </c>
      <c r="B1901" t="s">
        <v>13</v>
      </c>
      <c r="C1901">
        <v>730</v>
      </c>
      <c r="D1901" t="s">
        <v>9</v>
      </c>
      <c r="E1901" t="s">
        <v>5644</v>
      </c>
      <c r="F1901" t="s">
        <v>5645</v>
      </c>
    </row>
    <row r="1902" spans="1:6">
      <c r="A1902" t="s">
        <v>5646</v>
      </c>
      <c r="B1902" t="s">
        <v>224</v>
      </c>
      <c r="C1902">
        <v>244</v>
      </c>
      <c r="D1902" t="s">
        <v>9</v>
      </c>
      <c r="E1902" t="s">
        <v>5647</v>
      </c>
      <c r="F1902" t="s">
        <v>5648</v>
      </c>
    </row>
    <row r="1903" spans="1:6">
      <c r="A1903" t="s">
        <v>5649</v>
      </c>
      <c r="B1903" t="s">
        <v>13</v>
      </c>
      <c r="C1903">
        <v>719</v>
      </c>
      <c r="D1903" t="s">
        <v>9</v>
      </c>
      <c r="E1903" t="s">
        <v>5650</v>
      </c>
      <c r="F1903" t="s">
        <v>5651</v>
      </c>
    </row>
    <row r="1904" spans="1:6">
      <c r="A1904" t="s">
        <v>5652</v>
      </c>
      <c r="B1904" t="s">
        <v>13</v>
      </c>
      <c r="C1904">
        <v>786</v>
      </c>
      <c r="D1904" t="s">
        <v>9</v>
      </c>
      <c r="E1904" t="s">
        <v>5653</v>
      </c>
      <c r="F1904" t="s">
        <v>5654</v>
      </c>
    </row>
    <row r="1905" spans="1:6">
      <c r="A1905" t="s">
        <v>5655</v>
      </c>
      <c r="B1905" t="s">
        <v>13</v>
      </c>
      <c r="C1905">
        <v>1068</v>
      </c>
      <c r="D1905" t="s">
        <v>9</v>
      </c>
      <c r="E1905" t="s">
        <v>5656</v>
      </c>
      <c r="F1905" t="s">
        <v>5657</v>
      </c>
    </row>
    <row r="1906" spans="1:6">
      <c r="A1906" t="s">
        <v>5658</v>
      </c>
      <c r="B1906" t="s">
        <v>299</v>
      </c>
      <c r="C1906">
        <v>548</v>
      </c>
      <c r="D1906" t="s">
        <v>9</v>
      </c>
      <c r="E1906" t="s">
        <v>5659</v>
      </c>
      <c r="F1906" t="s">
        <v>5660</v>
      </c>
    </row>
    <row r="1907" spans="1:6">
      <c r="A1907" t="s">
        <v>5661</v>
      </c>
      <c r="B1907" t="s">
        <v>8</v>
      </c>
      <c r="C1907">
        <v>202</v>
      </c>
      <c r="D1907" t="s">
        <v>9</v>
      </c>
      <c r="E1907" t="s">
        <v>5662</v>
      </c>
      <c r="F1907" t="s">
        <v>5663</v>
      </c>
    </row>
    <row r="1908" spans="1:6">
      <c r="A1908" t="s">
        <v>5664</v>
      </c>
      <c r="B1908" t="s">
        <v>13</v>
      </c>
      <c r="C1908">
        <v>935</v>
      </c>
      <c r="D1908" t="s">
        <v>9</v>
      </c>
      <c r="E1908" t="s">
        <v>5665</v>
      </c>
      <c r="F1908" t="s">
        <v>5666</v>
      </c>
    </row>
    <row r="1909" spans="1:6">
      <c r="A1909" t="s">
        <v>5667</v>
      </c>
      <c r="B1909" t="s">
        <v>13</v>
      </c>
      <c r="C1909">
        <v>260</v>
      </c>
      <c r="D1909" t="s">
        <v>9</v>
      </c>
      <c r="E1909" t="s">
        <v>5668</v>
      </c>
      <c r="F1909" t="s">
        <v>5669</v>
      </c>
    </row>
    <row r="1910" spans="1:6">
      <c r="A1910" t="s">
        <v>5670</v>
      </c>
      <c r="B1910" t="s">
        <v>495</v>
      </c>
      <c r="C1910">
        <v>1044</v>
      </c>
      <c r="D1910" t="s">
        <v>9</v>
      </c>
      <c r="E1910" t="s">
        <v>5671</v>
      </c>
      <c r="F1910" t="s">
        <v>5672</v>
      </c>
    </row>
    <row r="1911" spans="1:6">
      <c r="A1911" t="s">
        <v>5673</v>
      </c>
      <c r="B1911" t="s">
        <v>13</v>
      </c>
      <c r="C1911">
        <v>247</v>
      </c>
      <c r="D1911" t="s">
        <v>9</v>
      </c>
      <c r="E1911" t="s">
        <v>5674</v>
      </c>
      <c r="F1911" t="s">
        <v>5675</v>
      </c>
    </row>
    <row r="1912" spans="1:6">
      <c r="A1912" t="s">
        <v>5676</v>
      </c>
      <c r="B1912" t="s">
        <v>13</v>
      </c>
      <c r="C1912">
        <v>316</v>
      </c>
      <c r="D1912" t="s">
        <v>9</v>
      </c>
      <c r="E1912" t="s">
        <v>5677</v>
      </c>
      <c r="F1912" t="s">
        <v>5678</v>
      </c>
    </row>
    <row r="1913" spans="1:6">
      <c r="A1913" t="s">
        <v>5679</v>
      </c>
      <c r="B1913" t="s">
        <v>299</v>
      </c>
      <c r="C1913">
        <v>226</v>
      </c>
      <c r="D1913" t="s">
        <v>9</v>
      </c>
      <c r="E1913" t="s">
        <v>5680</v>
      </c>
      <c r="F1913" t="s">
        <v>5681</v>
      </c>
    </row>
    <row r="1914" spans="1:6">
      <c r="A1914" t="s">
        <v>5682</v>
      </c>
      <c r="B1914" t="s">
        <v>299</v>
      </c>
      <c r="C1914">
        <v>218</v>
      </c>
      <c r="D1914" t="s">
        <v>9</v>
      </c>
      <c r="E1914" t="s">
        <v>5683</v>
      </c>
      <c r="F1914" t="s">
        <v>5684</v>
      </c>
    </row>
    <row r="1915" spans="1:6">
      <c r="A1915" t="s">
        <v>5685</v>
      </c>
      <c r="B1915" t="s">
        <v>495</v>
      </c>
      <c r="C1915">
        <v>456</v>
      </c>
      <c r="D1915" t="s">
        <v>9</v>
      </c>
      <c r="E1915" t="s">
        <v>5686</v>
      </c>
      <c r="F1915" t="s">
        <v>5687</v>
      </c>
    </row>
    <row r="1916" spans="1:6">
      <c r="A1916" t="s">
        <v>5688</v>
      </c>
      <c r="B1916" t="s">
        <v>1249</v>
      </c>
      <c r="C1916">
        <v>291</v>
      </c>
      <c r="D1916" t="s">
        <v>9</v>
      </c>
      <c r="E1916" t="s">
        <v>5689</v>
      </c>
      <c r="F1916" t="s">
        <v>5690</v>
      </c>
    </row>
    <row r="1917" spans="1:6">
      <c r="A1917" t="s">
        <v>5691</v>
      </c>
      <c r="B1917" t="s">
        <v>190</v>
      </c>
      <c r="C1917">
        <v>887</v>
      </c>
      <c r="D1917" t="s">
        <v>9</v>
      </c>
      <c r="E1917" t="s">
        <v>5692</v>
      </c>
      <c r="F1917" t="s">
        <v>5693</v>
      </c>
    </row>
    <row r="1918" spans="1:6">
      <c r="A1918" t="s">
        <v>5694</v>
      </c>
      <c r="B1918" t="s">
        <v>13</v>
      </c>
      <c r="C1918">
        <v>748</v>
      </c>
      <c r="D1918" t="s">
        <v>9</v>
      </c>
      <c r="E1918" t="s">
        <v>5695</v>
      </c>
      <c r="F1918" t="s">
        <v>5696</v>
      </c>
    </row>
    <row r="1919" spans="1:6">
      <c r="A1919" t="s">
        <v>5697</v>
      </c>
      <c r="B1919" t="s">
        <v>590</v>
      </c>
      <c r="C1919">
        <v>360</v>
      </c>
      <c r="D1919" t="s">
        <v>9</v>
      </c>
      <c r="E1919" t="s">
        <v>5698</v>
      </c>
      <c r="F1919" t="s">
        <v>5699</v>
      </c>
    </row>
    <row r="1920" spans="1:6">
      <c r="A1920" t="s">
        <v>5700</v>
      </c>
      <c r="B1920" t="s">
        <v>13</v>
      </c>
      <c r="C1920">
        <v>697</v>
      </c>
      <c r="D1920" t="s">
        <v>9</v>
      </c>
      <c r="E1920" t="s">
        <v>5701</v>
      </c>
      <c r="F1920" t="s">
        <v>5702</v>
      </c>
    </row>
    <row r="1921" spans="1:6">
      <c r="A1921" t="s">
        <v>5703</v>
      </c>
      <c r="B1921" t="s">
        <v>299</v>
      </c>
      <c r="C1921">
        <v>931</v>
      </c>
      <c r="D1921" t="s">
        <v>9</v>
      </c>
      <c r="E1921" t="s">
        <v>5704</v>
      </c>
      <c r="F1921" t="s">
        <v>5705</v>
      </c>
    </row>
    <row r="1922" spans="1:6">
      <c r="A1922" t="s">
        <v>5706</v>
      </c>
      <c r="B1922" t="s">
        <v>299</v>
      </c>
      <c r="C1922">
        <v>303</v>
      </c>
      <c r="D1922" t="s">
        <v>9</v>
      </c>
      <c r="E1922" t="s">
        <v>5707</v>
      </c>
      <c r="F1922" t="s">
        <v>5708</v>
      </c>
    </row>
    <row r="1923" spans="1:6">
      <c r="A1923" t="s">
        <v>5709</v>
      </c>
      <c r="B1923" t="s">
        <v>13</v>
      </c>
      <c r="C1923">
        <v>629</v>
      </c>
      <c r="D1923" t="s">
        <v>9</v>
      </c>
      <c r="E1923" t="s">
        <v>5710</v>
      </c>
      <c r="F1923" t="s">
        <v>5711</v>
      </c>
    </row>
    <row r="1924" spans="1:6">
      <c r="A1924" t="s">
        <v>5712</v>
      </c>
      <c r="B1924" t="s">
        <v>29</v>
      </c>
      <c r="C1924">
        <v>585</v>
      </c>
      <c r="D1924" t="s">
        <v>9</v>
      </c>
      <c r="E1924" t="s">
        <v>5713</v>
      </c>
      <c r="F1924" t="s">
        <v>5714</v>
      </c>
    </row>
    <row r="1925" spans="1:6">
      <c r="A1925" t="s">
        <v>5715</v>
      </c>
      <c r="B1925" t="s">
        <v>13</v>
      </c>
      <c r="C1925">
        <v>736</v>
      </c>
      <c r="D1925" t="s">
        <v>9</v>
      </c>
      <c r="E1925" t="s">
        <v>5716</v>
      </c>
      <c r="F1925" t="s">
        <v>5717</v>
      </c>
    </row>
    <row r="1926" spans="1:6">
      <c r="A1926" t="s">
        <v>5718</v>
      </c>
      <c r="B1926" t="s">
        <v>299</v>
      </c>
      <c r="C1926">
        <v>224</v>
      </c>
      <c r="D1926" t="s">
        <v>9</v>
      </c>
      <c r="E1926" t="s">
        <v>5719</v>
      </c>
      <c r="F1926" t="s">
        <v>5720</v>
      </c>
    </row>
    <row r="1927" spans="1:6">
      <c r="A1927" t="s">
        <v>5721</v>
      </c>
      <c r="B1927" t="s">
        <v>21</v>
      </c>
      <c r="C1927">
        <v>406</v>
      </c>
      <c r="D1927" t="s">
        <v>9</v>
      </c>
      <c r="E1927" t="s">
        <v>5722</v>
      </c>
      <c r="F1927" t="s">
        <v>5723</v>
      </c>
    </row>
    <row r="1928" spans="1:6">
      <c r="A1928" t="s">
        <v>5724</v>
      </c>
      <c r="B1928" t="s">
        <v>13</v>
      </c>
      <c r="C1928">
        <v>386</v>
      </c>
      <c r="D1928" t="s">
        <v>9</v>
      </c>
      <c r="E1928" t="s">
        <v>5725</v>
      </c>
      <c r="F1928" t="s">
        <v>5726</v>
      </c>
    </row>
    <row r="1929" spans="1:6">
      <c r="A1929" t="s">
        <v>5727</v>
      </c>
      <c r="B1929" t="s">
        <v>524</v>
      </c>
      <c r="C1929">
        <v>478</v>
      </c>
      <c r="D1929" t="s">
        <v>9</v>
      </c>
      <c r="E1929" t="s">
        <v>5728</v>
      </c>
      <c r="F1929" t="s">
        <v>5729</v>
      </c>
    </row>
    <row r="1930" spans="1:6">
      <c r="A1930" t="s">
        <v>5730</v>
      </c>
      <c r="B1930" t="s">
        <v>8</v>
      </c>
      <c r="C1930">
        <v>284</v>
      </c>
      <c r="D1930" t="s">
        <v>9</v>
      </c>
      <c r="E1930" t="s">
        <v>5731</v>
      </c>
      <c r="F1930" t="s">
        <v>5732</v>
      </c>
    </row>
    <row r="1931" spans="1:6">
      <c r="A1931" t="s">
        <v>5733</v>
      </c>
      <c r="B1931" t="s">
        <v>13</v>
      </c>
      <c r="C1931">
        <v>691</v>
      </c>
      <c r="D1931" t="s">
        <v>9</v>
      </c>
      <c r="E1931" t="s">
        <v>5734</v>
      </c>
      <c r="F1931" t="s">
        <v>5735</v>
      </c>
    </row>
    <row r="1932" spans="1:6">
      <c r="A1932" t="s">
        <v>5736</v>
      </c>
      <c r="B1932" t="s">
        <v>13</v>
      </c>
      <c r="C1932">
        <v>716</v>
      </c>
      <c r="D1932" t="s">
        <v>9</v>
      </c>
      <c r="E1932" t="s">
        <v>5737</v>
      </c>
      <c r="F1932" t="s">
        <v>5738</v>
      </c>
    </row>
    <row r="1933" spans="1:6">
      <c r="A1933" t="s">
        <v>5739</v>
      </c>
      <c r="B1933" t="s">
        <v>64</v>
      </c>
      <c r="C1933">
        <v>393</v>
      </c>
      <c r="D1933" t="s">
        <v>9</v>
      </c>
      <c r="E1933" t="s">
        <v>5740</v>
      </c>
      <c r="F1933" t="s">
        <v>5741</v>
      </c>
    </row>
    <row r="1934" spans="1:6">
      <c r="A1934" t="s">
        <v>5742</v>
      </c>
      <c r="B1934" t="s">
        <v>495</v>
      </c>
      <c r="C1934">
        <v>396</v>
      </c>
      <c r="D1934" t="s">
        <v>9</v>
      </c>
      <c r="E1934" t="s">
        <v>5743</v>
      </c>
      <c r="F1934" t="s">
        <v>5744</v>
      </c>
    </row>
    <row r="1935" spans="1:6">
      <c r="A1935" t="s">
        <v>5745</v>
      </c>
      <c r="B1935" t="s">
        <v>495</v>
      </c>
      <c r="C1935">
        <v>382</v>
      </c>
      <c r="D1935" t="s">
        <v>9</v>
      </c>
      <c r="E1935" t="s">
        <v>5746</v>
      </c>
      <c r="F1935" t="s">
        <v>5747</v>
      </c>
    </row>
    <row r="1936" spans="1:6">
      <c r="A1936" t="s">
        <v>5748</v>
      </c>
      <c r="B1936" t="s">
        <v>190</v>
      </c>
      <c r="C1936">
        <v>367</v>
      </c>
      <c r="D1936" t="s">
        <v>9</v>
      </c>
      <c r="E1936" t="s">
        <v>5749</v>
      </c>
      <c r="F1936" t="s">
        <v>5750</v>
      </c>
    </row>
    <row r="1937" spans="1:6">
      <c r="A1937" t="s">
        <v>5751</v>
      </c>
      <c r="B1937" t="s">
        <v>495</v>
      </c>
      <c r="C1937">
        <v>292</v>
      </c>
      <c r="D1937" t="s">
        <v>9</v>
      </c>
      <c r="E1937" t="s">
        <v>5752</v>
      </c>
      <c r="F1937" t="s">
        <v>5753</v>
      </c>
    </row>
    <row r="1938" spans="1:6">
      <c r="A1938" t="s">
        <v>5754</v>
      </c>
      <c r="B1938" t="s">
        <v>13</v>
      </c>
      <c r="C1938">
        <v>862</v>
      </c>
      <c r="D1938" t="s">
        <v>9</v>
      </c>
      <c r="E1938" t="s">
        <v>5755</v>
      </c>
      <c r="F1938" t="s">
        <v>5756</v>
      </c>
    </row>
    <row r="1939" spans="1:6">
      <c r="A1939" t="s">
        <v>5757</v>
      </c>
      <c r="B1939" t="s">
        <v>299</v>
      </c>
      <c r="C1939">
        <v>234</v>
      </c>
      <c r="D1939" t="s">
        <v>9</v>
      </c>
      <c r="E1939" t="s">
        <v>5758</v>
      </c>
      <c r="F1939" t="s">
        <v>5759</v>
      </c>
    </row>
    <row r="1940" spans="1:6">
      <c r="A1940" t="s">
        <v>5760</v>
      </c>
      <c r="B1940" t="s">
        <v>781</v>
      </c>
      <c r="C1940">
        <v>86</v>
      </c>
      <c r="D1940" t="s">
        <v>9</v>
      </c>
      <c r="E1940" t="s">
        <v>5761</v>
      </c>
      <c r="F1940" t="s">
        <v>5762</v>
      </c>
    </row>
    <row r="1941" spans="1:6">
      <c r="A1941" t="s">
        <v>5763</v>
      </c>
      <c r="B1941" t="s">
        <v>29</v>
      </c>
      <c r="C1941">
        <v>92</v>
      </c>
      <c r="D1941" t="s">
        <v>9</v>
      </c>
      <c r="E1941" t="s">
        <v>5764</v>
      </c>
      <c r="F1941" t="s">
        <v>5765</v>
      </c>
    </row>
    <row r="1942" spans="1:6">
      <c r="A1942" t="s">
        <v>5766</v>
      </c>
      <c r="B1942" t="s">
        <v>299</v>
      </c>
      <c r="C1942">
        <v>432</v>
      </c>
      <c r="D1942" t="s">
        <v>9</v>
      </c>
      <c r="E1942" t="s">
        <v>5767</v>
      </c>
      <c r="F1942" t="s">
        <v>5768</v>
      </c>
    </row>
    <row r="1943" spans="1:6">
      <c r="A1943" t="s">
        <v>5769</v>
      </c>
      <c r="B1943" t="s">
        <v>64</v>
      </c>
      <c r="C1943">
        <v>532</v>
      </c>
      <c r="D1943" t="s">
        <v>9</v>
      </c>
      <c r="E1943" t="s">
        <v>5770</v>
      </c>
      <c r="F1943" t="s">
        <v>5771</v>
      </c>
    </row>
    <row r="1944" spans="1:6">
      <c r="A1944" t="s">
        <v>5772</v>
      </c>
      <c r="B1944" t="s">
        <v>224</v>
      </c>
      <c r="C1944">
        <v>624</v>
      </c>
      <c r="D1944" t="s">
        <v>9</v>
      </c>
      <c r="E1944" t="s">
        <v>5773</v>
      </c>
      <c r="F1944" t="s">
        <v>5774</v>
      </c>
    </row>
    <row r="1945" spans="1:6">
      <c r="A1945" t="s">
        <v>5775</v>
      </c>
      <c r="B1945" t="s">
        <v>495</v>
      </c>
      <c r="C1945">
        <v>506</v>
      </c>
      <c r="D1945" t="s">
        <v>9</v>
      </c>
      <c r="E1945" t="s">
        <v>5776</v>
      </c>
      <c r="F1945" t="s">
        <v>5777</v>
      </c>
    </row>
    <row r="1946" spans="1:6">
      <c r="A1946" t="s">
        <v>5778</v>
      </c>
      <c r="B1946" t="s">
        <v>524</v>
      </c>
      <c r="C1946">
        <v>478</v>
      </c>
      <c r="D1946" t="s">
        <v>9</v>
      </c>
      <c r="E1946" t="s">
        <v>5779</v>
      </c>
      <c r="F1946" t="s">
        <v>5780</v>
      </c>
    </row>
    <row r="1947" spans="1:6">
      <c r="A1947" t="s">
        <v>5781</v>
      </c>
      <c r="B1947" t="s">
        <v>246</v>
      </c>
      <c r="C1947">
        <v>553</v>
      </c>
      <c r="D1947" t="s">
        <v>9</v>
      </c>
      <c r="E1947" t="s">
        <v>5782</v>
      </c>
      <c r="F1947" t="s">
        <v>5783</v>
      </c>
    </row>
    <row r="1948" spans="1:6">
      <c r="A1948" t="s">
        <v>5784</v>
      </c>
      <c r="B1948" t="s">
        <v>299</v>
      </c>
      <c r="C1948">
        <v>394</v>
      </c>
      <c r="D1948" t="s">
        <v>9</v>
      </c>
      <c r="E1948" t="s">
        <v>5785</v>
      </c>
      <c r="F1948" t="s">
        <v>5786</v>
      </c>
    </row>
    <row r="1949" spans="1:6">
      <c r="A1949" t="s">
        <v>5787</v>
      </c>
      <c r="B1949" t="s">
        <v>29</v>
      </c>
      <c r="C1949">
        <v>505</v>
      </c>
      <c r="D1949" t="s">
        <v>9</v>
      </c>
      <c r="E1949" t="s">
        <v>5788</v>
      </c>
      <c r="F1949" t="s">
        <v>5789</v>
      </c>
    </row>
    <row r="1950" spans="1:6">
      <c r="A1950" t="s">
        <v>5790</v>
      </c>
      <c r="B1950" t="s">
        <v>333</v>
      </c>
      <c r="C1950">
        <v>376</v>
      </c>
      <c r="D1950" t="s">
        <v>9</v>
      </c>
      <c r="E1950" t="s">
        <v>5791</v>
      </c>
      <c r="F1950" t="s">
        <v>5792</v>
      </c>
    </row>
    <row r="1951" spans="1:6">
      <c r="A1951" t="s">
        <v>5793</v>
      </c>
      <c r="B1951" t="s">
        <v>13</v>
      </c>
      <c r="C1951">
        <v>169</v>
      </c>
      <c r="D1951" t="s">
        <v>9</v>
      </c>
      <c r="E1951" t="s">
        <v>5794</v>
      </c>
      <c r="F1951" t="s">
        <v>5795</v>
      </c>
    </row>
    <row r="1952" spans="1:6">
      <c r="A1952" t="s">
        <v>5796</v>
      </c>
      <c r="B1952" t="s">
        <v>299</v>
      </c>
      <c r="C1952">
        <v>207</v>
      </c>
      <c r="D1952" t="s">
        <v>9</v>
      </c>
      <c r="E1952" t="s">
        <v>5797</v>
      </c>
      <c r="F1952" t="s">
        <v>5798</v>
      </c>
    </row>
    <row r="1953" spans="1:6">
      <c r="A1953" t="s">
        <v>5799</v>
      </c>
      <c r="B1953" t="s">
        <v>812</v>
      </c>
      <c r="C1953">
        <v>265</v>
      </c>
      <c r="D1953" t="s">
        <v>9</v>
      </c>
      <c r="E1953" t="s">
        <v>5800</v>
      </c>
      <c r="F1953" t="s">
        <v>5801</v>
      </c>
    </row>
    <row r="1954" spans="1:6">
      <c r="A1954" t="s">
        <v>5802</v>
      </c>
      <c r="B1954" t="s">
        <v>13</v>
      </c>
      <c r="C1954">
        <v>477</v>
      </c>
      <c r="D1954" t="s">
        <v>9</v>
      </c>
      <c r="E1954" t="s">
        <v>5803</v>
      </c>
      <c r="F1954" t="s">
        <v>5804</v>
      </c>
    </row>
    <row r="1955" spans="1:6">
      <c r="A1955" t="s">
        <v>5805</v>
      </c>
      <c r="B1955" t="s">
        <v>21</v>
      </c>
      <c r="C1955">
        <v>192</v>
      </c>
      <c r="D1955" t="s">
        <v>9</v>
      </c>
      <c r="E1955" t="s">
        <v>5806</v>
      </c>
      <c r="F1955" t="s">
        <v>5807</v>
      </c>
    </row>
    <row r="1956" spans="1:6">
      <c r="A1956" t="s">
        <v>5808</v>
      </c>
      <c r="B1956" t="s">
        <v>333</v>
      </c>
      <c r="C1956">
        <v>1234</v>
      </c>
      <c r="D1956" t="s">
        <v>9</v>
      </c>
      <c r="E1956" t="s">
        <v>5809</v>
      </c>
      <c r="F1956" t="s">
        <v>5810</v>
      </c>
    </row>
    <row r="1957" spans="1:6">
      <c r="A1957" t="s">
        <v>5811</v>
      </c>
      <c r="B1957" t="s">
        <v>21</v>
      </c>
      <c r="C1957">
        <v>381</v>
      </c>
      <c r="D1957" t="s">
        <v>9</v>
      </c>
      <c r="E1957" t="s">
        <v>5812</v>
      </c>
      <c r="F1957" t="s">
        <v>5813</v>
      </c>
    </row>
    <row r="1958" spans="1:6">
      <c r="A1958" t="s">
        <v>5814</v>
      </c>
      <c r="B1958" t="s">
        <v>781</v>
      </c>
      <c r="C1958">
        <v>113</v>
      </c>
      <c r="D1958" t="s">
        <v>9</v>
      </c>
      <c r="E1958" t="s">
        <v>5815</v>
      </c>
      <c r="F1958" t="s">
        <v>5816</v>
      </c>
    </row>
    <row r="1959" spans="1:6">
      <c r="A1959" t="s">
        <v>5817</v>
      </c>
      <c r="B1959" t="s">
        <v>299</v>
      </c>
      <c r="C1959">
        <v>474</v>
      </c>
      <c r="D1959" t="s">
        <v>9</v>
      </c>
      <c r="E1959" t="s">
        <v>5818</v>
      </c>
      <c r="F1959" t="s">
        <v>5819</v>
      </c>
    </row>
    <row r="1960" spans="1:6">
      <c r="A1960" t="s">
        <v>5820</v>
      </c>
      <c r="B1960" t="s">
        <v>1249</v>
      </c>
      <c r="C1960">
        <v>351</v>
      </c>
      <c r="D1960" t="s">
        <v>9</v>
      </c>
      <c r="E1960" t="s">
        <v>5821</v>
      </c>
      <c r="F1960" t="s">
        <v>5822</v>
      </c>
    </row>
    <row r="1961" spans="1:6">
      <c r="A1961" t="s">
        <v>5823</v>
      </c>
      <c r="B1961" t="s">
        <v>29</v>
      </c>
      <c r="C1961">
        <v>132</v>
      </c>
      <c r="D1961" t="s">
        <v>9</v>
      </c>
      <c r="E1961" t="s">
        <v>3482</v>
      </c>
      <c r="F1961" t="s">
        <v>5824</v>
      </c>
    </row>
    <row r="1962" spans="1:6">
      <c r="A1962" t="s">
        <v>5825</v>
      </c>
      <c r="B1962" t="s">
        <v>17</v>
      </c>
      <c r="C1962">
        <v>189</v>
      </c>
      <c r="D1962" t="s">
        <v>9</v>
      </c>
      <c r="E1962" t="s">
        <v>5826</v>
      </c>
      <c r="F1962" t="s">
        <v>5827</v>
      </c>
    </row>
    <row r="1963" spans="1:6">
      <c r="A1963" t="s">
        <v>5828</v>
      </c>
      <c r="B1963" t="s">
        <v>299</v>
      </c>
      <c r="C1963">
        <v>297</v>
      </c>
      <c r="D1963" t="s">
        <v>9</v>
      </c>
      <c r="E1963" t="s">
        <v>5829</v>
      </c>
      <c r="F1963" t="s">
        <v>5830</v>
      </c>
    </row>
    <row r="1964" spans="1:6">
      <c r="A1964" t="s">
        <v>5831</v>
      </c>
      <c r="B1964" t="s">
        <v>13</v>
      </c>
      <c r="C1964">
        <v>529</v>
      </c>
      <c r="D1964" t="s">
        <v>9</v>
      </c>
      <c r="E1964" t="s">
        <v>5832</v>
      </c>
      <c r="F1964" t="s">
        <v>5833</v>
      </c>
    </row>
    <row r="1965" spans="1:6">
      <c r="A1965" t="s">
        <v>5834</v>
      </c>
      <c r="B1965" t="s">
        <v>21</v>
      </c>
      <c r="C1965">
        <v>355</v>
      </c>
      <c r="D1965" t="s">
        <v>9</v>
      </c>
      <c r="E1965" t="s">
        <v>5835</v>
      </c>
      <c r="F1965" t="s">
        <v>5836</v>
      </c>
    </row>
    <row r="1966" spans="1:6">
      <c r="A1966" t="s">
        <v>5837</v>
      </c>
      <c r="B1966" t="s">
        <v>590</v>
      </c>
      <c r="C1966">
        <v>1105</v>
      </c>
      <c r="D1966" t="s">
        <v>9</v>
      </c>
      <c r="E1966" t="s">
        <v>5838</v>
      </c>
      <c r="F1966" t="s">
        <v>5839</v>
      </c>
    </row>
    <row r="1967" spans="1:6">
      <c r="A1967" t="s">
        <v>5840</v>
      </c>
      <c r="B1967" t="s">
        <v>1249</v>
      </c>
      <c r="C1967">
        <v>346</v>
      </c>
      <c r="D1967" t="s">
        <v>9</v>
      </c>
      <c r="E1967" t="s">
        <v>5841</v>
      </c>
      <c r="F1967" t="s">
        <v>5842</v>
      </c>
    </row>
    <row r="1968" spans="1:6">
      <c r="A1968" t="s">
        <v>5843</v>
      </c>
      <c r="B1968" t="s">
        <v>13</v>
      </c>
      <c r="C1968">
        <v>837</v>
      </c>
      <c r="D1968" t="s">
        <v>9</v>
      </c>
      <c r="E1968" t="s">
        <v>5844</v>
      </c>
      <c r="F1968" t="s">
        <v>5845</v>
      </c>
    </row>
    <row r="1969" spans="1:6">
      <c r="A1969" t="s">
        <v>5846</v>
      </c>
      <c r="B1969" t="s">
        <v>21</v>
      </c>
      <c r="C1969">
        <v>465</v>
      </c>
      <c r="D1969" t="s">
        <v>9</v>
      </c>
      <c r="E1969" t="s">
        <v>5847</v>
      </c>
      <c r="F1969" t="s">
        <v>5848</v>
      </c>
    </row>
    <row r="1970" spans="1:6">
      <c r="A1970" t="s">
        <v>5849</v>
      </c>
      <c r="B1970" t="s">
        <v>333</v>
      </c>
      <c r="C1970">
        <v>386</v>
      </c>
      <c r="D1970" t="s">
        <v>9</v>
      </c>
      <c r="E1970" t="s">
        <v>5850</v>
      </c>
      <c r="F1970" t="s">
        <v>5851</v>
      </c>
    </row>
    <row r="1971" spans="1:6">
      <c r="A1971" t="s">
        <v>5852</v>
      </c>
      <c r="B1971" t="s">
        <v>1249</v>
      </c>
      <c r="C1971">
        <v>271</v>
      </c>
      <c r="D1971" t="s">
        <v>9</v>
      </c>
      <c r="E1971" t="s">
        <v>5853</v>
      </c>
      <c r="F1971" t="s">
        <v>5854</v>
      </c>
    </row>
    <row r="1972" spans="1:6">
      <c r="A1972" t="s">
        <v>5855</v>
      </c>
      <c r="B1972" t="s">
        <v>13</v>
      </c>
      <c r="C1972">
        <v>493</v>
      </c>
      <c r="D1972" t="s">
        <v>9</v>
      </c>
      <c r="E1972" t="s">
        <v>5856</v>
      </c>
      <c r="F1972" t="s">
        <v>5857</v>
      </c>
    </row>
    <row r="1973" spans="1:6">
      <c r="A1973" t="s">
        <v>5858</v>
      </c>
      <c r="B1973" t="s">
        <v>299</v>
      </c>
      <c r="C1973">
        <v>212</v>
      </c>
      <c r="D1973" t="s">
        <v>9</v>
      </c>
      <c r="E1973" t="s">
        <v>5859</v>
      </c>
      <c r="F1973" t="s">
        <v>5860</v>
      </c>
    </row>
    <row r="1974" spans="1:6">
      <c r="A1974" t="s">
        <v>5861</v>
      </c>
      <c r="B1974" t="s">
        <v>13</v>
      </c>
      <c r="C1974">
        <v>1944</v>
      </c>
      <c r="D1974" t="s">
        <v>9</v>
      </c>
      <c r="E1974" t="s">
        <v>5862</v>
      </c>
      <c r="F1974" t="s">
        <v>5863</v>
      </c>
    </row>
    <row r="1975" spans="1:6">
      <c r="A1975" t="s">
        <v>5864</v>
      </c>
      <c r="B1975" t="s">
        <v>590</v>
      </c>
      <c r="C1975">
        <v>284</v>
      </c>
      <c r="D1975" t="s">
        <v>9</v>
      </c>
      <c r="E1975" t="s">
        <v>5865</v>
      </c>
      <c r="F1975" t="s">
        <v>5866</v>
      </c>
    </row>
    <row r="1976" spans="1:6">
      <c r="A1976" t="s">
        <v>5867</v>
      </c>
      <c r="B1976" t="s">
        <v>224</v>
      </c>
      <c r="C1976">
        <v>1358</v>
      </c>
      <c r="D1976" t="s">
        <v>9</v>
      </c>
      <c r="E1976" t="s">
        <v>5868</v>
      </c>
      <c r="F1976" t="s">
        <v>5869</v>
      </c>
    </row>
    <row r="1977" spans="1:6">
      <c r="A1977" t="s">
        <v>5870</v>
      </c>
      <c r="B1977" t="s">
        <v>299</v>
      </c>
      <c r="C1977">
        <v>363</v>
      </c>
      <c r="D1977" t="s">
        <v>9</v>
      </c>
      <c r="E1977" t="s">
        <v>5871</v>
      </c>
      <c r="F1977" t="s">
        <v>5872</v>
      </c>
    </row>
    <row r="1978" spans="1:6">
      <c r="A1978" t="s">
        <v>5873</v>
      </c>
      <c r="B1978" t="s">
        <v>13</v>
      </c>
      <c r="C1978">
        <v>649</v>
      </c>
      <c r="D1978" t="s">
        <v>9</v>
      </c>
      <c r="E1978" t="s">
        <v>5874</v>
      </c>
      <c r="F1978" t="s">
        <v>5875</v>
      </c>
    </row>
    <row r="1979" spans="1:6">
      <c r="A1979" t="s">
        <v>5876</v>
      </c>
      <c r="B1979" t="s">
        <v>8</v>
      </c>
      <c r="C1979">
        <v>276</v>
      </c>
      <c r="D1979" t="s">
        <v>9</v>
      </c>
      <c r="E1979" t="s">
        <v>5877</v>
      </c>
      <c r="F1979" t="s">
        <v>5878</v>
      </c>
    </row>
    <row r="1980" spans="1:6">
      <c r="A1980" t="s">
        <v>5879</v>
      </c>
      <c r="B1980" t="s">
        <v>299</v>
      </c>
      <c r="C1980">
        <v>484</v>
      </c>
      <c r="D1980" t="s">
        <v>9</v>
      </c>
      <c r="E1980" t="s">
        <v>5880</v>
      </c>
      <c r="F1980" t="s">
        <v>5881</v>
      </c>
    </row>
    <row r="1981" spans="1:6">
      <c r="A1981" t="s">
        <v>5882</v>
      </c>
      <c r="B1981" t="s">
        <v>495</v>
      </c>
      <c r="C1981">
        <v>483</v>
      </c>
      <c r="D1981" t="s">
        <v>9</v>
      </c>
      <c r="E1981" t="s">
        <v>5883</v>
      </c>
      <c r="F1981" t="s">
        <v>5884</v>
      </c>
    </row>
    <row r="1982" spans="1:6">
      <c r="A1982" t="s">
        <v>5885</v>
      </c>
      <c r="B1982" t="s">
        <v>299</v>
      </c>
      <c r="C1982">
        <v>362</v>
      </c>
      <c r="D1982" t="s">
        <v>9</v>
      </c>
      <c r="E1982" t="s">
        <v>5886</v>
      </c>
      <c r="F1982" t="s">
        <v>5887</v>
      </c>
    </row>
    <row r="1983" spans="1:6">
      <c r="A1983" t="s">
        <v>5888</v>
      </c>
      <c r="B1983" t="s">
        <v>299</v>
      </c>
      <c r="C1983">
        <v>207</v>
      </c>
      <c r="D1983" t="s">
        <v>9</v>
      </c>
      <c r="E1983" t="s">
        <v>5889</v>
      </c>
      <c r="F1983" t="s">
        <v>5890</v>
      </c>
    </row>
    <row r="1984" spans="1:6">
      <c r="A1984" t="s">
        <v>5891</v>
      </c>
      <c r="B1984" t="s">
        <v>774</v>
      </c>
      <c r="C1984">
        <v>784</v>
      </c>
      <c r="D1984" t="s">
        <v>9</v>
      </c>
      <c r="E1984" t="s">
        <v>5892</v>
      </c>
      <c r="F1984" t="s">
        <v>5893</v>
      </c>
    </row>
    <row r="1985" spans="1:6">
      <c r="A1985" t="s">
        <v>5894</v>
      </c>
      <c r="B1985" t="s">
        <v>13</v>
      </c>
      <c r="C1985">
        <v>1487</v>
      </c>
      <c r="D1985" t="s">
        <v>9</v>
      </c>
      <c r="E1985" t="s">
        <v>5895</v>
      </c>
      <c r="F1985" t="s">
        <v>5896</v>
      </c>
    </row>
    <row r="1986" spans="1:6">
      <c r="A1986" t="s">
        <v>5897</v>
      </c>
      <c r="B1986" t="s">
        <v>812</v>
      </c>
      <c r="C1986">
        <v>494</v>
      </c>
      <c r="D1986" t="s">
        <v>9</v>
      </c>
      <c r="E1986" t="s">
        <v>5898</v>
      </c>
      <c r="F1986" t="s">
        <v>5899</v>
      </c>
    </row>
    <row r="1987" spans="1:6">
      <c r="A1987" t="s">
        <v>5900</v>
      </c>
      <c r="B1987" t="s">
        <v>299</v>
      </c>
      <c r="C1987">
        <v>198</v>
      </c>
      <c r="D1987" t="s">
        <v>9</v>
      </c>
      <c r="E1987" t="s">
        <v>5901</v>
      </c>
      <c r="F1987" t="s">
        <v>5902</v>
      </c>
    </row>
    <row r="1988" spans="1:6">
      <c r="A1988" t="s">
        <v>5903</v>
      </c>
      <c r="B1988" t="s">
        <v>17</v>
      </c>
      <c r="C1988">
        <v>218</v>
      </c>
      <c r="D1988" t="s">
        <v>9</v>
      </c>
      <c r="E1988" t="s">
        <v>5904</v>
      </c>
      <c r="F1988" t="s">
        <v>5905</v>
      </c>
    </row>
    <row r="1989" spans="1:6">
      <c r="A1989" t="s">
        <v>5906</v>
      </c>
      <c r="B1989" t="s">
        <v>25</v>
      </c>
      <c r="C1989">
        <v>58</v>
      </c>
      <c r="D1989" t="s">
        <v>9</v>
      </c>
      <c r="E1989" t="s">
        <v>5907</v>
      </c>
      <c r="F1989" t="s">
        <v>5908</v>
      </c>
    </row>
    <row r="1990" spans="1:6">
      <c r="A1990" t="s">
        <v>5909</v>
      </c>
      <c r="B1990" t="s">
        <v>299</v>
      </c>
      <c r="C1990">
        <v>147</v>
      </c>
      <c r="D1990" t="s">
        <v>9</v>
      </c>
      <c r="E1990" t="s">
        <v>5910</v>
      </c>
      <c r="F1990" t="s">
        <v>5911</v>
      </c>
    </row>
    <row r="1991" spans="1:6">
      <c r="A1991" t="s">
        <v>5912</v>
      </c>
      <c r="B1991" t="s">
        <v>29</v>
      </c>
      <c r="C1991">
        <v>116</v>
      </c>
      <c r="D1991" t="s">
        <v>9</v>
      </c>
      <c r="E1991" t="s">
        <v>5913</v>
      </c>
      <c r="F1991" t="s">
        <v>5914</v>
      </c>
    </row>
    <row r="1992" spans="1:6">
      <c r="A1992" t="s">
        <v>5915</v>
      </c>
      <c r="B1992" t="s">
        <v>13</v>
      </c>
      <c r="C1992">
        <v>79</v>
      </c>
      <c r="D1992" t="s">
        <v>9</v>
      </c>
      <c r="E1992" t="s">
        <v>5916</v>
      </c>
      <c r="F1992" t="s">
        <v>5917</v>
      </c>
    </row>
    <row r="1993" spans="1:6">
      <c r="A1993" t="s">
        <v>5918</v>
      </c>
      <c r="B1993" t="s">
        <v>781</v>
      </c>
      <c r="C1993">
        <v>858</v>
      </c>
      <c r="D1993" t="s">
        <v>9</v>
      </c>
      <c r="E1993" t="s">
        <v>5919</v>
      </c>
      <c r="F1993" t="s">
        <v>5920</v>
      </c>
    </row>
    <row r="1994" spans="1:6">
      <c r="A1994" t="s">
        <v>5921</v>
      </c>
      <c r="B1994" t="s">
        <v>13</v>
      </c>
      <c r="C1994">
        <v>304</v>
      </c>
      <c r="D1994" t="s">
        <v>9</v>
      </c>
      <c r="E1994" t="s">
        <v>5922</v>
      </c>
      <c r="F1994" t="s">
        <v>5923</v>
      </c>
    </row>
    <row r="1995" spans="1:6">
      <c r="A1995" t="s">
        <v>5924</v>
      </c>
      <c r="B1995" t="s">
        <v>812</v>
      </c>
      <c r="C1995">
        <v>353</v>
      </c>
      <c r="D1995" t="s">
        <v>9</v>
      </c>
      <c r="E1995" t="s">
        <v>5925</v>
      </c>
      <c r="F1995" t="s">
        <v>5926</v>
      </c>
    </row>
    <row r="1996" spans="1:6">
      <c r="A1996" t="s">
        <v>5927</v>
      </c>
      <c r="B1996" t="s">
        <v>21</v>
      </c>
      <c r="C1996">
        <v>492</v>
      </c>
      <c r="D1996" t="s">
        <v>9</v>
      </c>
      <c r="E1996" t="s">
        <v>5928</v>
      </c>
      <c r="F1996" t="s">
        <v>5929</v>
      </c>
    </row>
    <row r="1997" spans="1:6">
      <c r="A1997" t="s">
        <v>5930</v>
      </c>
      <c r="B1997" t="s">
        <v>21</v>
      </c>
      <c r="C1997">
        <v>490</v>
      </c>
      <c r="D1997" t="s">
        <v>9</v>
      </c>
      <c r="E1997" t="s">
        <v>5931</v>
      </c>
      <c r="F1997" t="s">
        <v>5932</v>
      </c>
    </row>
    <row r="1998" spans="1:6">
      <c r="A1998" t="s">
        <v>5933</v>
      </c>
      <c r="B1998" t="s">
        <v>495</v>
      </c>
      <c r="C1998">
        <v>199</v>
      </c>
      <c r="D1998" t="s">
        <v>9</v>
      </c>
      <c r="E1998" t="s">
        <v>5934</v>
      </c>
      <c r="F1998" t="s">
        <v>5935</v>
      </c>
    </row>
    <row r="1999" spans="1:6">
      <c r="A1999" t="s">
        <v>5936</v>
      </c>
      <c r="B1999" t="s">
        <v>299</v>
      </c>
      <c r="C1999">
        <v>708</v>
      </c>
      <c r="D1999" t="s">
        <v>9</v>
      </c>
      <c r="E1999" t="s">
        <v>5937</v>
      </c>
      <c r="F1999" t="s">
        <v>5938</v>
      </c>
    </row>
    <row r="2000" spans="1:6">
      <c r="A2000" t="s">
        <v>5939</v>
      </c>
      <c r="B2000" t="s">
        <v>1249</v>
      </c>
      <c r="C2000">
        <v>247</v>
      </c>
      <c r="D2000" t="s">
        <v>9</v>
      </c>
      <c r="E2000" t="s">
        <v>5940</v>
      </c>
      <c r="F2000" t="s">
        <v>5941</v>
      </c>
    </row>
    <row r="2001" spans="1:6">
      <c r="A2001" t="s">
        <v>5942</v>
      </c>
      <c r="B2001" t="s">
        <v>21</v>
      </c>
      <c r="C2001">
        <v>257</v>
      </c>
      <c r="D2001" t="s">
        <v>9</v>
      </c>
      <c r="E2001" t="s">
        <v>2021</v>
      </c>
      <c r="F2001" t="s">
        <v>5943</v>
      </c>
    </row>
    <row r="2002" spans="1:6">
      <c r="A2002" t="s">
        <v>5944</v>
      </c>
      <c r="B2002" t="s">
        <v>21</v>
      </c>
      <c r="C2002">
        <v>660</v>
      </c>
      <c r="D2002" t="s">
        <v>9</v>
      </c>
      <c r="E2002" t="s">
        <v>2021</v>
      </c>
      <c r="F2002" t="s">
        <v>5945</v>
      </c>
    </row>
    <row r="2003" spans="1:6">
      <c r="A2003" t="s">
        <v>5946</v>
      </c>
      <c r="B2003" t="s">
        <v>13</v>
      </c>
      <c r="C2003">
        <v>912</v>
      </c>
      <c r="D2003" t="s">
        <v>9</v>
      </c>
      <c r="E2003" t="s">
        <v>5947</v>
      </c>
      <c r="F2003" t="s">
        <v>5948</v>
      </c>
    </row>
    <row r="2004" spans="1:6">
      <c r="A2004" t="s">
        <v>5949</v>
      </c>
      <c r="B2004" t="s">
        <v>13</v>
      </c>
      <c r="C2004">
        <v>662</v>
      </c>
      <c r="D2004" t="s">
        <v>9</v>
      </c>
      <c r="E2004" t="s">
        <v>5950</v>
      </c>
      <c r="F2004" t="s">
        <v>5951</v>
      </c>
    </row>
    <row r="2005" spans="1:6">
      <c r="A2005" t="s">
        <v>5952</v>
      </c>
      <c r="B2005" t="s">
        <v>8</v>
      </c>
      <c r="C2005">
        <v>87</v>
      </c>
      <c r="D2005" t="s">
        <v>9</v>
      </c>
      <c r="E2005" t="s">
        <v>5953</v>
      </c>
      <c r="F2005" t="s">
        <v>5954</v>
      </c>
    </row>
    <row r="2006" spans="1:6">
      <c r="A2006" t="s">
        <v>5955</v>
      </c>
      <c r="B2006" t="s">
        <v>5956</v>
      </c>
      <c r="C2006">
        <v>125</v>
      </c>
      <c r="D2006" t="s">
        <v>9</v>
      </c>
      <c r="E2006" t="s">
        <v>5957</v>
      </c>
      <c r="F2006" t="s">
        <v>5958</v>
      </c>
    </row>
    <row r="2007" spans="1:6">
      <c r="A2007" t="s">
        <v>5959</v>
      </c>
      <c r="B2007" t="s">
        <v>190</v>
      </c>
      <c r="C2007">
        <v>320</v>
      </c>
      <c r="D2007" t="s">
        <v>9</v>
      </c>
      <c r="E2007" t="s">
        <v>5960</v>
      </c>
      <c r="F2007" t="s">
        <v>5961</v>
      </c>
    </row>
    <row r="2008" spans="1:6">
      <c r="A2008" t="s">
        <v>5962</v>
      </c>
      <c r="B2008" t="s">
        <v>495</v>
      </c>
      <c r="C2008">
        <v>323</v>
      </c>
      <c r="D2008" t="s">
        <v>9</v>
      </c>
      <c r="E2008" t="s">
        <v>5963</v>
      </c>
      <c r="F2008" t="s">
        <v>5964</v>
      </c>
    </row>
    <row r="2009" spans="1:6">
      <c r="A2009" t="s">
        <v>5965</v>
      </c>
      <c r="B2009" t="s">
        <v>812</v>
      </c>
      <c r="C2009">
        <v>760</v>
      </c>
      <c r="D2009" t="s">
        <v>9</v>
      </c>
      <c r="E2009" t="s">
        <v>5966</v>
      </c>
      <c r="F2009" t="s">
        <v>5967</v>
      </c>
    </row>
    <row r="2010" spans="1:6">
      <c r="A2010" t="s">
        <v>5968</v>
      </c>
      <c r="B2010" t="s">
        <v>21</v>
      </c>
      <c r="C2010">
        <v>440</v>
      </c>
      <c r="D2010" t="s">
        <v>9</v>
      </c>
      <c r="E2010" t="s">
        <v>5969</v>
      </c>
      <c r="F2010" t="s">
        <v>5970</v>
      </c>
    </row>
    <row r="2011" spans="1:6">
      <c r="A2011" t="s">
        <v>5971</v>
      </c>
      <c r="B2011" t="s">
        <v>13</v>
      </c>
      <c r="C2011">
        <v>546</v>
      </c>
      <c r="D2011" t="s">
        <v>9</v>
      </c>
      <c r="E2011" t="s">
        <v>5972</v>
      </c>
      <c r="F2011" t="s">
        <v>5973</v>
      </c>
    </row>
    <row r="2012" spans="1:6">
      <c r="A2012" t="s">
        <v>5974</v>
      </c>
      <c r="B2012" t="s">
        <v>25</v>
      </c>
      <c r="C2012">
        <v>284</v>
      </c>
      <c r="D2012" t="s">
        <v>9</v>
      </c>
      <c r="E2012" t="s">
        <v>200</v>
      </c>
      <c r="F2012" t="s">
        <v>5975</v>
      </c>
    </row>
    <row r="2013" spans="1:6">
      <c r="A2013" t="s">
        <v>5976</v>
      </c>
      <c r="B2013" t="s">
        <v>1249</v>
      </c>
      <c r="C2013">
        <v>284</v>
      </c>
      <c r="D2013" t="s">
        <v>9</v>
      </c>
      <c r="E2013" t="s">
        <v>5977</v>
      </c>
      <c r="F2013" t="s">
        <v>5978</v>
      </c>
    </row>
    <row r="2014" spans="1:6">
      <c r="A2014" t="s">
        <v>5979</v>
      </c>
      <c r="B2014" t="s">
        <v>13</v>
      </c>
      <c r="C2014">
        <v>539</v>
      </c>
      <c r="D2014" t="s">
        <v>9</v>
      </c>
      <c r="E2014" t="s">
        <v>5980</v>
      </c>
      <c r="F2014" t="s">
        <v>5981</v>
      </c>
    </row>
    <row r="2015" spans="1:6">
      <c r="A2015" t="s">
        <v>5982</v>
      </c>
      <c r="B2015" t="s">
        <v>13</v>
      </c>
      <c r="C2015">
        <v>530</v>
      </c>
      <c r="D2015" t="s">
        <v>9</v>
      </c>
      <c r="E2015" t="s">
        <v>5983</v>
      </c>
      <c r="F2015" t="s">
        <v>5984</v>
      </c>
    </row>
    <row r="2016" spans="1:6">
      <c r="A2016" t="s">
        <v>5985</v>
      </c>
      <c r="B2016" t="s">
        <v>13</v>
      </c>
      <c r="C2016">
        <v>617</v>
      </c>
      <c r="D2016" t="s">
        <v>9</v>
      </c>
      <c r="E2016" t="s">
        <v>5986</v>
      </c>
      <c r="F2016" t="s">
        <v>5987</v>
      </c>
    </row>
    <row r="2017" spans="1:6">
      <c r="A2017" t="s">
        <v>5988</v>
      </c>
      <c r="B2017" t="s">
        <v>13</v>
      </c>
      <c r="C2017">
        <v>548</v>
      </c>
      <c r="D2017" t="s">
        <v>9</v>
      </c>
      <c r="E2017" t="s">
        <v>5989</v>
      </c>
      <c r="F2017" t="s">
        <v>5990</v>
      </c>
    </row>
    <row r="2018" spans="1:6">
      <c r="A2018" t="s">
        <v>5991</v>
      </c>
      <c r="B2018" t="s">
        <v>13</v>
      </c>
      <c r="C2018">
        <v>706</v>
      </c>
      <c r="D2018" t="s">
        <v>9</v>
      </c>
      <c r="E2018" t="s">
        <v>5992</v>
      </c>
      <c r="F2018" t="s">
        <v>5993</v>
      </c>
    </row>
    <row r="2019" spans="1:6">
      <c r="A2019" t="s">
        <v>5994</v>
      </c>
      <c r="B2019" t="s">
        <v>495</v>
      </c>
      <c r="C2019">
        <v>380</v>
      </c>
      <c r="D2019" t="s">
        <v>9</v>
      </c>
      <c r="E2019" t="s">
        <v>5995</v>
      </c>
      <c r="F2019" t="s">
        <v>5996</v>
      </c>
    </row>
    <row r="2020" spans="1:6">
      <c r="A2020" t="s">
        <v>5997</v>
      </c>
      <c r="B2020" t="s">
        <v>1249</v>
      </c>
      <c r="C2020">
        <v>125</v>
      </c>
      <c r="D2020" t="s">
        <v>9</v>
      </c>
      <c r="E2020" t="s">
        <v>5998</v>
      </c>
      <c r="F2020" t="s">
        <v>5999</v>
      </c>
    </row>
    <row r="2021" spans="1:6">
      <c r="A2021" t="s">
        <v>6000</v>
      </c>
      <c r="B2021" t="s">
        <v>13</v>
      </c>
      <c r="C2021">
        <v>980</v>
      </c>
      <c r="D2021" t="s">
        <v>9</v>
      </c>
      <c r="E2021" t="s">
        <v>6001</v>
      </c>
      <c r="F2021" t="s">
        <v>6002</v>
      </c>
    </row>
    <row r="2022" spans="1:6">
      <c r="A2022" t="s">
        <v>6003</v>
      </c>
      <c r="B2022" t="s">
        <v>299</v>
      </c>
      <c r="C2022">
        <v>168</v>
      </c>
      <c r="D2022" t="s">
        <v>9</v>
      </c>
      <c r="E2022" t="s">
        <v>6004</v>
      </c>
      <c r="F2022" t="s">
        <v>6005</v>
      </c>
    </row>
    <row r="2023" spans="1:6">
      <c r="A2023" t="s">
        <v>6006</v>
      </c>
      <c r="B2023" t="s">
        <v>299</v>
      </c>
      <c r="C2023">
        <v>456</v>
      </c>
      <c r="D2023" t="s">
        <v>9</v>
      </c>
      <c r="E2023" t="s">
        <v>6007</v>
      </c>
      <c r="F2023" t="s">
        <v>6008</v>
      </c>
    </row>
    <row r="2024" spans="1:6">
      <c r="A2024" t="s">
        <v>6009</v>
      </c>
      <c r="B2024" t="s">
        <v>495</v>
      </c>
      <c r="C2024">
        <v>445</v>
      </c>
      <c r="D2024" t="s">
        <v>9</v>
      </c>
      <c r="E2024" t="s">
        <v>6010</v>
      </c>
      <c r="F2024" t="s">
        <v>6011</v>
      </c>
    </row>
    <row r="2025" spans="1:6">
      <c r="A2025" t="s">
        <v>6012</v>
      </c>
      <c r="B2025" t="s">
        <v>64</v>
      </c>
      <c r="C2025">
        <v>200</v>
      </c>
      <c r="D2025" t="s">
        <v>9</v>
      </c>
      <c r="E2025" t="s">
        <v>6013</v>
      </c>
      <c r="F2025" t="s">
        <v>6014</v>
      </c>
    </row>
    <row r="2026" spans="1:6">
      <c r="A2026" t="s">
        <v>6015</v>
      </c>
      <c r="B2026" t="s">
        <v>495</v>
      </c>
      <c r="C2026">
        <v>117</v>
      </c>
      <c r="D2026" t="s">
        <v>9</v>
      </c>
      <c r="E2026" t="s">
        <v>6016</v>
      </c>
      <c r="F2026" t="s">
        <v>6017</v>
      </c>
    </row>
    <row r="2027" spans="1:6">
      <c r="A2027" t="s">
        <v>6018</v>
      </c>
      <c r="B2027" t="s">
        <v>13</v>
      </c>
      <c r="C2027">
        <v>165</v>
      </c>
      <c r="D2027" t="s">
        <v>9</v>
      </c>
      <c r="E2027" t="s">
        <v>6019</v>
      </c>
      <c r="F2027" t="s">
        <v>6020</v>
      </c>
    </row>
    <row r="2028" spans="1:6">
      <c r="A2028" t="s">
        <v>6021</v>
      </c>
      <c r="B2028" t="s">
        <v>299</v>
      </c>
      <c r="C2028">
        <v>608</v>
      </c>
      <c r="D2028" t="s">
        <v>9</v>
      </c>
      <c r="E2028" t="s">
        <v>6022</v>
      </c>
      <c r="F2028" t="s">
        <v>6023</v>
      </c>
    </row>
    <row r="2029" spans="1:6">
      <c r="A2029" t="s">
        <v>6024</v>
      </c>
      <c r="B2029" t="s">
        <v>299</v>
      </c>
      <c r="C2029">
        <v>191</v>
      </c>
      <c r="D2029" t="s">
        <v>9</v>
      </c>
      <c r="E2029" t="s">
        <v>6025</v>
      </c>
      <c r="F2029" t="s">
        <v>6026</v>
      </c>
    </row>
    <row r="2030" spans="1:6">
      <c r="A2030" t="s">
        <v>6027</v>
      </c>
      <c r="B2030" t="s">
        <v>994</v>
      </c>
      <c r="C2030">
        <v>191</v>
      </c>
      <c r="D2030" t="s">
        <v>9</v>
      </c>
      <c r="E2030" t="s">
        <v>6025</v>
      </c>
      <c r="F2030" t="s">
        <v>6028</v>
      </c>
    </row>
    <row r="2031" spans="1:6">
      <c r="A2031" t="s">
        <v>6029</v>
      </c>
      <c r="B2031" t="s">
        <v>333</v>
      </c>
      <c r="C2031">
        <v>172</v>
      </c>
      <c r="D2031" t="s">
        <v>9</v>
      </c>
      <c r="E2031" t="s">
        <v>1972</v>
      </c>
      <c r="F2031" t="s">
        <v>6030</v>
      </c>
    </row>
    <row r="2032" spans="1:6">
      <c r="A2032" t="s">
        <v>6031</v>
      </c>
      <c r="B2032" t="s">
        <v>299</v>
      </c>
      <c r="C2032">
        <v>406</v>
      </c>
      <c r="D2032" t="s">
        <v>9</v>
      </c>
      <c r="E2032" t="s">
        <v>6032</v>
      </c>
      <c r="F2032" t="s">
        <v>6033</v>
      </c>
    </row>
    <row r="2033" spans="1:6">
      <c r="A2033" t="s">
        <v>6034</v>
      </c>
      <c r="B2033" t="s">
        <v>495</v>
      </c>
      <c r="C2033">
        <v>125</v>
      </c>
      <c r="D2033" t="s">
        <v>9</v>
      </c>
      <c r="E2033" t="s">
        <v>6035</v>
      </c>
      <c r="F2033" t="s">
        <v>6036</v>
      </c>
    </row>
    <row r="2034" spans="1:6">
      <c r="A2034" t="s">
        <v>6037</v>
      </c>
      <c r="B2034" t="s">
        <v>25</v>
      </c>
      <c r="C2034">
        <v>52</v>
      </c>
      <c r="D2034" t="s">
        <v>9</v>
      </c>
      <c r="E2034" t="s">
        <v>6038</v>
      </c>
      <c r="F2034" t="s">
        <v>6039</v>
      </c>
    </row>
    <row r="2035" spans="1:6">
      <c r="A2035" t="s">
        <v>6040</v>
      </c>
      <c r="B2035" t="s">
        <v>299</v>
      </c>
      <c r="C2035">
        <v>215</v>
      </c>
      <c r="D2035" t="s">
        <v>9</v>
      </c>
      <c r="E2035" t="s">
        <v>6041</v>
      </c>
      <c r="F2035" t="s">
        <v>6042</v>
      </c>
    </row>
    <row r="2036" spans="1:6">
      <c r="A2036" t="s">
        <v>6043</v>
      </c>
      <c r="B2036" t="s">
        <v>299</v>
      </c>
      <c r="C2036">
        <v>195</v>
      </c>
      <c r="D2036" t="s">
        <v>9</v>
      </c>
      <c r="E2036" t="s">
        <v>6044</v>
      </c>
      <c r="F2036" t="s">
        <v>6045</v>
      </c>
    </row>
    <row r="2037" spans="1:6">
      <c r="A2037" t="s">
        <v>6046</v>
      </c>
      <c r="B2037" t="s">
        <v>495</v>
      </c>
      <c r="C2037">
        <v>207</v>
      </c>
      <c r="D2037" t="s">
        <v>9</v>
      </c>
      <c r="E2037" t="s">
        <v>6047</v>
      </c>
      <c r="F2037" t="s">
        <v>6048</v>
      </c>
    </row>
    <row r="2038" spans="1:6">
      <c r="A2038" t="s">
        <v>6049</v>
      </c>
      <c r="B2038" t="s">
        <v>299</v>
      </c>
      <c r="C2038">
        <v>183</v>
      </c>
      <c r="D2038" t="s">
        <v>9</v>
      </c>
      <c r="E2038" t="s">
        <v>6050</v>
      </c>
      <c r="F2038" t="s">
        <v>6051</v>
      </c>
    </row>
    <row r="2039" spans="1:6">
      <c r="A2039" t="s">
        <v>6052</v>
      </c>
      <c r="B2039" t="s">
        <v>299</v>
      </c>
      <c r="C2039">
        <v>200</v>
      </c>
      <c r="D2039" t="s">
        <v>9</v>
      </c>
      <c r="E2039" t="s">
        <v>6053</v>
      </c>
      <c r="F2039" t="s">
        <v>6054</v>
      </c>
    </row>
    <row r="2040" spans="1:6">
      <c r="A2040" t="s">
        <v>6055</v>
      </c>
      <c r="B2040" t="s">
        <v>299</v>
      </c>
      <c r="C2040">
        <v>376</v>
      </c>
      <c r="D2040" t="s">
        <v>9</v>
      </c>
      <c r="E2040" t="s">
        <v>6056</v>
      </c>
      <c r="F2040" t="s">
        <v>6057</v>
      </c>
    </row>
    <row r="2041" spans="1:6">
      <c r="A2041" t="s">
        <v>6058</v>
      </c>
      <c r="B2041" t="s">
        <v>13</v>
      </c>
      <c r="C2041">
        <v>443</v>
      </c>
      <c r="D2041" t="s">
        <v>9</v>
      </c>
      <c r="E2041" t="s">
        <v>6059</v>
      </c>
      <c r="F2041" t="s">
        <v>6060</v>
      </c>
    </row>
    <row r="2042" spans="1:6">
      <c r="A2042" t="s">
        <v>6061</v>
      </c>
      <c r="B2042" t="s">
        <v>21</v>
      </c>
      <c r="C2042">
        <v>450</v>
      </c>
      <c r="D2042" t="s">
        <v>9</v>
      </c>
      <c r="E2042" t="s">
        <v>6059</v>
      </c>
      <c r="F2042" t="s">
        <v>6062</v>
      </c>
    </row>
    <row r="2043" spans="1:6">
      <c r="A2043" t="s">
        <v>6063</v>
      </c>
      <c r="B2043" t="s">
        <v>299</v>
      </c>
      <c r="C2043">
        <v>181</v>
      </c>
      <c r="D2043" t="s">
        <v>9</v>
      </c>
      <c r="E2043" t="s">
        <v>6064</v>
      </c>
      <c r="F2043" t="s">
        <v>6065</v>
      </c>
    </row>
    <row r="2044" spans="1:6">
      <c r="A2044" t="s">
        <v>6066</v>
      </c>
      <c r="B2044" t="s">
        <v>812</v>
      </c>
      <c r="C2044">
        <v>181</v>
      </c>
      <c r="D2044" t="s">
        <v>9</v>
      </c>
      <c r="E2044" t="s">
        <v>6067</v>
      </c>
      <c r="F2044" t="s">
        <v>6068</v>
      </c>
    </row>
    <row r="2045" spans="1:6">
      <c r="A2045" t="s">
        <v>6069</v>
      </c>
      <c r="B2045" t="s">
        <v>524</v>
      </c>
      <c r="C2045">
        <v>599</v>
      </c>
      <c r="D2045" t="s">
        <v>9</v>
      </c>
      <c r="E2045" t="s">
        <v>6070</v>
      </c>
      <c r="F2045" t="s">
        <v>6071</v>
      </c>
    </row>
    <row r="2046" spans="1:6">
      <c r="A2046" t="s">
        <v>6072</v>
      </c>
      <c r="B2046" t="s">
        <v>333</v>
      </c>
      <c r="C2046">
        <v>183</v>
      </c>
      <c r="D2046" t="s">
        <v>9</v>
      </c>
      <c r="E2046" t="s">
        <v>6073</v>
      </c>
      <c r="F2046" t="s">
        <v>6074</v>
      </c>
    </row>
    <row r="2047" spans="1:6">
      <c r="A2047" t="s">
        <v>6075</v>
      </c>
      <c r="B2047" t="s">
        <v>21</v>
      </c>
      <c r="C2047">
        <v>254</v>
      </c>
      <c r="D2047" t="s">
        <v>9</v>
      </c>
      <c r="E2047" t="s">
        <v>6076</v>
      </c>
      <c r="F2047" t="s">
        <v>6077</v>
      </c>
    </row>
    <row r="2048" spans="1:6">
      <c r="A2048" t="s">
        <v>6078</v>
      </c>
      <c r="B2048" t="s">
        <v>29</v>
      </c>
      <c r="C2048">
        <v>208</v>
      </c>
      <c r="D2048" t="s">
        <v>9</v>
      </c>
      <c r="E2048" t="s">
        <v>6079</v>
      </c>
      <c r="F2048" t="s">
        <v>6080</v>
      </c>
    </row>
    <row r="2049" spans="1:6">
      <c r="A2049" t="s">
        <v>6081</v>
      </c>
      <c r="B2049" t="s">
        <v>29</v>
      </c>
      <c r="C2049">
        <v>243</v>
      </c>
      <c r="D2049" t="s">
        <v>9</v>
      </c>
      <c r="E2049" t="s">
        <v>6082</v>
      </c>
      <c r="F2049" t="s">
        <v>6083</v>
      </c>
    </row>
    <row r="2050" spans="1:6">
      <c r="A2050" t="s">
        <v>6084</v>
      </c>
      <c r="B2050" t="s">
        <v>13</v>
      </c>
      <c r="C2050">
        <v>1418</v>
      </c>
      <c r="D2050" t="s">
        <v>9</v>
      </c>
      <c r="E2050" t="s">
        <v>6085</v>
      </c>
      <c r="F2050" t="s">
        <v>6086</v>
      </c>
    </row>
    <row r="2051" spans="1:6">
      <c r="A2051" t="s">
        <v>6087</v>
      </c>
      <c r="B2051" t="s">
        <v>224</v>
      </c>
      <c r="C2051">
        <v>476</v>
      </c>
      <c r="D2051" t="s">
        <v>9</v>
      </c>
      <c r="E2051" t="s">
        <v>6088</v>
      </c>
      <c r="F2051" t="s">
        <v>6089</v>
      </c>
    </row>
    <row r="2052" spans="1:6">
      <c r="A2052" t="s">
        <v>6090</v>
      </c>
      <c r="B2052" t="s">
        <v>299</v>
      </c>
      <c r="C2052">
        <v>180</v>
      </c>
      <c r="D2052" t="s">
        <v>9</v>
      </c>
      <c r="E2052" t="s">
        <v>6091</v>
      </c>
      <c r="F2052" t="s">
        <v>6092</v>
      </c>
    </row>
    <row r="2053" spans="1:6">
      <c r="A2053" t="s">
        <v>6093</v>
      </c>
      <c r="B2053" t="s">
        <v>590</v>
      </c>
      <c r="C2053">
        <v>113</v>
      </c>
      <c r="D2053" t="s">
        <v>9</v>
      </c>
      <c r="E2053" t="s">
        <v>6094</v>
      </c>
      <c r="F2053" t="s">
        <v>6095</v>
      </c>
    </row>
    <row r="2054" spans="1:6">
      <c r="A2054" t="s">
        <v>6096</v>
      </c>
      <c r="B2054" t="s">
        <v>495</v>
      </c>
      <c r="C2054">
        <v>177</v>
      </c>
      <c r="D2054" t="s">
        <v>9</v>
      </c>
      <c r="E2054" t="s">
        <v>6097</v>
      </c>
      <c r="F2054" t="s">
        <v>6098</v>
      </c>
    </row>
    <row r="2055" spans="1:6">
      <c r="A2055" t="s">
        <v>6099</v>
      </c>
      <c r="B2055" t="s">
        <v>333</v>
      </c>
      <c r="C2055">
        <v>342</v>
      </c>
      <c r="D2055" t="s">
        <v>9</v>
      </c>
      <c r="E2055" t="s">
        <v>6100</v>
      </c>
      <c r="F2055" t="s">
        <v>6101</v>
      </c>
    </row>
    <row r="2056" spans="1:6">
      <c r="A2056" t="s">
        <v>6102</v>
      </c>
      <c r="B2056" t="s">
        <v>812</v>
      </c>
      <c r="C2056">
        <v>334</v>
      </c>
      <c r="D2056" t="s">
        <v>9</v>
      </c>
      <c r="E2056" t="s">
        <v>6103</v>
      </c>
      <c r="F2056" t="s">
        <v>6104</v>
      </c>
    </row>
    <row r="2057" spans="1:6">
      <c r="A2057" t="s">
        <v>6105</v>
      </c>
      <c r="B2057" t="s">
        <v>781</v>
      </c>
      <c r="C2057">
        <v>127</v>
      </c>
      <c r="D2057" t="s">
        <v>9</v>
      </c>
      <c r="E2057" t="s">
        <v>6106</v>
      </c>
      <c r="F2057" t="s">
        <v>6107</v>
      </c>
    </row>
    <row r="2058" spans="1:6">
      <c r="A2058" t="s">
        <v>6108</v>
      </c>
      <c r="B2058" t="s">
        <v>524</v>
      </c>
      <c r="C2058">
        <v>204</v>
      </c>
      <c r="D2058" t="s">
        <v>9</v>
      </c>
      <c r="E2058" t="s">
        <v>6109</v>
      </c>
      <c r="F2058" t="s">
        <v>6110</v>
      </c>
    </row>
    <row r="2059" spans="1:6">
      <c r="A2059" t="s">
        <v>6111</v>
      </c>
      <c r="B2059" t="s">
        <v>299</v>
      </c>
      <c r="C2059">
        <v>330</v>
      </c>
      <c r="D2059" t="s">
        <v>9</v>
      </c>
      <c r="E2059" t="s">
        <v>6112</v>
      </c>
      <c r="F2059" t="s">
        <v>6113</v>
      </c>
    </row>
    <row r="2060" spans="1:6">
      <c r="A2060" t="s">
        <v>6114</v>
      </c>
      <c r="B2060" t="s">
        <v>299</v>
      </c>
      <c r="C2060">
        <v>327</v>
      </c>
      <c r="D2060" t="s">
        <v>9</v>
      </c>
      <c r="E2060" t="s">
        <v>6115</v>
      </c>
      <c r="F2060" t="s">
        <v>6116</v>
      </c>
    </row>
    <row r="2061" spans="1:6">
      <c r="A2061" t="s">
        <v>6117</v>
      </c>
      <c r="B2061" t="s">
        <v>299</v>
      </c>
      <c r="C2061">
        <v>406</v>
      </c>
      <c r="D2061" t="s">
        <v>9</v>
      </c>
      <c r="E2061" t="s">
        <v>6118</v>
      </c>
      <c r="F2061" t="s">
        <v>6119</v>
      </c>
    </row>
    <row r="2062" spans="1:6">
      <c r="A2062" t="s">
        <v>6120</v>
      </c>
      <c r="B2062" t="s">
        <v>299</v>
      </c>
      <c r="C2062">
        <v>130</v>
      </c>
      <c r="D2062" t="s">
        <v>9</v>
      </c>
      <c r="E2062" t="s">
        <v>6121</v>
      </c>
      <c r="F2062" t="s">
        <v>6122</v>
      </c>
    </row>
    <row r="2063" spans="1:6">
      <c r="A2063" t="s">
        <v>6123</v>
      </c>
      <c r="B2063" t="s">
        <v>29</v>
      </c>
      <c r="C2063">
        <v>170</v>
      </c>
      <c r="D2063" t="s">
        <v>9</v>
      </c>
      <c r="E2063" t="s">
        <v>6124</v>
      </c>
      <c r="F2063" t="s">
        <v>6125</v>
      </c>
    </row>
    <row r="2064" spans="1:6">
      <c r="A2064" t="s">
        <v>6126</v>
      </c>
      <c r="B2064" t="s">
        <v>495</v>
      </c>
      <c r="C2064">
        <v>183</v>
      </c>
      <c r="D2064" t="s">
        <v>9</v>
      </c>
      <c r="E2064" t="s">
        <v>6127</v>
      </c>
      <c r="F2064" t="s">
        <v>6128</v>
      </c>
    </row>
    <row r="2065" spans="1:6">
      <c r="A2065" t="s">
        <v>6129</v>
      </c>
      <c r="B2065" t="s">
        <v>299</v>
      </c>
      <c r="C2065">
        <v>151</v>
      </c>
      <c r="D2065" t="s">
        <v>9</v>
      </c>
      <c r="E2065" t="s">
        <v>6130</v>
      </c>
      <c r="F2065" t="s">
        <v>6131</v>
      </c>
    </row>
    <row r="2066" spans="1:6">
      <c r="A2066" t="s">
        <v>6132</v>
      </c>
      <c r="B2066" t="s">
        <v>299</v>
      </c>
      <c r="C2066">
        <v>92</v>
      </c>
      <c r="D2066" t="s">
        <v>9</v>
      </c>
      <c r="E2066" t="s">
        <v>6133</v>
      </c>
      <c r="F2066" t="s">
        <v>6134</v>
      </c>
    </row>
    <row r="2067" spans="1:6">
      <c r="A2067" t="s">
        <v>6135</v>
      </c>
      <c r="B2067" t="s">
        <v>333</v>
      </c>
      <c r="C2067">
        <v>76</v>
      </c>
      <c r="D2067" t="s">
        <v>9</v>
      </c>
      <c r="E2067" t="s">
        <v>6136</v>
      </c>
      <c r="F2067" t="s">
        <v>6137</v>
      </c>
    </row>
    <row r="2068" spans="1:6">
      <c r="A2068" t="s">
        <v>6138</v>
      </c>
      <c r="B2068" t="s">
        <v>495</v>
      </c>
      <c r="C2068">
        <v>102</v>
      </c>
      <c r="D2068" t="s">
        <v>9</v>
      </c>
      <c r="E2068" t="s">
        <v>6139</v>
      </c>
      <c r="F2068" t="s">
        <v>6140</v>
      </c>
    </row>
    <row r="2069" spans="1:6">
      <c r="A2069" t="s">
        <v>6141</v>
      </c>
      <c r="B2069" t="s">
        <v>13</v>
      </c>
      <c r="C2069">
        <v>80</v>
      </c>
      <c r="D2069" t="s">
        <v>9</v>
      </c>
      <c r="E2069" t="s">
        <v>6142</v>
      </c>
      <c r="F2069" t="s">
        <v>6143</v>
      </c>
    </row>
    <row r="2070" spans="1:6">
      <c r="A2070" t="s">
        <v>6144</v>
      </c>
      <c r="B2070" t="s">
        <v>495</v>
      </c>
      <c r="C2070">
        <v>119</v>
      </c>
      <c r="D2070" t="s">
        <v>9</v>
      </c>
      <c r="E2070" t="s">
        <v>6145</v>
      </c>
      <c r="F2070" t="s">
        <v>6146</v>
      </c>
    </row>
    <row r="2071" spans="1:6">
      <c r="A2071" t="s">
        <v>6147</v>
      </c>
      <c r="B2071" t="s">
        <v>299</v>
      </c>
      <c r="C2071">
        <v>175</v>
      </c>
      <c r="D2071" t="s">
        <v>9</v>
      </c>
      <c r="E2071" t="s">
        <v>6148</v>
      </c>
      <c r="F2071" t="s">
        <v>6149</v>
      </c>
    </row>
    <row r="2072" spans="1:6">
      <c r="A2072" t="s">
        <v>6150</v>
      </c>
      <c r="B2072" t="s">
        <v>13</v>
      </c>
      <c r="C2072">
        <v>195</v>
      </c>
      <c r="D2072" t="s">
        <v>9</v>
      </c>
      <c r="E2072" t="s">
        <v>6151</v>
      </c>
      <c r="F2072" t="s">
        <v>6152</v>
      </c>
    </row>
    <row r="2073" spans="1:6">
      <c r="A2073" t="s">
        <v>6153</v>
      </c>
      <c r="B2073" t="s">
        <v>29</v>
      </c>
      <c r="C2073">
        <v>367</v>
      </c>
      <c r="D2073" t="s">
        <v>9</v>
      </c>
      <c r="E2073" t="s">
        <v>6154</v>
      </c>
      <c r="F2073" t="s">
        <v>6155</v>
      </c>
    </row>
    <row r="2074" spans="1:6">
      <c r="A2074" t="s">
        <v>6156</v>
      </c>
      <c r="B2074" t="s">
        <v>13</v>
      </c>
      <c r="C2074">
        <v>172</v>
      </c>
      <c r="D2074" t="s">
        <v>9</v>
      </c>
      <c r="E2074" t="s">
        <v>6157</v>
      </c>
      <c r="F2074" t="s">
        <v>6158</v>
      </c>
    </row>
    <row r="2075" spans="1:6">
      <c r="A2075" t="s">
        <v>6159</v>
      </c>
      <c r="B2075" t="s">
        <v>590</v>
      </c>
      <c r="C2075">
        <v>216</v>
      </c>
      <c r="D2075" t="s">
        <v>9</v>
      </c>
      <c r="E2075" t="s">
        <v>6160</v>
      </c>
      <c r="F2075" t="s">
        <v>6161</v>
      </c>
    </row>
    <row r="2076" spans="1:6">
      <c r="A2076" t="s">
        <v>6162</v>
      </c>
      <c r="B2076" t="s">
        <v>781</v>
      </c>
      <c r="C2076">
        <v>309</v>
      </c>
      <c r="D2076" t="s">
        <v>9</v>
      </c>
      <c r="E2076" t="s">
        <v>6163</v>
      </c>
      <c r="F2076" t="s">
        <v>6164</v>
      </c>
    </row>
    <row r="2077" spans="1:6">
      <c r="A2077" t="s">
        <v>6165</v>
      </c>
      <c r="B2077" t="s">
        <v>21</v>
      </c>
      <c r="C2077">
        <v>176</v>
      </c>
      <c r="D2077" t="s">
        <v>9</v>
      </c>
      <c r="E2077" t="s">
        <v>2807</v>
      </c>
      <c r="F2077" t="s">
        <v>6166</v>
      </c>
    </row>
    <row r="2078" spans="1:6">
      <c r="A2078" t="s">
        <v>6167</v>
      </c>
      <c r="B2078" t="s">
        <v>333</v>
      </c>
      <c r="C2078">
        <v>142</v>
      </c>
      <c r="D2078" t="s">
        <v>9</v>
      </c>
      <c r="E2078" t="s">
        <v>6168</v>
      </c>
      <c r="F2078" t="s">
        <v>6169</v>
      </c>
    </row>
    <row r="2079" spans="1:6">
      <c r="A2079" t="s">
        <v>6170</v>
      </c>
      <c r="B2079" t="s">
        <v>1249</v>
      </c>
      <c r="C2079">
        <v>196</v>
      </c>
      <c r="D2079" t="s">
        <v>9</v>
      </c>
      <c r="E2079" t="s">
        <v>6171</v>
      </c>
      <c r="F2079" t="s">
        <v>6172</v>
      </c>
    </row>
    <row r="2080" spans="1:6">
      <c r="A2080" t="s">
        <v>6173</v>
      </c>
      <c r="B2080" t="s">
        <v>299</v>
      </c>
      <c r="C2080">
        <v>205</v>
      </c>
      <c r="D2080" t="s">
        <v>9</v>
      </c>
      <c r="E2080" t="s">
        <v>6174</v>
      </c>
      <c r="F2080" t="s">
        <v>6175</v>
      </c>
    </row>
    <row r="2081" spans="1:6">
      <c r="A2081" t="s">
        <v>6176</v>
      </c>
      <c r="B2081" t="s">
        <v>29</v>
      </c>
      <c r="C2081">
        <v>227</v>
      </c>
      <c r="D2081" t="s">
        <v>9</v>
      </c>
      <c r="E2081" t="s">
        <v>6177</v>
      </c>
      <c r="F2081" t="s">
        <v>6178</v>
      </c>
    </row>
    <row r="2082" spans="1:6">
      <c r="A2082" t="s">
        <v>6179</v>
      </c>
      <c r="B2082" t="s">
        <v>333</v>
      </c>
      <c r="C2082">
        <v>184</v>
      </c>
      <c r="D2082" t="s">
        <v>9</v>
      </c>
      <c r="E2082" t="s">
        <v>6180</v>
      </c>
      <c r="F2082" t="s">
        <v>6181</v>
      </c>
    </row>
    <row r="2083" spans="1:6">
      <c r="A2083" t="s">
        <v>6182</v>
      </c>
      <c r="B2083" t="s">
        <v>299</v>
      </c>
      <c r="C2083">
        <v>145</v>
      </c>
      <c r="D2083" t="s">
        <v>9</v>
      </c>
      <c r="E2083" t="s">
        <v>6183</v>
      </c>
      <c r="F2083" t="s">
        <v>6184</v>
      </c>
    </row>
    <row r="2084" spans="1:6">
      <c r="A2084" t="s">
        <v>6185</v>
      </c>
      <c r="B2084" t="s">
        <v>29</v>
      </c>
      <c r="C2084">
        <v>395</v>
      </c>
      <c r="D2084" t="s">
        <v>9</v>
      </c>
      <c r="E2084" t="s">
        <v>6186</v>
      </c>
      <c r="F2084" t="s">
        <v>6187</v>
      </c>
    </row>
    <row r="2085" spans="1:6">
      <c r="A2085" t="s">
        <v>6188</v>
      </c>
      <c r="B2085" t="s">
        <v>495</v>
      </c>
      <c r="C2085">
        <v>125</v>
      </c>
      <c r="D2085" t="s">
        <v>9</v>
      </c>
      <c r="E2085" t="s">
        <v>6189</v>
      </c>
      <c r="F2085" t="s">
        <v>6190</v>
      </c>
    </row>
    <row r="2086" spans="1:6">
      <c r="A2086" t="s">
        <v>6191</v>
      </c>
      <c r="B2086" t="s">
        <v>495</v>
      </c>
      <c r="C2086">
        <v>135</v>
      </c>
      <c r="D2086" t="s">
        <v>9</v>
      </c>
      <c r="E2086" t="s">
        <v>6192</v>
      </c>
      <c r="F2086" t="s">
        <v>6193</v>
      </c>
    </row>
    <row r="2087" spans="1:6">
      <c r="A2087" t="s">
        <v>6194</v>
      </c>
      <c r="B2087" t="s">
        <v>29</v>
      </c>
      <c r="C2087">
        <v>137</v>
      </c>
      <c r="D2087" t="s">
        <v>9</v>
      </c>
      <c r="E2087" t="s">
        <v>6195</v>
      </c>
      <c r="F2087" t="s">
        <v>6196</v>
      </c>
    </row>
    <row r="2088" spans="1:6">
      <c r="A2088" t="s">
        <v>6197</v>
      </c>
      <c r="B2088" t="s">
        <v>495</v>
      </c>
      <c r="C2088">
        <v>288</v>
      </c>
      <c r="D2088" t="s">
        <v>9</v>
      </c>
      <c r="E2088" t="s">
        <v>6198</v>
      </c>
      <c r="F2088" t="s">
        <v>6199</v>
      </c>
    </row>
    <row r="2089" spans="1:6">
      <c r="A2089" t="s">
        <v>6200</v>
      </c>
      <c r="B2089" t="s">
        <v>299</v>
      </c>
      <c r="C2089">
        <v>410</v>
      </c>
      <c r="D2089" t="s">
        <v>9</v>
      </c>
      <c r="E2089" t="s">
        <v>6201</v>
      </c>
      <c r="F2089" t="s">
        <v>6202</v>
      </c>
    </row>
    <row r="2090" spans="1:6">
      <c r="A2090" t="s">
        <v>6203</v>
      </c>
      <c r="B2090" t="s">
        <v>29</v>
      </c>
      <c r="C2090">
        <v>284</v>
      </c>
      <c r="D2090" t="s">
        <v>9</v>
      </c>
      <c r="E2090" t="s">
        <v>6204</v>
      </c>
      <c r="F2090" t="s">
        <v>6205</v>
      </c>
    </row>
    <row r="2091" spans="1:6">
      <c r="A2091" t="s">
        <v>6206</v>
      </c>
      <c r="B2091" t="s">
        <v>333</v>
      </c>
      <c r="C2091">
        <v>155</v>
      </c>
      <c r="D2091" t="s">
        <v>9</v>
      </c>
      <c r="E2091" t="s">
        <v>6207</v>
      </c>
      <c r="F2091" t="s">
        <v>6208</v>
      </c>
    </row>
    <row r="2092" spans="1:6">
      <c r="A2092" t="s">
        <v>6209</v>
      </c>
      <c r="B2092" t="s">
        <v>299</v>
      </c>
      <c r="C2092">
        <v>358</v>
      </c>
      <c r="D2092" t="s">
        <v>9</v>
      </c>
      <c r="E2092" t="s">
        <v>6210</v>
      </c>
      <c r="F2092" t="s">
        <v>6211</v>
      </c>
    </row>
    <row r="2093" spans="1:6">
      <c r="A2093" t="s">
        <v>6212</v>
      </c>
      <c r="B2093" t="s">
        <v>1249</v>
      </c>
      <c r="C2093">
        <v>337</v>
      </c>
      <c r="D2093" t="s">
        <v>9</v>
      </c>
      <c r="E2093" t="s">
        <v>6213</v>
      </c>
      <c r="F2093" t="s">
        <v>6214</v>
      </c>
    </row>
    <row r="2094" spans="1:6">
      <c r="A2094" t="s">
        <v>6215</v>
      </c>
      <c r="B2094" t="s">
        <v>21</v>
      </c>
      <c r="C2094">
        <v>152</v>
      </c>
      <c r="D2094" t="s">
        <v>9</v>
      </c>
      <c r="E2094" t="s">
        <v>6216</v>
      </c>
      <c r="F2094" t="s">
        <v>6217</v>
      </c>
    </row>
    <row r="2095" spans="1:6">
      <c r="A2095" t="s">
        <v>6218</v>
      </c>
      <c r="B2095" t="s">
        <v>6219</v>
      </c>
      <c r="C2095">
        <v>690</v>
      </c>
      <c r="D2095" t="s">
        <v>9</v>
      </c>
      <c r="E2095" t="s">
        <v>6220</v>
      </c>
      <c r="F2095" t="s">
        <v>6221</v>
      </c>
    </row>
    <row r="2096" spans="1:6">
      <c r="A2096" t="s">
        <v>6222</v>
      </c>
      <c r="B2096" t="s">
        <v>29</v>
      </c>
      <c r="C2096">
        <v>753</v>
      </c>
      <c r="D2096" t="s">
        <v>9</v>
      </c>
      <c r="E2096" t="s">
        <v>6223</v>
      </c>
      <c r="F2096" t="s">
        <v>6224</v>
      </c>
    </row>
    <row r="2097" spans="1:6">
      <c r="A2097" t="s">
        <v>6225</v>
      </c>
      <c r="B2097" t="s">
        <v>25</v>
      </c>
      <c r="C2097">
        <v>375</v>
      </c>
      <c r="D2097" t="s">
        <v>9</v>
      </c>
      <c r="E2097" t="s">
        <v>6226</v>
      </c>
      <c r="F2097" t="s">
        <v>6227</v>
      </c>
    </row>
    <row r="2098" spans="1:6">
      <c r="A2098" t="s">
        <v>6228</v>
      </c>
      <c r="B2098" t="s">
        <v>495</v>
      </c>
      <c r="C2098">
        <v>117</v>
      </c>
      <c r="D2098" t="s">
        <v>9</v>
      </c>
      <c r="E2098" t="s">
        <v>6229</v>
      </c>
      <c r="F2098" t="s">
        <v>6230</v>
      </c>
    </row>
    <row r="2099" spans="1:6">
      <c r="A2099" t="s">
        <v>6231</v>
      </c>
      <c r="B2099" t="s">
        <v>495</v>
      </c>
      <c r="C2099">
        <v>158</v>
      </c>
      <c r="D2099" t="s">
        <v>9</v>
      </c>
      <c r="E2099" t="s">
        <v>6232</v>
      </c>
      <c r="F2099" t="s">
        <v>6233</v>
      </c>
    </row>
    <row r="2100" spans="1:6">
      <c r="A2100" t="s">
        <v>6234</v>
      </c>
      <c r="B2100" t="s">
        <v>29</v>
      </c>
      <c r="C2100">
        <v>697</v>
      </c>
      <c r="D2100" t="s">
        <v>9</v>
      </c>
      <c r="E2100" t="s">
        <v>6235</v>
      </c>
      <c r="F2100" t="s">
        <v>6236</v>
      </c>
    </row>
    <row r="2101" spans="1:6">
      <c r="A2101" t="s">
        <v>6237</v>
      </c>
      <c r="B2101" t="s">
        <v>781</v>
      </c>
      <c r="C2101">
        <v>206</v>
      </c>
      <c r="D2101" t="s">
        <v>9</v>
      </c>
      <c r="E2101" t="s">
        <v>6238</v>
      </c>
      <c r="F2101" t="s">
        <v>6239</v>
      </c>
    </row>
    <row r="2102" spans="1:6">
      <c r="A2102" t="s">
        <v>6240</v>
      </c>
      <c r="B2102" t="s">
        <v>812</v>
      </c>
      <c r="C2102">
        <v>309</v>
      </c>
      <c r="D2102" t="s">
        <v>9</v>
      </c>
      <c r="E2102" t="s">
        <v>6241</v>
      </c>
      <c r="F2102" t="s">
        <v>6242</v>
      </c>
    </row>
    <row r="2103" spans="1:6">
      <c r="A2103" t="s">
        <v>6243</v>
      </c>
      <c r="B2103" t="s">
        <v>299</v>
      </c>
      <c r="C2103">
        <v>317</v>
      </c>
      <c r="D2103" t="s">
        <v>9</v>
      </c>
      <c r="E2103" t="s">
        <v>6244</v>
      </c>
      <c r="F2103" t="s">
        <v>6245</v>
      </c>
    </row>
    <row r="2104" spans="1:6">
      <c r="A2104" t="s">
        <v>6246</v>
      </c>
      <c r="B2104" t="s">
        <v>333</v>
      </c>
      <c r="C2104">
        <v>398</v>
      </c>
      <c r="D2104" t="s">
        <v>9</v>
      </c>
      <c r="E2104" t="s">
        <v>6247</v>
      </c>
      <c r="F2104" t="s">
        <v>6248</v>
      </c>
    </row>
    <row r="2105" spans="1:6">
      <c r="A2105" t="s">
        <v>6249</v>
      </c>
      <c r="B2105" t="s">
        <v>6250</v>
      </c>
      <c r="C2105">
        <v>449</v>
      </c>
      <c r="D2105" t="s">
        <v>9</v>
      </c>
      <c r="E2105" t="s">
        <v>6251</v>
      </c>
      <c r="F2105" t="s">
        <v>6252</v>
      </c>
    </row>
    <row r="2106" spans="1:6">
      <c r="A2106" t="s">
        <v>6253</v>
      </c>
      <c r="B2106" t="s">
        <v>333</v>
      </c>
      <c r="C2106">
        <v>673</v>
      </c>
      <c r="D2106" t="s">
        <v>9</v>
      </c>
      <c r="E2106" t="s">
        <v>6254</v>
      </c>
      <c r="F2106" t="s">
        <v>6255</v>
      </c>
    </row>
    <row r="2107" spans="1:6">
      <c r="A2107" t="s">
        <v>6256</v>
      </c>
      <c r="B2107" t="s">
        <v>13</v>
      </c>
      <c r="C2107">
        <v>136</v>
      </c>
      <c r="D2107" t="s">
        <v>9</v>
      </c>
      <c r="E2107" t="s">
        <v>6257</v>
      </c>
      <c r="F2107" t="s">
        <v>6258</v>
      </c>
    </row>
    <row r="2108" spans="1:6">
      <c r="A2108" t="s">
        <v>6259</v>
      </c>
      <c r="B2108" t="s">
        <v>495</v>
      </c>
      <c r="C2108">
        <v>250</v>
      </c>
      <c r="D2108" t="s">
        <v>9</v>
      </c>
      <c r="E2108" t="s">
        <v>6260</v>
      </c>
      <c r="F2108" t="s">
        <v>6261</v>
      </c>
    </row>
    <row r="2109" spans="1:6">
      <c r="A2109" t="s">
        <v>6262</v>
      </c>
      <c r="B2109" t="s">
        <v>1249</v>
      </c>
      <c r="C2109">
        <v>445</v>
      </c>
      <c r="D2109" t="s">
        <v>9</v>
      </c>
      <c r="E2109" t="s">
        <v>6263</v>
      </c>
      <c r="F2109" t="s">
        <v>6264</v>
      </c>
    </row>
    <row r="2110" spans="1:6">
      <c r="A2110" t="s">
        <v>6265</v>
      </c>
      <c r="B2110" t="s">
        <v>29</v>
      </c>
      <c r="C2110">
        <v>849</v>
      </c>
      <c r="D2110" t="s">
        <v>9</v>
      </c>
      <c r="E2110" t="s">
        <v>6266</v>
      </c>
      <c r="F2110" t="s">
        <v>6267</v>
      </c>
    </row>
    <row r="2111" spans="1:6">
      <c r="A2111" t="s">
        <v>6268</v>
      </c>
      <c r="B2111" t="s">
        <v>333</v>
      </c>
      <c r="C2111">
        <v>222</v>
      </c>
      <c r="D2111" t="s">
        <v>9</v>
      </c>
      <c r="E2111" t="s">
        <v>6269</v>
      </c>
      <c r="F2111" t="s">
        <v>6270</v>
      </c>
    </row>
    <row r="2112" spans="1:6">
      <c r="A2112" t="s">
        <v>6271</v>
      </c>
      <c r="B2112" t="s">
        <v>13</v>
      </c>
      <c r="C2112">
        <v>1894</v>
      </c>
      <c r="D2112" t="s">
        <v>9</v>
      </c>
      <c r="E2112" t="s">
        <v>6272</v>
      </c>
      <c r="F2112" t="s">
        <v>6273</v>
      </c>
    </row>
    <row r="2113" spans="1:6">
      <c r="A2113" t="s">
        <v>6274</v>
      </c>
      <c r="B2113" t="s">
        <v>13</v>
      </c>
      <c r="C2113">
        <v>827</v>
      </c>
      <c r="D2113" t="s">
        <v>9</v>
      </c>
      <c r="E2113" t="s">
        <v>6275</v>
      </c>
      <c r="F2113" t="s">
        <v>6276</v>
      </c>
    </row>
    <row r="2114" spans="1:6">
      <c r="A2114" t="s">
        <v>6277</v>
      </c>
      <c r="B2114" t="s">
        <v>21</v>
      </c>
      <c r="C2114">
        <v>471</v>
      </c>
      <c r="D2114" t="s">
        <v>9</v>
      </c>
      <c r="E2114" t="s">
        <v>6278</v>
      </c>
      <c r="F2114" t="s">
        <v>6279</v>
      </c>
    </row>
    <row r="2115" spans="1:6">
      <c r="A2115" t="s">
        <v>6280</v>
      </c>
      <c r="B2115" t="s">
        <v>13</v>
      </c>
      <c r="C2115">
        <v>397</v>
      </c>
      <c r="D2115" t="s">
        <v>9</v>
      </c>
      <c r="E2115" t="s">
        <v>6281</v>
      </c>
      <c r="F2115" t="s">
        <v>6282</v>
      </c>
    </row>
    <row r="2116" spans="1:6">
      <c r="A2116" t="s">
        <v>6283</v>
      </c>
      <c r="B2116" t="s">
        <v>21</v>
      </c>
      <c r="C2116">
        <v>380</v>
      </c>
      <c r="D2116" t="s">
        <v>9</v>
      </c>
      <c r="E2116" t="s">
        <v>6284</v>
      </c>
      <c r="F2116" t="s">
        <v>6285</v>
      </c>
    </row>
    <row r="2117" spans="1:6">
      <c r="A2117" t="s">
        <v>6286</v>
      </c>
      <c r="B2117" t="s">
        <v>13</v>
      </c>
      <c r="C2117">
        <v>220</v>
      </c>
      <c r="D2117" t="s">
        <v>9</v>
      </c>
      <c r="E2117" t="s">
        <v>6287</v>
      </c>
      <c r="F2117" t="s">
        <v>6288</v>
      </c>
    </row>
    <row r="2118" spans="1:6">
      <c r="A2118" t="s">
        <v>6289</v>
      </c>
      <c r="B2118" t="s">
        <v>1249</v>
      </c>
      <c r="C2118">
        <v>548</v>
      </c>
      <c r="D2118" t="s">
        <v>9</v>
      </c>
      <c r="E2118" t="s">
        <v>6290</v>
      </c>
      <c r="F2118" t="s">
        <v>6291</v>
      </c>
    </row>
    <row r="2119" spans="1:6">
      <c r="A2119" t="s">
        <v>6292</v>
      </c>
      <c r="B2119" t="s">
        <v>299</v>
      </c>
      <c r="C2119">
        <v>392</v>
      </c>
      <c r="D2119" t="s">
        <v>9</v>
      </c>
      <c r="E2119" t="s">
        <v>6293</v>
      </c>
      <c r="F2119" t="s">
        <v>6294</v>
      </c>
    </row>
    <row r="2120" spans="1:6">
      <c r="A2120" t="s">
        <v>6295</v>
      </c>
      <c r="B2120" t="s">
        <v>224</v>
      </c>
      <c r="C2120">
        <v>1354</v>
      </c>
      <c r="D2120" t="s">
        <v>9</v>
      </c>
      <c r="E2120" t="s">
        <v>6296</v>
      </c>
      <c r="F2120" t="s">
        <v>6297</v>
      </c>
    </row>
    <row r="2121" spans="1:6">
      <c r="A2121" t="s">
        <v>6298</v>
      </c>
      <c r="B2121" t="s">
        <v>13</v>
      </c>
      <c r="C2121">
        <v>1444</v>
      </c>
      <c r="D2121" t="s">
        <v>9</v>
      </c>
      <c r="E2121" t="s">
        <v>6299</v>
      </c>
      <c r="F2121" t="s">
        <v>6300</v>
      </c>
    </row>
    <row r="2122" spans="1:6">
      <c r="A2122" t="s">
        <v>6301</v>
      </c>
      <c r="B2122" t="s">
        <v>29</v>
      </c>
      <c r="C2122">
        <v>335</v>
      </c>
      <c r="D2122" t="s">
        <v>9</v>
      </c>
      <c r="E2122" t="s">
        <v>6302</v>
      </c>
      <c r="F2122" t="s">
        <v>6303</v>
      </c>
    </row>
    <row r="2123" spans="1:6">
      <c r="A2123" t="s">
        <v>6304</v>
      </c>
      <c r="B2123" t="s">
        <v>13</v>
      </c>
      <c r="C2123">
        <v>1312</v>
      </c>
      <c r="D2123" t="s">
        <v>9</v>
      </c>
      <c r="E2123" t="s">
        <v>6305</v>
      </c>
      <c r="F2123" t="s">
        <v>6306</v>
      </c>
    </row>
    <row r="2124" spans="1:6">
      <c r="A2124" t="s">
        <v>6307</v>
      </c>
      <c r="B2124" t="s">
        <v>29</v>
      </c>
      <c r="C2124">
        <v>788</v>
      </c>
      <c r="D2124" t="s">
        <v>9</v>
      </c>
      <c r="E2124" t="s">
        <v>6308</v>
      </c>
      <c r="F2124" t="s">
        <v>6309</v>
      </c>
    </row>
    <row r="2125" spans="1:6">
      <c r="A2125" t="s">
        <v>6310</v>
      </c>
      <c r="B2125" t="s">
        <v>29</v>
      </c>
      <c r="C2125">
        <v>217</v>
      </c>
      <c r="D2125" t="s">
        <v>9</v>
      </c>
      <c r="E2125" t="s">
        <v>6311</v>
      </c>
      <c r="F2125" t="s">
        <v>6312</v>
      </c>
    </row>
    <row r="2126" spans="1:6">
      <c r="A2126" t="s">
        <v>6313</v>
      </c>
      <c r="B2126" t="s">
        <v>13</v>
      </c>
      <c r="C2126">
        <v>411</v>
      </c>
      <c r="D2126" t="s">
        <v>9</v>
      </c>
      <c r="E2126" t="s">
        <v>6314</v>
      </c>
      <c r="F2126" t="s">
        <v>6315</v>
      </c>
    </row>
    <row r="2127" spans="1:6">
      <c r="A2127" t="s">
        <v>6316</v>
      </c>
      <c r="B2127" t="s">
        <v>224</v>
      </c>
      <c r="C2127">
        <v>541</v>
      </c>
      <c r="D2127" t="s">
        <v>9</v>
      </c>
      <c r="E2127" t="s">
        <v>6317</v>
      </c>
      <c r="F2127" t="s">
        <v>6318</v>
      </c>
    </row>
    <row r="2128" spans="1:6">
      <c r="A2128" t="s">
        <v>6319</v>
      </c>
      <c r="B2128" t="s">
        <v>8</v>
      </c>
      <c r="C2128">
        <v>419</v>
      </c>
      <c r="D2128" t="s">
        <v>9</v>
      </c>
      <c r="E2128" t="s">
        <v>6320</v>
      </c>
      <c r="F2128" t="s">
        <v>6321</v>
      </c>
    </row>
    <row r="2129" spans="1:6">
      <c r="A2129" t="s">
        <v>6322</v>
      </c>
      <c r="B2129" t="s">
        <v>495</v>
      </c>
      <c r="C2129">
        <v>277</v>
      </c>
      <c r="D2129" t="s">
        <v>9</v>
      </c>
      <c r="E2129" t="s">
        <v>6323</v>
      </c>
      <c r="F2129" t="s">
        <v>6324</v>
      </c>
    </row>
    <row r="2130" spans="1:6">
      <c r="A2130" t="s">
        <v>6325</v>
      </c>
      <c r="B2130" t="s">
        <v>774</v>
      </c>
      <c r="C2130">
        <v>339</v>
      </c>
      <c r="D2130" t="s">
        <v>9</v>
      </c>
      <c r="E2130" t="s">
        <v>6326</v>
      </c>
      <c r="F2130" t="s">
        <v>6327</v>
      </c>
    </row>
    <row r="2131" spans="1:6">
      <c r="A2131" t="s">
        <v>6328</v>
      </c>
      <c r="B2131" t="s">
        <v>299</v>
      </c>
      <c r="C2131">
        <v>367</v>
      </c>
      <c r="D2131" t="s">
        <v>9</v>
      </c>
      <c r="E2131" t="s">
        <v>6329</v>
      </c>
      <c r="F2131" t="s">
        <v>6330</v>
      </c>
    </row>
    <row r="2132" spans="1:6">
      <c r="A2132" t="s">
        <v>6331</v>
      </c>
      <c r="B2132" t="s">
        <v>333</v>
      </c>
      <c r="C2132">
        <v>591</v>
      </c>
      <c r="D2132" t="s">
        <v>9</v>
      </c>
      <c r="E2132" t="s">
        <v>6332</v>
      </c>
      <c r="F2132" t="s">
        <v>6333</v>
      </c>
    </row>
    <row r="2133" spans="1:6">
      <c r="A2133" t="s">
        <v>6334</v>
      </c>
      <c r="B2133" t="s">
        <v>299</v>
      </c>
      <c r="C2133">
        <v>544</v>
      </c>
      <c r="D2133" t="s">
        <v>9</v>
      </c>
      <c r="E2133" t="s">
        <v>6335</v>
      </c>
      <c r="F2133" t="s">
        <v>6336</v>
      </c>
    </row>
    <row r="2134" spans="1:6">
      <c r="A2134" t="s">
        <v>6337</v>
      </c>
      <c r="B2134" t="s">
        <v>299</v>
      </c>
      <c r="C2134">
        <v>535</v>
      </c>
      <c r="D2134" t="s">
        <v>9</v>
      </c>
      <c r="E2134" t="s">
        <v>6338</v>
      </c>
      <c r="F2134" t="s">
        <v>6339</v>
      </c>
    </row>
    <row r="2135" spans="1:6">
      <c r="A2135" t="s">
        <v>6340</v>
      </c>
      <c r="B2135" t="s">
        <v>299</v>
      </c>
      <c r="C2135">
        <v>539</v>
      </c>
      <c r="D2135" t="s">
        <v>9</v>
      </c>
      <c r="E2135" t="s">
        <v>6341</v>
      </c>
      <c r="F2135" t="s">
        <v>6342</v>
      </c>
    </row>
    <row r="2136" spans="1:6">
      <c r="A2136" t="s">
        <v>6343</v>
      </c>
      <c r="B2136" t="s">
        <v>299</v>
      </c>
      <c r="C2136">
        <v>541</v>
      </c>
      <c r="D2136" t="s">
        <v>9</v>
      </c>
      <c r="E2136" t="s">
        <v>6344</v>
      </c>
      <c r="F2136" t="s">
        <v>6345</v>
      </c>
    </row>
    <row r="2137" spans="1:6">
      <c r="A2137" t="s">
        <v>6346</v>
      </c>
      <c r="B2137" t="s">
        <v>299</v>
      </c>
      <c r="C2137">
        <v>545</v>
      </c>
      <c r="D2137" t="s">
        <v>9</v>
      </c>
      <c r="E2137" t="s">
        <v>6347</v>
      </c>
      <c r="F2137" t="s">
        <v>6348</v>
      </c>
    </row>
    <row r="2138" spans="1:6">
      <c r="A2138" t="s">
        <v>6349</v>
      </c>
      <c r="B2138" t="s">
        <v>13</v>
      </c>
      <c r="C2138">
        <v>414</v>
      </c>
      <c r="D2138" t="s">
        <v>9</v>
      </c>
      <c r="E2138" t="s">
        <v>6350</v>
      </c>
      <c r="F2138" t="s">
        <v>6351</v>
      </c>
    </row>
    <row r="2139" spans="1:6">
      <c r="A2139" t="s">
        <v>6352</v>
      </c>
      <c r="B2139" t="s">
        <v>13</v>
      </c>
      <c r="C2139">
        <v>683</v>
      </c>
      <c r="D2139" t="s">
        <v>9</v>
      </c>
      <c r="E2139" t="s">
        <v>6353</v>
      </c>
      <c r="F2139" t="s">
        <v>6354</v>
      </c>
    </row>
    <row r="2140" spans="1:6">
      <c r="A2140" t="s">
        <v>6355</v>
      </c>
      <c r="B2140" t="s">
        <v>590</v>
      </c>
      <c r="C2140">
        <v>430</v>
      </c>
      <c r="D2140" t="s">
        <v>9</v>
      </c>
      <c r="E2140" t="s">
        <v>6356</v>
      </c>
      <c r="F2140" t="s">
        <v>6357</v>
      </c>
    </row>
    <row r="2141" spans="1:6">
      <c r="A2141" t="s">
        <v>6358</v>
      </c>
      <c r="B2141" t="s">
        <v>25</v>
      </c>
      <c r="C2141">
        <v>476</v>
      </c>
      <c r="D2141" t="s">
        <v>9</v>
      </c>
      <c r="E2141" t="s">
        <v>6359</v>
      </c>
      <c r="F2141" t="s">
        <v>6360</v>
      </c>
    </row>
    <row r="2142" spans="1:6">
      <c r="A2142" t="s">
        <v>6361</v>
      </c>
      <c r="B2142" t="s">
        <v>299</v>
      </c>
      <c r="C2142">
        <v>110</v>
      </c>
      <c r="D2142" t="s">
        <v>9</v>
      </c>
      <c r="E2142" t="s">
        <v>6362</v>
      </c>
      <c r="F2142" t="s">
        <v>6363</v>
      </c>
    </row>
    <row r="2143" spans="1:6">
      <c r="A2143" t="s">
        <v>6364</v>
      </c>
      <c r="B2143" t="s">
        <v>13</v>
      </c>
      <c r="C2143">
        <v>142</v>
      </c>
      <c r="D2143" t="s">
        <v>9</v>
      </c>
      <c r="E2143" t="s">
        <v>6365</v>
      </c>
      <c r="F2143" t="s">
        <v>6366</v>
      </c>
    </row>
    <row r="2144" spans="1:6">
      <c r="A2144" t="s">
        <v>6367</v>
      </c>
      <c r="B2144" t="s">
        <v>13</v>
      </c>
      <c r="C2144">
        <v>106</v>
      </c>
      <c r="D2144" t="s">
        <v>9</v>
      </c>
      <c r="E2144" t="s">
        <v>6368</v>
      </c>
      <c r="F2144" t="s">
        <v>6369</v>
      </c>
    </row>
    <row r="2145" spans="1:6">
      <c r="A2145" t="s">
        <v>6370</v>
      </c>
      <c r="B2145" t="s">
        <v>333</v>
      </c>
      <c r="C2145">
        <v>451</v>
      </c>
      <c r="D2145" t="s">
        <v>9</v>
      </c>
      <c r="E2145" t="s">
        <v>6371</v>
      </c>
      <c r="F2145" t="s">
        <v>6372</v>
      </c>
    </row>
    <row r="2146" spans="1:6">
      <c r="A2146" t="s">
        <v>6373</v>
      </c>
      <c r="B2146" t="s">
        <v>781</v>
      </c>
      <c r="C2146">
        <v>185</v>
      </c>
      <c r="D2146" t="s">
        <v>9</v>
      </c>
      <c r="E2146" t="s">
        <v>6374</v>
      </c>
      <c r="F2146" t="s">
        <v>6375</v>
      </c>
    </row>
    <row r="2147" spans="1:6">
      <c r="A2147" t="s">
        <v>6376</v>
      </c>
      <c r="B2147" t="s">
        <v>299</v>
      </c>
      <c r="C2147">
        <v>180</v>
      </c>
      <c r="D2147" t="s">
        <v>9</v>
      </c>
      <c r="E2147" t="s">
        <v>6377</v>
      </c>
      <c r="F2147" t="s">
        <v>6378</v>
      </c>
    </row>
    <row r="2148" spans="1:6">
      <c r="A2148" t="s">
        <v>6379</v>
      </c>
      <c r="B2148" t="s">
        <v>333</v>
      </c>
      <c r="C2148">
        <v>191</v>
      </c>
      <c r="D2148" t="s">
        <v>9</v>
      </c>
      <c r="E2148" t="s">
        <v>6380</v>
      </c>
      <c r="F2148" t="s">
        <v>6381</v>
      </c>
    </row>
    <row r="2149" spans="1:6">
      <c r="A2149" t="s">
        <v>6382</v>
      </c>
      <c r="B2149" t="s">
        <v>299</v>
      </c>
      <c r="C2149">
        <v>206</v>
      </c>
      <c r="D2149" t="s">
        <v>9</v>
      </c>
      <c r="E2149" t="s">
        <v>6383</v>
      </c>
      <c r="F2149" t="s">
        <v>6384</v>
      </c>
    </row>
    <row r="2150" spans="1:6">
      <c r="A2150" t="s">
        <v>6385</v>
      </c>
      <c r="B2150" t="s">
        <v>25</v>
      </c>
      <c r="C2150">
        <v>214</v>
      </c>
      <c r="D2150" t="s">
        <v>9</v>
      </c>
      <c r="E2150" t="s">
        <v>6386</v>
      </c>
      <c r="F2150" t="s">
        <v>6387</v>
      </c>
    </row>
    <row r="2151" spans="1:6">
      <c r="A2151" t="s">
        <v>6388</v>
      </c>
      <c r="B2151" t="s">
        <v>13</v>
      </c>
      <c r="C2151">
        <v>331</v>
      </c>
      <c r="D2151" t="s">
        <v>9</v>
      </c>
      <c r="E2151" t="s">
        <v>6389</v>
      </c>
      <c r="F2151" t="s">
        <v>6390</v>
      </c>
    </row>
    <row r="2152" spans="1:6">
      <c r="A2152" t="s">
        <v>6391</v>
      </c>
      <c r="B2152" t="s">
        <v>524</v>
      </c>
      <c r="C2152">
        <v>504</v>
      </c>
      <c r="D2152" t="s">
        <v>9</v>
      </c>
      <c r="E2152" t="s">
        <v>6392</v>
      </c>
      <c r="F2152" t="s">
        <v>6393</v>
      </c>
    </row>
    <row r="2153" spans="1:6">
      <c r="A2153" t="s">
        <v>6394</v>
      </c>
      <c r="B2153" t="s">
        <v>524</v>
      </c>
      <c r="C2153">
        <v>417</v>
      </c>
      <c r="D2153" t="s">
        <v>9</v>
      </c>
      <c r="E2153" t="s">
        <v>6395</v>
      </c>
      <c r="F2153" t="s">
        <v>6396</v>
      </c>
    </row>
    <row r="2154" spans="1:6">
      <c r="A2154" t="s">
        <v>6397</v>
      </c>
      <c r="B2154" t="s">
        <v>590</v>
      </c>
      <c r="C2154">
        <v>904</v>
      </c>
      <c r="D2154" t="s">
        <v>9</v>
      </c>
      <c r="E2154" t="s">
        <v>6398</v>
      </c>
      <c r="F2154" t="s">
        <v>6399</v>
      </c>
    </row>
    <row r="2155" spans="1:6">
      <c r="A2155" t="s">
        <v>6400</v>
      </c>
      <c r="B2155" t="s">
        <v>13</v>
      </c>
      <c r="C2155">
        <v>821</v>
      </c>
      <c r="D2155" t="s">
        <v>9</v>
      </c>
      <c r="E2155" t="s">
        <v>6401</v>
      </c>
      <c r="F2155" t="s">
        <v>6402</v>
      </c>
    </row>
    <row r="2156" spans="1:6">
      <c r="A2156" t="s">
        <v>6403</v>
      </c>
      <c r="B2156" t="s">
        <v>13</v>
      </c>
      <c r="C2156">
        <v>923</v>
      </c>
      <c r="D2156" t="s">
        <v>9</v>
      </c>
      <c r="E2156" t="s">
        <v>6404</v>
      </c>
      <c r="F2156" t="s">
        <v>6405</v>
      </c>
    </row>
    <row r="2157" spans="1:6">
      <c r="A2157" t="s">
        <v>6406</v>
      </c>
      <c r="B2157" t="s">
        <v>1249</v>
      </c>
      <c r="C2157">
        <v>366</v>
      </c>
      <c r="D2157" t="s">
        <v>9</v>
      </c>
      <c r="E2157" t="s">
        <v>6407</v>
      </c>
      <c r="F2157" t="s">
        <v>6408</v>
      </c>
    </row>
    <row r="2158" spans="1:6">
      <c r="A2158" t="s">
        <v>6409</v>
      </c>
      <c r="B2158" t="s">
        <v>13</v>
      </c>
      <c r="C2158">
        <v>560</v>
      </c>
      <c r="D2158" t="s">
        <v>9</v>
      </c>
      <c r="E2158" t="s">
        <v>6410</v>
      </c>
      <c r="F2158" t="s">
        <v>6411</v>
      </c>
    </row>
    <row r="2159" spans="1:6">
      <c r="A2159" t="s">
        <v>6412</v>
      </c>
      <c r="B2159" t="s">
        <v>17</v>
      </c>
      <c r="C2159">
        <v>452</v>
      </c>
      <c r="D2159" t="s">
        <v>9</v>
      </c>
      <c r="E2159" t="s">
        <v>6413</v>
      </c>
      <c r="F2159" t="s">
        <v>6414</v>
      </c>
    </row>
    <row r="2160" spans="1:6">
      <c r="A2160" t="s">
        <v>6415</v>
      </c>
      <c r="B2160" t="s">
        <v>13</v>
      </c>
      <c r="C2160">
        <v>339</v>
      </c>
      <c r="D2160" t="s">
        <v>9</v>
      </c>
      <c r="E2160" t="s">
        <v>6416</v>
      </c>
      <c r="F2160" t="s">
        <v>6417</v>
      </c>
    </row>
    <row r="2161" spans="1:6">
      <c r="A2161" t="s">
        <v>6418</v>
      </c>
      <c r="B2161" t="s">
        <v>13</v>
      </c>
      <c r="C2161">
        <v>278</v>
      </c>
      <c r="D2161" t="s">
        <v>9</v>
      </c>
      <c r="E2161" t="s">
        <v>6419</v>
      </c>
      <c r="F2161" t="s">
        <v>6420</v>
      </c>
    </row>
    <row r="2162" spans="1:6">
      <c r="A2162" t="s">
        <v>6421</v>
      </c>
      <c r="B2162" t="s">
        <v>13</v>
      </c>
      <c r="C2162">
        <v>258</v>
      </c>
      <c r="D2162" t="s">
        <v>9</v>
      </c>
      <c r="E2162" t="s">
        <v>6422</v>
      </c>
      <c r="F2162" t="s">
        <v>6423</v>
      </c>
    </row>
    <row r="2163" spans="1:6">
      <c r="A2163" t="s">
        <v>6424</v>
      </c>
      <c r="B2163" t="s">
        <v>13</v>
      </c>
      <c r="C2163">
        <v>346</v>
      </c>
      <c r="D2163" t="s">
        <v>9</v>
      </c>
      <c r="E2163" t="s">
        <v>6425</v>
      </c>
      <c r="F2163" t="s">
        <v>6426</v>
      </c>
    </row>
    <row r="2164" spans="1:6">
      <c r="A2164" t="s">
        <v>6427</v>
      </c>
      <c r="B2164" t="s">
        <v>299</v>
      </c>
      <c r="C2164">
        <v>503</v>
      </c>
      <c r="D2164" t="s">
        <v>9</v>
      </c>
      <c r="E2164" t="s">
        <v>6428</v>
      </c>
      <c r="F2164" t="s">
        <v>6429</v>
      </c>
    </row>
    <row r="2165" spans="1:6">
      <c r="A2165" t="s">
        <v>6430</v>
      </c>
      <c r="B2165" t="s">
        <v>13</v>
      </c>
      <c r="C2165">
        <v>570</v>
      </c>
      <c r="D2165" t="s">
        <v>9</v>
      </c>
      <c r="E2165" t="s">
        <v>6431</v>
      </c>
      <c r="F2165" t="s">
        <v>6432</v>
      </c>
    </row>
    <row r="2166" spans="1:6">
      <c r="A2166" t="s">
        <v>6433</v>
      </c>
      <c r="B2166" t="s">
        <v>13</v>
      </c>
      <c r="C2166">
        <v>156</v>
      </c>
      <c r="D2166" t="s">
        <v>9</v>
      </c>
      <c r="E2166" t="s">
        <v>6434</v>
      </c>
      <c r="F2166" t="s">
        <v>6435</v>
      </c>
    </row>
    <row r="2167" spans="1:6">
      <c r="A2167" t="s">
        <v>6436</v>
      </c>
      <c r="B2167" t="s">
        <v>524</v>
      </c>
      <c r="C2167">
        <v>319</v>
      </c>
      <c r="D2167" t="s">
        <v>9</v>
      </c>
      <c r="E2167" t="s">
        <v>6437</v>
      </c>
      <c r="F2167" t="s">
        <v>6438</v>
      </c>
    </row>
    <row r="2168" spans="1:6">
      <c r="A2168" t="s">
        <v>6439</v>
      </c>
      <c r="B2168" t="s">
        <v>8</v>
      </c>
      <c r="C2168">
        <v>467</v>
      </c>
      <c r="D2168" t="s">
        <v>9</v>
      </c>
      <c r="E2168" t="s">
        <v>6440</v>
      </c>
      <c r="F2168" t="s">
        <v>6441</v>
      </c>
    </row>
    <row r="2169" spans="1:6">
      <c r="A2169" t="s">
        <v>6442</v>
      </c>
      <c r="B2169" t="s">
        <v>25</v>
      </c>
      <c r="C2169">
        <v>490</v>
      </c>
      <c r="D2169" t="s">
        <v>9</v>
      </c>
      <c r="E2169" t="s">
        <v>6443</v>
      </c>
      <c r="F2169" t="s">
        <v>6444</v>
      </c>
    </row>
    <row r="2170" spans="1:6">
      <c r="A2170" t="s">
        <v>6445</v>
      </c>
      <c r="B2170" t="s">
        <v>495</v>
      </c>
      <c r="C2170">
        <v>966</v>
      </c>
      <c r="D2170" t="s">
        <v>9</v>
      </c>
      <c r="E2170" t="s">
        <v>6446</v>
      </c>
      <c r="F2170" t="s">
        <v>6447</v>
      </c>
    </row>
    <row r="2171" spans="1:6">
      <c r="A2171" t="s">
        <v>6448</v>
      </c>
      <c r="B2171" t="s">
        <v>13</v>
      </c>
      <c r="C2171">
        <v>732</v>
      </c>
      <c r="D2171" t="s">
        <v>9</v>
      </c>
      <c r="E2171" t="s">
        <v>6449</v>
      </c>
      <c r="F2171" t="s">
        <v>6450</v>
      </c>
    </row>
    <row r="2172" spans="1:6">
      <c r="A2172" t="s">
        <v>6451</v>
      </c>
      <c r="B2172" t="s">
        <v>812</v>
      </c>
      <c r="C2172">
        <v>307</v>
      </c>
      <c r="D2172" t="s">
        <v>9</v>
      </c>
      <c r="E2172" t="s">
        <v>6452</v>
      </c>
      <c r="F2172" t="s">
        <v>6453</v>
      </c>
    </row>
    <row r="2173" spans="1:6">
      <c r="A2173" t="s">
        <v>6454</v>
      </c>
      <c r="B2173" t="s">
        <v>495</v>
      </c>
      <c r="C2173">
        <v>637</v>
      </c>
      <c r="D2173" t="s">
        <v>9</v>
      </c>
      <c r="E2173" t="s">
        <v>6455</v>
      </c>
      <c r="F2173" t="s">
        <v>6456</v>
      </c>
    </row>
    <row r="2174" spans="1:6">
      <c r="A2174" t="s">
        <v>6457</v>
      </c>
      <c r="B2174" t="s">
        <v>13</v>
      </c>
      <c r="C2174">
        <v>1104</v>
      </c>
      <c r="D2174" t="s">
        <v>9</v>
      </c>
      <c r="E2174" t="s">
        <v>6458</v>
      </c>
      <c r="F2174" t="s">
        <v>6459</v>
      </c>
    </row>
    <row r="2175" spans="1:6">
      <c r="A2175" t="s">
        <v>6460</v>
      </c>
      <c r="B2175" t="s">
        <v>21</v>
      </c>
      <c r="C2175">
        <v>2629</v>
      </c>
      <c r="D2175" t="s">
        <v>9</v>
      </c>
      <c r="E2175" t="s">
        <v>6461</v>
      </c>
      <c r="F2175" t="s">
        <v>6462</v>
      </c>
    </row>
    <row r="2176" spans="1:6">
      <c r="A2176" t="s">
        <v>6463</v>
      </c>
      <c r="B2176" t="s">
        <v>13</v>
      </c>
      <c r="C2176">
        <v>275</v>
      </c>
      <c r="D2176" t="s">
        <v>9</v>
      </c>
      <c r="E2176" t="s">
        <v>2813</v>
      </c>
      <c r="F2176" t="s">
        <v>6464</v>
      </c>
    </row>
    <row r="2177" spans="1:6">
      <c r="A2177" t="s">
        <v>6465</v>
      </c>
      <c r="B2177" t="s">
        <v>299</v>
      </c>
      <c r="C2177">
        <v>261</v>
      </c>
      <c r="D2177" t="s">
        <v>9</v>
      </c>
      <c r="E2177" t="s">
        <v>6466</v>
      </c>
      <c r="F2177" t="s">
        <v>6467</v>
      </c>
    </row>
    <row r="2178" spans="1:6">
      <c r="A2178" t="s">
        <v>6468</v>
      </c>
      <c r="B2178" t="s">
        <v>13</v>
      </c>
      <c r="C2178">
        <v>505</v>
      </c>
      <c r="D2178" t="s">
        <v>9</v>
      </c>
      <c r="E2178" t="s">
        <v>6469</v>
      </c>
      <c r="F2178" t="s">
        <v>6470</v>
      </c>
    </row>
    <row r="2179" spans="1:6">
      <c r="A2179" t="s">
        <v>6471</v>
      </c>
      <c r="B2179" t="s">
        <v>13</v>
      </c>
      <c r="C2179">
        <v>1493</v>
      </c>
      <c r="D2179" t="s">
        <v>9</v>
      </c>
      <c r="E2179" t="s">
        <v>3611</v>
      </c>
      <c r="F2179" t="s">
        <v>6472</v>
      </c>
    </row>
    <row r="2180" spans="1:6">
      <c r="A2180" t="s">
        <v>6473</v>
      </c>
      <c r="B2180" t="s">
        <v>333</v>
      </c>
      <c r="C2180">
        <v>260</v>
      </c>
      <c r="D2180" t="s">
        <v>9</v>
      </c>
      <c r="E2180" t="s">
        <v>6474</v>
      </c>
      <c r="F2180" t="s">
        <v>6475</v>
      </c>
    </row>
    <row r="2181" spans="1:6">
      <c r="A2181" t="s">
        <v>6476</v>
      </c>
      <c r="B2181" t="s">
        <v>299</v>
      </c>
      <c r="C2181">
        <v>230</v>
      </c>
      <c r="D2181" t="s">
        <v>9</v>
      </c>
      <c r="E2181" t="s">
        <v>6477</v>
      </c>
      <c r="F2181" t="s">
        <v>6478</v>
      </c>
    </row>
    <row r="2182" spans="1:6">
      <c r="A2182" t="s">
        <v>6479</v>
      </c>
      <c r="B2182" t="s">
        <v>86</v>
      </c>
      <c r="C2182">
        <v>486</v>
      </c>
      <c r="D2182" t="s">
        <v>9</v>
      </c>
      <c r="E2182" t="s">
        <v>6480</v>
      </c>
      <c r="F2182" t="s">
        <v>6481</v>
      </c>
    </row>
    <row r="2183" spans="1:6">
      <c r="A2183" t="s">
        <v>6482</v>
      </c>
      <c r="B2183" t="s">
        <v>90</v>
      </c>
      <c r="C2183">
        <v>318</v>
      </c>
      <c r="D2183" t="s">
        <v>9</v>
      </c>
      <c r="E2183" t="s">
        <v>6483</v>
      </c>
      <c r="F2183" t="s">
        <v>6484</v>
      </c>
    </row>
    <row r="2184" spans="1:6">
      <c r="A2184" t="s">
        <v>6485</v>
      </c>
      <c r="B2184" t="s">
        <v>224</v>
      </c>
      <c r="C2184">
        <v>533</v>
      </c>
      <c r="D2184" t="s">
        <v>9</v>
      </c>
      <c r="E2184" t="s">
        <v>6486</v>
      </c>
      <c r="F2184" t="s">
        <v>6487</v>
      </c>
    </row>
    <row r="2185" spans="1:6">
      <c r="A2185" t="s">
        <v>6488</v>
      </c>
      <c r="B2185" t="s">
        <v>781</v>
      </c>
      <c r="C2185">
        <v>1816</v>
      </c>
      <c r="D2185" t="s">
        <v>9</v>
      </c>
      <c r="E2185" t="s">
        <v>6489</v>
      </c>
      <c r="F2185" t="s">
        <v>6490</v>
      </c>
    </row>
    <row r="2186" spans="1:6">
      <c r="A2186" t="s">
        <v>6491</v>
      </c>
      <c r="B2186" t="s">
        <v>299</v>
      </c>
      <c r="C2186">
        <v>212</v>
      </c>
      <c r="D2186" t="s">
        <v>9</v>
      </c>
      <c r="E2186" t="s">
        <v>6492</v>
      </c>
      <c r="F2186" t="s">
        <v>6493</v>
      </c>
    </row>
    <row r="2187" spans="1:6">
      <c r="A2187" t="s">
        <v>6494</v>
      </c>
      <c r="B2187" t="s">
        <v>21</v>
      </c>
      <c r="C2187">
        <v>704</v>
      </c>
      <c r="D2187" t="s">
        <v>9</v>
      </c>
      <c r="E2187" t="s">
        <v>6495</v>
      </c>
      <c r="F2187" t="s">
        <v>6496</v>
      </c>
    </row>
    <row r="2188" spans="1:6">
      <c r="A2188" t="s">
        <v>6497</v>
      </c>
      <c r="B2188" t="s">
        <v>13</v>
      </c>
      <c r="C2188">
        <v>245</v>
      </c>
      <c r="D2188" t="s">
        <v>9</v>
      </c>
      <c r="E2188" t="s">
        <v>6498</v>
      </c>
      <c r="F2188" t="s">
        <v>6499</v>
      </c>
    </row>
    <row r="2189" spans="1:6">
      <c r="A2189" t="s">
        <v>6500</v>
      </c>
      <c r="B2189" t="s">
        <v>13</v>
      </c>
      <c r="C2189">
        <v>976</v>
      </c>
      <c r="D2189" t="s">
        <v>9</v>
      </c>
      <c r="E2189" t="s">
        <v>6501</v>
      </c>
      <c r="F2189" t="s">
        <v>6502</v>
      </c>
    </row>
    <row r="2190" spans="1:6">
      <c r="A2190" t="s">
        <v>6503</v>
      </c>
      <c r="B2190" t="s">
        <v>21</v>
      </c>
      <c r="C2190">
        <v>84</v>
      </c>
      <c r="D2190" t="s">
        <v>9</v>
      </c>
      <c r="E2190" t="s">
        <v>6504</v>
      </c>
      <c r="F2190" t="s">
        <v>6505</v>
      </c>
    </row>
    <row r="2191" spans="1:6">
      <c r="A2191" t="s">
        <v>6506</v>
      </c>
      <c r="B2191" t="s">
        <v>13</v>
      </c>
      <c r="C2191">
        <v>289</v>
      </c>
      <c r="D2191" t="s">
        <v>9</v>
      </c>
      <c r="E2191" t="s">
        <v>6507</v>
      </c>
      <c r="F2191" t="s">
        <v>6508</v>
      </c>
    </row>
    <row r="2192" spans="1:6">
      <c r="A2192" t="s">
        <v>6509</v>
      </c>
      <c r="B2192" t="s">
        <v>29</v>
      </c>
      <c r="C2192">
        <v>476</v>
      </c>
      <c r="D2192" t="s">
        <v>9</v>
      </c>
      <c r="E2192" t="s">
        <v>6510</v>
      </c>
      <c r="F2192" t="s">
        <v>6511</v>
      </c>
    </row>
    <row r="2193" spans="1:6">
      <c r="A2193" t="s">
        <v>6512</v>
      </c>
      <c r="B2193" t="s">
        <v>495</v>
      </c>
      <c r="C2193">
        <v>515</v>
      </c>
      <c r="D2193" t="s">
        <v>9</v>
      </c>
      <c r="E2193" t="s">
        <v>6513</v>
      </c>
      <c r="F2193" t="s">
        <v>6514</v>
      </c>
    </row>
    <row r="2194" spans="1:6">
      <c r="A2194" t="s">
        <v>6515</v>
      </c>
      <c r="B2194" t="s">
        <v>13</v>
      </c>
      <c r="C2194">
        <v>1039</v>
      </c>
      <c r="D2194" t="s">
        <v>9</v>
      </c>
      <c r="E2194" t="s">
        <v>6516</v>
      </c>
      <c r="F2194" t="s">
        <v>6517</v>
      </c>
    </row>
    <row r="2195" spans="1:6">
      <c r="A2195" t="s">
        <v>6518</v>
      </c>
      <c r="B2195" t="s">
        <v>524</v>
      </c>
      <c r="C2195">
        <v>412</v>
      </c>
      <c r="D2195" t="s">
        <v>9</v>
      </c>
      <c r="E2195" t="s">
        <v>6519</v>
      </c>
      <c r="F2195" t="s">
        <v>6520</v>
      </c>
    </row>
    <row r="2196" spans="1:6">
      <c r="A2196" t="s">
        <v>6521</v>
      </c>
      <c r="B2196" t="s">
        <v>524</v>
      </c>
      <c r="C2196">
        <v>413</v>
      </c>
      <c r="D2196" t="s">
        <v>9</v>
      </c>
      <c r="E2196" t="s">
        <v>6522</v>
      </c>
      <c r="F2196" t="s">
        <v>6523</v>
      </c>
    </row>
    <row r="2197" spans="1:6">
      <c r="A2197" t="s">
        <v>6524</v>
      </c>
      <c r="B2197" t="s">
        <v>299</v>
      </c>
      <c r="C2197">
        <v>135</v>
      </c>
      <c r="D2197" t="s">
        <v>9</v>
      </c>
      <c r="E2197" t="s">
        <v>6525</v>
      </c>
      <c r="F2197" t="s">
        <v>6526</v>
      </c>
    </row>
    <row r="2198" spans="1:6">
      <c r="A2198" t="s">
        <v>6527</v>
      </c>
      <c r="B2198" t="s">
        <v>13</v>
      </c>
      <c r="C2198">
        <v>888</v>
      </c>
      <c r="D2198" t="s">
        <v>9</v>
      </c>
      <c r="E2198" t="s">
        <v>6528</v>
      </c>
      <c r="F2198" t="s">
        <v>6529</v>
      </c>
    </row>
    <row r="2199" spans="1:6">
      <c r="A2199" t="s">
        <v>6530</v>
      </c>
      <c r="B2199" t="s">
        <v>29</v>
      </c>
      <c r="C2199">
        <v>535</v>
      </c>
      <c r="D2199" t="s">
        <v>9</v>
      </c>
      <c r="E2199" t="s">
        <v>6531</v>
      </c>
      <c r="F2199" t="s">
        <v>6532</v>
      </c>
    </row>
    <row r="2200" spans="1:6">
      <c r="A2200" t="s">
        <v>6533</v>
      </c>
      <c r="B2200" t="s">
        <v>13</v>
      </c>
      <c r="C2200">
        <v>768</v>
      </c>
      <c r="D2200" t="s">
        <v>9</v>
      </c>
      <c r="E2200" t="s">
        <v>6534</v>
      </c>
      <c r="F2200" t="s">
        <v>6535</v>
      </c>
    </row>
    <row r="2201" spans="1:6">
      <c r="A2201" t="s">
        <v>6536</v>
      </c>
      <c r="B2201" t="s">
        <v>495</v>
      </c>
      <c r="C2201">
        <v>765</v>
      </c>
      <c r="D2201" t="s">
        <v>9</v>
      </c>
      <c r="E2201" t="s">
        <v>6537</v>
      </c>
      <c r="F2201" t="s">
        <v>6538</v>
      </c>
    </row>
    <row r="2202" spans="1:6">
      <c r="A2202" t="s">
        <v>6539</v>
      </c>
      <c r="B2202" t="s">
        <v>13</v>
      </c>
      <c r="C2202">
        <v>589</v>
      </c>
      <c r="D2202" t="s">
        <v>9</v>
      </c>
      <c r="E2202" t="s">
        <v>6540</v>
      </c>
      <c r="F2202" t="s">
        <v>6541</v>
      </c>
    </row>
    <row r="2203" spans="1:6">
      <c r="A2203" t="s">
        <v>6542</v>
      </c>
      <c r="B2203" t="s">
        <v>1022</v>
      </c>
      <c r="C2203">
        <v>277</v>
      </c>
      <c r="D2203" t="s">
        <v>9</v>
      </c>
      <c r="E2203" t="s">
        <v>6543</v>
      </c>
      <c r="F2203" t="s">
        <v>6544</v>
      </c>
    </row>
    <row r="2204" spans="1:6">
      <c r="A2204" t="s">
        <v>6545</v>
      </c>
      <c r="B2204" t="s">
        <v>13</v>
      </c>
      <c r="C2204">
        <v>654</v>
      </c>
      <c r="D2204" t="s">
        <v>9</v>
      </c>
      <c r="E2204" t="s">
        <v>6546</v>
      </c>
      <c r="F2204" t="s">
        <v>6547</v>
      </c>
    </row>
    <row r="2205" spans="1:6">
      <c r="A2205" t="s">
        <v>6548</v>
      </c>
      <c r="B2205" t="s">
        <v>499</v>
      </c>
      <c r="C2205">
        <v>269</v>
      </c>
      <c r="D2205" t="s">
        <v>9</v>
      </c>
      <c r="E2205" t="s">
        <v>6549</v>
      </c>
      <c r="F2205" t="s">
        <v>6550</v>
      </c>
    </row>
    <row r="2206" spans="1:6">
      <c r="A2206" t="s">
        <v>6551</v>
      </c>
      <c r="B2206" t="s">
        <v>333</v>
      </c>
      <c r="C2206">
        <v>246</v>
      </c>
      <c r="D2206" t="s">
        <v>9</v>
      </c>
      <c r="E2206" t="s">
        <v>6552</v>
      </c>
      <c r="F2206" t="s">
        <v>6553</v>
      </c>
    </row>
    <row r="2207" spans="1:6">
      <c r="A2207" t="s">
        <v>6554</v>
      </c>
      <c r="B2207" t="s">
        <v>495</v>
      </c>
      <c r="C2207">
        <v>781</v>
      </c>
      <c r="D2207" t="s">
        <v>9</v>
      </c>
      <c r="E2207" t="s">
        <v>6555</v>
      </c>
      <c r="F2207" t="s">
        <v>6556</v>
      </c>
    </row>
    <row r="2208" spans="1:6">
      <c r="A2208" t="s">
        <v>6557</v>
      </c>
      <c r="B2208" t="s">
        <v>299</v>
      </c>
      <c r="C2208">
        <v>745</v>
      </c>
      <c r="D2208" t="s">
        <v>9</v>
      </c>
      <c r="E2208" t="s">
        <v>6558</v>
      </c>
      <c r="F2208" t="s">
        <v>6559</v>
      </c>
    </row>
    <row r="2209" spans="1:6">
      <c r="A2209" t="s">
        <v>6560</v>
      </c>
      <c r="B2209" t="s">
        <v>21</v>
      </c>
      <c r="C2209">
        <v>532</v>
      </c>
      <c r="D2209" t="s">
        <v>9</v>
      </c>
      <c r="E2209" t="s">
        <v>6561</v>
      </c>
      <c r="F2209" t="s">
        <v>6562</v>
      </c>
    </row>
    <row r="2210" spans="1:6">
      <c r="A2210" t="s">
        <v>6563</v>
      </c>
      <c r="B2210" t="s">
        <v>499</v>
      </c>
      <c r="C2210">
        <v>1034</v>
      </c>
      <c r="D2210" t="s">
        <v>9</v>
      </c>
      <c r="E2210" t="s">
        <v>6564</v>
      </c>
      <c r="F2210" t="s">
        <v>6565</v>
      </c>
    </row>
    <row r="2211" spans="1:6">
      <c r="A2211" t="s">
        <v>6566</v>
      </c>
      <c r="B2211" t="s">
        <v>29</v>
      </c>
      <c r="C2211">
        <v>986</v>
      </c>
      <c r="D2211" t="s">
        <v>9</v>
      </c>
      <c r="E2211" t="s">
        <v>6567</v>
      </c>
      <c r="F2211" t="s">
        <v>6568</v>
      </c>
    </row>
    <row r="2212" spans="1:6">
      <c r="A2212" t="s">
        <v>6569</v>
      </c>
      <c r="B2212" t="s">
        <v>13</v>
      </c>
      <c r="C2212">
        <v>346</v>
      </c>
      <c r="D2212" t="s">
        <v>9</v>
      </c>
      <c r="E2212" t="s">
        <v>6570</v>
      </c>
      <c r="F2212" t="s">
        <v>6571</v>
      </c>
    </row>
    <row r="2213" spans="1:6">
      <c r="A2213" t="s">
        <v>6572</v>
      </c>
      <c r="B2213" t="s">
        <v>21</v>
      </c>
      <c r="C2213">
        <v>535</v>
      </c>
      <c r="D2213" t="s">
        <v>9</v>
      </c>
      <c r="E2213" t="s">
        <v>6573</v>
      </c>
      <c r="F2213" t="s">
        <v>6574</v>
      </c>
    </row>
    <row r="2214" spans="1:6">
      <c r="A2214" t="s">
        <v>6575</v>
      </c>
      <c r="B2214" t="s">
        <v>21</v>
      </c>
      <c r="C2214">
        <v>379</v>
      </c>
      <c r="D2214" t="s">
        <v>9</v>
      </c>
      <c r="E2214" t="s">
        <v>6576</v>
      </c>
      <c r="F2214" t="s">
        <v>6577</v>
      </c>
    </row>
    <row r="2215" spans="1:6">
      <c r="A2215" t="s">
        <v>6578</v>
      </c>
      <c r="B2215" t="s">
        <v>13</v>
      </c>
      <c r="C2215">
        <v>1172</v>
      </c>
      <c r="D2215" t="s">
        <v>9</v>
      </c>
      <c r="E2215" t="s">
        <v>6579</v>
      </c>
      <c r="F2215" t="s">
        <v>6580</v>
      </c>
    </row>
    <row r="2216" spans="1:6">
      <c r="A2216" t="s">
        <v>6581</v>
      </c>
      <c r="B2216" t="s">
        <v>524</v>
      </c>
      <c r="C2216">
        <v>418</v>
      </c>
      <c r="D2216" t="s">
        <v>9</v>
      </c>
      <c r="E2216" t="s">
        <v>6582</v>
      </c>
      <c r="F2216" t="s">
        <v>6583</v>
      </c>
    </row>
    <row r="2217" spans="1:6">
      <c r="A2217" t="s">
        <v>6584</v>
      </c>
      <c r="B2217" t="s">
        <v>13</v>
      </c>
      <c r="C2217">
        <v>496</v>
      </c>
      <c r="D2217" t="s">
        <v>9</v>
      </c>
      <c r="E2217" t="s">
        <v>6585</v>
      </c>
      <c r="F2217" t="s">
        <v>6586</v>
      </c>
    </row>
    <row r="2218" spans="1:6">
      <c r="A2218" t="s">
        <v>6587</v>
      </c>
      <c r="B2218" t="s">
        <v>590</v>
      </c>
      <c r="C2218">
        <v>541</v>
      </c>
      <c r="D2218" t="s">
        <v>9</v>
      </c>
      <c r="E2218" t="s">
        <v>6588</v>
      </c>
      <c r="F2218" t="s">
        <v>6589</v>
      </c>
    </row>
    <row r="2219" spans="1:6">
      <c r="A2219" t="s">
        <v>6590</v>
      </c>
      <c r="B2219" t="s">
        <v>13</v>
      </c>
      <c r="C2219">
        <v>558</v>
      </c>
      <c r="D2219" t="s">
        <v>9</v>
      </c>
      <c r="E2219" t="s">
        <v>6591</v>
      </c>
      <c r="F2219" t="s">
        <v>6592</v>
      </c>
    </row>
    <row r="2220" spans="1:6">
      <c r="A2220" t="s">
        <v>6593</v>
      </c>
      <c r="B2220" t="s">
        <v>224</v>
      </c>
      <c r="C2220">
        <v>327</v>
      </c>
      <c r="D2220" t="s">
        <v>9</v>
      </c>
      <c r="E2220" t="s">
        <v>6594</v>
      </c>
      <c r="F2220" t="s">
        <v>6595</v>
      </c>
    </row>
    <row r="2221" spans="1:6">
      <c r="A2221" t="s">
        <v>6596</v>
      </c>
      <c r="B2221" t="s">
        <v>590</v>
      </c>
      <c r="C2221">
        <v>192</v>
      </c>
      <c r="D2221" t="s">
        <v>9</v>
      </c>
      <c r="E2221" t="s">
        <v>6597</v>
      </c>
      <c r="F2221" t="s">
        <v>6598</v>
      </c>
    </row>
    <row r="2222" spans="1:6">
      <c r="A2222" t="s">
        <v>6599</v>
      </c>
      <c r="B2222" t="s">
        <v>664</v>
      </c>
      <c r="C2222">
        <v>325</v>
      </c>
      <c r="D2222" t="s">
        <v>9</v>
      </c>
      <c r="E2222" t="s">
        <v>6600</v>
      </c>
      <c r="F2222" t="s">
        <v>6601</v>
      </c>
    </row>
    <row r="2223" spans="1:6">
      <c r="A2223" t="s">
        <v>6602</v>
      </c>
      <c r="B2223" t="s">
        <v>224</v>
      </c>
      <c r="C2223">
        <v>241</v>
      </c>
      <c r="D2223" t="s">
        <v>9</v>
      </c>
      <c r="E2223" t="s">
        <v>6603</v>
      </c>
      <c r="F2223" t="s">
        <v>6604</v>
      </c>
    </row>
    <row r="2224" spans="1:6">
      <c r="A2224" t="s">
        <v>6605</v>
      </c>
      <c r="B2224" t="s">
        <v>13</v>
      </c>
      <c r="C2224">
        <v>735</v>
      </c>
      <c r="D2224" t="s">
        <v>9</v>
      </c>
      <c r="E2224" t="s">
        <v>6606</v>
      </c>
      <c r="F2224" t="s">
        <v>6607</v>
      </c>
    </row>
    <row r="2225" spans="1:6">
      <c r="A2225" t="s">
        <v>6608</v>
      </c>
      <c r="B2225" t="s">
        <v>224</v>
      </c>
      <c r="C2225">
        <v>570</v>
      </c>
      <c r="D2225" t="s">
        <v>9</v>
      </c>
      <c r="E2225" t="s">
        <v>6609</v>
      </c>
      <c r="F2225" t="s">
        <v>6610</v>
      </c>
    </row>
    <row r="2226" spans="1:6">
      <c r="A2226" t="s">
        <v>6611</v>
      </c>
      <c r="B2226" t="s">
        <v>13</v>
      </c>
      <c r="C2226">
        <v>406</v>
      </c>
      <c r="D2226" t="s">
        <v>9</v>
      </c>
      <c r="E2226" t="s">
        <v>6612</v>
      </c>
      <c r="F2226" t="s">
        <v>6613</v>
      </c>
    </row>
    <row r="2227" spans="1:6">
      <c r="A2227" t="s">
        <v>6614</v>
      </c>
      <c r="B2227" t="s">
        <v>57</v>
      </c>
      <c r="C2227">
        <v>397</v>
      </c>
      <c r="D2227" t="s">
        <v>9</v>
      </c>
      <c r="E2227" t="s">
        <v>6615</v>
      </c>
      <c r="F2227" t="s">
        <v>6616</v>
      </c>
    </row>
    <row r="2228" spans="1:6">
      <c r="A2228" t="s">
        <v>6617</v>
      </c>
      <c r="B2228" t="s">
        <v>1022</v>
      </c>
      <c r="C2228">
        <v>271</v>
      </c>
      <c r="D2228" t="s">
        <v>9</v>
      </c>
      <c r="E2228" t="s">
        <v>6618</v>
      </c>
      <c r="F2228" t="s">
        <v>6619</v>
      </c>
    </row>
    <row r="2229" spans="1:6">
      <c r="A2229" t="s">
        <v>6620</v>
      </c>
      <c r="B2229" t="s">
        <v>590</v>
      </c>
      <c r="C2229">
        <v>2483</v>
      </c>
      <c r="D2229" t="s">
        <v>9</v>
      </c>
      <c r="E2229" t="s">
        <v>6621</v>
      </c>
      <c r="F2229" t="s">
        <v>6622</v>
      </c>
    </row>
    <row r="2230" spans="1:6">
      <c r="A2230" t="s">
        <v>6623</v>
      </c>
      <c r="B2230" t="s">
        <v>29</v>
      </c>
      <c r="C2230">
        <v>1028</v>
      </c>
      <c r="D2230" t="s">
        <v>9</v>
      </c>
      <c r="E2230" t="s">
        <v>6624</v>
      </c>
      <c r="F2230" t="s">
        <v>6625</v>
      </c>
    </row>
    <row r="2231" spans="1:6">
      <c r="A2231" t="s">
        <v>6626</v>
      </c>
      <c r="B2231" t="s">
        <v>57</v>
      </c>
      <c r="C2231">
        <v>349</v>
      </c>
      <c r="D2231" t="s">
        <v>9</v>
      </c>
      <c r="E2231" t="s">
        <v>6627</v>
      </c>
      <c r="F2231" t="s">
        <v>6628</v>
      </c>
    </row>
    <row r="2232" spans="1:6">
      <c r="A2232" t="s">
        <v>6629</v>
      </c>
      <c r="B2232" t="s">
        <v>590</v>
      </c>
      <c r="C2232">
        <v>187</v>
      </c>
      <c r="D2232" t="s">
        <v>9</v>
      </c>
      <c r="E2232" t="s">
        <v>6630</v>
      </c>
      <c r="F2232" t="s">
        <v>6631</v>
      </c>
    </row>
    <row r="2233" spans="1:6">
      <c r="A2233" t="s">
        <v>6632</v>
      </c>
      <c r="B2233" t="s">
        <v>13</v>
      </c>
      <c r="C2233">
        <v>182</v>
      </c>
      <c r="D2233" t="s">
        <v>9</v>
      </c>
      <c r="E2233" t="s">
        <v>6630</v>
      </c>
      <c r="F2233" t="s">
        <v>6633</v>
      </c>
    </row>
    <row r="2234" spans="1:6">
      <c r="A2234" t="s">
        <v>6634</v>
      </c>
      <c r="B2234" t="s">
        <v>224</v>
      </c>
      <c r="C2234">
        <v>388</v>
      </c>
      <c r="D2234" t="s">
        <v>9</v>
      </c>
      <c r="E2234" t="s">
        <v>6635</v>
      </c>
      <c r="F2234" t="s">
        <v>6636</v>
      </c>
    </row>
    <row r="2235" spans="1:6">
      <c r="A2235" t="s">
        <v>6637</v>
      </c>
      <c r="B2235" t="s">
        <v>13</v>
      </c>
      <c r="C2235">
        <v>675</v>
      </c>
      <c r="D2235" t="s">
        <v>9</v>
      </c>
      <c r="E2235" t="s">
        <v>6638</v>
      </c>
      <c r="F2235" t="s">
        <v>6639</v>
      </c>
    </row>
    <row r="2236" spans="1:6">
      <c r="A2236" t="s">
        <v>6640</v>
      </c>
      <c r="B2236" t="s">
        <v>57</v>
      </c>
      <c r="C2236">
        <v>705</v>
      </c>
      <c r="D2236" t="s">
        <v>9</v>
      </c>
      <c r="E2236" t="s">
        <v>6641</v>
      </c>
      <c r="F2236" t="s">
        <v>6642</v>
      </c>
    </row>
    <row r="2237" spans="1:6">
      <c r="A2237" t="s">
        <v>6643</v>
      </c>
      <c r="B2237" t="s">
        <v>774</v>
      </c>
      <c r="C2237">
        <v>685</v>
      </c>
      <c r="D2237" t="s">
        <v>9</v>
      </c>
      <c r="E2237" t="s">
        <v>6641</v>
      </c>
      <c r="F2237" t="s">
        <v>6644</v>
      </c>
    </row>
    <row r="2238" spans="1:6">
      <c r="A2238" t="s">
        <v>6645</v>
      </c>
      <c r="B2238" t="s">
        <v>1249</v>
      </c>
      <c r="C2238">
        <v>713</v>
      </c>
      <c r="D2238" t="s">
        <v>9</v>
      </c>
      <c r="E2238" t="s">
        <v>6646</v>
      </c>
      <c r="F2238" t="s">
        <v>6647</v>
      </c>
    </row>
    <row r="2239" spans="1:6">
      <c r="A2239" t="s">
        <v>6648</v>
      </c>
      <c r="B2239" t="s">
        <v>21</v>
      </c>
      <c r="C2239">
        <v>561</v>
      </c>
      <c r="D2239" t="s">
        <v>9</v>
      </c>
      <c r="E2239" t="s">
        <v>6649</v>
      </c>
      <c r="F2239" t="s">
        <v>6650</v>
      </c>
    </row>
    <row r="2240" spans="1:6">
      <c r="A2240" t="s">
        <v>6651</v>
      </c>
      <c r="B2240" t="s">
        <v>13</v>
      </c>
      <c r="C2240">
        <v>390</v>
      </c>
      <c r="D2240" t="s">
        <v>9</v>
      </c>
      <c r="E2240" t="s">
        <v>6652</v>
      </c>
      <c r="F2240" t="s">
        <v>6653</v>
      </c>
    </row>
    <row r="2241" spans="1:6">
      <c r="A2241" t="s">
        <v>6654</v>
      </c>
      <c r="B2241" t="s">
        <v>13</v>
      </c>
      <c r="C2241">
        <v>339</v>
      </c>
      <c r="D2241" t="s">
        <v>9</v>
      </c>
      <c r="E2241" t="s">
        <v>6655</v>
      </c>
      <c r="F2241" t="s">
        <v>6656</v>
      </c>
    </row>
    <row r="2242" spans="1:6">
      <c r="A2242" t="s">
        <v>6657</v>
      </c>
      <c r="B2242" t="s">
        <v>29</v>
      </c>
      <c r="C2242">
        <v>557</v>
      </c>
      <c r="D2242" t="s">
        <v>9</v>
      </c>
      <c r="E2242" t="s">
        <v>6658</v>
      </c>
      <c r="F2242" t="s">
        <v>6659</v>
      </c>
    </row>
    <row r="2243" spans="1:6">
      <c r="A2243" t="s">
        <v>6660</v>
      </c>
      <c r="B2243" t="s">
        <v>29</v>
      </c>
      <c r="C2243">
        <v>659</v>
      </c>
      <c r="D2243" t="s">
        <v>9</v>
      </c>
      <c r="E2243" t="s">
        <v>6661</v>
      </c>
      <c r="F2243" t="s">
        <v>6662</v>
      </c>
    </row>
    <row r="2244" spans="1:6">
      <c r="A2244" t="s">
        <v>6663</v>
      </c>
      <c r="B2244" t="s">
        <v>299</v>
      </c>
      <c r="C2244">
        <v>920</v>
      </c>
      <c r="D2244" t="s">
        <v>9</v>
      </c>
      <c r="E2244" t="s">
        <v>6664</v>
      </c>
      <c r="F2244" t="s">
        <v>6665</v>
      </c>
    </row>
    <row r="2245" spans="1:6">
      <c r="A2245" t="s">
        <v>6666</v>
      </c>
      <c r="B2245" t="s">
        <v>299</v>
      </c>
      <c r="C2245">
        <v>493</v>
      </c>
      <c r="D2245" t="s">
        <v>9</v>
      </c>
      <c r="E2245" t="s">
        <v>6667</v>
      </c>
      <c r="F2245" t="s">
        <v>6668</v>
      </c>
    </row>
    <row r="2246" spans="1:6">
      <c r="A2246" t="s">
        <v>6669</v>
      </c>
      <c r="B2246" t="s">
        <v>333</v>
      </c>
      <c r="C2246">
        <v>553</v>
      </c>
      <c r="D2246" t="s">
        <v>9</v>
      </c>
      <c r="E2246" t="s">
        <v>6670</v>
      </c>
      <c r="F2246" t="s">
        <v>6671</v>
      </c>
    </row>
    <row r="2247" spans="1:6">
      <c r="A2247" t="s">
        <v>6672</v>
      </c>
      <c r="B2247" t="s">
        <v>495</v>
      </c>
      <c r="C2247">
        <v>216</v>
      </c>
      <c r="D2247" t="s">
        <v>9</v>
      </c>
      <c r="E2247" t="s">
        <v>6673</v>
      </c>
      <c r="F2247" t="s">
        <v>6674</v>
      </c>
    </row>
    <row r="2248" spans="1:6">
      <c r="A2248" t="s">
        <v>6675</v>
      </c>
      <c r="B2248" t="s">
        <v>64</v>
      </c>
      <c r="C2248">
        <v>344</v>
      </c>
      <c r="D2248" t="s">
        <v>9</v>
      </c>
      <c r="E2248" t="s">
        <v>6676</v>
      </c>
      <c r="F2248" t="s">
        <v>6677</v>
      </c>
    </row>
    <row r="2249" spans="1:6">
      <c r="A2249" t="s">
        <v>6678</v>
      </c>
      <c r="B2249" t="s">
        <v>224</v>
      </c>
      <c r="C2249">
        <v>685</v>
      </c>
      <c r="D2249" t="s">
        <v>9</v>
      </c>
      <c r="E2249" t="s">
        <v>6679</v>
      </c>
      <c r="F2249" t="s">
        <v>6680</v>
      </c>
    </row>
    <row r="2250" spans="1:6">
      <c r="A2250" t="s">
        <v>6681</v>
      </c>
      <c r="B2250" t="s">
        <v>21</v>
      </c>
      <c r="C2250">
        <v>862</v>
      </c>
      <c r="D2250" t="s">
        <v>9</v>
      </c>
      <c r="E2250" t="s">
        <v>6682</v>
      </c>
      <c r="F2250" t="s">
        <v>6683</v>
      </c>
    </row>
    <row r="2251" spans="1:6">
      <c r="A2251" t="s">
        <v>6684</v>
      </c>
      <c r="B2251" t="s">
        <v>6685</v>
      </c>
      <c r="C2251">
        <v>682</v>
      </c>
      <c r="D2251" t="s">
        <v>9</v>
      </c>
      <c r="E2251" t="s">
        <v>6686</v>
      </c>
      <c r="F2251" t="s">
        <v>6687</v>
      </c>
    </row>
    <row r="2252" spans="1:6">
      <c r="A2252" t="s">
        <v>6688</v>
      </c>
      <c r="B2252" t="s">
        <v>25</v>
      </c>
      <c r="C2252">
        <v>415</v>
      </c>
      <c r="D2252" t="s">
        <v>9</v>
      </c>
      <c r="E2252" t="s">
        <v>6689</v>
      </c>
      <c r="F2252" t="s">
        <v>6690</v>
      </c>
    </row>
    <row r="2253" spans="1:6">
      <c r="A2253" t="s">
        <v>6691</v>
      </c>
      <c r="B2253" t="s">
        <v>13</v>
      </c>
      <c r="C2253">
        <v>648</v>
      </c>
      <c r="D2253" t="s">
        <v>9</v>
      </c>
      <c r="E2253" t="s">
        <v>6692</v>
      </c>
      <c r="F2253" t="s">
        <v>6693</v>
      </c>
    </row>
    <row r="2254" spans="1:6">
      <c r="A2254" t="s">
        <v>6694</v>
      </c>
      <c r="B2254" t="s">
        <v>190</v>
      </c>
      <c r="C2254">
        <v>757</v>
      </c>
      <c r="D2254" t="s">
        <v>9</v>
      </c>
      <c r="E2254" t="s">
        <v>6695</v>
      </c>
      <c r="F2254" t="s">
        <v>6696</v>
      </c>
    </row>
    <row r="2255" spans="1:6">
      <c r="A2255" t="s">
        <v>6697</v>
      </c>
      <c r="B2255" t="s">
        <v>333</v>
      </c>
      <c r="C2255">
        <v>490</v>
      </c>
      <c r="D2255" t="s">
        <v>9</v>
      </c>
      <c r="E2255" t="s">
        <v>6698</v>
      </c>
      <c r="F2255" t="s">
        <v>6699</v>
      </c>
    </row>
    <row r="2256" spans="1:6">
      <c r="A2256" t="s">
        <v>6700</v>
      </c>
      <c r="B2256" t="s">
        <v>13</v>
      </c>
      <c r="C2256">
        <v>479</v>
      </c>
      <c r="D2256" t="s">
        <v>9</v>
      </c>
      <c r="E2256" t="s">
        <v>6701</v>
      </c>
      <c r="F2256" t="s">
        <v>6702</v>
      </c>
    </row>
    <row r="2257" spans="1:6">
      <c r="A2257" t="s">
        <v>6703</v>
      </c>
      <c r="B2257" t="s">
        <v>13</v>
      </c>
      <c r="C2257">
        <v>1159</v>
      </c>
      <c r="D2257" t="s">
        <v>9</v>
      </c>
      <c r="E2257" t="s">
        <v>6704</v>
      </c>
      <c r="F2257" t="s">
        <v>6705</v>
      </c>
    </row>
    <row r="2258" spans="1:6">
      <c r="A2258" t="s">
        <v>6706</v>
      </c>
      <c r="B2258" t="s">
        <v>13</v>
      </c>
      <c r="C2258">
        <v>336</v>
      </c>
      <c r="D2258" t="s">
        <v>9</v>
      </c>
      <c r="E2258" t="s">
        <v>6707</v>
      </c>
      <c r="F2258" t="s">
        <v>6708</v>
      </c>
    </row>
    <row r="2259" spans="1:6">
      <c r="A2259" t="s">
        <v>6709</v>
      </c>
      <c r="B2259" t="s">
        <v>13</v>
      </c>
      <c r="C2259">
        <v>261</v>
      </c>
      <c r="D2259" t="s">
        <v>9</v>
      </c>
      <c r="E2259" t="s">
        <v>6710</v>
      </c>
      <c r="F2259" t="s">
        <v>6711</v>
      </c>
    </row>
    <row r="2260" spans="1:6">
      <c r="A2260" t="s">
        <v>6712</v>
      </c>
      <c r="B2260" t="s">
        <v>13</v>
      </c>
      <c r="C2260">
        <v>476</v>
      </c>
      <c r="D2260" t="s">
        <v>9</v>
      </c>
      <c r="E2260" t="s">
        <v>6713</v>
      </c>
      <c r="F2260" t="s">
        <v>6714</v>
      </c>
    </row>
    <row r="2261" spans="1:6">
      <c r="A2261" t="s">
        <v>6715</v>
      </c>
      <c r="B2261" t="s">
        <v>13</v>
      </c>
      <c r="C2261">
        <v>261</v>
      </c>
      <c r="D2261" t="s">
        <v>9</v>
      </c>
      <c r="E2261" t="s">
        <v>6716</v>
      </c>
      <c r="F2261" t="s">
        <v>6717</v>
      </c>
    </row>
    <row r="2262" spans="1:6">
      <c r="A2262" t="s">
        <v>6718</v>
      </c>
      <c r="B2262" t="s">
        <v>13</v>
      </c>
      <c r="C2262">
        <v>805</v>
      </c>
      <c r="D2262" t="s">
        <v>9</v>
      </c>
      <c r="E2262" t="s">
        <v>6719</v>
      </c>
      <c r="F2262" t="s">
        <v>6720</v>
      </c>
    </row>
    <row r="2263" spans="1:6">
      <c r="A2263" t="s">
        <v>6721</v>
      </c>
      <c r="B2263" t="s">
        <v>13</v>
      </c>
      <c r="C2263">
        <v>295</v>
      </c>
      <c r="D2263" t="s">
        <v>9</v>
      </c>
      <c r="E2263" t="s">
        <v>6722</v>
      </c>
      <c r="F2263" t="s">
        <v>6723</v>
      </c>
    </row>
    <row r="2264" spans="1:6">
      <c r="A2264" t="s">
        <v>6724</v>
      </c>
      <c r="B2264" t="s">
        <v>64</v>
      </c>
      <c r="C2264">
        <v>184</v>
      </c>
      <c r="D2264" t="s">
        <v>9</v>
      </c>
      <c r="E2264" t="s">
        <v>5072</v>
      </c>
      <c r="F2264" t="s">
        <v>6725</v>
      </c>
    </row>
    <row r="2265" spans="1:6">
      <c r="A2265" t="s">
        <v>6726</v>
      </c>
      <c r="B2265" t="s">
        <v>1249</v>
      </c>
      <c r="C2265">
        <v>199</v>
      </c>
      <c r="D2265" t="s">
        <v>9</v>
      </c>
      <c r="E2265" t="s">
        <v>6727</v>
      </c>
      <c r="F2265" t="s">
        <v>6728</v>
      </c>
    </row>
    <row r="2266" spans="1:6">
      <c r="A2266" t="s">
        <v>6729</v>
      </c>
      <c r="B2266" t="s">
        <v>13</v>
      </c>
      <c r="C2266">
        <v>415</v>
      </c>
      <c r="D2266" t="s">
        <v>9</v>
      </c>
      <c r="E2266" t="s">
        <v>6730</v>
      </c>
      <c r="F2266" t="s">
        <v>6731</v>
      </c>
    </row>
    <row r="2267" spans="1:6">
      <c r="A2267" t="s">
        <v>6732</v>
      </c>
      <c r="B2267" t="s">
        <v>13</v>
      </c>
      <c r="C2267">
        <v>876</v>
      </c>
      <c r="D2267" t="s">
        <v>9</v>
      </c>
      <c r="E2267" t="s">
        <v>6733</v>
      </c>
      <c r="F2267" t="s">
        <v>6734</v>
      </c>
    </row>
    <row r="2268" spans="1:6">
      <c r="A2268" t="s">
        <v>6735</v>
      </c>
      <c r="B2268" t="s">
        <v>13</v>
      </c>
      <c r="C2268">
        <v>899</v>
      </c>
      <c r="D2268" t="s">
        <v>9</v>
      </c>
      <c r="E2268" t="s">
        <v>6736</v>
      </c>
      <c r="F2268" t="s">
        <v>6737</v>
      </c>
    </row>
    <row r="2269" spans="1:6">
      <c r="A2269" t="s">
        <v>6738</v>
      </c>
      <c r="B2269" t="s">
        <v>13</v>
      </c>
      <c r="C2269">
        <v>427</v>
      </c>
      <c r="D2269" t="s">
        <v>9</v>
      </c>
      <c r="E2269" t="s">
        <v>6739</v>
      </c>
      <c r="F2269" t="s">
        <v>6740</v>
      </c>
    </row>
    <row r="2270" spans="1:6">
      <c r="A2270" t="s">
        <v>6741</v>
      </c>
      <c r="B2270" t="s">
        <v>495</v>
      </c>
      <c r="C2270">
        <v>262</v>
      </c>
      <c r="D2270" t="s">
        <v>9</v>
      </c>
      <c r="E2270" t="s">
        <v>6742</v>
      </c>
      <c r="F2270" t="s">
        <v>6743</v>
      </c>
    </row>
    <row r="2271" spans="1:6">
      <c r="A2271" t="s">
        <v>6744</v>
      </c>
      <c r="B2271" t="s">
        <v>13</v>
      </c>
      <c r="C2271">
        <v>770</v>
      </c>
      <c r="D2271" t="s">
        <v>9</v>
      </c>
      <c r="E2271" t="s">
        <v>6745</v>
      </c>
      <c r="F2271" t="s">
        <v>6746</v>
      </c>
    </row>
    <row r="2272" spans="1:6">
      <c r="A2272" t="s">
        <v>6747</v>
      </c>
      <c r="B2272" t="s">
        <v>86</v>
      </c>
      <c r="C2272">
        <v>395</v>
      </c>
      <c r="D2272" t="s">
        <v>9</v>
      </c>
      <c r="E2272" t="s">
        <v>6748</v>
      </c>
      <c r="F2272" t="s">
        <v>6749</v>
      </c>
    </row>
    <row r="2273" spans="1:6">
      <c r="A2273" t="s">
        <v>6750</v>
      </c>
      <c r="B2273" t="s">
        <v>224</v>
      </c>
      <c r="C2273">
        <v>759</v>
      </c>
      <c r="D2273" t="s">
        <v>9</v>
      </c>
      <c r="E2273" t="s">
        <v>6751</v>
      </c>
      <c r="F2273" t="s">
        <v>6752</v>
      </c>
    </row>
    <row r="2274" spans="1:6">
      <c r="A2274" t="s">
        <v>6753</v>
      </c>
      <c r="B2274" t="s">
        <v>299</v>
      </c>
      <c r="C2274">
        <v>594</v>
      </c>
      <c r="D2274" t="s">
        <v>9</v>
      </c>
      <c r="E2274" t="s">
        <v>6754</v>
      </c>
      <c r="F2274" t="s">
        <v>6755</v>
      </c>
    </row>
    <row r="2275" spans="1:6">
      <c r="A2275" t="s">
        <v>6756</v>
      </c>
      <c r="B2275" t="s">
        <v>590</v>
      </c>
      <c r="C2275">
        <v>466</v>
      </c>
      <c r="D2275" t="s">
        <v>9</v>
      </c>
      <c r="E2275" t="s">
        <v>6757</v>
      </c>
      <c r="F2275" t="s">
        <v>6758</v>
      </c>
    </row>
    <row r="2276" spans="1:6">
      <c r="A2276" t="s">
        <v>6759</v>
      </c>
      <c r="B2276" t="s">
        <v>29</v>
      </c>
      <c r="C2276">
        <v>309</v>
      </c>
      <c r="D2276" t="s">
        <v>9</v>
      </c>
      <c r="E2276" t="s">
        <v>6760</v>
      </c>
      <c r="F2276" t="s">
        <v>6761</v>
      </c>
    </row>
    <row r="2277" spans="1:6">
      <c r="A2277" t="s">
        <v>6762</v>
      </c>
      <c r="B2277" t="s">
        <v>13</v>
      </c>
      <c r="C2277">
        <v>445</v>
      </c>
      <c r="D2277" t="s">
        <v>9</v>
      </c>
      <c r="E2277" t="s">
        <v>6763</v>
      </c>
      <c r="F2277" t="s">
        <v>6764</v>
      </c>
    </row>
    <row r="2278" spans="1:6">
      <c r="A2278" t="s">
        <v>6765</v>
      </c>
      <c r="B2278" t="s">
        <v>13</v>
      </c>
      <c r="C2278">
        <v>534</v>
      </c>
      <c r="D2278" t="s">
        <v>9</v>
      </c>
      <c r="E2278" t="s">
        <v>6766</v>
      </c>
      <c r="F2278" t="s">
        <v>6767</v>
      </c>
    </row>
    <row r="2279" spans="1:6">
      <c r="A2279" t="s">
        <v>6768</v>
      </c>
      <c r="B2279" t="s">
        <v>13</v>
      </c>
      <c r="C2279">
        <v>300</v>
      </c>
      <c r="D2279" t="s">
        <v>9</v>
      </c>
      <c r="E2279" t="s">
        <v>6769</v>
      </c>
      <c r="F2279" t="s">
        <v>6770</v>
      </c>
    </row>
    <row r="2280" spans="1:6">
      <c r="A2280" t="s">
        <v>6771</v>
      </c>
      <c r="B2280" t="s">
        <v>21</v>
      </c>
      <c r="C2280">
        <v>412</v>
      </c>
      <c r="D2280" t="s">
        <v>9</v>
      </c>
      <c r="E2280" t="s">
        <v>6772</v>
      </c>
      <c r="F2280" t="s">
        <v>6773</v>
      </c>
    </row>
    <row r="2281" spans="1:6">
      <c r="A2281" t="s">
        <v>6774</v>
      </c>
      <c r="B2281" t="s">
        <v>299</v>
      </c>
      <c r="C2281">
        <v>395</v>
      </c>
      <c r="D2281" t="s">
        <v>9</v>
      </c>
      <c r="E2281" t="s">
        <v>6775</v>
      </c>
      <c r="F2281" t="s">
        <v>6776</v>
      </c>
    </row>
    <row r="2282" spans="1:6">
      <c r="A2282" t="s">
        <v>6777</v>
      </c>
      <c r="B2282" t="s">
        <v>13</v>
      </c>
      <c r="C2282">
        <v>530</v>
      </c>
      <c r="D2282" t="s">
        <v>9</v>
      </c>
      <c r="E2282" t="s">
        <v>6778</v>
      </c>
      <c r="F2282" t="s">
        <v>6779</v>
      </c>
    </row>
    <row r="2283" spans="1:6">
      <c r="A2283" t="s">
        <v>6780</v>
      </c>
      <c r="B2283" t="s">
        <v>190</v>
      </c>
      <c r="C2283">
        <v>608</v>
      </c>
      <c r="D2283" t="s">
        <v>9</v>
      </c>
      <c r="E2283" t="s">
        <v>6781</v>
      </c>
      <c r="F2283" t="s">
        <v>6782</v>
      </c>
    </row>
    <row r="2284" spans="1:6">
      <c r="A2284" t="s">
        <v>6783</v>
      </c>
      <c r="B2284" t="s">
        <v>13</v>
      </c>
      <c r="C2284">
        <v>157</v>
      </c>
      <c r="D2284" t="s">
        <v>9</v>
      </c>
      <c r="E2284" t="s">
        <v>6784</v>
      </c>
      <c r="F2284" t="s">
        <v>6785</v>
      </c>
    </row>
    <row r="2285" spans="1:6">
      <c r="A2285" t="s">
        <v>6786</v>
      </c>
      <c r="B2285" t="s">
        <v>13</v>
      </c>
      <c r="C2285">
        <v>608</v>
      </c>
      <c r="D2285" t="s">
        <v>9</v>
      </c>
      <c r="E2285" t="s">
        <v>6787</v>
      </c>
      <c r="F2285" t="s">
        <v>6788</v>
      </c>
    </row>
    <row r="2286" spans="1:6">
      <c r="A2286" t="s">
        <v>6789</v>
      </c>
      <c r="B2286" t="s">
        <v>13</v>
      </c>
      <c r="C2286">
        <v>515</v>
      </c>
      <c r="D2286" t="s">
        <v>9</v>
      </c>
      <c r="E2286" t="s">
        <v>6790</v>
      </c>
      <c r="F2286" t="s">
        <v>6791</v>
      </c>
    </row>
    <row r="2287" spans="1:6">
      <c r="A2287" t="s">
        <v>6792</v>
      </c>
      <c r="B2287" t="s">
        <v>13</v>
      </c>
      <c r="C2287">
        <v>975</v>
      </c>
      <c r="D2287" t="s">
        <v>9</v>
      </c>
      <c r="E2287" t="s">
        <v>6793</v>
      </c>
      <c r="F2287" t="s">
        <v>6794</v>
      </c>
    </row>
    <row r="2288" spans="1:6">
      <c r="A2288" t="s">
        <v>6795</v>
      </c>
      <c r="B2288" t="s">
        <v>13</v>
      </c>
      <c r="C2288">
        <v>1259</v>
      </c>
      <c r="D2288" t="s">
        <v>9</v>
      </c>
      <c r="E2288" t="s">
        <v>6796</v>
      </c>
      <c r="F2288" t="s">
        <v>6797</v>
      </c>
    </row>
    <row r="2289" spans="1:6">
      <c r="A2289" t="s">
        <v>6798</v>
      </c>
      <c r="B2289" t="s">
        <v>333</v>
      </c>
      <c r="C2289">
        <v>386</v>
      </c>
      <c r="D2289" t="s">
        <v>9</v>
      </c>
      <c r="E2289" t="s">
        <v>6799</v>
      </c>
      <c r="F2289" t="s">
        <v>6800</v>
      </c>
    </row>
    <row r="2290" spans="1:6">
      <c r="A2290" t="s">
        <v>6801</v>
      </c>
      <c r="B2290" t="s">
        <v>13</v>
      </c>
      <c r="C2290">
        <v>1009</v>
      </c>
      <c r="D2290" t="s">
        <v>9</v>
      </c>
      <c r="E2290" t="s">
        <v>6802</v>
      </c>
      <c r="F2290" t="s">
        <v>6803</v>
      </c>
    </row>
    <row r="2291" spans="1:6">
      <c r="A2291" t="s">
        <v>6804</v>
      </c>
      <c r="B2291" t="s">
        <v>64</v>
      </c>
      <c r="C2291">
        <v>551</v>
      </c>
      <c r="D2291" t="s">
        <v>9</v>
      </c>
      <c r="E2291" t="s">
        <v>6805</v>
      </c>
      <c r="F2291" t="s">
        <v>6806</v>
      </c>
    </row>
    <row r="2292" spans="1:6">
      <c r="A2292" t="s">
        <v>6807</v>
      </c>
      <c r="B2292" t="s">
        <v>13</v>
      </c>
      <c r="C2292">
        <v>733</v>
      </c>
      <c r="D2292" t="s">
        <v>9</v>
      </c>
      <c r="E2292" t="s">
        <v>6808</v>
      </c>
      <c r="F2292" t="s">
        <v>6809</v>
      </c>
    </row>
    <row r="2293" spans="1:6">
      <c r="A2293" t="s">
        <v>6810</v>
      </c>
      <c r="B2293" t="s">
        <v>13</v>
      </c>
      <c r="C2293">
        <v>555</v>
      </c>
      <c r="D2293" t="s">
        <v>9</v>
      </c>
      <c r="E2293" t="s">
        <v>6811</v>
      </c>
      <c r="F2293" t="s">
        <v>6812</v>
      </c>
    </row>
    <row r="2294" spans="1:6">
      <c r="A2294" t="s">
        <v>6813</v>
      </c>
      <c r="B2294" t="s">
        <v>57</v>
      </c>
      <c r="C2294">
        <v>452</v>
      </c>
      <c r="D2294" t="s">
        <v>9</v>
      </c>
      <c r="E2294" t="s">
        <v>6814</v>
      </c>
      <c r="F2294" t="s">
        <v>6815</v>
      </c>
    </row>
    <row r="2295" spans="1:6">
      <c r="A2295" t="s">
        <v>6816</v>
      </c>
      <c r="B2295" t="s">
        <v>13</v>
      </c>
      <c r="C2295">
        <v>922</v>
      </c>
      <c r="D2295" t="s">
        <v>9</v>
      </c>
      <c r="E2295" t="s">
        <v>6817</v>
      </c>
      <c r="F2295" t="s">
        <v>6818</v>
      </c>
    </row>
    <row r="2296" spans="1:6">
      <c r="A2296" t="s">
        <v>6819</v>
      </c>
      <c r="B2296" t="s">
        <v>29</v>
      </c>
      <c r="C2296">
        <v>646</v>
      </c>
      <c r="D2296" t="s">
        <v>9</v>
      </c>
      <c r="E2296" t="s">
        <v>6820</v>
      </c>
      <c r="F2296" t="s">
        <v>6821</v>
      </c>
    </row>
    <row r="2297" spans="1:6">
      <c r="A2297" t="s">
        <v>6822</v>
      </c>
      <c r="B2297" t="s">
        <v>590</v>
      </c>
      <c r="C2297">
        <v>395</v>
      </c>
      <c r="D2297" t="s">
        <v>9</v>
      </c>
      <c r="E2297" t="s">
        <v>6823</v>
      </c>
      <c r="F2297" t="s">
        <v>6824</v>
      </c>
    </row>
    <row r="2298" spans="1:6">
      <c r="A2298" t="s">
        <v>6825</v>
      </c>
      <c r="B2298" t="s">
        <v>299</v>
      </c>
      <c r="C2298">
        <v>707</v>
      </c>
      <c r="D2298" t="s">
        <v>9</v>
      </c>
      <c r="E2298" t="s">
        <v>6826</v>
      </c>
      <c r="F2298" t="s">
        <v>6827</v>
      </c>
    </row>
    <row r="2299" spans="1:6">
      <c r="A2299" t="s">
        <v>6828</v>
      </c>
      <c r="B2299" t="s">
        <v>299</v>
      </c>
      <c r="C2299">
        <v>475</v>
      </c>
      <c r="D2299" t="s">
        <v>9</v>
      </c>
      <c r="E2299" t="s">
        <v>6829</v>
      </c>
      <c r="F2299" t="s">
        <v>6830</v>
      </c>
    </row>
    <row r="2300" spans="1:6">
      <c r="A2300" t="s">
        <v>6831</v>
      </c>
      <c r="B2300" t="s">
        <v>13</v>
      </c>
      <c r="C2300">
        <v>353</v>
      </c>
      <c r="D2300" t="s">
        <v>9</v>
      </c>
      <c r="E2300" t="s">
        <v>6832</v>
      </c>
      <c r="F2300" t="s">
        <v>6833</v>
      </c>
    </row>
    <row r="2301" spans="1:6">
      <c r="A2301" t="s">
        <v>6834</v>
      </c>
      <c r="B2301" t="s">
        <v>13</v>
      </c>
      <c r="C2301">
        <v>607</v>
      </c>
      <c r="D2301" t="s">
        <v>9</v>
      </c>
      <c r="E2301" t="s">
        <v>6835</v>
      </c>
      <c r="F2301" t="s">
        <v>6836</v>
      </c>
    </row>
    <row r="2302" spans="1:6">
      <c r="A2302" t="s">
        <v>6837</v>
      </c>
      <c r="B2302" t="s">
        <v>299</v>
      </c>
      <c r="C2302">
        <v>507</v>
      </c>
      <c r="D2302" t="s">
        <v>9</v>
      </c>
      <c r="E2302" t="s">
        <v>6838</v>
      </c>
      <c r="F2302" t="s">
        <v>6839</v>
      </c>
    </row>
    <row r="2303" spans="1:6">
      <c r="A2303" t="s">
        <v>6840</v>
      </c>
      <c r="B2303" t="s">
        <v>299</v>
      </c>
      <c r="C2303">
        <v>339</v>
      </c>
      <c r="D2303" t="s">
        <v>9</v>
      </c>
      <c r="E2303" t="s">
        <v>6841</v>
      </c>
      <c r="F2303" t="s">
        <v>6842</v>
      </c>
    </row>
    <row r="2304" spans="1:6">
      <c r="A2304" t="s">
        <v>6843</v>
      </c>
      <c r="B2304" t="s">
        <v>190</v>
      </c>
      <c r="C2304">
        <v>953</v>
      </c>
      <c r="D2304" t="s">
        <v>9</v>
      </c>
      <c r="E2304" t="s">
        <v>6844</v>
      </c>
      <c r="F2304" t="s">
        <v>6845</v>
      </c>
    </row>
    <row r="2305" spans="1:6">
      <c r="A2305" t="s">
        <v>6846</v>
      </c>
      <c r="B2305" t="s">
        <v>29</v>
      </c>
      <c r="C2305">
        <v>369</v>
      </c>
      <c r="D2305" t="s">
        <v>9</v>
      </c>
      <c r="E2305" t="s">
        <v>6847</v>
      </c>
      <c r="F2305" t="s">
        <v>6848</v>
      </c>
    </row>
    <row r="2306" spans="1:6">
      <c r="A2306" t="s">
        <v>6849</v>
      </c>
      <c r="B2306" t="s">
        <v>13</v>
      </c>
      <c r="C2306">
        <v>195</v>
      </c>
      <c r="D2306" t="s">
        <v>9</v>
      </c>
      <c r="E2306" t="s">
        <v>6850</v>
      </c>
      <c r="F2306" t="s">
        <v>6851</v>
      </c>
    </row>
    <row r="2307" spans="1:6">
      <c r="A2307" t="s">
        <v>6852</v>
      </c>
      <c r="B2307" t="s">
        <v>590</v>
      </c>
      <c r="C2307">
        <v>416</v>
      </c>
      <c r="D2307" t="s">
        <v>9</v>
      </c>
      <c r="E2307" t="s">
        <v>6853</v>
      </c>
      <c r="F2307" t="s">
        <v>6854</v>
      </c>
    </row>
    <row r="2308" spans="1:6">
      <c r="A2308" t="s">
        <v>6855</v>
      </c>
      <c r="B2308" t="s">
        <v>524</v>
      </c>
      <c r="C2308">
        <v>260</v>
      </c>
      <c r="D2308" t="s">
        <v>9</v>
      </c>
      <c r="E2308" t="s">
        <v>6856</v>
      </c>
      <c r="F2308" t="s">
        <v>6857</v>
      </c>
    </row>
    <row r="2309" spans="1:6">
      <c r="A2309" t="s">
        <v>6858</v>
      </c>
      <c r="B2309" t="s">
        <v>29</v>
      </c>
      <c r="C2309">
        <v>545</v>
      </c>
      <c r="D2309" t="s">
        <v>9</v>
      </c>
      <c r="E2309" t="s">
        <v>6859</v>
      </c>
      <c r="F2309" t="s">
        <v>6860</v>
      </c>
    </row>
    <row r="2310" spans="1:6">
      <c r="A2310" t="s">
        <v>6861</v>
      </c>
      <c r="B2310" t="s">
        <v>13</v>
      </c>
      <c r="C2310">
        <v>310</v>
      </c>
      <c r="D2310" t="s">
        <v>9</v>
      </c>
      <c r="E2310" t="s">
        <v>6862</v>
      </c>
      <c r="F2310" t="s">
        <v>6863</v>
      </c>
    </row>
    <row r="2311" spans="1:6">
      <c r="A2311" t="s">
        <v>6864</v>
      </c>
      <c r="B2311" t="s">
        <v>13</v>
      </c>
      <c r="C2311">
        <v>578</v>
      </c>
      <c r="D2311" t="s">
        <v>9</v>
      </c>
      <c r="E2311" t="s">
        <v>6865</v>
      </c>
      <c r="F2311" t="s">
        <v>6866</v>
      </c>
    </row>
    <row r="2312" spans="1:6">
      <c r="A2312" t="s">
        <v>6867</v>
      </c>
      <c r="B2312" t="s">
        <v>64</v>
      </c>
      <c r="C2312">
        <v>294</v>
      </c>
      <c r="D2312" t="s">
        <v>9</v>
      </c>
      <c r="E2312" t="s">
        <v>3629</v>
      </c>
      <c r="F2312" t="s">
        <v>6868</v>
      </c>
    </row>
    <row r="2313" spans="1:6">
      <c r="A2313" t="s">
        <v>6869</v>
      </c>
      <c r="B2313" t="s">
        <v>13</v>
      </c>
      <c r="C2313">
        <v>1140</v>
      </c>
      <c r="D2313" t="s">
        <v>9</v>
      </c>
      <c r="E2313" t="s">
        <v>6870</v>
      </c>
      <c r="F2313" t="s">
        <v>6871</v>
      </c>
    </row>
    <row r="2314" spans="1:6">
      <c r="A2314" t="s">
        <v>6872</v>
      </c>
      <c r="B2314" t="s">
        <v>13</v>
      </c>
      <c r="C2314">
        <v>1232</v>
      </c>
      <c r="D2314" t="s">
        <v>9</v>
      </c>
      <c r="E2314" t="s">
        <v>6873</v>
      </c>
      <c r="F2314" t="s">
        <v>6874</v>
      </c>
    </row>
    <row r="2315" spans="1:6">
      <c r="A2315" t="s">
        <v>6875</v>
      </c>
      <c r="B2315" t="s">
        <v>64</v>
      </c>
      <c r="C2315">
        <v>118</v>
      </c>
      <c r="D2315" t="s">
        <v>9</v>
      </c>
      <c r="E2315" t="s">
        <v>6876</v>
      </c>
      <c r="F2315" t="s">
        <v>6877</v>
      </c>
    </row>
    <row r="2316" spans="1:6">
      <c r="A2316" t="s">
        <v>6878</v>
      </c>
      <c r="B2316" t="s">
        <v>495</v>
      </c>
      <c r="C2316">
        <v>490</v>
      </c>
      <c r="D2316" t="s">
        <v>9</v>
      </c>
      <c r="E2316" t="s">
        <v>6879</v>
      </c>
      <c r="F2316" t="s">
        <v>6880</v>
      </c>
    </row>
    <row r="2317" spans="1:6">
      <c r="A2317" t="s">
        <v>6881</v>
      </c>
      <c r="B2317" t="s">
        <v>224</v>
      </c>
      <c r="C2317">
        <v>1090</v>
      </c>
      <c r="D2317" t="s">
        <v>9</v>
      </c>
      <c r="E2317" t="s">
        <v>6882</v>
      </c>
      <c r="F2317" t="s">
        <v>6883</v>
      </c>
    </row>
    <row r="2318" spans="1:6">
      <c r="A2318" t="s">
        <v>6884</v>
      </c>
      <c r="B2318" t="s">
        <v>13</v>
      </c>
      <c r="C2318">
        <v>514</v>
      </c>
      <c r="D2318" t="s">
        <v>9</v>
      </c>
      <c r="E2318" t="s">
        <v>6885</v>
      </c>
      <c r="F2318" t="s">
        <v>6886</v>
      </c>
    </row>
    <row r="2319" spans="1:6">
      <c r="A2319" t="s">
        <v>6887</v>
      </c>
      <c r="B2319" t="s">
        <v>21</v>
      </c>
      <c r="C2319">
        <v>1001</v>
      </c>
      <c r="D2319" t="s">
        <v>9</v>
      </c>
      <c r="E2319" t="s">
        <v>6888</v>
      </c>
      <c r="F2319" t="s">
        <v>6889</v>
      </c>
    </row>
    <row r="2320" spans="1:6">
      <c r="A2320" t="s">
        <v>6890</v>
      </c>
      <c r="B2320" t="s">
        <v>664</v>
      </c>
      <c r="C2320">
        <v>518</v>
      </c>
      <c r="D2320" t="s">
        <v>9</v>
      </c>
      <c r="E2320" t="s">
        <v>6891</v>
      </c>
      <c r="F2320" t="s">
        <v>6892</v>
      </c>
    </row>
    <row r="2321" spans="1:6">
      <c r="A2321" t="s">
        <v>6893</v>
      </c>
      <c r="B2321" t="s">
        <v>774</v>
      </c>
      <c r="C2321">
        <v>321</v>
      </c>
      <c r="D2321" t="s">
        <v>9</v>
      </c>
      <c r="E2321" t="s">
        <v>6894</v>
      </c>
      <c r="F2321" t="s">
        <v>6895</v>
      </c>
    </row>
    <row r="2322" spans="1:6">
      <c r="A2322" t="s">
        <v>6896</v>
      </c>
      <c r="B2322" t="s">
        <v>13</v>
      </c>
      <c r="C2322">
        <v>582</v>
      </c>
      <c r="D2322" t="s">
        <v>9</v>
      </c>
      <c r="E2322" t="s">
        <v>6897</v>
      </c>
      <c r="F2322" t="s">
        <v>6898</v>
      </c>
    </row>
    <row r="2323" spans="1:6">
      <c r="A2323" t="s">
        <v>6899</v>
      </c>
      <c r="B2323" t="s">
        <v>774</v>
      </c>
      <c r="C2323">
        <v>493</v>
      </c>
      <c r="D2323" t="s">
        <v>9</v>
      </c>
      <c r="E2323" t="s">
        <v>6900</v>
      </c>
      <c r="F2323" t="s">
        <v>6901</v>
      </c>
    </row>
    <row r="2324" spans="1:6">
      <c r="A2324" t="s">
        <v>6902</v>
      </c>
      <c r="B2324" t="s">
        <v>13</v>
      </c>
      <c r="C2324">
        <v>303</v>
      </c>
      <c r="D2324" t="s">
        <v>9</v>
      </c>
      <c r="E2324" t="s">
        <v>6903</v>
      </c>
      <c r="F2324" t="s">
        <v>6904</v>
      </c>
    </row>
    <row r="2325" spans="1:6">
      <c r="A2325" t="s">
        <v>6905</v>
      </c>
      <c r="B2325" t="s">
        <v>13</v>
      </c>
      <c r="C2325">
        <v>861</v>
      </c>
      <c r="D2325" t="s">
        <v>9</v>
      </c>
      <c r="E2325" t="s">
        <v>6906</v>
      </c>
      <c r="F2325" t="s">
        <v>6907</v>
      </c>
    </row>
    <row r="2326" spans="1:6">
      <c r="A2326" t="s">
        <v>6908</v>
      </c>
      <c r="B2326" t="s">
        <v>21</v>
      </c>
      <c r="C2326">
        <v>559</v>
      </c>
      <c r="D2326" t="s">
        <v>9</v>
      </c>
      <c r="E2326" t="s">
        <v>6909</v>
      </c>
      <c r="F2326" t="s">
        <v>6910</v>
      </c>
    </row>
    <row r="2327" spans="1:6">
      <c r="A2327" t="s">
        <v>6911</v>
      </c>
      <c r="B2327" t="s">
        <v>13</v>
      </c>
      <c r="C2327">
        <v>443</v>
      </c>
      <c r="D2327" t="s">
        <v>9</v>
      </c>
      <c r="E2327" t="s">
        <v>6912</v>
      </c>
      <c r="F2327" t="s">
        <v>6913</v>
      </c>
    </row>
    <row r="2328" spans="1:6">
      <c r="A2328" t="s">
        <v>6914</v>
      </c>
      <c r="B2328" t="s">
        <v>21</v>
      </c>
      <c r="C2328">
        <v>835</v>
      </c>
      <c r="D2328" t="s">
        <v>9</v>
      </c>
      <c r="E2328" t="s">
        <v>5919</v>
      </c>
      <c r="F2328" t="s">
        <v>6915</v>
      </c>
    </row>
    <row r="2329" spans="1:6">
      <c r="A2329" t="s">
        <v>6916</v>
      </c>
      <c r="B2329" t="s">
        <v>13</v>
      </c>
      <c r="C2329">
        <v>932</v>
      </c>
      <c r="D2329" t="s">
        <v>9</v>
      </c>
      <c r="E2329" t="s">
        <v>712</v>
      </c>
      <c r="F2329" t="s">
        <v>6917</v>
      </c>
    </row>
    <row r="2330" spans="1:6">
      <c r="A2330" t="s">
        <v>6918</v>
      </c>
      <c r="B2330" t="s">
        <v>1249</v>
      </c>
      <c r="C2330">
        <v>280</v>
      </c>
      <c r="D2330" t="s">
        <v>9</v>
      </c>
      <c r="E2330" t="s">
        <v>6919</v>
      </c>
      <c r="F2330" t="s">
        <v>6920</v>
      </c>
    </row>
    <row r="2331" spans="1:6">
      <c r="A2331" t="s">
        <v>6921</v>
      </c>
      <c r="B2331" t="s">
        <v>1249</v>
      </c>
      <c r="C2331">
        <v>447</v>
      </c>
      <c r="D2331" t="s">
        <v>9</v>
      </c>
      <c r="E2331" t="s">
        <v>6922</v>
      </c>
      <c r="F2331" t="s">
        <v>6923</v>
      </c>
    </row>
    <row r="2332" spans="1:6">
      <c r="A2332" t="s">
        <v>6924</v>
      </c>
      <c r="B2332" t="s">
        <v>299</v>
      </c>
      <c r="C2332">
        <v>652</v>
      </c>
      <c r="D2332" t="s">
        <v>9</v>
      </c>
      <c r="E2332" t="s">
        <v>6925</v>
      </c>
      <c r="F2332" t="s">
        <v>6926</v>
      </c>
    </row>
    <row r="2333" spans="1:6">
      <c r="A2333" t="s">
        <v>6927</v>
      </c>
      <c r="B2333" t="s">
        <v>495</v>
      </c>
      <c r="C2333">
        <v>1092</v>
      </c>
      <c r="D2333" t="s">
        <v>9</v>
      </c>
      <c r="E2333" t="s">
        <v>6928</v>
      </c>
      <c r="F2333" t="s">
        <v>6929</v>
      </c>
    </row>
    <row r="2334" spans="1:6">
      <c r="A2334" t="s">
        <v>6930</v>
      </c>
      <c r="B2334" t="s">
        <v>590</v>
      </c>
      <c r="C2334">
        <v>523</v>
      </c>
      <c r="D2334" t="s">
        <v>9</v>
      </c>
      <c r="E2334" t="s">
        <v>6931</v>
      </c>
      <c r="F2334" t="s">
        <v>6932</v>
      </c>
    </row>
    <row r="2335" spans="1:6">
      <c r="A2335" t="s">
        <v>6933</v>
      </c>
      <c r="B2335" t="s">
        <v>21</v>
      </c>
      <c r="C2335">
        <v>275</v>
      </c>
      <c r="D2335" t="s">
        <v>9</v>
      </c>
      <c r="E2335" t="s">
        <v>6934</v>
      </c>
      <c r="F2335" t="s">
        <v>6935</v>
      </c>
    </row>
    <row r="2336" spans="1:6">
      <c r="A2336" t="s">
        <v>6936</v>
      </c>
      <c r="B2336" t="s">
        <v>13</v>
      </c>
      <c r="C2336">
        <v>830</v>
      </c>
      <c r="D2336" t="s">
        <v>9</v>
      </c>
      <c r="E2336" t="s">
        <v>6937</v>
      </c>
      <c r="F2336" t="s">
        <v>6938</v>
      </c>
    </row>
    <row r="2337" spans="1:6">
      <c r="A2337" t="s">
        <v>6939</v>
      </c>
      <c r="B2337" t="s">
        <v>537</v>
      </c>
      <c r="C2337">
        <v>191</v>
      </c>
      <c r="D2337" t="s">
        <v>9</v>
      </c>
      <c r="E2337" t="s">
        <v>6940</v>
      </c>
      <c r="F2337" t="s">
        <v>6941</v>
      </c>
    </row>
    <row r="2338" spans="1:6">
      <c r="A2338" t="s">
        <v>6942</v>
      </c>
      <c r="B2338" t="s">
        <v>13</v>
      </c>
      <c r="C2338">
        <v>512</v>
      </c>
      <c r="D2338" t="s">
        <v>9</v>
      </c>
      <c r="E2338" t="s">
        <v>6943</v>
      </c>
      <c r="F2338" t="s">
        <v>6944</v>
      </c>
    </row>
    <row r="2339" spans="1:6">
      <c r="A2339" t="s">
        <v>6945</v>
      </c>
      <c r="B2339" t="s">
        <v>13</v>
      </c>
      <c r="C2339">
        <v>226</v>
      </c>
      <c r="D2339" t="s">
        <v>9</v>
      </c>
      <c r="E2339" t="s">
        <v>6946</v>
      </c>
      <c r="F2339" t="s">
        <v>6947</v>
      </c>
    </row>
    <row r="2340" spans="1:6">
      <c r="A2340" t="s">
        <v>6948</v>
      </c>
      <c r="B2340" t="s">
        <v>13</v>
      </c>
      <c r="C2340">
        <v>243</v>
      </c>
      <c r="D2340" t="s">
        <v>9</v>
      </c>
      <c r="E2340" t="s">
        <v>6949</v>
      </c>
      <c r="F2340" t="s">
        <v>6950</v>
      </c>
    </row>
    <row r="2341" spans="1:6">
      <c r="A2341" t="s">
        <v>6951</v>
      </c>
      <c r="B2341" t="s">
        <v>13</v>
      </c>
      <c r="C2341">
        <v>352</v>
      </c>
      <c r="D2341" t="s">
        <v>9</v>
      </c>
      <c r="E2341" t="s">
        <v>6952</v>
      </c>
      <c r="F2341" t="s">
        <v>6953</v>
      </c>
    </row>
    <row r="2342" spans="1:6">
      <c r="A2342" t="s">
        <v>6954</v>
      </c>
      <c r="B2342" t="s">
        <v>495</v>
      </c>
      <c r="C2342">
        <v>639</v>
      </c>
      <c r="D2342" t="s">
        <v>9</v>
      </c>
      <c r="E2342" t="s">
        <v>6955</v>
      </c>
      <c r="F2342" t="s">
        <v>6956</v>
      </c>
    </row>
    <row r="2343" spans="1:6">
      <c r="A2343" t="s">
        <v>6957</v>
      </c>
      <c r="B2343" t="s">
        <v>13</v>
      </c>
      <c r="C2343">
        <v>580</v>
      </c>
      <c r="D2343" t="s">
        <v>9</v>
      </c>
      <c r="E2343" t="s">
        <v>6958</v>
      </c>
      <c r="F2343" t="s">
        <v>6959</v>
      </c>
    </row>
    <row r="2344" spans="1:6">
      <c r="A2344" t="s">
        <v>6960</v>
      </c>
      <c r="B2344" t="s">
        <v>812</v>
      </c>
      <c r="C2344">
        <v>221</v>
      </c>
      <c r="D2344" t="s">
        <v>9</v>
      </c>
      <c r="E2344" t="s">
        <v>6961</v>
      </c>
      <c r="F2344" t="s">
        <v>6962</v>
      </c>
    </row>
    <row r="2345" spans="1:6">
      <c r="A2345" t="s">
        <v>6963</v>
      </c>
      <c r="B2345" t="s">
        <v>333</v>
      </c>
      <c r="C2345">
        <v>356</v>
      </c>
      <c r="D2345" t="s">
        <v>9</v>
      </c>
      <c r="E2345" t="s">
        <v>6964</v>
      </c>
      <c r="F2345" t="s">
        <v>6965</v>
      </c>
    </row>
    <row r="2346" spans="1:6">
      <c r="A2346" t="s">
        <v>6966</v>
      </c>
      <c r="B2346" t="s">
        <v>299</v>
      </c>
      <c r="C2346">
        <v>666</v>
      </c>
      <c r="D2346" t="s">
        <v>9</v>
      </c>
      <c r="E2346" t="s">
        <v>6967</v>
      </c>
      <c r="F2346" t="s">
        <v>6968</v>
      </c>
    </row>
    <row r="2347" spans="1:6">
      <c r="A2347" t="s">
        <v>6969</v>
      </c>
      <c r="B2347" t="s">
        <v>812</v>
      </c>
      <c r="C2347">
        <v>547</v>
      </c>
      <c r="D2347" t="s">
        <v>9</v>
      </c>
      <c r="E2347" t="s">
        <v>6970</v>
      </c>
      <c r="F2347" t="s">
        <v>6971</v>
      </c>
    </row>
    <row r="2348" spans="1:6">
      <c r="A2348" t="s">
        <v>6972</v>
      </c>
      <c r="B2348" t="s">
        <v>64</v>
      </c>
      <c r="C2348">
        <v>513</v>
      </c>
      <c r="D2348" t="s">
        <v>9</v>
      </c>
      <c r="E2348" t="s">
        <v>6973</v>
      </c>
      <c r="F2348" t="s">
        <v>6974</v>
      </c>
    </row>
    <row r="2349" spans="1:6">
      <c r="A2349" t="s">
        <v>6975</v>
      </c>
      <c r="B2349" t="s">
        <v>21</v>
      </c>
      <c r="C2349">
        <v>530</v>
      </c>
      <c r="D2349" t="s">
        <v>9</v>
      </c>
      <c r="E2349" t="s">
        <v>6976</v>
      </c>
      <c r="F2349" t="s">
        <v>6977</v>
      </c>
    </row>
    <row r="2350" spans="1:6">
      <c r="A2350" t="s">
        <v>6978</v>
      </c>
      <c r="B2350" t="s">
        <v>299</v>
      </c>
      <c r="C2350">
        <v>443</v>
      </c>
      <c r="D2350" t="s">
        <v>9</v>
      </c>
      <c r="E2350" t="s">
        <v>6979</v>
      </c>
      <c r="F2350" t="s">
        <v>6980</v>
      </c>
    </row>
    <row r="2351" spans="1:6">
      <c r="A2351" t="s">
        <v>6981</v>
      </c>
      <c r="B2351" t="s">
        <v>13</v>
      </c>
      <c r="C2351">
        <v>466</v>
      </c>
      <c r="D2351" t="s">
        <v>9</v>
      </c>
      <c r="E2351" t="s">
        <v>6982</v>
      </c>
      <c r="F2351" t="s">
        <v>6983</v>
      </c>
    </row>
    <row r="2352" spans="1:6">
      <c r="A2352" t="s">
        <v>6984</v>
      </c>
      <c r="B2352" t="s">
        <v>299</v>
      </c>
      <c r="C2352">
        <v>2329</v>
      </c>
      <c r="D2352" t="s">
        <v>9</v>
      </c>
      <c r="E2352" t="s">
        <v>6985</v>
      </c>
      <c r="F2352" t="s">
        <v>6986</v>
      </c>
    </row>
    <row r="2353" spans="1:6">
      <c r="A2353" t="s">
        <v>6987</v>
      </c>
      <c r="B2353" t="s">
        <v>13</v>
      </c>
      <c r="C2353">
        <v>1925</v>
      </c>
      <c r="D2353" t="s">
        <v>9</v>
      </c>
      <c r="E2353" t="s">
        <v>6988</v>
      </c>
      <c r="F2353" t="s">
        <v>6989</v>
      </c>
    </row>
    <row r="2354" spans="1:6">
      <c r="A2354" t="s">
        <v>6990</v>
      </c>
      <c r="B2354" t="s">
        <v>29</v>
      </c>
      <c r="C2354">
        <v>546</v>
      </c>
      <c r="D2354" t="s">
        <v>9</v>
      </c>
      <c r="E2354" t="s">
        <v>6991</v>
      </c>
      <c r="F2354" t="s">
        <v>6992</v>
      </c>
    </row>
    <row r="2355" spans="1:6">
      <c r="A2355" t="s">
        <v>6993</v>
      </c>
      <c r="B2355" t="s">
        <v>29</v>
      </c>
      <c r="C2355">
        <v>706</v>
      </c>
      <c r="D2355" t="s">
        <v>9</v>
      </c>
      <c r="E2355" t="s">
        <v>6994</v>
      </c>
      <c r="F2355" t="s">
        <v>6995</v>
      </c>
    </row>
    <row r="2356" spans="1:6">
      <c r="A2356" t="s">
        <v>6996</v>
      </c>
      <c r="B2356" t="s">
        <v>13</v>
      </c>
      <c r="C2356">
        <v>370</v>
      </c>
      <c r="D2356" t="s">
        <v>9</v>
      </c>
      <c r="E2356" t="s">
        <v>6997</v>
      </c>
      <c r="F2356" t="s">
        <v>6998</v>
      </c>
    </row>
    <row r="2357" spans="1:6">
      <c r="A2357" t="s">
        <v>6999</v>
      </c>
      <c r="B2357" t="s">
        <v>29</v>
      </c>
      <c r="C2357">
        <v>209</v>
      </c>
      <c r="D2357" t="s">
        <v>9</v>
      </c>
      <c r="E2357" t="s">
        <v>3114</v>
      </c>
      <c r="F2357" t="s">
        <v>7000</v>
      </c>
    </row>
    <row r="2358" spans="1:6">
      <c r="A2358" t="s">
        <v>7001</v>
      </c>
      <c r="B2358" t="s">
        <v>495</v>
      </c>
      <c r="C2358">
        <v>470</v>
      </c>
      <c r="D2358" t="s">
        <v>9</v>
      </c>
      <c r="E2358" t="s">
        <v>7002</v>
      </c>
      <c r="F2358" t="s">
        <v>7003</v>
      </c>
    </row>
    <row r="2359" spans="1:6">
      <c r="A2359" t="s">
        <v>7004</v>
      </c>
      <c r="B2359" t="s">
        <v>664</v>
      </c>
      <c r="C2359">
        <v>268</v>
      </c>
      <c r="D2359" t="s">
        <v>9</v>
      </c>
      <c r="E2359" t="s">
        <v>7005</v>
      </c>
      <c r="F2359" t="s">
        <v>7006</v>
      </c>
    </row>
    <row r="2360" spans="1:6">
      <c r="A2360" t="s">
        <v>7007</v>
      </c>
      <c r="B2360" t="s">
        <v>224</v>
      </c>
      <c r="C2360">
        <v>513</v>
      </c>
      <c r="D2360" t="s">
        <v>9</v>
      </c>
      <c r="E2360" t="s">
        <v>7008</v>
      </c>
      <c r="F2360" t="s">
        <v>7009</v>
      </c>
    </row>
    <row r="2361" spans="1:6">
      <c r="A2361" t="s">
        <v>7010</v>
      </c>
      <c r="B2361" t="s">
        <v>495</v>
      </c>
      <c r="C2361">
        <v>271</v>
      </c>
      <c r="D2361" t="s">
        <v>9</v>
      </c>
      <c r="E2361" t="s">
        <v>7011</v>
      </c>
      <c r="F2361" t="s">
        <v>7012</v>
      </c>
    </row>
    <row r="2362" spans="1:6">
      <c r="A2362" t="s">
        <v>7013</v>
      </c>
      <c r="B2362" t="s">
        <v>299</v>
      </c>
      <c r="C2362">
        <v>563</v>
      </c>
      <c r="D2362" t="s">
        <v>9</v>
      </c>
      <c r="E2362" t="s">
        <v>7014</v>
      </c>
      <c r="F2362" t="s">
        <v>7015</v>
      </c>
    </row>
    <row r="2363" spans="1:6">
      <c r="A2363" t="s">
        <v>7016</v>
      </c>
      <c r="B2363" t="s">
        <v>299</v>
      </c>
      <c r="C2363">
        <v>351</v>
      </c>
      <c r="D2363" t="s">
        <v>9</v>
      </c>
      <c r="E2363" t="s">
        <v>7017</v>
      </c>
      <c r="F2363" t="s">
        <v>7018</v>
      </c>
    </row>
    <row r="2364" spans="1:6">
      <c r="A2364" t="s">
        <v>7019</v>
      </c>
      <c r="B2364" t="s">
        <v>13</v>
      </c>
      <c r="C2364">
        <v>533</v>
      </c>
      <c r="D2364" t="s">
        <v>9</v>
      </c>
      <c r="E2364" t="s">
        <v>7020</v>
      </c>
      <c r="F2364" t="s">
        <v>7021</v>
      </c>
    </row>
    <row r="2365" spans="1:6">
      <c r="A2365" t="s">
        <v>7022</v>
      </c>
      <c r="B2365" t="s">
        <v>13</v>
      </c>
      <c r="C2365">
        <v>644</v>
      </c>
      <c r="D2365" t="s">
        <v>9</v>
      </c>
      <c r="E2365" t="s">
        <v>7023</v>
      </c>
      <c r="F2365" t="s">
        <v>7024</v>
      </c>
    </row>
    <row r="2366" spans="1:6">
      <c r="A2366" t="s">
        <v>7025</v>
      </c>
      <c r="B2366" t="s">
        <v>13</v>
      </c>
      <c r="C2366">
        <v>428</v>
      </c>
      <c r="D2366" t="s">
        <v>9</v>
      </c>
      <c r="E2366" t="s">
        <v>7026</v>
      </c>
      <c r="F2366" t="s">
        <v>7027</v>
      </c>
    </row>
    <row r="2367" spans="1:6">
      <c r="A2367" t="s">
        <v>7028</v>
      </c>
      <c r="B2367" t="s">
        <v>13</v>
      </c>
      <c r="C2367">
        <v>465</v>
      </c>
      <c r="D2367" t="s">
        <v>9</v>
      </c>
      <c r="E2367" t="s">
        <v>7029</v>
      </c>
      <c r="F2367" t="s">
        <v>7030</v>
      </c>
    </row>
    <row r="2368" spans="1:6">
      <c r="A2368" t="s">
        <v>7031</v>
      </c>
      <c r="B2368" t="s">
        <v>13</v>
      </c>
      <c r="C2368">
        <v>1173</v>
      </c>
      <c r="D2368" t="s">
        <v>9</v>
      </c>
      <c r="E2368" t="s">
        <v>7032</v>
      </c>
      <c r="F2368" t="s">
        <v>7033</v>
      </c>
    </row>
    <row r="2369" spans="1:6">
      <c r="A2369" t="s">
        <v>7034</v>
      </c>
      <c r="B2369" t="s">
        <v>13</v>
      </c>
      <c r="C2369">
        <v>893</v>
      </c>
      <c r="D2369" t="s">
        <v>9</v>
      </c>
      <c r="E2369" t="s">
        <v>7035</v>
      </c>
      <c r="F2369" t="s">
        <v>7036</v>
      </c>
    </row>
    <row r="2370" spans="1:6">
      <c r="A2370" t="s">
        <v>7037</v>
      </c>
      <c r="B2370" t="s">
        <v>13</v>
      </c>
      <c r="C2370">
        <v>350</v>
      </c>
      <c r="D2370" t="s">
        <v>9</v>
      </c>
      <c r="E2370" t="s">
        <v>7038</v>
      </c>
      <c r="F2370" t="s">
        <v>7039</v>
      </c>
    </row>
    <row r="2371" spans="1:6">
      <c r="A2371" t="s">
        <v>7040</v>
      </c>
      <c r="B2371" t="s">
        <v>5539</v>
      </c>
      <c r="C2371">
        <v>782</v>
      </c>
      <c r="D2371" t="s">
        <v>9</v>
      </c>
      <c r="E2371" t="s">
        <v>7041</v>
      </c>
      <c r="F2371" t="s">
        <v>7042</v>
      </c>
    </row>
    <row r="2372" spans="1:6">
      <c r="A2372" t="s">
        <v>7043</v>
      </c>
      <c r="B2372" t="s">
        <v>499</v>
      </c>
      <c r="C2372">
        <v>246</v>
      </c>
      <c r="D2372" t="s">
        <v>9</v>
      </c>
      <c r="E2372" t="s">
        <v>678</v>
      </c>
      <c r="F2372" t="s">
        <v>7044</v>
      </c>
    </row>
    <row r="2373" spans="1:6">
      <c r="A2373" t="s">
        <v>7045</v>
      </c>
      <c r="B2373" t="s">
        <v>13</v>
      </c>
      <c r="C2373">
        <v>358</v>
      </c>
      <c r="D2373" t="s">
        <v>9</v>
      </c>
      <c r="E2373" t="s">
        <v>7046</v>
      </c>
      <c r="F2373" t="s">
        <v>7047</v>
      </c>
    </row>
    <row r="2374" spans="1:6">
      <c r="A2374" t="s">
        <v>7048</v>
      </c>
      <c r="B2374" t="s">
        <v>13</v>
      </c>
      <c r="C2374">
        <v>265</v>
      </c>
      <c r="D2374" t="s">
        <v>9</v>
      </c>
      <c r="E2374" t="s">
        <v>7049</v>
      </c>
      <c r="F2374" t="s">
        <v>7050</v>
      </c>
    </row>
    <row r="2375" spans="1:6">
      <c r="A2375" t="s">
        <v>7051</v>
      </c>
      <c r="B2375" t="s">
        <v>29</v>
      </c>
      <c r="C2375">
        <v>149</v>
      </c>
      <c r="D2375" t="s">
        <v>9</v>
      </c>
      <c r="E2375" t="s">
        <v>7052</v>
      </c>
      <c r="F2375" t="s">
        <v>7053</v>
      </c>
    </row>
    <row r="2376" spans="1:6">
      <c r="A2376" t="s">
        <v>7054</v>
      </c>
      <c r="B2376" t="s">
        <v>224</v>
      </c>
      <c r="C2376">
        <v>1575</v>
      </c>
      <c r="D2376" t="s">
        <v>9</v>
      </c>
      <c r="E2376" t="s">
        <v>7055</v>
      </c>
      <c r="F2376" t="s">
        <v>7056</v>
      </c>
    </row>
    <row r="2377" spans="1:6">
      <c r="A2377" t="s">
        <v>7057</v>
      </c>
      <c r="B2377" t="s">
        <v>224</v>
      </c>
      <c r="C2377">
        <v>723</v>
      </c>
      <c r="D2377" t="s">
        <v>9</v>
      </c>
      <c r="E2377" t="s">
        <v>7058</v>
      </c>
      <c r="F2377" t="s">
        <v>7059</v>
      </c>
    </row>
    <row r="2378" spans="1:6">
      <c r="A2378" t="s">
        <v>7060</v>
      </c>
      <c r="B2378" t="s">
        <v>13</v>
      </c>
      <c r="C2378">
        <v>116</v>
      </c>
      <c r="D2378" t="s">
        <v>9</v>
      </c>
      <c r="E2378" t="s">
        <v>7061</v>
      </c>
      <c r="F2378" t="s">
        <v>7062</v>
      </c>
    </row>
    <row r="2379" spans="1:6">
      <c r="A2379" t="s">
        <v>7063</v>
      </c>
      <c r="B2379" t="s">
        <v>590</v>
      </c>
      <c r="C2379">
        <v>809</v>
      </c>
      <c r="D2379" t="s">
        <v>9</v>
      </c>
      <c r="E2379" t="s">
        <v>7064</v>
      </c>
      <c r="F2379" t="s">
        <v>7065</v>
      </c>
    </row>
    <row r="2380" spans="1:6">
      <c r="A2380" t="s">
        <v>7066</v>
      </c>
      <c r="B2380" t="s">
        <v>86</v>
      </c>
      <c r="C2380">
        <v>845</v>
      </c>
      <c r="D2380" t="s">
        <v>9</v>
      </c>
      <c r="E2380" t="s">
        <v>7067</v>
      </c>
      <c r="F2380" t="s">
        <v>7068</v>
      </c>
    </row>
    <row r="2381" spans="1:6">
      <c r="A2381" t="s">
        <v>7069</v>
      </c>
      <c r="B2381" t="s">
        <v>57</v>
      </c>
      <c r="C2381">
        <v>583</v>
      </c>
      <c r="D2381" t="s">
        <v>9</v>
      </c>
      <c r="E2381" t="s">
        <v>7070</v>
      </c>
      <c r="F2381" t="s">
        <v>7071</v>
      </c>
    </row>
    <row r="2382" spans="1:6">
      <c r="A2382" t="s">
        <v>7072</v>
      </c>
      <c r="B2382" t="s">
        <v>224</v>
      </c>
      <c r="C2382">
        <v>406</v>
      </c>
      <c r="D2382" t="s">
        <v>9</v>
      </c>
      <c r="E2382" t="s">
        <v>7073</v>
      </c>
      <c r="F2382" t="s">
        <v>7074</v>
      </c>
    </row>
    <row r="2383" spans="1:6">
      <c r="A2383" t="s">
        <v>7075</v>
      </c>
      <c r="B2383" t="s">
        <v>29</v>
      </c>
      <c r="C2383">
        <v>854</v>
      </c>
      <c r="D2383" t="s">
        <v>9</v>
      </c>
      <c r="E2383" t="s">
        <v>7076</v>
      </c>
      <c r="F2383" t="s">
        <v>7077</v>
      </c>
    </row>
    <row r="2384" spans="1:6">
      <c r="A2384" t="s">
        <v>7078</v>
      </c>
      <c r="B2384" t="s">
        <v>13</v>
      </c>
      <c r="C2384">
        <v>229</v>
      </c>
      <c r="D2384" t="s">
        <v>9</v>
      </c>
      <c r="E2384" t="s">
        <v>7079</v>
      </c>
      <c r="F2384" t="s">
        <v>7080</v>
      </c>
    </row>
    <row r="2385" spans="1:6">
      <c r="A2385" t="s">
        <v>7081</v>
      </c>
      <c r="B2385" t="s">
        <v>25</v>
      </c>
      <c r="C2385">
        <v>482</v>
      </c>
      <c r="D2385" t="s">
        <v>9</v>
      </c>
      <c r="E2385" t="s">
        <v>5184</v>
      </c>
      <c r="F2385" t="s">
        <v>7082</v>
      </c>
    </row>
    <row r="2386" spans="1:6">
      <c r="A2386" t="s">
        <v>7083</v>
      </c>
      <c r="B2386" t="s">
        <v>537</v>
      </c>
      <c r="C2386">
        <v>230</v>
      </c>
      <c r="D2386" t="s">
        <v>9</v>
      </c>
      <c r="E2386" t="s">
        <v>7084</v>
      </c>
      <c r="F2386" t="s">
        <v>7085</v>
      </c>
    </row>
    <row r="2387" spans="1:6">
      <c r="A2387" t="s">
        <v>7086</v>
      </c>
      <c r="B2387" t="s">
        <v>13</v>
      </c>
      <c r="C2387">
        <v>922</v>
      </c>
      <c r="D2387" t="s">
        <v>9</v>
      </c>
      <c r="E2387" t="s">
        <v>7087</v>
      </c>
      <c r="F2387" t="s">
        <v>7088</v>
      </c>
    </row>
    <row r="2388" spans="1:6">
      <c r="A2388" t="s">
        <v>7089</v>
      </c>
      <c r="B2388" t="s">
        <v>13</v>
      </c>
      <c r="C2388">
        <v>782</v>
      </c>
      <c r="D2388" t="s">
        <v>9</v>
      </c>
      <c r="E2388" t="s">
        <v>7090</v>
      </c>
      <c r="F2388" t="s">
        <v>7091</v>
      </c>
    </row>
    <row r="2389" spans="1:6">
      <c r="A2389" t="s">
        <v>7092</v>
      </c>
      <c r="B2389" t="s">
        <v>21</v>
      </c>
      <c r="C2389">
        <v>753</v>
      </c>
      <c r="D2389" t="s">
        <v>9</v>
      </c>
      <c r="E2389" t="s">
        <v>7093</v>
      </c>
      <c r="F2389" t="s">
        <v>7094</v>
      </c>
    </row>
    <row r="2390" spans="1:6">
      <c r="A2390" t="s">
        <v>7095</v>
      </c>
      <c r="B2390" t="s">
        <v>299</v>
      </c>
      <c r="C2390">
        <v>297</v>
      </c>
      <c r="D2390" t="s">
        <v>9</v>
      </c>
      <c r="E2390" t="s">
        <v>7096</v>
      </c>
      <c r="F2390" t="s">
        <v>7097</v>
      </c>
    </row>
    <row r="2391" spans="1:6">
      <c r="A2391" t="s">
        <v>7098</v>
      </c>
      <c r="B2391" t="s">
        <v>333</v>
      </c>
      <c r="C2391">
        <v>446</v>
      </c>
      <c r="D2391" t="s">
        <v>9</v>
      </c>
      <c r="E2391" t="s">
        <v>7099</v>
      </c>
      <c r="F2391" t="s">
        <v>7100</v>
      </c>
    </row>
    <row r="2392" spans="1:6">
      <c r="A2392" t="s">
        <v>7101</v>
      </c>
      <c r="B2392" t="s">
        <v>25</v>
      </c>
      <c r="C2392">
        <v>493</v>
      </c>
      <c r="D2392" t="s">
        <v>9</v>
      </c>
      <c r="E2392" t="s">
        <v>7102</v>
      </c>
      <c r="F2392" t="s">
        <v>7103</v>
      </c>
    </row>
    <row r="2393" spans="1:6">
      <c r="A2393" t="s">
        <v>7104</v>
      </c>
      <c r="B2393" t="s">
        <v>13</v>
      </c>
      <c r="C2393">
        <v>688</v>
      </c>
      <c r="D2393" t="s">
        <v>9</v>
      </c>
      <c r="E2393" t="s">
        <v>7105</v>
      </c>
      <c r="F2393" t="s">
        <v>7106</v>
      </c>
    </row>
    <row r="2394" spans="1:6">
      <c r="A2394" t="s">
        <v>7107</v>
      </c>
      <c r="B2394" t="s">
        <v>13</v>
      </c>
      <c r="C2394">
        <v>790</v>
      </c>
      <c r="D2394" t="s">
        <v>9</v>
      </c>
      <c r="E2394" t="s">
        <v>7108</v>
      </c>
      <c r="F2394" t="s">
        <v>7109</v>
      </c>
    </row>
    <row r="2395" spans="1:6">
      <c r="A2395" t="s">
        <v>7110</v>
      </c>
      <c r="B2395" t="s">
        <v>29</v>
      </c>
      <c r="C2395">
        <v>219</v>
      </c>
      <c r="D2395" t="s">
        <v>9</v>
      </c>
      <c r="E2395" t="s">
        <v>7111</v>
      </c>
      <c r="F2395" t="s">
        <v>7112</v>
      </c>
    </row>
    <row r="2396" spans="1:6">
      <c r="A2396" t="s">
        <v>7113</v>
      </c>
      <c r="B2396" t="s">
        <v>13</v>
      </c>
      <c r="C2396">
        <v>1168</v>
      </c>
      <c r="D2396" t="s">
        <v>9</v>
      </c>
      <c r="E2396" t="s">
        <v>7114</v>
      </c>
      <c r="F2396" t="s">
        <v>7115</v>
      </c>
    </row>
    <row r="2397" spans="1:6">
      <c r="A2397" t="s">
        <v>7116</v>
      </c>
      <c r="B2397" t="s">
        <v>495</v>
      </c>
      <c r="C2397">
        <v>1101</v>
      </c>
      <c r="D2397" t="s">
        <v>9</v>
      </c>
      <c r="E2397" t="s">
        <v>7117</v>
      </c>
      <c r="F2397" t="s">
        <v>7118</v>
      </c>
    </row>
    <row r="2398" spans="1:6">
      <c r="A2398" t="s">
        <v>7119</v>
      </c>
      <c r="B2398" t="s">
        <v>13</v>
      </c>
      <c r="C2398">
        <v>546</v>
      </c>
      <c r="D2398" t="s">
        <v>9</v>
      </c>
      <c r="E2398" t="s">
        <v>7120</v>
      </c>
      <c r="F2398" t="s">
        <v>7121</v>
      </c>
    </row>
    <row r="2399" spans="1:6">
      <c r="A2399" t="s">
        <v>7122</v>
      </c>
      <c r="B2399" t="s">
        <v>21</v>
      </c>
      <c r="C2399">
        <v>238</v>
      </c>
      <c r="D2399" t="s">
        <v>9</v>
      </c>
      <c r="E2399" t="s">
        <v>7123</v>
      </c>
      <c r="F2399" t="s">
        <v>7124</v>
      </c>
    </row>
    <row r="2400" spans="1:6">
      <c r="A2400" t="s">
        <v>7125</v>
      </c>
      <c r="B2400" t="s">
        <v>333</v>
      </c>
      <c r="C2400">
        <v>977</v>
      </c>
      <c r="D2400" t="s">
        <v>9</v>
      </c>
      <c r="E2400" t="s">
        <v>7126</v>
      </c>
      <c r="F2400" t="s">
        <v>7127</v>
      </c>
    </row>
    <row r="2401" spans="1:6">
      <c r="A2401" t="s">
        <v>7128</v>
      </c>
      <c r="B2401" t="s">
        <v>190</v>
      </c>
      <c r="C2401">
        <v>1179</v>
      </c>
      <c r="D2401" t="s">
        <v>9</v>
      </c>
      <c r="E2401" t="s">
        <v>7129</v>
      </c>
      <c r="F2401" t="s">
        <v>7130</v>
      </c>
    </row>
    <row r="2402" spans="1:6">
      <c r="A2402" t="s">
        <v>7131</v>
      </c>
      <c r="B2402" t="s">
        <v>224</v>
      </c>
      <c r="C2402">
        <v>227</v>
      </c>
      <c r="D2402" t="s">
        <v>9</v>
      </c>
      <c r="E2402" t="s">
        <v>7132</v>
      </c>
      <c r="F2402" t="s">
        <v>7133</v>
      </c>
    </row>
    <row r="2403" spans="1:6">
      <c r="A2403" t="s">
        <v>7134</v>
      </c>
      <c r="B2403" t="s">
        <v>333</v>
      </c>
      <c r="C2403">
        <v>455</v>
      </c>
      <c r="D2403" t="s">
        <v>9</v>
      </c>
      <c r="E2403" t="s">
        <v>7135</v>
      </c>
      <c r="F2403" t="s">
        <v>7136</v>
      </c>
    </row>
    <row r="2404" spans="1:6">
      <c r="A2404" t="s">
        <v>7137</v>
      </c>
      <c r="B2404" t="s">
        <v>13</v>
      </c>
      <c r="C2404">
        <v>1015</v>
      </c>
      <c r="D2404" t="s">
        <v>9</v>
      </c>
      <c r="E2404" t="s">
        <v>7138</v>
      </c>
      <c r="F2404" t="s">
        <v>7139</v>
      </c>
    </row>
    <row r="2405" spans="1:6">
      <c r="A2405" t="s">
        <v>7140</v>
      </c>
      <c r="B2405" t="s">
        <v>13</v>
      </c>
      <c r="C2405">
        <v>312</v>
      </c>
      <c r="D2405" t="s">
        <v>9</v>
      </c>
      <c r="E2405" t="s">
        <v>7141</v>
      </c>
      <c r="F2405" t="s">
        <v>7142</v>
      </c>
    </row>
    <row r="2406" spans="1:6">
      <c r="A2406" t="s">
        <v>7143</v>
      </c>
      <c r="B2406" t="s">
        <v>13</v>
      </c>
      <c r="C2406">
        <v>975</v>
      </c>
      <c r="D2406" t="s">
        <v>9</v>
      </c>
      <c r="E2406" t="s">
        <v>7144</v>
      </c>
      <c r="F2406" t="s">
        <v>7145</v>
      </c>
    </row>
    <row r="2407" spans="1:6">
      <c r="A2407" t="s">
        <v>7146</v>
      </c>
      <c r="B2407" t="s">
        <v>13</v>
      </c>
      <c r="C2407">
        <v>1452</v>
      </c>
      <c r="D2407" t="s">
        <v>9</v>
      </c>
      <c r="E2407" t="s">
        <v>7147</v>
      </c>
      <c r="F2407" t="s">
        <v>7148</v>
      </c>
    </row>
    <row r="2408" spans="1:6">
      <c r="A2408" t="s">
        <v>7149</v>
      </c>
      <c r="B2408" t="s">
        <v>21</v>
      </c>
      <c r="C2408">
        <v>689</v>
      </c>
      <c r="D2408" t="s">
        <v>9</v>
      </c>
      <c r="E2408" t="s">
        <v>7150</v>
      </c>
      <c r="F2408" t="s">
        <v>7151</v>
      </c>
    </row>
    <row r="2409" spans="1:6">
      <c r="A2409" t="s">
        <v>7152</v>
      </c>
      <c r="B2409" t="s">
        <v>21</v>
      </c>
      <c r="C2409">
        <v>769</v>
      </c>
      <c r="D2409" t="s">
        <v>9</v>
      </c>
      <c r="E2409" t="s">
        <v>7153</v>
      </c>
      <c r="F2409" t="s">
        <v>7154</v>
      </c>
    </row>
    <row r="2410" spans="1:6">
      <c r="A2410" t="s">
        <v>7155</v>
      </c>
      <c r="B2410" t="s">
        <v>29</v>
      </c>
      <c r="C2410">
        <v>923</v>
      </c>
      <c r="D2410" t="s">
        <v>9</v>
      </c>
      <c r="E2410" t="s">
        <v>7156</v>
      </c>
      <c r="F2410" t="s">
        <v>7157</v>
      </c>
    </row>
    <row r="2411" spans="1:6">
      <c r="A2411" t="s">
        <v>7158</v>
      </c>
      <c r="B2411" t="s">
        <v>13</v>
      </c>
      <c r="C2411">
        <v>672</v>
      </c>
      <c r="D2411" t="s">
        <v>9</v>
      </c>
      <c r="E2411" t="s">
        <v>7159</v>
      </c>
      <c r="F2411" t="s">
        <v>7160</v>
      </c>
    </row>
    <row r="2412" spans="1:6">
      <c r="A2412" t="s">
        <v>7161</v>
      </c>
      <c r="B2412" t="s">
        <v>13</v>
      </c>
      <c r="C2412">
        <v>564</v>
      </c>
      <c r="D2412" t="s">
        <v>9</v>
      </c>
      <c r="E2412" t="s">
        <v>1896</v>
      </c>
      <c r="F2412" t="s">
        <v>7162</v>
      </c>
    </row>
    <row r="2413" spans="1:6">
      <c r="A2413" t="s">
        <v>7163</v>
      </c>
      <c r="B2413" t="s">
        <v>13</v>
      </c>
      <c r="C2413">
        <v>229</v>
      </c>
      <c r="D2413" t="s">
        <v>9</v>
      </c>
      <c r="E2413" t="s">
        <v>7164</v>
      </c>
      <c r="F2413" t="s">
        <v>7165</v>
      </c>
    </row>
    <row r="2414" spans="1:6">
      <c r="A2414" t="s">
        <v>7166</v>
      </c>
      <c r="B2414" t="s">
        <v>495</v>
      </c>
      <c r="C2414">
        <v>168</v>
      </c>
      <c r="D2414" t="s">
        <v>9</v>
      </c>
      <c r="E2414" t="s">
        <v>7167</v>
      </c>
      <c r="F2414" t="s">
        <v>7168</v>
      </c>
    </row>
    <row r="2415" spans="1:6">
      <c r="A2415" t="s">
        <v>7169</v>
      </c>
      <c r="B2415" t="s">
        <v>333</v>
      </c>
      <c r="C2415">
        <v>476</v>
      </c>
      <c r="D2415" t="s">
        <v>9</v>
      </c>
      <c r="E2415" t="s">
        <v>7170</v>
      </c>
      <c r="F2415" t="s">
        <v>7171</v>
      </c>
    </row>
    <row r="2416" spans="1:6">
      <c r="A2416" t="s">
        <v>7172</v>
      </c>
      <c r="B2416" t="s">
        <v>13</v>
      </c>
      <c r="C2416">
        <v>734</v>
      </c>
      <c r="D2416" t="s">
        <v>9</v>
      </c>
      <c r="E2416" t="s">
        <v>7173</v>
      </c>
      <c r="F2416" t="s">
        <v>7174</v>
      </c>
    </row>
    <row r="2417" spans="1:6">
      <c r="A2417" t="s">
        <v>7175</v>
      </c>
      <c r="B2417" t="s">
        <v>224</v>
      </c>
      <c r="C2417">
        <v>362</v>
      </c>
      <c r="D2417" t="s">
        <v>9</v>
      </c>
      <c r="E2417" t="s">
        <v>1598</v>
      </c>
      <c r="F2417" t="s">
        <v>7176</v>
      </c>
    </row>
    <row r="2418" spans="1:6">
      <c r="A2418" t="s">
        <v>7177</v>
      </c>
      <c r="B2418" t="s">
        <v>495</v>
      </c>
      <c r="C2418">
        <v>491</v>
      </c>
      <c r="D2418" t="s">
        <v>9</v>
      </c>
      <c r="E2418" t="s">
        <v>7178</v>
      </c>
      <c r="F2418" t="s">
        <v>7179</v>
      </c>
    </row>
    <row r="2419" spans="1:6">
      <c r="A2419" t="s">
        <v>7180</v>
      </c>
      <c r="B2419" t="s">
        <v>299</v>
      </c>
      <c r="C2419">
        <v>422</v>
      </c>
      <c r="D2419" t="s">
        <v>9</v>
      </c>
      <c r="E2419" t="s">
        <v>7181</v>
      </c>
      <c r="F2419" t="s">
        <v>7182</v>
      </c>
    </row>
    <row r="2420" spans="1:6">
      <c r="A2420" t="s">
        <v>7183</v>
      </c>
      <c r="B2420" t="s">
        <v>29</v>
      </c>
      <c r="C2420">
        <v>158</v>
      </c>
      <c r="D2420" t="s">
        <v>9</v>
      </c>
      <c r="E2420" t="s">
        <v>7184</v>
      </c>
      <c r="F2420" t="s">
        <v>7185</v>
      </c>
    </row>
    <row r="2421" spans="1:6">
      <c r="A2421" t="s">
        <v>7186</v>
      </c>
      <c r="B2421" t="s">
        <v>781</v>
      </c>
      <c r="C2421">
        <v>219</v>
      </c>
      <c r="D2421" t="s">
        <v>9</v>
      </c>
      <c r="E2421" t="s">
        <v>7187</v>
      </c>
      <c r="F2421" t="s">
        <v>7188</v>
      </c>
    </row>
    <row r="2422" spans="1:6">
      <c r="A2422" t="s">
        <v>7189</v>
      </c>
      <c r="B2422" t="s">
        <v>21</v>
      </c>
      <c r="C2422">
        <v>491</v>
      </c>
      <c r="D2422" t="s">
        <v>9</v>
      </c>
      <c r="E2422" t="s">
        <v>7190</v>
      </c>
      <c r="F2422" t="s">
        <v>7191</v>
      </c>
    </row>
    <row r="2423" spans="1:6">
      <c r="A2423" t="s">
        <v>7192</v>
      </c>
      <c r="B2423" t="s">
        <v>21</v>
      </c>
      <c r="C2423">
        <v>409</v>
      </c>
      <c r="D2423" t="s">
        <v>9</v>
      </c>
      <c r="E2423" t="s">
        <v>7193</v>
      </c>
      <c r="F2423" t="s">
        <v>7194</v>
      </c>
    </row>
    <row r="2424" spans="1:6">
      <c r="A2424" t="s">
        <v>7195</v>
      </c>
      <c r="B2424" t="s">
        <v>299</v>
      </c>
      <c r="C2424">
        <v>520</v>
      </c>
      <c r="D2424" t="s">
        <v>9</v>
      </c>
      <c r="E2424" t="s">
        <v>7196</v>
      </c>
      <c r="F2424" t="s">
        <v>7197</v>
      </c>
    </row>
    <row r="2425" spans="1:6">
      <c r="A2425" t="s">
        <v>7198</v>
      </c>
      <c r="B2425" t="s">
        <v>21</v>
      </c>
      <c r="C2425">
        <v>602</v>
      </c>
      <c r="D2425" t="s">
        <v>9</v>
      </c>
      <c r="E2425" t="s">
        <v>7199</v>
      </c>
      <c r="F2425" t="s">
        <v>7200</v>
      </c>
    </row>
    <row r="2426" spans="1:6">
      <c r="A2426" t="s">
        <v>7201</v>
      </c>
      <c r="B2426" t="s">
        <v>8</v>
      </c>
      <c r="C2426">
        <v>860</v>
      </c>
      <c r="D2426" t="s">
        <v>9</v>
      </c>
      <c r="E2426" t="s">
        <v>7202</v>
      </c>
      <c r="F2426" t="s">
        <v>7203</v>
      </c>
    </row>
    <row r="2427" spans="1:6">
      <c r="A2427" t="s">
        <v>7204</v>
      </c>
      <c r="B2427" t="s">
        <v>64</v>
      </c>
      <c r="C2427">
        <v>193</v>
      </c>
      <c r="D2427" t="s">
        <v>9</v>
      </c>
      <c r="E2427" t="s">
        <v>718</v>
      </c>
      <c r="F2427" t="s">
        <v>7205</v>
      </c>
    </row>
    <row r="2428" spans="1:6">
      <c r="A2428" t="s">
        <v>7206</v>
      </c>
      <c r="B2428" t="s">
        <v>25</v>
      </c>
      <c r="C2428">
        <v>1315</v>
      </c>
      <c r="D2428" t="s">
        <v>9</v>
      </c>
      <c r="E2428" t="s">
        <v>7207</v>
      </c>
      <c r="F2428" t="s">
        <v>7208</v>
      </c>
    </row>
    <row r="2429" spans="1:6">
      <c r="A2429" t="s">
        <v>7209</v>
      </c>
      <c r="B2429" t="s">
        <v>495</v>
      </c>
      <c r="C2429">
        <v>973</v>
      </c>
      <c r="D2429" t="s">
        <v>9</v>
      </c>
      <c r="E2429" t="s">
        <v>7210</v>
      </c>
      <c r="F2429" t="s">
        <v>7211</v>
      </c>
    </row>
    <row r="2430" spans="1:6">
      <c r="A2430" t="s">
        <v>7212</v>
      </c>
      <c r="B2430" t="s">
        <v>13</v>
      </c>
      <c r="C2430">
        <v>413</v>
      </c>
      <c r="D2430" t="s">
        <v>9</v>
      </c>
      <c r="E2430" t="s">
        <v>7213</v>
      </c>
      <c r="F2430" t="s">
        <v>7214</v>
      </c>
    </row>
    <row r="2431" spans="1:6">
      <c r="A2431" t="s">
        <v>7215</v>
      </c>
      <c r="B2431" t="s">
        <v>13</v>
      </c>
      <c r="C2431">
        <v>559</v>
      </c>
      <c r="D2431" t="s">
        <v>9</v>
      </c>
      <c r="E2431" t="s">
        <v>7216</v>
      </c>
      <c r="F2431" t="s">
        <v>7217</v>
      </c>
    </row>
    <row r="2432" spans="1:6">
      <c r="A2432" t="s">
        <v>7218</v>
      </c>
      <c r="B2432" t="s">
        <v>246</v>
      </c>
      <c r="C2432">
        <v>692</v>
      </c>
      <c r="D2432" t="s">
        <v>9</v>
      </c>
      <c r="E2432" t="s">
        <v>985</v>
      </c>
      <c r="F2432" t="s">
        <v>7219</v>
      </c>
    </row>
    <row r="2433" spans="1:6">
      <c r="A2433" t="s">
        <v>7220</v>
      </c>
      <c r="B2433" t="s">
        <v>333</v>
      </c>
      <c r="C2433">
        <v>1001</v>
      </c>
      <c r="D2433" t="s">
        <v>9</v>
      </c>
      <c r="E2433" t="s">
        <v>7221</v>
      </c>
      <c r="F2433" t="s">
        <v>7222</v>
      </c>
    </row>
    <row r="2434" spans="1:6">
      <c r="A2434" t="s">
        <v>7223</v>
      </c>
      <c r="B2434" t="s">
        <v>64</v>
      </c>
      <c r="C2434">
        <v>296</v>
      </c>
      <c r="D2434" t="s">
        <v>9</v>
      </c>
      <c r="E2434" t="s">
        <v>7224</v>
      </c>
      <c r="F2434" t="s">
        <v>7225</v>
      </c>
    </row>
    <row r="2435" spans="1:6">
      <c r="A2435" t="s">
        <v>7226</v>
      </c>
      <c r="B2435" t="s">
        <v>64</v>
      </c>
      <c r="C2435">
        <v>181</v>
      </c>
      <c r="D2435" t="s">
        <v>9</v>
      </c>
      <c r="E2435" t="s">
        <v>7227</v>
      </c>
      <c r="F2435" t="s">
        <v>7228</v>
      </c>
    </row>
    <row r="2436" spans="1:6">
      <c r="A2436" t="s">
        <v>7229</v>
      </c>
      <c r="B2436" t="s">
        <v>13</v>
      </c>
      <c r="C2436">
        <v>1383</v>
      </c>
      <c r="D2436" t="s">
        <v>9</v>
      </c>
      <c r="E2436" t="s">
        <v>7230</v>
      </c>
      <c r="F2436" t="s">
        <v>7231</v>
      </c>
    </row>
    <row r="2437" spans="1:6">
      <c r="A2437" t="s">
        <v>7232</v>
      </c>
      <c r="B2437" t="s">
        <v>13</v>
      </c>
      <c r="C2437">
        <v>3166</v>
      </c>
      <c r="D2437" t="s">
        <v>9</v>
      </c>
      <c r="E2437" t="s">
        <v>7233</v>
      </c>
      <c r="F2437" t="s">
        <v>7234</v>
      </c>
    </row>
    <row r="2438" spans="1:6">
      <c r="A2438" t="s">
        <v>7235</v>
      </c>
      <c r="B2438" t="s">
        <v>13</v>
      </c>
      <c r="C2438">
        <v>853</v>
      </c>
      <c r="D2438" t="s">
        <v>9</v>
      </c>
      <c r="E2438" t="s">
        <v>7236</v>
      </c>
      <c r="F2438" t="s">
        <v>7237</v>
      </c>
    </row>
    <row r="2439" spans="1:6">
      <c r="A2439" t="s">
        <v>7238</v>
      </c>
      <c r="B2439" t="s">
        <v>299</v>
      </c>
      <c r="C2439">
        <v>308</v>
      </c>
      <c r="D2439" t="s">
        <v>9</v>
      </c>
      <c r="E2439" t="s">
        <v>7239</v>
      </c>
      <c r="F2439" t="s">
        <v>7240</v>
      </c>
    </row>
    <row r="2440" spans="1:6">
      <c r="A2440" t="s">
        <v>7241</v>
      </c>
      <c r="B2440" t="s">
        <v>13</v>
      </c>
      <c r="C2440">
        <v>434</v>
      </c>
      <c r="D2440" t="s">
        <v>9</v>
      </c>
      <c r="E2440" t="s">
        <v>7242</v>
      </c>
      <c r="F2440" t="s">
        <v>7243</v>
      </c>
    </row>
    <row r="2441" spans="1:6">
      <c r="A2441" t="s">
        <v>7244</v>
      </c>
      <c r="B2441" t="s">
        <v>29</v>
      </c>
      <c r="C2441">
        <v>199</v>
      </c>
      <c r="D2441" t="s">
        <v>9</v>
      </c>
      <c r="E2441" t="s">
        <v>7245</v>
      </c>
      <c r="F2441" t="s">
        <v>7246</v>
      </c>
    </row>
    <row r="2442" spans="1:6">
      <c r="A2442" t="s">
        <v>7247</v>
      </c>
      <c r="B2442" t="s">
        <v>13</v>
      </c>
      <c r="C2442">
        <v>687</v>
      </c>
      <c r="D2442" t="s">
        <v>9</v>
      </c>
      <c r="E2442" t="s">
        <v>7248</v>
      </c>
      <c r="F2442" t="s">
        <v>7249</v>
      </c>
    </row>
    <row r="2443" spans="1:6">
      <c r="A2443" t="s">
        <v>7250</v>
      </c>
      <c r="B2443" t="s">
        <v>1249</v>
      </c>
      <c r="C2443">
        <v>286</v>
      </c>
      <c r="D2443" t="s">
        <v>9</v>
      </c>
      <c r="E2443" t="s">
        <v>7251</v>
      </c>
      <c r="F2443" t="s">
        <v>7252</v>
      </c>
    </row>
    <row r="2444" spans="1:6">
      <c r="A2444" t="s">
        <v>7253</v>
      </c>
      <c r="B2444" t="s">
        <v>299</v>
      </c>
      <c r="C2444">
        <v>636</v>
      </c>
      <c r="D2444" t="s">
        <v>9</v>
      </c>
      <c r="E2444" t="s">
        <v>7254</v>
      </c>
      <c r="F2444" t="s">
        <v>7255</v>
      </c>
    </row>
    <row r="2445" spans="1:6">
      <c r="A2445" t="s">
        <v>7256</v>
      </c>
      <c r="B2445" t="s">
        <v>13</v>
      </c>
      <c r="C2445">
        <v>2527</v>
      </c>
      <c r="D2445" t="s">
        <v>9</v>
      </c>
      <c r="E2445" t="s">
        <v>7257</v>
      </c>
      <c r="F2445" t="s">
        <v>7258</v>
      </c>
    </row>
    <row r="2446" spans="1:6">
      <c r="A2446" t="s">
        <v>7259</v>
      </c>
      <c r="B2446" t="s">
        <v>13</v>
      </c>
      <c r="C2446">
        <v>1253</v>
      </c>
      <c r="D2446" t="s">
        <v>9</v>
      </c>
      <c r="E2446" t="s">
        <v>7260</v>
      </c>
      <c r="F2446" t="s">
        <v>7261</v>
      </c>
    </row>
    <row r="2447" spans="1:6">
      <c r="A2447" t="s">
        <v>7262</v>
      </c>
      <c r="B2447" t="s">
        <v>13</v>
      </c>
      <c r="C2447">
        <v>563</v>
      </c>
      <c r="D2447" t="s">
        <v>9</v>
      </c>
      <c r="E2447" t="s">
        <v>7263</v>
      </c>
      <c r="F2447" t="s">
        <v>7264</v>
      </c>
    </row>
    <row r="2448" spans="1:6">
      <c r="A2448" t="s">
        <v>7265</v>
      </c>
      <c r="B2448" t="s">
        <v>13</v>
      </c>
      <c r="C2448">
        <v>552</v>
      </c>
      <c r="D2448" t="s">
        <v>9</v>
      </c>
      <c r="E2448" t="s">
        <v>7266</v>
      </c>
      <c r="F2448" t="s">
        <v>7267</v>
      </c>
    </row>
    <row r="2449" spans="1:6">
      <c r="A2449" t="s">
        <v>7268</v>
      </c>
      <c r="B2449" t="s">
        <v>333</v>
      </c>
      <c r="C2449">
        <v>871</v>
      </c>
      <c r="D2449" t="s">
        <v>9</v>
      </c>
      <c r="E2449" t="s">
        <v>7269</v>
      </c>
      <c r="F2449" t="s">
        <v>7270</v>
      </c>
    </row>
    <row r="2450" spans="1:6">
      <c r="A2450" t="s">
        <v>7271</v>
      </c>
      <c r="B2450" t="s">
        <v>224</v>
      </c>
      <c r="C2450">
        <v>1843</v>
      </c>
      <c r="D2450" t="s">
        <v>9</v>
      </c>
      <c r="E2450" t="s">
        <v>7272</v>
      </c>
      <c r="F2450" t="s">
        <v>7273</v>
      </c>
    </row>
    <row r="2451" spans="1:6">
      <c r="A2451" t="s">
        <v>7274</v>
      </c>
      <c r="B2451" t="s">
        <v>224</v>
      </c>
      <c r="C2451">
        <v>289</v>
      </c>
      <c r="D2451" t="s">
        <v>9</v>
      </c>
      <c r="E2451" t="s">
        <v>7275</v>
      </c>
      <c r="F2451" t="s">
        <v>7276</v>
      </c>
    </row>
    <row r="2452" spans="1:6">
      <c r="A2452" t="s">
        <v>7277</v>
      </c>
      <c r="B2452" t="s">
        <v>495</v>
      </c>
      <c r="C2452">
        <v>1337</v>
      </c>
      <c r="D2452" t="s">
        <v>9</v>
      </c>
      <c r="E2452" t="s">
        <v>7278</v>
      </c>
      <c r="F2452" t="s">
        <v>7279</v>
      </c>
    </row>
    <row r="2453" spans="1:6">
      <c r="A2453" t="s">
        <v>7280</v>
      </c>
      <c r="B2453" t="s">
        <v>13</v>
      </c>
      <c r="C2453">
        <v>844</v>
      </c>
      <c r="D2453" t="s">
        <v>9</v>
      </c>
      <c r="E2453" t="s">
        <v>7281</v>
      </c>
      <c r="F2453" t="s">
        <v>7282</v>
      </c>
    </row>
    <row r="2454" spans="1:6">
      <c r="A2454" t="s">
        <v>7283</v>
      </c>
      <c r="B2454" t="s">
        <v>13</v>
      </c>
      <c r="C2454">
        <v>1263</v>
      </c>
      <c r="D2454" t="s">
        <v>9</v>
      </c>
      <c r="E2454" t="s">
        <v>7284</v>
      </c>
      <c r="F2454" t="s">
        <v>7285</v>
      </c>
    </row>
    <row r="2455" spans="1:6">
      <c r="A2455" t="s">
        <v>7286</v>
      </c>
      <c r="B2455" t="s">
        <v>13</v>
      </c>
      <c r="C2455">
        <v>593</v>
      </c>
      <c r="D2455" t="s">
        <v>9</v>
      </c>
      <c r="E2455" t="s">
        <v>7287</v>
      </c>
      <c r="F2455" t="s">
        <v>7288</v>
      </c>
    </row>
    <row r="2456" spans="1:6">
      <c r="A2456" t="s">
        <v>7289</v>
      </c>
      <c r="B2456" t="s">
        <v>13</v>
      </c>
      <c r="C2456">
        <v>803</v>
      </c>
      <c r="D2456" t="s">
        <v>9</v>
      </c>
      <c r="E2456" t="s">
        <v>7290</v>
      </c>
      <c r="F2456" t="s">
        <v>7291</v>
      </c>
    </row>
    <row r="2457" spans="1:6">
      <c r="A2457" t="s">
        <v>7292</v>
      </c>
      <c r="B2457" t="s">
        <v>13</v>
      </c>
      <c r="C2457">
        <v>300</v>
      </c>
      <c r="D2457" t="s">
        <v>9</v>
      </c>
      <c r="E2457" t="s">
        <v>7293</v>
      </c>
      <c r="F2457" t="s">
        <v>7294</v>
      </c>
    </row>
    <row r="2458" spans="1:6">
      <c r="A2458" t="s">
        <v>7295</v>
      </c>
      <c r="B2458" t="s">
        <v>812</v>
      </c>
      <c r="C2458">
        <v>2383</v>
      </c>
      <c r="D2458" t="s">
        <v>9</v>
      </c>
      <c r="E2458" t="s">
        <v>7296</v>
      </c>
      <c r="F2458" t="s">
        <v>7297</v>
      </c>
    </row>
    <row r="2459" spans="1:6">
      <c r="A2459" t="s">
        <v>7298</v>
      </c>
      <c r="B2459" t="s">
        <v>25</v>
      </c>
      <c r="C2459">
        <v>1942</v>
      </c>
      <c r="D2459" t="s">
        <v>9</v>
      </c>
      <c r="E2459" t="s">
        <v>7299</v>
      </c>
      <c r="F2459" t="s">
        <v>7300</v>
      </c>
    </row>
    <row r="2460" spans="1:6">
      <c r="A2460" t="s">
        <v>7301</v>
      </c>
      <c r="B2460" t="s">
        <v>13</v>
      </c>
      <c r="C2460">
        <v>1006</v>
      </c>
      <c r="D2460" t="s">
        <v>9</v>
      </c>
      <c r="E2460" t="s">
        <v>7302</v>
      </c>
      <c r="F2460" t="s">
        <v>7303</v>
      </c>
    </row>
    <row r="2461" spans="1:6">
      <c r="A2461" t="s">
        <v>7304</v>
      </c>
      <c r="B2461" t="s">
        <v>13</v>
      </c>
      <c r="C2461">
        <v>341</v>
      </c>
      <c r="D2461" t="s">
        <v>9</v>
      </c>
      <c r="E2461" t="s">
        <v>7305</v>
      </c>
      <c r="F2461" t="s">
        <v>7306</v>
      </c>
    </row>
    <row r="2462" spans="1:6">
      <c r="A2462" t="s">
        <v>7307</v>
      </c>
      <c r="B2462" t="s">
        <v>21</v>
      </c>
      <c r="C2462">
        <v>196</v>
      </c>
      <c r="D2462" t="s">
        <v>9</v>
      </c>
      <c r="E2462" t="s">
        <v>7308</v>
      </c>
      <c r="F2462" t="s">
        <v>7309</v>
      </c>
    </row>
    <row r="2463" spans="1:6">
      <c r="A2463" t="s">
        <v>7310</v>
      </c>
      <c r="B2463" t="s">
        <v>64</v>
      </c>
      <c r="C2463">
        <v>376</v>
      </c>
      <c r="D2463" t="s">
        <v>9</v>
      </c>
      <c r="E2463" t="s">
        <v>7311</v>
      </c>
      <c r="F2463" t="s">
        <v>7312</v>
      </c>
    </row>
    <row r="2464" spans="1:6">
      <c r="A2464" t="s">
        <v>7313</v>
      </c>
      <c r="B2464" t="s">
        <v>29</v>
      </c>
      <c r="C2464">
        <v>665</v>
      </c>
      <c r="D2464" t="s">
        <v>9</v>
      </c>
      <c r="E2464" t="s">
        <v>7314</v>
      </c>
      <c r="F2464" t="s">
        <v>7315</v>
      </c>
    </row>
    <row r="2465" spans="1:6">
      <c r="A2465" t="s">
        <v>7316</v>
      </c>
      <c r="B2465" t="s">
        <v>13</v>
      </c>
      <c r="C2465">
        <v>667</v>
      </c>
      <c r="D2465" t="s">
        <v>9</v>
      </c>
      <c r="E2465" t="s">
        <v>7317</v>
      </c>
      <c r="F2465" t="s">
        <v>7318</v>
      </c>
    </row>
    <row r="2466" spans="1:6">
      <c r="A2466" t="s">
        <v>7319</v>
      </c>
      <c r="B2466" t="s">
        <v>13</v>
      </c>
      <c r="C2466">
        <v>183</v>
      </c>
      <c r="D2466" t="s">
        <v>9</v>
      </c>
      <c r="E2466" t="s">
        <v>7320</v>
      </c>
      <c r="F2466" t="s">
        <v>7321</v>
      </c>
    </row>
    <row r="2467" spans="1:6">
      <c r="A2467" t="s">
        <v>7322</v>
      </c>
      <c r="B2467" t="s">
        <v>13</v>
      </c>
      <c r="C2467">
        <v>1320</v>
      </c>
      <c r="D2467" t="s">
        <v>9</v>
      </c>
      <c r="E2467" t="s">
        <v>7323</v>
      </c>
      <c r="F2467" t="s">
        <v>7324</v>
      </c>
    </row>
    <row r="2468" spans="1:6">
      <c r="A2468" t="s">
        <v>7325</v>
      </c>
      <c r="B2468" t="s">
        <v>13</v>
      </c>
      <c r="C2468">
        <v>1816</v>
      </c>
      <c r="D2468" t="s">
        <v>9</v>
      </c>
      <c r="E2468" t="s">
        <v>7326</v>
      </c>
      <c r="F2468" t="s">
        <v>7327</v>
      </c>
    </row>
    <row r="2469" spans="1:6">
      <c r="A2469" t="s">
        <v>7328</v>
      </c>
      <c r="B2469" t="s">
        <v>299</v>
      </c>
      <c r="C2469">
        <v>1023</v>
      </c>
      <c r="D2469" t="s">
        <v>9</v>
      </c>
      <c r="E2469" t="s">
        <v>1023</v>
      </c>
      <c r="F2469" t="s">
        <v>7329</v>
      </c>
    </row>
    <row r="2470" spans="1:6">
      <c r="A2470" t="s">
        <v>7330</v>
      </c>
      <c r="B2470" t="s">
        <v>8</v>
      </c>
      <c r="C2470">
        <v>715</v>
      </c>
      <c r="D2470" t="s">
        <v>9</v>
      </c>
      <c r="E2470" t="s">
        <v>7331</v>
      </c>
      <c r="F2470" t="s">
        <v>7332</v>
      </c>
    </row>
    <row r="2471" spans="1:6">
      <c r="A2471" t="s">
        <v>7333</v>
      </c>
      <c r="B2471" t="s">
        <v>13</v>
      </c>
      <c r="C2471">
        <v>151</v>
      </c>
      <c r="D2471" t="s">
        <v>9</v>
      </c>
      <c r="E2471" t="s">
        <v>7334</v>
      </c>
      <c r="F2471" t="s">
        <v>7335</v>
      </c>
    </row>
    <row r="2472" spans="1:6">
      <c r="A2472" t="s">
        <v>7336</v>
      </c>
      <c r="B2472" t="s">
        <v>299</v>
      </c>
      <c r="C2472">
        <v>217</v>
      </c>
      <c r="D2472" t="s">
        <v>9</v>
      </c>
      <c r="E2472" t="s">
        <v>7337</v>
      </c>
      <c r="F2472" t="s">
        <v>7338</v>
      </c>
    </row>
    <row r="2473" spans="1:6">
      <c r="A2473" t="s">
        <v>7339</v>
      </c>
      <c r="B2473" t="s">
        <v>13</v>
      </c>
      <c r="C2473">
        <v>539</v>
      </c>
      <c r="D2473" t="s">
        <v>9</v>
      </c>
      <c r="E2473" t="s">
        <v>7340</v>
      </c>
      <c r="F2473" t="s">
        <v>7341</v>
      </c>
    </row>
    <row r="2474" spans="1:6">
      <c r="A2474" t="s">
        <v>7342</v>
      </c>
      <c r="B2474" t="s">
        <v>299</v>
      </c>
      <c r="C2474">
        <v>499</v>
      </c>
      <c r="D2474" t="s">
        <v>9</v>
      </c>
      <c r="E2474" t="s">
        <v>7343</v>
      </c>
      <c r="F2474" t="s">
        <v>7344</v>
      </c>
    </row>
    <row r="2475" spans="1:6">
      <c r="A2475" t="s">
        <v>7345</v>
      </c>
      <c r="B2475" t="s">
        <v>499</v>
      </c>
      <c r="C2475">
        <v>534</v>
      </c>
      <c r="D2475" t="s">
        <v>9</v>
      </c>
      <c r="E2475" t="s">
        <v>7346</v>
      </c>
      <c r="F2475" t="s">
        <v>7347</v>
      </c>
    </row>
    <row r="2476" spans="1:6">
      <c r="A2476" t="s">
        <v>7348</v>
      </c>
      <c r="B2476" t="s">
        <v>299</v>
      </c>
      <c r="C2476">
        <v>391</v>
      </c>
      <c r="D2476" t="s">
        <v>9</v>
      </c>
      <c r="E2476" t="s">
        <v>7349</v>
      </c>
      <c r="F2476" t="s">
        <v>7350</v>
      </c>
    </row>
    <row r="2477" spans="1:6">
      <c r="A2477" t="s">
        <v>7351</v>
      </c>
      <c r="B2477" t="s">
        <v>224</v>
      </c>
      <c r="C2477">
        <v>409</v>
      </c>
      <c r="D2477" t="s">
        <v>9</v>
      </c>
      <c r="E2477" t="s">
        <v>7352</v>
      </c>
      <c r="F2477" t="s">
        <v>7353</v>
      </c>
    </row>
    <row r="2478" spans="1:6">
      <c r="A2478" t="s">
        <v>7354</v>
      </c>
      <c r="B2478" t="s">
        <v>13</v>
      </c>
      <c r="C2478">
        <v>592</v>
      </c>
      <c r="D2478" t="s">
        <v>9</v>
      </c>
      <c r="E2478" t="s">
        <v>7355</v>
      </c>
      <c r="F2478" t="s">
        <v>7356</v>
      </c>
    </row>
    <row r="2479" spans="1:6">
      <c r="A2479" t="s">
        <v>7357</v>
      </c>
      <c r="B2479" t="s">
        <v>13</v>
      </c>
      <c r="C2479">
        <v>359</v>
      </c>
      <c r="D2479" t="s">
        <v>9</v>
      </c>
      <c r="E2479" t="s">
        <v>7358</v>
      </c>
      <c r="F2479" t="s">
        <v>7359</v>
      </c>
    </row>
    <row r="2480" spans="1:6">
      <c r="A2480" t="s">
        <v>7360</v>
      </c>
      <c r="B2480" t="s">
        <v>13</v>
      </c>
      <c r="C2480">
        <v>834</v>
      </c>
      <c r="D2480" t="s">
        <v>9</v>
      </c>
      <c r="E2480" t="s">
        <v>7361</v>
      </c>
      <c r="F2480" t="s">
        <v>7362</v>
      </c>
    </row>
    <row r="2481" spans="1:6">
      <c r="A2481" t="s">
        <v>7363</v>
      </c>
      <c r="B2481" t="s">
        <v>13</v>
      </c>
      <c r="C2481">
        <v>481</v>
      </c>
      <c r="D2481" t="s">
        <v>9</v>
      </c>
      <c r="E2481" t="s">
        <v>7364</v>
      </c>
      <c r="F2481" t="s">
        <v>7365</v>
      </c>
    </row>
    <row r="2482" spans="1:6">
      <c r="A2482" t="s">
        <v>7366</v>
      </c>
      <c r="B2482" t="s">
        <v>13</v>
      </c>
      <c r="C2482">
        <v>3120</v>
      </c>
      <c r="D2482" t="s">
        <v>9</v>
      </c>
      <c r="E2482" t="s">
        <v>7367</v>
      </c>
      <c r="F2482" t="s">
        <v>7368</v>
      </c>
    </row>
    <row r="2483" spans="1:6">
      <c r="A2483" t="s">
        <v>7369</v>
      </c>
      <c r="B2483" t="s">
        <v>29</v>
      </c>
      <c r="C2483">
        <v>367</v>
      </c>
      <c r="D2483" t="s">
        <v>9</v>
      </c>
      <c r="E2483" t="s">
        <v>7370</v>
      </c>
      <c r="F2483" t="s">
        <v>7371</v>
      </c>
    </row>
    <row r="2484" spans="1:6">
      <c r="A2484" t="s">
        <v>7372</v>
      </c>
      <c r="B2484" t="s">
        <v>13</v>
      </c>
      <c r="C2484">
        <v>1255</v>
      </c>
      <c r="D2484" t="s">
        <v>9</v>
      </c>
      <c r="E2484" t="s">
        <v>7373</v>
      </c>
      <c r="F2484" t="s">
        <v>7374</v>
      </c>
    </row>
    <row r="2485" spans="1:6">
      <c r="A2485" t="s">
        <v>7375</v>
      </c>
      <c r="B2485" t="s">
        <v>13</v>
      </c>
      <c r="C2485">
        <v>538</v>
      </c>
      <c r="D2485" t="s">
        <v>9</v>
      </c>
      <c r="E2485" t="s">
        <v>7376</v>
      </c>
      <c r="F2485" t="s">
        <v>7377</v>
      </c>
    </row>
    <row r="2486" spans="1:6">
      <c r="A2486" t="s">
        <v>7378</v>
      </c>
      <c r="B2486" t="s">
        <v>29</v>
      </c>
      <c r="C2486">
        <v>440</v>
      </c>
      <c r="D2486" t="s">
        <v>9</v>
      </c>
      <c r="E2486" t="s">
        <v>7379</v>
      </c>
      <c r="F2486" t="s">
        <v>7380</v>
      </c>
    </row>
    <row r="2487" spans="1:6">
      <c r="A2487" t="s">
        <v>7381</v>
      </c>
      <c r="B2487" t="s">
        <v>1249</v>
      </c>
      <c r="C2487">
        <v>624</v>
      </c>
      <c r="D2487" t="s">
        <v>9</v>
      </c>
      <c r="E2487" t="s">
        <v>7382</v>
      </c>
      <c r="F2487" t="s">
        <v>7383</v>
      </c>
    </row>
    <row r="2488" spans="1:6">
      <c r="A2488" t="s">
        <v>7384</v>
      </c>
      <c r="B2488" t="s">
        <v>299</v>
      </c>
      <c r="C2488">
        <v>425</v>
      </c>
      <c r="D2488" t="s">
        <v>9</v>
      </c>
      <c r="E2488" t="s">
        <v>7385</v>
      </c>
      <c r="F2488" t="s">
        <v>7386</v>
      </c>
    </row>
    <row r="2489" spans="1:6">
      <c r="A2489" t="s">
        <v>7387</v>
      </c>
      <c r="B2489" t="s">
        <v>299</v>
      </c>
      <c r="C2489">
        <v>425</v>
      </c>
      <c r="D2489" t="s">
        <v>9</v>
      </c>
      <c r="E2489" t="s">
        <v>7388</v>
      </c>
      <c r="F2489" t="s">
        <v>7389</v>
      </c>
    </row>
    <row r="2490" spans="1:6">
      <c r="A2490" t="s">
        <v>7390</v>
      </c>
      <c r="B2490" t="s">
        <v>21</v>
      </c>
      <c r="C2490">
        <v>507</v>
      </c>
      <c r="D2490" t="s">
        <v>9</v>
      </c>
      <c r="E2490" t="s">
        <v>7391</v>
      </c>
      <c r="F2490" t="s">
        <v>7392</v>
      </c>
    </row>
    <row r="2491" spans="1:6">
      <c r="A2491" t="s">
        <v>7393</v>
      </c>
      <c r="B2491" t="s">
        <v>57</v>
      </c>
      <c r="C2491">
        <v>247</v>
      </c>
      <c r="D2491" t="s">
        <v>9</v>
      </c>
      <c r="E2491" t="s">
        <v>7394</v>
      </c>
      <c r="F2491" t="s">
        <v>7395</v>
      </c>
    </row>
    <row r="2492" spans="1:6">
      <c r="A2492" t="s">
        <v>7396</v>
      </c>
      <c r="B2492" t="s">
        <v>333</v>
      </c>
      <c r="C2492">
        <v>561</v>
      </c>
      <c r="D2492" t="s">
        <v>9</v>
      </c>
      <c r="E2492" t="s">
        <v>7397</v>
      </c>
      <c r="F2492" t="s">
        <v>7398</v>
      </c>
    </row>
    <row r="2493" spans="1:6">
      <c r="A2493" t="s">
        <v>7399</v>
      </c>
      <c r="B2493" t="s">
        <v>299</v>
      </c>
      <c r="C2493">
        <v>509</v>
      </c>
      <c r="D2493" t="s">
        <v>9</v>
      </c>
      <c r="E2493" t="s">
        <v>7400</v>
      </c>
      <c r="F2493" t="s">
        <v>7401</v>
      </c>
    </row>
    <row r="2494" spans="1:6">
      <c r="A2494" t="s">
        <v>7402</v>
      </c>
      <c r="B2494" t="s">
        <v>495</v>
      </c>
      <c r="C2494">
        <v>542</v>
      </c>
      <c r="D2494" t="s">
        <v>9</v>
      </c>
      <c r="E2494" t="s">
        <v>7403</v>
      </c>
      <c r="F2494" t="s">
        <v>7404</v>
      </c>
    </row>
    <row r="2495" spans="1:6">
      <c r="A2495" t="s">
        <v>7405</v>
      </c>
      <c r="B2495" t="s">
        <v>812</v>
      </c>
      <c r="C2495">
        <v>379</v>
      </c>
      <c r="D2495" t="s">
        <v>9</v>
      </c>
      <c r="E2495" t="s">
        <v>7406</v>
      </c>
      <c r="F2495" t="s">
        <v>7407</v>
      </c>
    </row>
    <row r="2496" spans="1:6">
      <c r="A2496" t="s">
        <v>7408</v>
      </c>
      <c r="B2496" t="s">
        <v>13</v>
      </c>
      <c r="C2496">
        <v>626</v>
      </c>
      <c r="D2496" t="s">
        <v>9</v>
      </c>
      <c r="E2496" t="s">
        <v>7409</v>
      </c>
      <c r="F2496" t="s">
        <v>7410</v>
      </c>
    </row>
    <row r="2497" spans="1:6">
      <c r="A2497" t="s">
        <v>7411</v>
      </c>
      <c r="B2497" t="s">
        <v>13</v>
      </c>
      <c r="C2497">
        <v>570</v>
      </c>
      <c r="D2497" t="s">
        <v>9</v>
      </c>
      <c r="E2497" t="s">
        <v>7412</v>
      </c>
      <c r="F2497" t="s">
        <v>7413</v>
      </c>
    </row>
    <row r="2498" spans="1:6">
      <c r="A2498" t="s">
        <v>7414</v>
      </c>
      <c r="B2498" t="s">
        <v>13</v>
      </c>
      <c r="C2498">
        <v>752</v>
      </c>
      <c r="D2498" t="s">
        <v>9</v>
      </c>
      <c r="E2498" t="s">
        <v>7415</v>
      </c>
      <c r="F2498" t="s">
        <v>7416</v>
      </c>
    </row>
    <row r="2499" spans="1:6">
      <c r="A2499" t="s">
        <v>7417</v>
      </c>
      <c r="B2499" t="s">
        <v>29</v>
      </c>
      <c r="C2499">
        <v>361</v>
      </c>
      <c r="D2499" t="s">
        <v>9</v>
      </c>
      <c r="E2499" t="s">
        <v>7418</v>
      </c>
      <c r="F2499" t="s">
        <v>7419</v>
      </c>
    </row>
    <row r="2500" spans="1:6">
      <c r="A2500" t="s">
        <v>7420</v>
      </c>
      <c r="B2500" t="s">
        <v>13</v>
      </c>
      <c r="C2500">
        <v>1007</v>
      </c>
      <c r="D2500" t="s">
        <v>9</v>
      </c>
      <c r="E2500" t="s">
        <v>7421</v>
      </c>
      <c r="F2500" t="s">
        <v>7422</v>
      </c>
    </row>
    <row r="2501" spans="1:6">
      <c r="A2501" t="s">
        <v>7423</v>
      </c>
      <c r="B2501" t="s">
        <v>1249</v>
      </c>
      <c r="C2501">
        <v>262</v>
      </c>
      <c r="D2501" t="s">
        <v>9</v>
      </c>
      <c r="E2501" t="s">
        <v>7424</v>
      </c>
      <c r="F2501" t="s">
        <v>7425</v>
      </c>
    </row>
    <row r="2502" spans="1:6">
      <c r="A2502" t="s">
        <v>7426</v>
      </c>
      <c r="B2502" t="s">
        <v>333</v>
      </c>
      <c r="C2502">
        <v>467</v>
      </c>
      <c r="D2502" t="s">
        <v>9</v>
      </c>
      <c r="E2502" t="s">
        <v>7427</v>
      </c>
      <c r="F2502" t="s">
        <v>7428</v>
      </c>
    </row>
    <row r="2503" spans="1:6">
      <c r="A2503" t="s">
        <v>7429</v>
      </c>
      <c r="B2503" t="s">
        <v>299</v>
      </c>
      <c r="C2503">
        <v>205</v>
      </c>
      <c r="D2503" t="s">
        <v>9</v>
      </c>
      <c r="E2503" t="s">
        <v>7430</v>
      </c>
      <c r="F2503" t="s">
        <v>7431</v>
      </c>
    </row>
    <row r="2504" spans="1:6">
      <c r="A2504" t="s">
        <v>7432</v>
      </c>
      <c r="B2504" t="s">
        <v>299</v>
      </c>
      <c r="C2504">
        <v>268</v>
      </c>
      <c r="D2504" t="s">
        <v>9</v>
      </c>
      <c r="E2504" t="s">
        <v>7433</v>
      </c>
      <c r="F2504" t="s">
        <v>7434</v>
      </c>
    </row>
    <row r="2505" spans="1:6">
      <c r="A2505" t="s">
        <v>7435</v>
      </c>
      <c r="B2505" t="s">
        <v>190</v>
      </c>
      <c r="C2505">
        <v>391</v>
      </c>
      <c r="D2505" t="s">
        <v>9</v>
      </c>
      <c r="E2505" t="s">
        <v>7436</v>
      </c>
      <c r="F2505" t="s">
        <v>7437</v>
      </c>
    </row>
    <row r="2506" spans="1:6">
      <c r="A2506" t="s">
        <v>7438</v>
      </c>
      <c r="B2506" t="s">
        <v>495</v>
      </c>
      <c r="C2506">
        <v>232</v>
      </c>
      <c r="D2506" t="s">
        <v>9</v>
      </c>
      <c r="E2506" t="s">
        <v>3306</v>
      </c>
      <c r="F2506" t="s">
        <v>7439</v>
      </c>
    </row>
    <row r="2507" spans="1:6">
      <c r="A2507" t="s">
        <v>7440</v>
      </c>
      <c r="B2507" t="s">
        <v>13</v>
      </c>
      <c r="C2507">
        <v>706</v>
      </c>
      <c r="D2507" t="s">
        <v>9</v>
      </c>
      <c r="E2507" t="s">
        <v>7441</v>
      </c>
      <c r="F2507" t="s">
        <v>7442</v>
      </c>
    </row>
    <row r="2508" spans="1:6">
      <c r="A2508" t="s">
        <v>7443</v>
      </c>
      <c r="B2508" t="s">
        <v>29</v>
      </c>
      <c r="C2508">
        <v>819</v>
      </c>
      <c r="D2508" t="s">
        <v>9</v>
      </c>
      <c r="E2508" t="s">
        <v>7444</v>
      </c>
      <c r="F2508" t="s">
        <v>7445</v>
      </c>
    </row>
    <row r="2509" spans="1:6">
      <c r="A2509" t="s">
        <v>7446</v>
      </c>
      <c r="B2509" t="s">
        <v>1249</v>
      </c>
      <c r="C2509">
        <v>377</v>
      </c>
      <c r="D2509" t="s">
        <v>9</v>
      </c>
      <c r="E2509" t="s">
        <v>7447</v>
      </c>
      <c r="F2509" t="s">
        <v>7448</v>
      </c>
    </row>
    <row r="2510" spans="1:6">
      <c r="A2510" t="s">
        <v>7449</v>
      </c>
      <c r="B2510" t="s">
        <v>13</v>
      </c>
      <c r="C2510">
        <v>540</v>
      </c>
      <c r="D2510" t="s">
        <v>9</v>
      </c>
      <c r="E2510" t="s">
        <v>7450</v>
      </c>
      <c r="F2510" t="s">
        <v>7451</v>
      </c>
    </row>
    <row r="2511" spans="1:6">
      <c r="A2511" t="s">
        <v>7452</v>
      </c>
      <c r="B2511" t="s">
        <v>333</v>
      </c>
      <c r="C2511">
        <v>1040</v>
      </c>
      <c r="D2511" t="s">
        <v>9</v>
      </c>
      <c r="E2511" t="s">
        <v>7453</v>
      </c>
      <c r="F2511" t="s">
        <v>7454</v>
      </c>
    </row>
    <row r="2512" spans="1:6">
      <c r="A2512" t="s">
        <v>7455</v>
      </c>
      <c r="B2512" t="s">
        <v>13</v>
      </c>
      <c r="C2512">
        <v>240</v>
      </c>
      <c r="D2512" t="s">
        <v>9</v>
      </c>
      <c r="E2512" t="s">
        <v>7456</v>
      </c>
      <c r="F2512" t="s">
        <v>7457</v>
      </c>
    </row>
    <row r="2513" spans="1:6">
      <c r="A2513" t="s">
        <v>7458</v>
      </c>
      <c r="B2513" t="s">
        <v>8</v>
      </c>
      <c r="C2513">
        <v>750</v>
      </c>
      <c r="D2513" t="s">
        <v>9</v>
      </c>
      <c r="E2513" t="s">
        <v>7459</v>
      </c>
      <c r="F2513" t="s">
        <v>7460</v>
      </c>
    </row>
    <row r="2514" spans="1:6">
      <c r="A2514" t="s">
        <v>7461</v>
      </c>
      <c r="B2514" t="s">
        <v>812</v>
      </c>
      <c r="C2514">
        <v>189</v>
      </c>
      <c r="D2514" t="s">
        <v>9</v>
      </c>
      <c r="E2514" t="s">
        <v>7462</v>
      </c>
      <c r="F2514" t="s">
        <v>7463</v>
      </c>
    </row>
    <row r="2515" spans="1:6">
      <c r="A2515" t="s">
        <v>7464</v>
      </c>
      <c r="B2515" t="s">
        <v>13</v>
      </c>
      <c r="C2515">
        <v>192</v>
      </c>
      <c r="D2515" t="s">
        <v>9</v>
      </c>
      <c r="E2515" t="s">
        <v>7465</v>
      </c>
      <c r="F2515" t="s">
        <v>7466</v>
      </c>
    </row>
    <row r="2516" spans="1:6">
      <c r="A2516" t="s">
        <v>7467</v>
      </c>
      <c r="B2516" t="s">
        <v>13</v>
      </c>
      <c r="C2516">
        <v>515</v>
      </c>
      <c r="D2516" t="s">
        <v>9</v>
      </c>
      <c r="E2516" t="s">
        <v>7468</v>
      </c>
      <c r="F2516" t="s">
        <v>7469</v>
      </c>
    </row>
    <row r="2517" spans="1:6">
      <c r="A2517" t="s">
        <v>7470</v>
      </c>
      <c r="B2517" t="s">
        <v>13</v>
      </c>
      <c r="C2517">
        <v>283</v>
      </c>
      <c r="D2517" t="s">
        <v>9</v>
      </c>
      <c r="E2517" t="s">
        <v>7471</v>
      </c>
      <c r="F2517" t="s">
        <v>7472</v>
      </c>
    </row>
    <row r="2518" spans="1:6">
      <c r="A2518" t="s">
        <v>7473</v>
      </c>
      <c r="B2518" t="s">
        <v>29</v>
      </c>
      <c r="C2518">
        <v>362</v>
      </c>
      <c r="D2518" t="s">
        <v>9</v>
      </c>
      <c r="E2518" t="s">
        <v>7474</v>
      </c>
      <c r="F2518" t="s">
        <v>7475</v>
      </c>
    </row>
    <row r="2519" spans="1:6">
      <c r="A2519" t="s">
        <v>7476</v>
      </c>
      <c r="B2519" t="s">
        <v>590</v>
      </c>
      <c r="C2519">
        <v>576</v>
      </c>
      <c r="D2519" t="s">
        <v>9</v>
      </c>
      <c r="E2519" t="s">
        <v>7477</v>
      </c>
      <c r="F2519" t="s">
        <v>7478</v>
      </c>
    </row>
    <row r="2520" spans="1:6">
      <c r="A2520" t="s">
        <v>7479</v>
      </c>
      <c r="B2520" t="s">
        <v>190</v>
      </c>
      <c r="C2520">
        <v>634</v>
      </c>
      <c r="D2520" t="s">
        <v>9</v>
      </c>
      <c r="E2520" t="s">
        <v>7480</v>
      </c>
      <c r="F2520" t="s">
        <v>7481</v>
      </c>
    </row>
    <row r="2521" spans="1:6">
      <c r="A2521" t="s">
        <v>7482</v>
      </c>
      <c r="B2521" t="s">
        <v>299</v>
      </c>
      <c r="C2521">
        <v>1175</v>
      </c>
      <c r="D2521" t="s">
        <v>9</v>
      </c>
      <c r="E2521" t="s">
        <v>7483</v>
      </c>
      <c r="F2521" t="s">
        <v>7484</v>
      </c>
    </row>
    <row r="2522" spans="1:6">
      <c r="A2522" t="s">
        <v>7485</v>
      </c>
      <c r="B2522" t="s">
        <v>29</v>
      </c>
      <c r="C2522">
        <v>901</v>
      </c>
      <c r="D2522" t="s">
        <v>9</v>
      </c>
      <c r="E2522" t="s">
        <v>343</v>
      </c>
      <c r="F2522" t="s">
        <v>7486</v>
      </c>
    </row>
    <row r="2523" spans="1:6">
      <c r="A2523" t="s">
        <v>7487</v>
      </c>
      <c r="B2523" t="s">
        <v>13</v>
      </c>
      <c r="C2523">
        <v>931</v>
      </c>
      <c r="D2523" t="s">
        <v>9</v>
      </c>
      <c r="E2523" t="s">
        <v>7488</v>
      </c>
      <c r="F2523" t="s">
        <v>7489</v>
      </c>
    </row>
    <row r="2524" spans="1:6">
      <c r="A2524" t="s">
        <v>7490</v>
      </c>
      <c r="B2524" t="s">
        <v>224</v>
      </c>
      <c r="C2524">
        <v>635</v>
      </c>
      <c r="D2524" t="s">
        <v>9</v>
      </c>
      <c r="E2524" t="s">
        <v>7491</v>
      </c>
      <c r="F2524" t="s">
        <v>7492</v>
      </c>
    </row>
    <row r="2525" spans="1:6">
      <c r="A2525" t="s">
        <v>7493</v>
      </c>
      <c r="B2525" t="s">
        <v>299</v>
      </c>
      <c r="C2525">
        <v>493</v>
      </c>
      <c r="D2525" t="s">
        <v>9</v>
      </c>
      <c r="E2525" t="s">
        <v>7494</v>
      </c>
      <c r="F2525" t="s">
        <v>7495</v>
      </c>
    </row>
    <row r="2526" spans="1:6">
      <c r="A2526" t="s">
        <v>7496</v>
      </c>
      <c r="B2526" t="s">
        <v>299</v>
      </c>
      <c r="C2526">
        <v>494</v>
      </c>
      <c r="D2526" t="s">
        <v>9</v>
      </c>
      <c r="E2526" t="s">
        <v>7497</v>
      </c>
      <c r="F2526" t="s">
        <v>7498</v>
      </c>
    </row>
    <row r="2527" spans="1:6">
      <c r="A2527" t="s">
        <v>7499</v>
      </c>
      <c r="B2527" t="s">
        <v>13</v>
      </c>
      <c r="C2527">
        <v>420</v>
      </c>
      <c r="D2527" t="s">
        <v>9</v>
      </c>
      <c r="E2527" t="s">
        <v>7500</v>
      </c>
      <c r="F2527" t="s">
        <v>7501</v>
      </c>
    </row>
    <row r="2528" spans="1:6">
      <c r="A2528" t="s">
        <v>7502</v>
      </c>
      <c r="B2528" t="s">
        <v>590</v>
      </c>
      <c r="C2528">
        <v>185</v>
      </c>
      <c r="D2528" t="s">
        <v>9</v>
      </c>
      <c r="E2528" t="s">
        <v>7503</v>
      </c>
      <c r="F2528" t="s">
        <v>7504</v>
      </c>
    </row>
    <row r="2529" spans="1:6">
      <c r="A2529" t="s">
        <v>7505</v>
      </c>
      <c r="B2529" t="s">
        <v>590</v>
      </c>
      <c r="C2529">
        <v>191</v>
      </c>
      <c r="D2529" t="s">
        <v>9</v>
      </c>
      <c r="E2529" t="s">
        <v>7506</v>
      </c>
      <c r="F2529" t="s">
        <v>7507</v>
      </c>
    </row>
    <row r="2530" spans="1:6">
      <c r="A2530" t="s">
        <v>7508</v>
      </c>
      <c r="B2530" t="s">
        <v>29</v>
      </c>
      <c r="C2530">
        <v>641</v>
      </c>
      <c r="D2530" t="s">
        <v>9</v>
      </c>
      <c r="E2530" t="s">
        <v>7509</v>
      </c>
      <c r="F2530" t="s">
        <v>7510</v>
      </c>
    </row>
    <row r="2531" spans="1:6">
      <c r="A2531" t="s">
        <v>7511</v>
      </c>
      <c r="B2531" t="s">
        <v>57</v>
      </c>
      <c r="C2531">
        <v>685</v>
      </c>
      <c r="D2531" t="s">
        <v>9</v>
      </c>
      <c r="E2531" t="s">
        <v>7512</v>
      </c>
      <c r="F2531" t="s">
        <v>7513</v>
      </c>
    </row>
    <row r="2532" spans="1:6">
      <c r="A2532" t="s">
        <v>7514</v>
      </c>
      <c r="B2532" t="s">
        <v>590</v>
      </c>
      <c r="C2532">
        <v>1091</v>
      </c>
      <c r="D2532" t="s">
        <v>9</v>
      </c>
      <c r="E2532" t="s">
        <v>7515</v>
      </c>
      <c r="F2532" t="s">
        <v>7516</v>
      </c>
    </row>
    <row r="2533" spans="1:6">
      <c r="A2533" t="s">
        <v>7517</v>
      </c>
      <c r="B2533" t="s">
        <v>1249</v>
      </c>
      <c r="C2533">
        <v>533</v>
      </c>
      <c r="D2533" t="s">
        <v>9</v>
      </c>
      <c r="E2533" t="s">
        <v>7518</v>
      </c>
      <c r="F2533" t="s">
        <v>7519</v>
      </c>
    </row>
    <row r="2534" spans="1:6">
      <c r="A2534" t="s">
        <v>7520</v>
      </c>
      <c r="B2534" t="s">
        <v>13</v>
      </c>
      <c r="C2534">
        <v>416</v>
      </c>
      <c r="D2534" t="s">
        <v>9</v>
      </c>
      <c r="E2534" t="s">
        <v>7521</v>
      </c>
      <c r="F2534" t="s">
        <v>7522</v>
      </c>
    </row>
    <row r="2535" spans="1:6">
      <c r="A2535" t="s">
        <v>7523</v>
      </c>
      <c r="B2535" t="s">
        <v>29</v>
      </c>
      <c r="C2535">
        <v>747</v>
      </c>
      <c r="D2535" t="s">
        <v>9</v>
      </c>
      <c r="E2535" t="s">
        <v>7524</v>
      </c>
      <c r="F2535" t="s">
        <v>7525</v>
      </c>
    </row>
    <row r="2536" spans="1:6">
      <c r="A2536" t="s">
        <v>7526</v>
      </c>
      <c r="B2536" t="s">
        <v>299</v>
      </c>
      <c r="C2536">
        <v>484</v>
      </c>
      <c r="D2536" t="s">
        <v>9</v>
      </c>
      <c r="E2536" t="s">
        <v>7527</v>
      </c>
      <c r="F2536" t="s">
        <v>7528</v>
      </c>
    </row>
    <row r="2537" spans="1:6">
      <c r="A2537" t="s">
        <v>7529</v>
      </c>
      <c r="B2537" t="s">
        <v>29</v>
      </c>
      <c r="C2537">
        <v>716</v>
      </c>
      <c r="D2537" t="s">
        <v>9</v>
      </c>
      <c r="E2537" t="s">
        <v>7530</v>
      </c>
      <c r="F2537" t="s">
        <v>7531</v>
      </c>
    </row>
    <row r="2538" spans="1:6">
      <c r="A2538" t="s">
        <v>7532</v>
      </c>
      <c r="B2538" t="s">
        <v>13</v>
      </c>
      <c r="C2538">
        <v>156</v>
      </c>
      <c r="D2538" t="s">
        <v>9</v>
      </c>
      <c r="E2538" t="s">
        <v>7533</v>
      </c>
      <c r="F2538" t="s">
        <v>7534</v>
      </c>
    </row>
    <row r="2539" spans="1:6">
      <c r="A2539" t="s">
        <v>7535</v>
      </c>
      <c r="B2539" t="s">
        <v>224</v>
      </c>
      <c r="C2539">
        <v>1456</v>
      </c>
      <c r="D2539" t="s">
        <v>9</v>
      </c>
      <c r="E2539" t="s">
        <v>7536</v>
      </c>
      <c r="F2539" t="s">
        <v>7537</v>
      </c>
    </row>
    <row r="2540" spans="1:6">
      <c r="A2540" t="s">
        <v>7538</v>
      </c>
      <c r="B2540" t="s">
        <v>774</v>
      </c>
      <c r="C2540">
        <v>712</v>
      </c>
      <c r="D2540" t="s">
        <v>9</v>
      </c>
      <c r="E2540" t="s">
        <v>7539</v>
      </c>
      <c r="F2540" t="s">
        <v>7540</v>
      </c>
    </row>
    <row r="2541" spans="1:6">
      <c r="A2541" t="s">
        <v>7541</v>
      </c>
      <c r="B2541" t="s">
        <v>13</v>
      </c>
      <c r="C2541">
        <v>223</v>
      </c>
      <c r="D2541" t="s">
        <v>9</v>
      </c>
      <c r="E2541" t="s">
        <v>7542</v>
      </c>
      <c r="F2541" t="s">
        <v>7543</v>
      </c>
    </row>
    <row r="2542" spans="1:6">
      <c r="A2542" t="s">
        <v>7544</v>
      </c>
      <c r="B2542" t="s">
        <v>590</v>
      </c>
      <c r="C2542">
        <v>719</v>
      </c>
      <c r="D2542" t="s">
        <v>9</v>
      </c>
      <c r="E2542" t="s">
        <v>7545</v>
      </c>
      <c r="F2542" t="s">
        <v>7546</v>
      </c>
    </row>
    <row r="2543" spans="1:6">
      <c r="A2543" t="s">
        <v>7547</v>
      </c>
      <c r="B2543" t="s">
        <v>13</v>
      </c>
      <c r="C2543">
        <v>362</v>
      </c>
      <c r="D2543" t="s">
        <v>9</v>
      </c>
      <c r="E2543" t="s">
        <v>2013</v>
      </c>
      <c r="F2543" t="s">
        <v>7548</v>
      </c>
    </row>
    <row r="2544" spans="1:6">
      <c r="A2544" t="s">
        <v>7549</v>
      </c>
      <c r="B2544" t="s">
        <v>499</v>
      </c>
      <c r="C2544">
        <v>298</v>
      </c>
      <c r="D2544" t="s">
        <v>9</v>
      </c>
      <c r="E2544" t="s">
        <v>7550</v>
      </c>
      <c r="F2544" t="s">
        <v>7551</v>
      </c>
    </row>
    <row r="2545" spans="1:6">
      <c r="A2545" t="s">
        <v>7552</v>
      </c>
      <c r="B2545" t="s">
        <v>13</v>
      </c>
      <c r="C2545">
        <v>1173</v>
      </c>
      <c r="D2545" t="s">
        <v>9</v>
      </c>
      <c r="E2545" t="s">
        <v>7553</v>
      </c>
      <c r="F2545" t="s">
        <v>7554</v>
      </c>
    </row>
    <row r="2546" spans="1:6">
      <c r="A2546" t="s">
        <v>7555</v>
      </c>
      <c r="B2546" t="s">
        <v>13</v>
      </c>
      <c r="C2546">
        <v>628</v>
      </c>
      <c r="D2546" t="s">
        <v>9</v>
      </c>
      <c r="E2546" t="s">
        <v>7556</v>
      </c>
      <c r="F2546" t="s">
        <v>7557</v>
      </c>
    </row>
    <row r="2547" spans="1:6">
      <c r="A2547" t="s">
        <v>7558</v>
      </c>
      <c r="B2547" t="s">
        <v>994</v>
      </c>
      <c r="C2547">
        <v>2397</v>
      </c>
      <c r="D2547" t="s">
        <v>9</v>
      </c>
      <c r="E2547" t="s">
        <v>3638</v>
      </c>
      <c r="F2547" t="s">
        <v>7559</v>
      </c>
    </row>
    <row r="2548" spans="1:6">
      <c r="A2548" t="s">
        <v>7560</v>
      </c>
      <c r="B2548" t="s">
        <v>13</v>
      </c>
      <c r="C2548">
        <v>1302</v>
      </c>
      <c r="D2548" t="s">
        <v>9</v>
      </c>
      <c r="E2548" t="s">
        <v>7561</v>
      </c>
      <c r="F2548" t="s">
        <v>7562</v>
      </c>
    </row>
    <row r="2549" spans="1:6">
      <c r="A2549" t="s">
        <v>7563</v>
      </c>
      <c r="B2549" t="s">
        <v>190</v>
      </c>
      <c r="C2549">
        <v>354</v>
      </c>
      <c r="D2549" t="s">
        <v>9</v>
      </c>
      <c r="E2549" t="s">
        <v>7564</v>
      </c>
      <c r="F2549" t="s">
        <v>7565</v>
      </c>
    </row>
    <row r="2550" spans="1:6">
      <c r="A2550" t="s">
        <v>7566</v>
      </c>
      <c r="B2550" t="s">
        <v>224</v>
      </c>
      <c r="C2550">
        <v>354</v>
      </c>
      <c r="D2550" t="s">
        <v>9</v>
      </c>
      <c r="E2550" t="s">
        <v>7567</v>
      </c>
      <c r="F2550" t="s">
        <v>7568</v>
      </c>
    </row>
    <row r="2551" spans="1:6">
      <c r="A2551" t="s">
        <v>7569</v>
      </c>
      <c r="B2551" t="s">
        <v>29</v>
      </c>
      <c r="C2551">
        <v>767</v>
      </c>
      <c r="D2551" t="s">
        <v>9</v>
      </c>
      <c r="E2551" t="s">
        <v>7570</v>
      </c>
      <c r="F2551" t="s">
        <v>7571</v>
      </c>
    </row>
    <row r="2552" spans="1:6">
      <c r="A2552" t="s">
        <v>7572</v>
      </c>
      <c r="B2552" t="s">
        <v>13</v>
      </c>
      <c r="C2552">
        <v>193</v>
      </c>
      <c r="D2552" t="s">
        <v>9</v>
      </c>
      <c r="E2552" t="s">
        <v>7573</v>
      </c>
      <c r="F2552" t="s">
        <v>7574</v>
      </c>
    </row>
    <row r="2553" spans="1:6">
      <c r="A2553" t="s">
        <v>7575</v>
      </c>
      <c r="B2553" t="s">
        <v>590</v>
      </c>
      <c r="C2553">
        <v>823</v>
      </c>
      <c r="D2553" t="s">
        <v>9</v>
      </c>
      <c r="E2553" t="s">
        <v>7576</v>
      </c>
      <c r="F2553" t="s">
        <v>7577</v>
      </c>
    </row>
    <row r="2554" spans="1:6">
      <c r="A2554" t="s">
        <v>7578</v>
      </c>
      <c r="B2554" t="s">
        <v>13</v>
      </c>
      <c r="C2554">
        <v>470</v>
      </c>
      <c r="D2554" t="s">
        <v>9</v>
      </c>
      <c r="E2554" t="s">
        <v>7579</v>
      </c>
      <c r="F2554" t="s">
        <v>7580</v>
      </c>
    </row>
    <row r="2555" spans="1:6">
      <c r="A2555" t="s">
        <v>7581</v>
      </c>
      <c r="B2555" t="s">
        <v>13</v>
      </c>
      <c r="C2555">
        <v>661</v>
      </c>
      <c r="D2555" t="s">
        <v>9</v>
      </c>
      <c r="E2555" t="s">
        <v>7582</v>
      </c>
      <c r="F2555" t="s">
        <v>7583</v>
      </c>
    </row>
    <row r="2556" spans="1:6">
      <c r="A2556" t="s">
        <v>7584</v>
      </c>
      <c r="B2556" t="s">
        <v>499</v>
      </c>
      <c r="C2556">
        <v>483</v>
      </c>
      <c r="D2556" t="s">
        <v>9</v>
      </c>
      <c r="E2556" t="s">
        <v>2224</v>
      </c>
      <c r="F2556" t="s">
        <v>7585</v>
      </c>
    </row>
    <row r="2557" spans="1:6">
      <c r="A2557" t="s">
        <v>7586</v>
      </c>
      <c r="B2557" t="s">
        <v>25</v>
      </c>
      <c r="C2557">
        <v>1569</v>
      </c>
      <c r="D2557" t="s">
        <v>9</v>
      </c>
      <c r="E2557" t="s">
        <v>1065</v>
      </c>
      <c r="F2557" t="s">
        <v>7587</v>
      </c>
    </row>
    <row r="2558" spans="1:6">
      <c r="A2558" t="s">
        <v>7588</v>
      </c>
      <c r="B2558" t="s">
        <v>29</v>
      </c>
      <c r="C2558">
        <v>314</v>
      </c>
      <c r="D2558" t="s">
        <v>9</v>
      </c>
      <c r="E2558" t="s">
        <v>7589</v>
      </c>
      <c r="F2558" t="s">
        <v>7590</v>
      </c>
    </row>
    <row r="2559" spans="1:6">
      <c r="A2559" t="s">
        <v>7591</v>
      </c>
      <c r="B2559" t="s">
        <v>29</v>
      </c>
      <c r="C2559">
        <v>442</v>
      </c>
      <c r="D2559" t="s">
        <v>9</v>
      </c>
      <c r="E2559" t="s">
        <v>7592</v>
      </c>
      <c r="F2559" t="s">
        <v>7593</v>
      </c>
    </row>
    <row r="2560" spans="1:6">
      <c r="A2560" t="s">
        <v>7594</v>
      </c>
      <c r="B2560" t="s">
        <v>495</v>
      </c>
      <c r="C2560">
        <v>228</v>
      </c>
      <c r="D2560" t="s">
        <v>9</v>
      </c>
      <c r="E2560" t="s">
        <v>7595</v>
      </c>
      <c r="F2560" t="s">
        <v>7596</v>
      </c>
    </row>
    <row r="2561" spans="1:6">
      <c r="A2561" t="s">
        <v>7597</v>
      </c>
      <c r="B2561" t="s">
        <v>299</v>
      </c>
      <c r="C2561">
        <v>448</v>
      </c>
      <c r="D2561" t="s">
        <v>9</v>
      </c>
      <c r="E2561" t="s">
        <v>7598</v>
      </c>
      <c r="F2561" t="s">
        <v>7599</v>
      </c>
    </row>
    <row r="2562" spans="1:6">
      <c r="A2562" t="s">
        <v>7600</v>
      </c>
      <c r="B2562" t="s">
        <v>590</v>
      </c>
      <c r="C2562">
        <v>1726</v>
      </c>
      <c r="D2562" t="s">
        <v>9</v>
      </c>
      <c r="E2562" t="s">
        <v>7601</v>
      </c>
      <c r="F2562" t="s">
        <v>7602</v>
      </c>
    </row>
    <row r="2563" spans="1:6">
      <c r="A2563" t="s">
        <v>7603</v>
      </c>
      <c r="B2563" t="s">
        <v>299</v>
      </c>
      <c r="C2563">
        <v>459</v>
      </c>
      <c r="D2563" t="s">
        <v>9</v>
      </c>
      <c r="E2563" t="s">
        <v>7604</v>
      </c>
      <c r="F2563" t="s">
        <v>7605</v>
      </c>
    </row>
    <row r="2564" spans="1:6">
      <c r="A2564" t="s">
        <v>7606</v>
      </c>
      <c r="B2564" t="s">
        <v>13</v>
      </c>
      <c r="C2564">
        <v>740</v>
      </c>
      <c r="D2564" t="s">
        <v>9</v>
      </c>
      <c r="E2564" t="s">
        <v>1074</v>
      </c>
      <c r="F2564" t="s">
        <v>7607</v>
      </c>
    </row>
    <row r="2565" spans="1:6">
      <c r="A2565" t="s">
        <v>7608</v>
      </c>
      <c r="B2565" t="s">
        <v>29</v>
      </c>
      <c r="C2565">
        <v>347</v>
      </c>
      <c r="D2565" t="s">
        <v>9</v>
      </c>
      <c r="E2565" t="s">
        <v>7609</v>
      </c>
      <c r="F2565" t="s">
        <v>7610</v>
      </c>
    </row>
    <row r="2566" spans="1:6">
      <c r="A2566" t="s">
        <v>7611</v>
      </c>
      <c r="B2566" t="s">
        <v>13</v>
      </c>
      <c r="C2566">
        <v>467</v>
      </c>
      <c r="D2566" t="s">
        <v>9</v>
      </c>
      <c r="E2566" t="s">
        <v>7612</v>
      </c>
      <c r="F2566" t="s">
        <v>7613</v>
      </c>
    </row>
    <row r="2567" spans="1:6">
      <c r="A2567" t="s">
        <v>7614</v>
      </c>
      <c r="B2567" t="s">
        <v>21</v>
      </c>
      <c r="C2567">
        <v>528</v>
      </c>
      <c r="D2567" t="s">
        <v>9</v>
      </c>
      <c r="E2567" t="s">
        <v>7615</v>
      </c>
      <c r="F2567" t="s">
        <v>7616</v>
      </c>
    </row>
    <row r="2568" spans="1:6">
      <c r="A2568" t="s">
        <v>7617</v>
      </c>
      <c r="B2568" t="s">
        <v>495</v>
      </c>
      <c r="C2568">
        <v>406</v>
      </c>
      <c r="D2568" t="s">
        <v>9</v>
      </c>
      <c r="E2568" t="s">
        <v>7618</v>
      </c>
      <c r="F2568" t="s">
        <v>7619</v>
      </c>
    </row>
    <row r="2569" spans="1:6">
      <c r="A2569" t="s">
        <v>7620</v>
      </c>
      <c r="B2569" t="s">
        <v>13</v>
      </c>
      <c r="C2569">
        <v>1178</v>
      </c>
      <c r="D2569" t="s">
        <v>9</v>
      </c>
      <c r="E2569" t="s">
        <v>7621</v>
      </c>
      <c r="F2569" t="s">
        <v>7622</v>
      </c>
    </row>
    <row r="2570" spans="1:6">
      <c r="A2570" t="s">
        <v>7623</v>
      </c>
      <c r="B2570" t="s">
        <v>590</v>
      </c>
      <c r="C2570">
        <v>1068</v>
      </c>
      <c r="D2570" t="s">
        <v>9</v>
      </c>
      <c r="E2570" t="s">
        <v>7624</v>
      </c>
      <c r="F2570" t="s">
        <v>7625</v>
      </c>
    </row>
    <row r="2571" spans="1:6">
      <c r="A2571" t="s">
        <v>7626</v>
      </c>
      <c r="B2571" t="s">
        <v>8</v>
      </c>
      <c r="C2571">
        <v>173</v>
      </c>
      <c r="D2571" t="s">
        <v>9</v>
      </c>
      <c r="E2571" t="s">
        <v>7627</v>
      </c>
      <c r="F2571" t="s">
        <v>7628</v>
      </c>
    </row>
    <row r="2572" spans="1:6">
      <c r="A2572" t="s">
        <v>7629</v>
      </c>
      <c r="B2572" t="s">
        <v>495</v>
      </c>
      <c r="C2572">
        <v>195</v>
      </c>
      <c r="D2572" t="s">
        <v>9</v>
      </c>
      <c r="E2572" t="s">
        <v>7630</v>
      </c>
      <c r="F2572" t="s">
        <v>7631</v>
      </c>
    </row>
    <row r="2573" spans="1:6">
      <c r="A2573" t="s">
        <v>7632</v>
      </c>
      <c r="B2573" t="s">
        <v>25</v>
      </c>
      <c r="C2573">
        <v>472</v>
      </c>
      <c r="D2573" t="s">
        <v>9</v>
      </c>
      <c r="E2573" t="s">
        <v>423</v>
      </c>
      <c r="F2573" t="s">
        <v>7633</v>
      </c>
    </row>
    <row r="2574" spans="1:6">
      <c r="A2574" t="s">
        <v>7634</v>
      </c>
      <c r="B2574" t="s">
        <v>13</v>
      </c>
      <c r="C2574">
        <v>380</v>
      </c>
      <c r="D2574" t="s">
        <v>9</v>
      </c>
      <c r="E2574" t="s">
        <v>3315</v>
      </c>
      <c r="F2574" t="s">
        <v>7635</v>
      </c>
    </row>
    <row r="2575" spans="1:6">
      <c r="A2575" t="s">
        <v>7636</v>
      </c>
      <c r="B2575" t="s">
        <v>13</v>
      </c>
      <c r="C2575">
        <v>2944</v>
      </c>
      <c r="D2575" t="s">
        <v>9</v>
      </c>
      <c r="E2575" t="s">
        <v>7637</v>
      </c>
      <c r="F2575" t="s">
        <v>7638</v>
      </c>
    </row>
    <row r="2576" spans="1:6">
      <c r="A2576" t="s">
        <v>7639</v>
      </c>
      <c r="B2576" t="s">
        <v>64</v>
      </c>
      <c r="C2576">
        <v>535</v>
      </c>
      <c r="D2576" t="s">
        <v>9</v>
      </c>
      <c r="E2576" t="s">
        <v>7640</v>
      </c>
      <c r="F2576" t="s">
        <v>7641</v>
      </c>
    </row>
    <row r="2577" spans="1:6">
      <c r="A2577" t="s">
        <v>7642</v>
      </c>
      <c r="B2577" t="s">
        <v>590</v>
      </c>
      <c r="C2577">
        <v>653</v>
      </c>
      <c r="D2577" t="s">
        <v>9</v>
      </c>
      <c r="E2577" t="s">
        <v>7643</v>
      </c>
      <c r="F2577" t="s">
        <v>7644</v>
      </c>
    </row>
    <row r="2578" spans="1:6">
      <c r="A2578" t="s">
        <v>7645</v>
      </c>
      <c r="B2578" t="s">
        <v>25</v>
      </c>
      <c r="C2578">
        <v>1691</v>
      </c>
      <c r="D2578" t="s">
        <v>9</v>
      </c>
      <c r="E2578" t="s">
        <v>7646</v>
      </c>
      <c r="F2578" t="s">
        <v>7647</v>
      </c>
    </row>
    <row r="2579" spans="1:6">
      <c r="A2579" t="s">
        <v>7648</v>
      </c>
      <c r="B2579" t="s">
        <v>537</v>
      </c>
      <c r="C2579">
        <v>1834</v>
      </c>
      <c r="D2579" t="s">
        <v>9</v>
      </c>
      <c r="E2579" t="s">
        <v>1880</v>
      </c>
      <c r="F2579" t="s">
        <v>7649</v>
      </c>
    </row>
    <row r="2580" spans="1:6">
      <c r="A2580" t="s">
        <v>7650</v>
      </c>
      <c r="B2580" t="s">
        <v>13</v>
      </c>
      <c r="C2580">
        <v>296</v>
      </c>
      <c r="D2580" t="s">
        <v>9</v>
      </c>
      <c r="E2580" t="s">
        <v>7651</v>
      </c>
      <c r="F2580" t="s">
        <v>7652</v>
      </c>
    </row>
    <row r="2581" spans="1:6">
      <c r="A2581" t="s">
        <v>7653</v>
      </c>
      <c r="B2581" t="s">
        <v>13</v>
      </c>
      <c r="C2581">
        <v>1101</v>
      </c>
      <c r="D2581" t="s">
        <v>9</v>
      </c>
      <c r="E2581" t="s">
        <v>7654</v>
      </c>
      <c r="F2581" t="s">
        <v>7655</v>
      </c>
    </row>
    <row r="2582" spans="1:6">
      <c r="A2582" t="s">
        <v>7656</v>
      </c>
      <c r="B2582" t="s">
        <v>299</v>
      </c>
      <c r="C2582">
        <v>261</v>
      </c>
      <c r="D2582" t="s">
        <v>9</v>
      </c>
      <c r="E2582" t="s">
        <v>1498</v>
      </c>
      <c r="F2582" t="s">
        <v>7657</v>
      </c>
    </row>
    <row r="2583" spans="1:6">
      <c r="A2583" t="s">
        <v>7658</v>
      </c>
      <c r="B2583" t="s">
        <v>13</v>
      </c>
      <c r="C2583">
        <v>472</v>
      </c>
      <c r="D2583" t="s">
        <v>9</v>
      </c>
      <c r="E2583" t="s">
        <v>7659</v>
      </c>
      <c r="F2583" t="s">
        <v>7660</v>
      </c>
    </row>
    <row r="2584" spans="1:6">
      <c r="A2584" t="s">
        <v>7661</v>
      </c>
      <c r="B2584" t="s">
        <v>224</v>
      </c>
      <c r="C2584">
        <v>526</v>
      </c>
      <c r="D2584" t="s">
        <v>9</v>
      </c>
      <c r="E2584" t="s">
        <v>7662</v>
      </c>
      <c r="F2584" t="s">
        <v>7663</v>
      </c>
    </row>
    <row r="2585" spans="1:6">
      <c r="A2585" t="s">
        <v>7664</v>
      </c>
      <c r="B2585" t="s">
        <v>90</v>
      </c>
      <c r="C2585">
        <v>346</v>
      </c>
      <c r="D2585" t="s">
        <v>9</v>
      </c>
      <c r="E2585" t="s">
        <v>7665</v>
      </c>
      <c r="F2585" t="s">
        <v>7666</v>
      </c>
    </row>
    <row r="2586" spans="1:6">
      <c r="A2586" t="s">
        <v>7667</v>
      </c>
      <c r="B2586" t="s">
        <v>333</v>
      </c>
      <c r="C2586">
        <v>418</v>
      </c>
      <c r="D2586" t="s">
        <v>9</v>
      </c>
      <c r="E2586" t="s">
        <v>7668</v>
      </c>
      <c r="F2586" t="s">
        <v>7669</v>
      </c>
    </row>
    <row r="2587" spans="1:6">
      <c r="A2587" t="s">
        <v>7670</v>
      </c>
      <c r="B2587" t="s">
        <v>13</v>
      </c>
      <c r="C2587">
        <v>326</v>
      </c>
      <c r="D2587" t="s">
        <v>9</v>
      </c>
      <c r="E2587" t="s">
        <v>7671</v>
      </c>
      <c r="F2587" t="s">
        <v>7672</v>
      </c>
    </row>
    <row r="2588" spans="1:6">
      <c r="A2588" t="s">
        <v>7673</v>
      </c>
      <c r="B2588" t="s">
        <v>13</v>
      </c>
      <c r="C2588">
        <v>311</v>
      </c>
      <c r="D2588" t="s">
        <v>9</v>
      </c>
      <c r="E2588" t="s">
        <v>7674</v>
      </c>
      <c r="F2588" t="s">
        <v>7675</v>
      </c>
    </row>
    <row r="2589" spans="1:6">
      <c r="A2589" t="s">
        <v>7676</v>
      </c>
      <c r="B2589" t="s">
        <v>13</v>
      </c>
      <c r="C2589">
        <v>463</v>
      </c>
      <c r="D2589" t="s">
        <v>9</v>
      </c>
      <c r="E2589" t="s">
        <v>7677</v>
      </c>
      <c r="F2589" t="s">
        <v>7678</v>
      </c>
    </row>
    <row r="2590" spans="1:6">
      <c r="A2590" t="s">
        <v>7679</v>
      </c>
      <c r="B2590" t="s">
        <v>13</v>
      </c>
      <c r="C2590">
        <v>450</v>
      </c>
      <c r="D2590" t="s">
        <v>9</v>
      </c>
      <c r="E2590" t="s">
        <v>7680</v>
      </c>
      <c r="F2590" t="s">
        <v>7681</v>
      </c>
    </row>
    <row r="2591" spans="1:6">
      <c r="A2591" t="s">
        <v>7682</v>
      </c>
      <c r="B2591" t="s">
        <v>224</v>
      </c>
      <c r="C2591">
        <v>269</v>
      </c>
      <c r="D2591" t="s">
        <v>9</v>
      </c>
      <c r="E2591" t="s">
        <v>7683</v>
      </c>
      <c r="F2591" t="s">
        <v>7684</v>
      </c>
    </row>
    <row r="2592" spans="1:6">
      <c r="A2592" t="s">
        <v>7685</v>
      </c>
      <c r="B2592" t="s">
        <v>1022</v>
      </c>
      <c r="C2592">
        <v>382</v>
      </c>
      <c r="D2592" t="s">
        <v>9</v>
      </c>
      <c r="E2592" t="s">
        <v>7686</v>
      </c>
      <c r="F2592" t="s">
        <v>7687</v>
      </c>
    </row>
    <row r="2593" spans="1:6">
      <c r="A2593" t="s">
        <v>7688</v>
      </c>
      <c r="B2593" t="s">
        <v>13</v>
      </c>
      <c r="C2593">
        <v>593</v>
      </c>
      <c r="D2593" t="s">
        <v>9</v>
      </c>
      <c r="E2593" t="s">
        <v>7689</v>
      </c>
      <c r="F2593" t="s">
        <v>7690</v>
      </c>
    </row>
    <row r="2594" spans="1:6">
      <c r="A2594" t="s">
        <v>7691</v>
      </c>
      <c r="B2594" t="s">
        <v>190</v>
      </c>
      <c r="C2594">
        <v>456</v>
      </c>
      <c r="D2594" t="s">
        <v>9</v>
      </c>
      <c r="E2594" t="s">
        <v>7692</v>
      </c>
      <c r="F2594" t="s">
        <v>7693</v>
      </c>
    </row>
    <row r="2595" spans="1:6">
      <c r="A2595" t="s">
        <v>7694</v>
      </c>
      <c r="B2595" t="s">
        <v>21</v>
      </c>
      <c r="C2595">
        <v>531</v>
      </c>
      <c r="D2595" t="s">
        <v>9</v>
      </c>
      <c r="E2595" t="s">
        <v>7695</v>
      </c>
      <c r="F2595" t="s">
        <v>7696</v>
      </c>
    </row>
    <row r="2596" spans="1:6">
      <c r="A2596" t="s">
        <v>7697</v>
      </c>
      <c r="B2596" t="s">
        <v>21</v>
      </c>
      <c r="C2596">
        <v>374</v>
      </c>
      <c r="D2596" t="s">
        <v>9</v>
      </c>
      <c r="E2596" t="s">
        <v>7698</v>
      </c>
      <c r="F2596" t="s">
        <v>7699</v>
      </c>
    </row>
    <row r="2597" spans="1:6">
      <c r="A2597" t="s">
        <v>7700</v>
      </c>
      <c r="B2597" t="s">
        <v>21</v>
      </c>
      <c r="C2597">
        <v>490</v>
      </c>
      <c r="D2597" t="s">
        <v>9</v>
      </c>
      <c r="E2597" t="s">
        <v>7701</v>
      </c>
      <c r="F2597" t="s">
        <v>7702</v>
      </c>
    </row>
    <row r="2598" spans="1:6">
      <c r="A2598" t="s">
        <v>7703</v>
      </c>
      <c r="B2598" t="s">
        <v>190</v>
      </c>
      <c r="C2598">
        <v>240</v>
      </c>
      <c r="D2598" t="s">
        <v>9</v>
      </c>
      <c r="E2598" t="s">
        <v>7704</v>
      </c>
      <c r="F2598" t="s">
        <v>7705</v>
      </c>
    </row>
    <row r="2599" spans="1:6">
      <c r="A2599" t="s">
        <v>7706</v>
      </c>
      <c r="B2599" t="s">
        <v>537</v>
      </c>
      <c r="C2599">
        <v>1262</v>
      </c>
      <c r="D2599" t="s">
        <v>9</v>
      </c>
      <c r="E2599" t="s">
        <v>7707</v>
      </c>
      <c r="F2599" t="s">
        <v>7708</v>
      </c>
    </row>
    <row r="2600" spans="1:6">
      <c r="A2600" t="s">
        <v>7709</v>
      </c>
      <c r="B2600" t="s">
        <v>224</v>
      </c>
      <c r="C2600">
        <v>1249</v>
      </c>
      <c r="D2600" t="s">
        <v>9</v>
      </c>
      <c r="E2600" t="s">
        <v>7707</v>
      </c>
      <c r="F2600" t="s">
        <v>7710</v>
      </c>
    </row>
    <row r="2601" spans="1:6">
      <c r="A2601" t="s">
        <v>7711</v>
      </c>
      <c r="B2601" t="s">
        <v>8</v>
      </c>
      <c r="C2601">
        <v>559</v>
      </c>
      <c r="D2601" t="s">
        <v>9</v>
      </c>
      <c r="E2601" t="s">
        <v>7712</v>
      </c>
      <c r="F2601" t="s">
        <v>7713</v>
      </c>
    </row>
    <row r="2602" spans="1:6">
      <c r="A2602" t="s">
        <v>7714</v>
      </c>
      <c r="B2602" t="s">
        <v>1249</v>
      </c>
      <c r="C2602">
        <v>1038</v>
      </c>
      <c r="D2602" t="s">
        <v>9</v>
      </c>
      <c r="E2602" t="s">
        <v>7715</v>
      </c>
      <c r="F2602" t="s">
        <v>7716</v>
      </c>
    </row>
    <row r="2603" spans="1:6">
      <c r="A2603" t="s">
        <v>7717</v>
      </c>
      <c r="B2603" t="s">
        <v>812</v>
      </c>
      <c r="C2603">
        <v>727</v>
      </c>
      <c r="D2603" t="s">
        <v>9</v>
      </c>
      <c r="E2603" t="s">
        <v>2976</v>
      </c>
      <c r="F2603" t="s">
        <v>7718</v>
      </c>
    </row>
    <row r="2604" spans="1:6">
      <c r="A2604" t="s">
        <v>7719</v>
      </c>
      <c r="B2604" t="s">
        <v>7720</v>
      </c>
      <c r="C2604">
        <v>126</v>
      </c>
      <c r="D2604" t="s">
        <v>9</v>
      </c>
      <c r="E2604" t="s">
        <v>7721</v>
      </c>
      <c r="F2604" t="s">
        <v>7722</v>
      </c>
    </row>
    <row r="2605" spans="1:6">
      <c r="A2605" t="s">
        <v>7723</v>
      </c>
      <c r="B2605" t="s">
        <v>781</v>
      </c>
      <c r="C2605">
        <v>274</v>
      </c>
      <c r="D2605" t="s">
        <v>9</v>
      </c>
      <c r="E2605" t="s">
        <v>7724</v>
      </c>
      <c r="F2605" t="s">
        <v>7725</v>
      </c>
    </row>
    <row r="2606" spans="1:6">
      <c r="A2606" t="s">
        <v>7726</v>
      </c>
      <c r="B2606" t="s">
        <v>812</v>
      </c>
      <c r="C2606">
        <v>302</v>
      </c>
      <c r="D2606" t="s">
        <v>9</v>
      </c>
      <c r="E2606" t="s">
        <v>7727</v>
      </c>
      <c r="F2606" t="s">
        <v>7728</v>
      </c>
    </row>
    <row r="2607" spans="1:6">
      <c r="A2607" t="s">
        <v>7729</v>
      </c>
      <c r="B2607" t="s">
        <v>17</v>
      </c>
      <c r="C2607">
        <v>307</v>
      </c>
      <c r="D2607" t="s">
        <v>9</v>
      </c>
      <c r="E2607" t="s">
        <v>7730</v>
      </c>
      <c r="F2607" t="s">
        <v>7731</v>
      </c>
    </row>
    <row r="2608" spans="1:6">
      <c r="A2608" t="s">
        <v>7732</v>
      </c>
      <c r="B2608" t="s">
        <v>13</v>
      </c>
      <c r="C2608">
        <v>483</v>
      </c>
      <c r="D2608" t="s">
        <v>9</v>
      </c>
      <c r="E2608" t="s">
        <v>7733</v>
      </c>
      <c r="F2608" t="s">
        <v>7734</v>
      </c>
    </row>
    <row r="2609" spans="1:6">
      <c r="A2609" t="s">
        <v>7735</v>
      </c>
      <c r="B2609" t="s">
        <v>299</v>
      </c>
      <c r="C2609">
        <v>1010</v>
      </c>
      <c r="D2609" t="s">
        <v>9</v>
      </c>
      <c r="E2609" t="s">
        <v>7736</v>
      </c>
      <c r="F2609" t="s">
        <v>7737</v>
      </c>
    </row>
    <row r="2610" spans="1:6">
      <c r="A2610" t="s">
        <v>7738</v>
      </c>
      <c r="B2610" t="s">
        <v>21</v>
      </c>
      <c r="C2610">
        <v>609</v>
      </c>
      <c r="D2610" t="s">
        <v>9</v>
      </c>
      <c r="E2610" t="s">
        <v>7739</v>
      </c>
      <c r="F2610" t="s">
        <v>7740</v>
      </c>
    </row>
    <row r="2611" spans="1:6">
      <c r="A2611" t="s">
        <v>7741</v>
      </c>
      <c r="B2611" t="s">
        <v>590</v>
      </c>
      <c r="C2611">
        <v>458</v>
      </c>
      <c r="D2611" t="s">
        <v>9</v>
      </c>
      <c r="E2611" t="s">
        <v>7742</v>
      </c>
      <c r="F2611" t="s">
        <v>7743</v>
      </c>
    </row>
    <row r="2612" spans="1:6">
      <c r="A2612" t="s">
        <v>7744</v>
      </c>
      <c r="B2612" t="s">
        <v>29</v>
      </c>
      <c r="C2612">
        <v>1026</v>
      </c>
      <c r="D2612" t="s">
        <v>9</v>
      </c>
      <c r="E2612" t="s">
        <v>7745</v>
      </c>
      <c r="F2612" t="s">
        <v>7746</v>
      </c>
    </row>
    <row r="2613" spans="1:6">
      <c r="A2613" t="s">
        <v>7747</v>
      </c>
      <c r="B2613" t="s">
        <v>13</v>
      </c>
      <c r="C2613">
        <v>562</v>
      </c>
      <c r="D2613" t="s">
        <v>9</v>
      </c>
      <c r="E2613" t="s">
        <v>7748</v>
      </c>
      <c r="F2613" t="s">
        <v>7749</v>
      </c>
    </row>
    <row r="2614" spans="1:6">
      <c r="A2614" t="s">
        <v>7750</v>
      </c>
      <c r="B2614" t="s">
        <v>13</v>
      </c>
      <c r="C2614">
        <v>1650</v>
      </c>
      <c r="D2614" t="s">
        <v>9</v>
      </c>
      <c r="E2614" t="s">
        <v>7751</v>
      </c>
      <c r="F2614" t="s">
        <v>7752</v>
      </c>
    </row>
    <row r="2615" spans="1:6">
      <c r="A2615" t="s">
        <v>7753</v>
      </c>
      <c r="B2615" t="s">
        <v>29</v>
      </c>
      <c r="C2615">
        <v>836</v>
      </c>
      <c r="D2615" t="s">
        <v>9</v>
      </c>
      <c r="E2615" t="s">
        <v>7754</v>
      </c>
      <c r="F2615" t="s">
        <v>7755</v>
      </c>
    </row>
    <row r="2616" spans="1:6">
      <c r="A2616" t="s">
        <v>7756</v>
      </c>
      <c r="B2616" t="s">
        <v>29</v>
      </c>
      <c r="C2616">
        <v>682</v>
      </c>
      <c r="D2616" t="s">
        <v>9</v>
      </c>
      <c r="E2616" t="s">
        <v>7757</v>
      </c>
      <c r="F2616" t="s">
        <v>7758</v>
      </c>
    </row>
    <row r="2617" spans="1:6">
      <c r="A2617" t="s">
        <v>7759</v>
      </c>
      <c r="B2617" t="s">
        <v>13</v>
      </c>
      <c r="C2617">
        <v>1767</v>
      </c>
      <c r="D2617" t="s">
        <v>9</v>
      </c>
      <c r="E2617" t="s">
        <v>7760</v>
      </c>
      <c r="F2617" t="s">
        <v>7761</v>
      </c>
    </row>
    <row r="2618" spans="1:6">
      <c r="A2618" t="s">
        <v>7762</v>
      </c>
      <c r="B2618" t="s">
        <v>13</v>
      </c>
      <c r="C2618">
        <v>1138</v>
      </c>
      <c r="D2618" t="s">
        <v>9</v>
      </c>
      <c r="E2618" t="s">
        <v>7763</v>
      </c>
      <c r="F2618" t="s">
        <v>7764</v>
      </c>
    </row>
    <row r="2619" spans="1:6">
      <c r="A2619" t="s">
        <v>7765</v>
      </c>
      <c r="B2619" t="s">
        <v>495</v>
      </c>
      <c r="C2619">
        <v>536</v>
      </c>
      <c r="D2619" t="s">
        <v>9</v>
      </c>
      <c r="E2619" t="s">
        <v>7766</v>
      </c>
      <c r="F2619" t="s">
        <v>7767</v>
      </c>
    </row>
    <row r="2620" spans="1:6">
      <c r="A2620" t="s">
        <v>7768</v>
      </c>
      <c r="B2620" t="s">
        <v>13</v>
      </c>
      <c r="C2620">
        <v>1861</v>
      </c>
      <c r="D2620" t="s">
        <v>9</v>
      </c>
      <c r="E2620" t="s">
        <v>7769</v>
      </c>
      <c r="F2620" t="s">
        <v>7770</v>
      </c>
    </row>
    <row r="2621" spans="1:6">
      <c r="A2621" t="s">
        <v>7771</v>
      </c>
      <c r="B2621" t="s">
        <v>29</v>
      </c>
      <c r="C2621">
        <v>112</v>
      </c>
      <c r="D2621" t="s">
        <v>9</v>
      </c>
      <c r="E2621" t="s">
        <v>7772</v>
      </c>
      <c r="F2621" t="s">
        <v>7773</v>
      </c>
    </row>
    <row r="2622" spans="1:6">
      <c r="A2622" t="s">
        <v>7774</v>
      </c>
      <c r="B2622" t="s">
        <v>8</v>
      </c>
      <c r="C2622">
        <v>874</v>
      </c>
      <c r="D2622" t="s">
        <v>9</v>
      </c>
      <c r="E2622" t="s">
        <v>7775</v>
      </c>
      <c r="F2622" t="s">
        <v>7776</v>
      </c>
    </row>
    <row r="2623" spans="1:6">
      <c r="A2623" t="s">
        <v>7777</v>
      </c>
      <c r="B2623" t="s">
        <v>495</v>
      </c>
      <c r="C2623">
        <v>1214</v>
      </c>
      <c r="D2623" t="s">
        <v>9</v>
      </c>
      <c r="E2623" t="s">
        <v>7778</v>
      </c>
      <c r="F2623" t="s">
        <v>7779</v>
      </c>
    </row>
    <row r="2624" spans="1:6">
      <c r="A2624" t="s">
        <v>7780</v>
      </c>
      <c r="B2624" t="s">
        <v>299</v>
      </c>
      <c r="C2624">
        <v>452</v>
      </c>
      <c r="D2624" t="s">
        <v>9</v>
      </c>
      <c r="E2624" t="s">
        <v>7781</v>
      </c>
      <c r="F2624" t="s">
        <v>7782</v>
      </c>
    </row>
    <row r="2625" spans="1:6">
      <c r="A2625" t="s">
        <v>7783</v>
      </c>
      <c r="B2625" t="s">
        <v>21</v>
      </c>
      <c r="C2625">
        <v>552</v>
      </c>
      <c r="D2625" t="s">
        <v>9</v>
      </c>
      <c r="E2625" t="s">
        <v>7784</v>
      </c>
      <c r="F2625" t="s">
        <v>7785</v>
      </c>
    </row>
    <row r="2626" spans="1:6">
      <c r="A2626" t="s">
        <v>7786</v>
      </c>
      <c r="B2626" t="s">
        <v>246</v>
      </c>
      <c r="C2626">
        <v>726</v>
      </c>
      <c r="D2626" t="s">
        <v>9</v>
      </c>
      <c r="E2626" t="s">
        <v>7787</v>
      </c>
      <c r="F2626" t="s">
        <v>7788</v>
      </c>
    </row>
    <row r="2627" spans="1:6">
      <c r="A2627" t="s">
        <v>7789</v>
      </c>
      <c r="B2627" t="s">
        <v>29</v>
      </c>
      <c r="C2627">
        <v>705</v>
      </c>
      <c r="D2627" t="s">
        <v>9</v>
      </c>
      <c r="E2627" t="s">
        <v>7790</v>
      </c>
      <c r="F2627" t="s">
        <v>7791</v>
      </c>
    </row>
    <row r="2628" spans="1:6">
      <c r="A2628" t="s">
        <v>7792</v>
      </c>
      <c r="B2628" t="s">
        <v>13</v>
      </c>
      <c r="C2628">
        <v>755</v>
      </c>
      <c r="D2628" t="s">
        <v>9</v>
      </c>
      <c r="E2628" t="s">
        <v>7793</v>
      </c>
      <c r="F2628" t="s">
        <v>7794</v>
      </c>
    </row>
    <row r="2629" spans="1:6">
      <c r="A2629" t="s">
        <v>7795</v>
      </c>
      <c r="B2629" t="s">
        <v>13</v>
      </c>
      <c r="C2629">
        <v>1862</v>
      </c>
      <c r="D2629" t="s">
        <v>9</v>
      </c>
      <c r="E2629" t="s">
        <v>7796</v>
      </c>
      <c r="F2629" t="s">
        <v>7797</v>
      </c>
    </row>
    <row r="2630" spans="1:6">
      <c r="A2630" t="s">
        <v>7798</v>
      </c>
      <c r="B2630" t="s">
        <v>29</v>
      </c>
      <c r="C2630">
        <v>310</v>
      </c>
      <c r="D2630" t="s">
        <v>9</v>
      </c>
      <c r="E2630" t="s">
        <v>7799</v>
      </c>
      <c r="F2630" t="s">
        <v>7800</v>
      </c>
    </row>
    <row r="2631" spans="1:6">
      <c r="A2631" t="s">
        <v>7801</v>
      </c>
      <c r="B2631" t="s">
        <v>13</v>
      </c>
      <c r="C2631">
        <v>1074</v>
      </c>
      <c r="D2631" t="s">
        <v>9</v>
      </c>
      <c r="E2631" t="s">
        <v>7802</v>
      </c>
      <c r="F2631" t="s">
        <v>7803</v>
      </c>
    </row>
    <row r="2632" spans="1:6">
      <c r="A2632" t="s">
        <v>7804</v>
      </c>
      <c r="B2632" t="s">
        <v>224</v>
      </c>
      <c r="C2632">
        <v>1032</v>
      </c>
      <c r="D2632" t="s">
        <v>9</v>
      </c>
      <c r="E2632" t="s">
        <v>7805</v>
      </c>
      <c r="F2632" t="s">
        <v>7806</v>
      </c>
    </row>
    <row r="2633" spans="1:6">
      <c r="A2633" t="s">
        <v>7807</v>
      </c>
      <c r="B2633" t="s">
        <v>29</v>
      </c>
      <c r="C2633">
        <v>945</v>
      </c>
      <c r="D2633" t="s">
        <v>9</v>
      </c>
      <c r="E2633" t="s">
        <v>7808</v>
      </c>
      <c r="F2633" t="s">
        <v>7809</v>
      </c>
    </row>
    <row r="2634" spans="1:6">
      <c r="A2634" t="s">
        <v>7810</v>
      </c>
      <c r="B2634" t="s">
        <v>190</v>
      </c>
      <c r="C2634">
        <v>1012</v>
      </c>
      <c r="D2634" t="s">
        <v>9</v>
      </c>
      <c r="E2634" t="s">
        <v>7811</v>
      </c>
      <c r="F2634" t="s">
        <v>7812</v>
      </c>
    </row>
    <row r="2635" spans="1:6">
      <c r="A2635" t="s">
        <v>7813</v>
      </c>
      <c r="B2635" t="s">
        <v>190</v>
      </c>
      <c r="C2635">
        <v>1244</v>
      </c>
      <c r="D2635" t="s">
        <v>9</v>
      </c>
      <c r="E2635" t="s">
        <v>7814</v>
      </c>
      <c r="F2635" t="s">
        <v>7815</v>
      </c>
    </row>
    <row r="2636" spans="1:6">
      <c r="A2636" t="s">
        <v>7816</v>
      </c>
      <c r="B2636" t="s">
        <v>299</v>
      </c>
      <c r="C2636">
        <v>198</v>
      </c>
      <c r="D2636" t="s">
        <v>9</v>
      </c>
      <c r="E2636" t="s">
        <v>7817</v>
      </c>
      <c r="F2636" t="s">
        <v>7818</v>
      </c>
    </row>
    <row r="2637" spans="1:6">
      <c r="A2637" t="s">
        <v>7819</v>
      </c>
      <c r="B2637" t="s">
        <v>299</v>
      </c>
      <c r="C2637">
        <v>447</v>
      </c>
      <c r="D2637" t="s">
        <v>9</v>
      </c>
      <c r="E2637" t="s">
        <v>7820</v>
      </c>
      <c r="F2637" t="s">
        <v>7821</v>
      </c>
    </row>
    <row r="2638" spans="1:6">
      <c r="A2638" t="s">
        <v>7822</v>
      </c>
      <c r="B2638" t="s">
        <v>13</v>
      </c>
      <c r="C2638">
        <v>901</v>
      </c>
      <c r="D2638" t="s">
        <v>9</v>
      </c>
      <c r="E2638" t="s">
        <v>7823</v>
      </c>
      <c r="F2638" t="s">
        <v>7824</v>
      </c>
    </row>
    <row r="2639" spans="1:6">
      <c r="A2639" t="s">
        <v>7825</v>
      </c>
      <c r="B2639" t="s">
        <v>13</v>
      </c>
      <c r="C2639">
        <v>929</v>
      </c>
      <c r="D2639" t="s">
        <v>9</v>
      </c>
      <c r="E2639" t="s">
        <v>7826</v>
      </c>
      <c r="F2639" t="s">
        <v>7827</v>
      </c>
    </row>
    <row r="2640" spans="1:6">
      <c r="A2640" t="s">
        <v>7828</v>
      </c>
      <c r="B2640" t="s">
        <v>299</v>
      </c>
      <c r="C2640">
        <v>390</v>
      </c>
      <c r="D2640" t="s">
        <v>9</v>
      </c>
      <c r="E2640" t="s">
        <v>7829</v>
      </c>
      <c r="F2640" t="s">
        <v>7830</v>
      </c>
    </row>
    <row r="2641" spans="1:6">
      <c r="A2641" t="s">
        <v>7831</v>
      </c>
      <c r="B2641" t="s">
        <v>495</v>
      </c>
      <c r="C2641">
        <v>195</v>
      </c>
      <c r="D2641" t="s">
        <v>9</v>
      </c>
      <c r="E2641" t="s">
        <v>7832</v>
      </c>
      <c r="F2641" t="s">
        <v>7833</v>
      </c>
    </row>
    <row r="2642" spans="1:6">
      <c r="A2642" t="s">
        <v>7834</v>
      </c>
      <c r="B2642" t="s">
        <v>8</v>
      </c>
      <c r="C2642">
        <v>569</v>
      </c>
      <c r="D2642" t="s">
        <v>9</v>
      </c>
      <c r="E2642" t="s">
        <v>7835</v>
      </c>
      <c r="F2642" t="s">
        <v>7836</v>
      </c>
    </row>
    <row r="2643" spans="1:6">
      <c r="A2643" t="s">
        <v>7837</v>
      </c>
      <c r="B2643" t="s">
        <v>13</v>
      </c>
      <c r="C2643">
        <v>1257</v>
      </c>
      <c r="D2643" t="s">
        <v>9</v>
      </c>
      <c r="E2643" t="s">
        <v>7838</v>
      </c>
      <c r="F2643" t="s">
        <v>7839</v>
      </c>
    </row>
    <row r="2644" spans="1:6">
      <c r="A2644" t="s">
        <v>7840</v>
      </c>
      <c r="B2644" t="s">
        <v>13</v>
      </c>
      <c r="C2644">
        <v>1295</v>
      </c>
      <c r="D2644" t="s">
        <v>9</v>
      </c>
      <c r="E2644" t="s">
        <v>7841</v>
      </c>
      <c r="F2644" t="s">
        <v>7842</v>
      </c>
    </row>
    <row r="2645" spans="1:6">
      <c r="A2645" t="s">
        <v>7843</v>
      </c>
      <c r="B2645" t="s">
        <v>495</v>
      </c>
      <c r="C2645">
        <v>674</v>
      </c>
      <c r="D2645" t="s">
        <v>9</v>
      </c>
      <c r="E2645" t="s">
        <v>7844</v>
      </c>
      <c r="F2645" t="s">
        <v>7845</v>
      </c>
    </row>
    <row r="2646" spans="1:6">
      <c r="A2646" t="s">
        <v>7846</v>
      </c>
      <c r="B2646" t="s">
        <v>13</v>
      </c>
      <c r="C2646">
        <v>279</v>
      </c>
      <c r="D2646" t="s">
        <v>9</v>
      </c>
      <c r="E2646" t="s">
        <v>7847</v>
      </c>
      <c r="F2646" t="s">
        <v>7848</v>
      </c>
    </row>
    <row r="2647" spans="1:6">
      <c r="A2647" t="s">
        <v>7849</v>
      </c>
      <c r="B2647" t="s">
        <v>13</v>
      </c>
      <c r="C2647">
        <v>1388</v>
      </c>
      <c r="D2647" t="s">
        <v>9</v>
      </c>
      <c r="E2647" t="s">
        <v>7850</v>
      </c>
      <c r="F2647" t="s">
        <v>7851</v>
      </c>
    </row>
    <row r="2648" spans="1:6">
      <c r="A2648" t="s">
        <v>7852</v>
      </c>
      <c r="B2648" t="s">
        <v>13</v>
      </c>
      <c r="C2648">
        <v>2007</v>
      </c>
      <c r="D2648" t="s">
        <v>9</v>
      </c>
      <c r="E2648" t="s">
        <v>7853</v>
      </c>
      <c r="F2648" t="s">
        <v>7854</v>
      </c>
    </row>
    <row r="2649" spans="1:6">
      <c r="A2649" t="s">
        <v>7855</v>
      </c>
      <c r="B2649" t="s">
        <v>495</v>
      </c>
      <c r="C2649">
        <v>1551</v>
      </c>
      <c r="D2649" t="s">
        <v>9</v>
      </c>
      <c r="E2649" t="s">
        <v>7856</v>
      </c>
      <c r="F2649" t="s">
        <v>7857</v>
      </c>
    </row>
    <row r="2650" spans="1:6">
      <c r="A2650" t="s">
        <v>7858</v>
      </c>
      <c r="B2650" t="s">
        <v>590</v>
      </c>
      <c r="C2650">
        <v>603</v>
      </c>
      <c r="D2650" t="s">
        <v>9</v>
      </c>
      <c r="E2650" t="s">
        <v>7859</v>
      </c>
      <c r="F2650" t="s">
        <v>7860</v>
      </c>
    </row>
    <row r="2651" spans="1:6">
      <c r="A2651" t="s">
        <v>7861</v>
      </c>
      <c r="B2651" t="s">
        <v>13</v>
      </c>
      <c r="C2651">
        <v>1071</v>
      </c>
      <c r="D2651" t="s">
        <v>9</v>
      </c>
      <c r="E2651" t="s">
        <v>7862</v>
      </c>
      <c r="F2651" t="s">
        <v>7863</v>
      </c>
    </row>
    <row r="2652" spans="1:6">
      <c r="A2652" t="s">
        <v>7864</v>
      </c>
      <c r="B2652" t="s">
        <v>21</v>
      </c>
      <c r="C2652">
        <v>344</v>
      </c>
      <c r="D2652" t="s">
        <v>9</v>
      </c>
      <c r="E2652" t="s">
        <v>7865</v>
      </c>
      <c r="F2652" t="s">
        <v>7866</v>
      </c>
    </row>
    <row r="2653" spans="1:6">
      <c r="A2653" t="s">
        <v>7867</v>
      </c>
      <c r="B2653" t="s">
        <v>17</v>
      </c>
      <c r="C2653">
        <v>504</v>
      </c>
      <c r="D2653" t="s">
        <v>9</v>
      </c>
      <c r="E2653" t="s">
        <v>7868</v>
      </c>
      <c r="F2653" t="s">
        <v>7869</v>
      </c>
    </row>
    <row r="2654" spans="1:6">
      <c r="A2654" t="s">
        <v>7870</v>
      </c>
      <c r="B2654" t="s">
        <v>524</v>
      </c>
      <c r="C2654">
        <v>295</v>
      </c>
      <c r="D2654" t="s">
        <v>9</v>
      </c>
      <c r="E2654" t="s">
        <v>7871</v>
      </c>
      <c r="F2654" t="s">
        <v>7872</v>
      </c>
    </row>
    <row r="2655" spans="1:6">
      <c r="A2655" t="s">
        <v>7873</v>
      </c>
      <c r="B2655" t="s">
        <v>86</v>
      </c>
      <c r="C2655">
        <v>1387</v>
      </c>
      <c r="D2655" t="s">
        <v>9</v>
      </c>
      <c r="E2655" t="s">
        <v>7874</v>
      </c>
      <c r="F2655" t="s">
        <v>7875</v>
      </c>
    </row>
    <row r="2656" spans="1:6">
      <c r="A2656" t="s">
        <v>7876</v>
      </c>
      <c r="B2656" t="s">
        <v>13</v>
      </c>
      <c r="C2656">
        <v>1216</v>
      </c>
      <c r="D2656" t="s">
        <v>9</v>
      </c>
      <c r="E2656" t="s">
        <v>7877</v>
      </c>
      <c r="F2656" t="s">
        <v>7878</v>
      </c>
    </row>
    <row r="2657" spans="1:6">
      <c r="A2657" t="s">
        <v>7879</v>
      </c>
      <c r="B2657" t="s">
        <v>13</v>
      </c>
      <c r="C2657">
        <v>639</v>
      </c>
      <c r="D2657" t="s">
        <v>9</v>
      </c>
      <c r="E2657" t="s">
        <v>7880</v>
      </c>
      <c r="F2657" t="s">
        <v>7881</v>
      </c>
    </row>
    <row r="2658" spans="1:6">
      <c r="A2658" t="s">
        <v>7882</v>
      </c>
      <c r="B2658" t="s">
        <v>13</v>
      </c>
      <c r="C2658">
        <v>445</v>
      </c>
      <c r="D2658" t="s">
        <v>9</v>
      </c>
      <c r="E2658" t="s">
        <v>7883</v>
      </c>
      <c r="F2658" t="s">
        <v>7884</v>
      </c>
    </row>
    <row r="2659" spans="1:6">
      <c r="A2659" t="s">
        <v>7885</v>
      </c>
      <c r="B2659" t="s">
        <v>13</v>
      </c>
      <c r="C2659">
        <v>1057</v>
      </c>
      <c r="D2659" t="s">
        <v>9</v>
      </c>
      <c r="E2659" t="s">
        <v>7886</v>
      </c>
      <c r="F2659" t="s">
        <v>7887</v>
      </c>
    </row>
    <row r="2660" spans="1:6">
      <c r="A2660" t="s">
        <v>7888</v>
      </c>
      <c r="B2660" t="s">
        <v>13</v>
      </c>
      <c r="C2660">
        <v>570</v>
      </c>
      <c r="D2660" t="s">
        <v>9</v>
      </c>
      <c r="E2660" t="s">
        <v>7889</v>
      </c>
      <c r="F2660" t="s">
        <v>7890</v>
      </c>
    </row>
    <row r="2661" spans="1:6">
      <c r="A2661" t="s">
        <v>7891</v>
      </c>
      <c r="B2661" t="s">
        <v>13</v>
      </c>
      <c r="C2661">
        <v>486</v>
      </c>
      <c r="D2661" t="s">
        <v>9</v>
      </c>
      <c r="E2661" t="s">
        <v>7892</v>
      </c>
      <c r="F2661" t="s">
        <v>7893</v>
      </c>
    </row>
    <row r="2662" spans="1:6">
      <c r="A2662" t="s">
        <v>7894</v>
      </c>
      <c r="B2662" t="s">
        <v>13</v>
      </c>
      <c r="C2662">
        <v>555</v>
      </c>
      <c r="D2662" t="s">
        <v>9</v>
      </c>
      <c r="E2662" t="s">
        <v>7895</v>
      </c>
      <c r="F2662" t="s">
        <v>7896</v>
      </c>
    </row>
    <row r="2663" spans="1:6">
      <c r="A2663" t="s">
        <v>7897</v>
      </c>
      <c r="B2663" t="s">
        <v>8</v>
      </c>
      <c r="C2663">
        <v>556</v>
      </c>
      <c r="D2663" t="s">
        <v>9</v>
      </c>
      <c r="E2663" t="s">
        <v>7898</v>
      </c>
      <c r="F2663" t="s">
        <v>7899</v>
      </c>
    </row>
    <row r="2664" spans="1:6">
      <c r="A2664" t="s">
        <v>7900</v>
      </c>
      <c r="B2664" t="s">
        <v>21</v>
      </c>
      <c r="C2664">
        <v>528</v>
      </c>
      <c r="D2664" t="s">
        <v>9</v>
      </c>
      <c r="E2664" t="s">
        <v>7901</v>
      </c>
      <c r="F2664" t="s">
        <v>7902</v>
      </c>
    </row>
    <row r="2665" spans="1:6">
      <c r="A2665" t="s">
        <v>7903</v>
      </c>
      <c r="B2665" t="s">
        <v>1249</v>
      </c>
      <c r="C2665">
        <v>256</v>
      </c>
      <c r="D2665" t="s">
        <v>9</v>
      </c>
      <c r="E2665" t="s">
        <v>7904</v>
      </c>
      <c r="F2665" t="s">
        <v>7905</v>
      </c>
    </row>
    <row r="2666" spans="1:6">
      <c r="A2666" t="s">
        <v>7906</v>
      </c>
      <c r="B2666" t="s">
        <v>537</v>
      </c>
      <c r="C2666">
        <v>297</v>
      </c>
      <c r="D2666" t="s">
        <v>9</v>
      </c>
      <c r="E2666" t="s">
        <v>7907</v>
      </c>
      <c r="F2666" t="s">
        <v>7908</v>
      </c>
    </row>
    <row r="2667" spans="1:6">
      <c r="A2667" t="s">
        <v>7909</v>
      </c>
      <c r="B2667" t="s">
        <v>333</v>
      </c>
      <c r="C2667">
        <v>225</v>
      </c>
      <c r="D2667" t="s">
        <v>9</v>
      </c>
      <c r="E2667" t="s">
        <v>7910</v>
      </c>
      <c r="F2667" t="s">
        <v>7911</v>
      </c>
    </row>
    <row r="2668" spans="1:6">
      <c r="A2668" t="s">
        <v>7912</v>
      </c>
      <c r="B2668" t="s">
        <v>29</v>
      </c>
      <c r="C2668">
        <v>281</v>
      </c>
      <c r="D2668" t="s">
        <v>9</v>
      </c>
      <c r="E2668" t="s">
        <v>3330</v>
      </c>
      <c r="F2668" t="s">
        <v>7913</v>
      </c>
    </row>
    <row r="2669" spans="1:6">
      <c r="A2669" t="s">
        <v>7914</v>
      </c>
      <c r="B2669" t="s">
        <v>13</v>
      </c>
      <c r="C2669">
        <v>887</v>
      </c>
      <c r="D2669" t="s">
        <v>9</v>
      </c>
      <c r="E2669" t="s">
        <v>7915</v>
      </c>
      <c r="F2669" t="s">
        <v>7916</v>
      </c>
    </row>
    <row r="2670" spans="1:6">
      <c r="A2670" t="s">
        <v>7917</v>
      </c>
      <c r="B2670" t="s">
        <v>495</v>
      </c>
      <c r="C2670">
        <v>175</v>
      </c>
      <c r="D2670" t="s">
        <v>9</v>
      </c>
      <c r="E2670" t="s">
        <v>7918</v>
      </c>
      <c r="F2670" t="s">
        <v>7919</v>
      </c>
    </row>
    <row r="2671" spans="1:6">
      <c r="A2671" t="s">
        <v>7920</v>
      </c>
      <c r="B2671" t="s">
        <v>8</v>
      </c>
      <c r="C2671">
        <v>1062</v>
      </c>
      <c r="D2671" t="s">
        <v>9</v>
      </c>
      <c r="E2671" t="s">
        <v>7921</v>
      </c>
      <c r="F2671" t="s">
        <v>7922</v>
      </c>
    </row>
    <row r="2672" spans="1:6">
      <c r="A2672" t="s">
        <v>7923</v>
      </c>
      <c r="B2672" t="s">
        <v>29</v>
      </c>
      <c r="C2672">
        <v>146</v>
      </c>
      <c r="D2672" t="s">
        <v>9</v>
      </c>
      <c r="E2672" t="s">
        <v>7924</v>
      </c>
      <c r="F2672" t="s">
        <v>7925</v>
      </c>
    </row>
    <row r="2673" spans="1:6">
      <c r="A2673" t="s">
        <v>7926</v>
      </c>
      <c r="B2673" t="s">
        <v>13</v>
      </c>
      <c r="C2673">
        <v>716</v>
      </c>
      <c r="D2673" t="s">
        <v>9</v>
      </c>
      <c r="E2673" t="s">
        <v>7927</v>
      </c>
      <c r="F2673" t="s">
        <v>7928</v>
      </c>
    </row>
    <row r="2674" spans="1:6">
      <c r="A2674" t="s">
        <v>7929</v>
      </c>
      <c r="B2674" t="s">
        <v>1249</v>
      </c>
      <c r="C2674">
        <v>201</v>
      </c>
      <c r="D2674" t="s">
        <v>9</v>
      </c>
      <c r="E2674" t="s">
        <v>7930</v>
      </c>
      <c r="F2674" t="s">
        <v>7931</v>
      </c>
    </row>
    <row r="2675" spans="1:6">
      <c r="A2675" t="s">
        <v>7932</v>
      </c>
      <c r="B2675" t="s">
        <v>29</v>
      </c>
      <c r="C2675">
        <v>250</v>
      </c>
      <c r="D2675" t="s">
        <v>9</v>
      </c>
      <c r="E2675" t="s">
        <v>7933</v>
      </c>
      <c r="F2675" t="s">
        <v>7934</v>
      </c>
    </row>
    <row r="2676" spans="1:6">
      <c r="A2676" t="s">
        <v>7935</v>
      </c>
      <c r="B2676" t="s">
        <v>333</v>
      </c>
      <c r="C2676">
        <v>582</v>
      </c>
      <c r="D2676" t="s">
        <v>9</v>
      </c>
      <c r="E2676" t="s">
        <v>7936</v>
      </c>
      <c r="F2676" t="s">
        <v>7937</v>
      </c>
    </row>
    <row r="2677" spans="1:6">
      <c r="A2677" t="s">
        <v>7938</v>
      </c>
      <c r="B2677" t="s">
        <v>224</v>
      </c>
      <c r="C2677">
        <v>369</v>
      </c>
      <c r="D2677" t="s">
        <v>9</v>
      </c>
      <c r="E2677" t="s">
        <v>7939</v>
      </c>
      <c r="F2677" t="s">
        <v>7940</v>
      </c>
    </row>
    <row r="2678" spans="1:6">
      <c r="A2678" t="s">
        <v>7941</v>
      </c>
      <c r="B2678" t="s">
        <v>13</v>
      </c>
      <c r="C2678">
        <v>926</v>
      </c>
      <c r="D2678" t="s">
        <v>9</v>
      </c>
      <c r="E2678" t="s">
        <v>7942</v>
      </c>
      <c r="F2678" t="s">
        <v>7943</v>
      </c>
    </row>
    <row r="2679" spans="1:6">
      <c r="A2679" t="s">
        <v>7944</v>
      </c>
      <c r="B2679" t="s">
        <v>495</v>
      </c>
      <c r="C2679">
        <v>1133</v>
      </c>
      <c r="D2679" t="s">
        <v>9</v>
      </c>
      <c r="E2679" t="s">
        <v>7945</v>
      </c>
      <c r="F2679" t="s">
        <v>7946</v>
      </c>
    </row>
    <row r="2680" spans="1:6">
      <c r="A2680" t="s">
        <v>7947</v>
      </c>
      <c r="B2680" t="s">
        <v>25</v>
      </c>
      <c r="C2680">
        <v>876</v>
      </c>
      <c r="D2680" t="s">
        <v>9</v>
      </c>
      <c r="E2680" t="s">
        <v>7945</v>
      </c>
      <c r="F2680" t="s">
        <v>7948</v>
      </c>
    </row>
    <row r="2681" spans="1:6">
      <c r="A2681" t="s">
        <v>7949</v>
      </c>
      <c r="B2681" t="s">
        <v>13</v>
      </c>
      <c r="C2681">
        <v>991</v>
      </c>
      <c r="D2681" t="s">
        <v>9</v>
      </c>
      <c r="E2681" t="s">
        <v>7950</v>
      </c>
      <c r="F2681" t="s">
        <v>7951</v>
      </c>
    </row>
    <row r="2682" spans="1:6">
      <c r="A2682" t="s">
        <v>7952</v>
      </c>
      <c r="B2682" t="s">
        <v>1249</v>
      </c>
      <c r="C2682">
        <v>214</v>
      </c>
      <c r="D2682" t="s">
        <v>9</v>
      </c>
      <c r="E2682" t="s">
        <v>7953</v>
      </c>
      <c r="F2682" t="s">
        <v>7954</v>
      </c>
    </row>
    <row r="2683" spans="1:6">
      <c r="A2683" t="s">
        <v>7955</v>
      </c>
      <c r="B2683" t="s">
        <v>13</v>
      </c>
      <c r="C2683">
        <v>343</v>
      </c>
      <c r="D2683" t="s">
        <v>9</v>
      </c>
      <c r="E2683" t="s">
        <v>7956</v>
      </c>
      <c r="F2683" t="s">
        <v>7957</v>
      </c>
    </row>
    <row r="2684" spans="1:6">
      <c r="A2684" t="s">
        <v>7958</v>
      </c>
      <c r="B2684" t="s">
        <v>17</v>
      </c>
      <c r="C2684">
        <v>2033</v>
      </c>
      <c r="D2684" t="s">
        <v>9</v>
      </c>
      <c r="E2684" t="s">
        <v>7959</v>
      </c>
      <c r="F2684" t="s">
        <v>7960</v>
      </c>
    </row>
    <row r="2685" spans="1:6">
      <c r="A2685" t="s">
        <v>7961</v>
      </c>
      <c r="B2685" t="s">
        <v>13</v>
      </c>
      <c r="C2685">
        <v>2176</v>
      </c>
      <c r="D2685" t="s">
        <v>9</v>
      </c>
      <c r="E2685" t="s">
        <v>7962</v>
      </c>
      <c r="F2685" t="s">
        <v>7963</v>
      </c>
    </row>
    <row r="2686" spans="1:6">
      <c r="A2686" t="s">
        <v>7964</v>
      </c>
      <c r="B2686" t="s">
        <v>13</v>
      </c>
      <c r="C2686">
        <v>1755</v>
      </c>
      <c r="D2686" t="s">
        <v>9</v>
      </c>
      <c r="E2686" t="s">
        <v>7965</v>
      </c>
      <c r="F2686" t="s">
        <v>7966</v>
      </c>
    </row>
    <row r="2687" spans="1:6">
      <c r="A2687" t="s">
        <v>7967</v>
      </c>
      <c r="B2687" t="s">
        <v>29</v>
      </c>
      <c r="C2687">
        <v>585</v>
      </c>
      <c r="D2687" t="s">
        <v>9</v>
      </c>
      <c r="E2687" t="s">
        <v>7968</v>
      </c>
      <c r="F2687" t="s">
        <v>7969</v>
      </c>
    </row>
    <row r="2688" spans="1:6">
      <c r="A2688" t="s">
        <v>7970</v>
      </c>
      <c r="B2688" t="s">
        <v>57</v>
      </c>
      <c r="C2688">
        <v>400</v>
      </c>
      <c r="D2688" t="s">
        <v>9</v>
      </c>
      <c r="E2688" t="s">
        <v>7971</v>
      </c>
      <c r="F2688" t="s">
        <v>7972</v>
      </c>
    </row>
    <row r="2689" spans="1:6">
      <c r="A2689" t="s">
        <v>7973</v>
      </c>
      <c r="B2689" t="s">
        <v>21</v>
      </c>
      <c r="C2689">
        <v>490</v>
      </c>
      <c r="D2689" t="s">
        <v>9</v>
      </c>
      <c r="E2689" t="s">
        <v>7974</v>
      </c>
      <c r="F2689" t="s">
        <v>7975</v>
      </c>
    </row>
    <row r="2690" spans="1:6">
      <c r="A2690" t="s">
        <v>7976</v>
      </c>
      <c r="B2690" t="s">
        <v>13</v>
      </c>
      <c r="C2690">
        <v>2376</v>
      </c>
      <c r="D2690" t="s">
        <v>9</v>
      </c>
      <c r="E2690" t="s">
        <v>7977</v>
      </c>
      <c r="F2690" t="s">
        <v>7978</v>
      </c>
    </row>
    <row r="2691" spans="1:6">
      <c r="A2691" t="s">
        <v>7979</v>
      </c>
      <c r="B2691" t="s">
        <v>495</v>
      </c>
      <c r="C2691">
        <v>1230</v>
      </c>
      <c r="D2691" t="s">
        <v>9</v>
      </c>
      <c r="E2691" t="s">
        <v>7980</v>
      </c>
      <c r="F2691" t="s">
        <v>7981</v>
      </c>
    </row>
    <row r="2692" spans="1:6">
      <c r="A2692" t="s">
        <v>7982</v>
      </c>
      <c r="B2692" t="s">
        <v>13</v>
      </c>
      <c r="C2692">
        <v>1759</v>
      </c>
      <c r="D2692" t="s">
        <v>9</v>
      </c>
      <c r="E2692" t="s">
        <v>7983</v>
      </c>
      <c r="F2692" t="s">
        <v>7984</v>
      </c>
    </row>
    <row r="2693" spans="1:6">
      <c r="A2693" t="s">
        <v>7985</v>
      </c>
      <c r="B2693" t="s">
        <v>590</v>
      </c>
      <c r="C2693">
        <v>291</v>
      </c>
      <c r="D2693" t="s">
        <v>9</v>
      </c>
      <c r="E2693" t="s">
        <v>7986</v>
      </c>
      <c r="F2693" t="s">
        <v>7987</v>
      </c>
    </row>
    <row r="2694" spans="1:6">
      <c r="A2694" t="s">
        <v>7988</v>
      </c>
      <c r="B2694" t="s">
        <v>13</v>
      </c>
      <c r="C2694">
        <v>677</v>
      </c>
      <c r="D2694" t="s">
        <v>9</v>
      </c>
      <c r="E2694" t="s">
        <v>7989</v>
      </c>
      <c r="F2694" t="s">
        <v>7990</v>
      </c>
    </row>
    <row r="2695" spans="1:6">
      <c r="A2695" t="s">
        <v>7991</v>
      </c>
      <c r="B2695" t="s">
        <v>13</v>
      </c>
      <c r="C2695">
        <v>531</v>
      </c>
      <c r="D2695" t="s">
        <v>9</v>
      </c>
      <c r="E2695" t="s">
        <v>7992</v>
      </c>
      <c r="F2695" t="s">
        <v>7993</v>
      </c>
    </row>
    <row r="2696" spans="1:6">
      <c r="A2696" t="s">
        <v>7994</v>
      </c>
      <c r="B2696" t="s">
        <v>299</v>
      </c>
      <c r="C2696">
        <v>96</v>
      </c>
      <c r="D2696" t="s">
        <v>9</v>
      </c>
      <c r="E2696" t="s">
        <v>7995</v>
      </c>
      <c r="F2696" t="s">
        <v>7996</v>
      </c>
    </row>
    <row r="2697" spans="1:6">
      <c r="A2697" t="s">
        <v>7997</v>
      </c>
      <c r="B2697" t="s">
        <v>299</v>
      </c>
      <c r="C2697">
        <v>194</v>
      </c>
      <c r="D2697" t="s">
        <v>9</v>
      </c>
      <c r="E2697" t="s">
        <v>7998</v>
      </c>
      <c r="F2697" t="s">
        <v>7999</v>
      </c>
    </row>
    <row r="2698" spans="1:6">
      <c r="A2698" t="s">
        <v>8000</v>
      </c>
      <c r="B2698" t="s">
        <v>13</v>
      </c>
      <c r="C2698">
        <v>180</v>
      </c>
      <c r="D2698" t="s">
        <v>9</v>
      </c>
      <c r="E2698" t="s">
        <v>8001</v>
      </c>
      <c r="F2698" t="s">
        <v>8002</v>
      </c>
    </row>
    <row r="2699" spans="1:6">
      <c r="A2699" t="s">
        <v>8003</v>
      </c>
      <c r="B2699" t="s">
        <v>299</v>
      </c>
      <c r="C2699">
        <v>123</v>
      </c>
      <c r="D2699" t="s">
        <v>9</v>
      </c>
      <c r="E2699" t="s">
        <v>8004</v>
      </c>
      <c r="F2699" t="s">
        <v>8005</v>
      </c>
    </row>
    <row r="2700" spans="1:6">
      <c r="A2700" t="s">
        <v>8006</v>
      </c>
      <c r="B2700" t="s">
        <v>299</v>
      </c>
      <c r="C2700">
        <v>315</v>
      </c>
      <c r="D2700" t="s">
        <v>9</v>
      </c>
      <c r="E2700" t="s">
        <v>8007</v>
      </c>
      <c r="F2700" t="s">
        <v>8008</v>
      </c>
    </row>
    <row r="2701" spans="1:6">
      <c r="A2701" t="s">
        <v>8009</v>
      </c>
      <c r="B2701" t="s">
        <v>21</v>
      </c>
      <c r="C2701">
        <v>238</v>
      </c>
      <c r="D2701" t="s">
        <v>9</v>
      </c>
      <c r="E2701" t="s">
        <v>8010</v>
      </c>
      <c r="F2701" t="s">
        <v>8011</v>
      </c>
    </row>
    <row r="2702" spans="1:6">
      <c r="A2702" t="s">
        <v>8012</v>
      </c>
      <c r="B2702" t="s">
        <v>64</v>
      </c>
      <c r="C2702">
        <v>238</v>
      </c>
      <c r="D2702" t="s">
        <v>9</v>
      </c>
      <c r="E2702" t="s">
        <v>8013</v>
      </c>
      <c r="F2702" t="s">
        <v>8014</v>
      </c>
    </row>
    <row r="2703" spans="1:6">
      <c r="A2703" t="s">
        <v>8015</v>
      </c>
      <c r="B2703" t="s">
        <v>57</v>
      </c>
      <c r="C2703">
        <v>455</v>
      </c>
      <c r="D2703" t="s">
        <v>9</v>
      </c>
      <c r="E2703" t="s">
        <v>8016</v>
      </c>
      <c r="F2703" t="s">
        <v>8017</v>
      </c>
    </row>
    <row r="2704" spans="1:6">
      <c r="A2704" t="s">
        <v>8018</v>
      </c>
      <c r="B2704" t="s">
        <v>13</v>
      </c>
      <c r="C2704">
        <v>688</v>
      </c>
      <c r="D2704" t="s">
        <v>9</v>
      </c>
      <c r="E2704" t="s">
        <v>8019</v>
      </c>
      <c r="F2704" t="s">
        <v>8020</v>
      </c>
    </row>
    <row r="2705" spans="1:6">
      <c r="A2705" t="s">
        <v>8021</v>
      </c>
      <c r="B2705" t="s">
        <v>13</v>
      </c>
      <c r="C2705">
        <v>221</v>
      </c>
      <c r="D2705" t="s">
        <v>9</v>
      </c>
      <c r="E2705" t="s">
        <v>8022</v>
      </c>
      <c r="F2705" t="s">
        <v>8023</v>
      </c>
    </row>
    <row r="2706" spans="1:6">
      <c r="A2706" t="s">
        <v>8024</v>
      </c>
      <c r="B2706" t="s">
        <v>190</v>
      </c>
      <c r="C2706">
        <v>402</v>
      </c>
      <c r="D2706" t="s">
        <v>9</v>
      </c>
      <c r="E2706" t="s">
        <v>8025</v>
      </c>
      <c r="F2706" t="s">
        <v>8026</v>
      </c>
    </row>
    <row r="2707" spans="1:6">
      <c r="A2707" t="s">
        <v>8027</v>
      </c>
      <c r="B2707" t="s">
        <v>8</v>
      </c>
      <c r="C2707">
        <v>317</v>
      </c>
      <c r="D2707" t="s">
        <v>9</v>
      </c>
      <c r="E2707" t="s">
        <v>8028</v>
      </c>
      <c r="F2707" t="s">
        <v>8029</v>
      </c>
    </row>
    <row r="2708" spans="1:6">
      <c r="A2708" t="s">
        <v>8030</v>
      </c>
      <c r="B2708" t="s">
        <v>8</v>
      </c>
      <c r="C2708">
        <v>368</v>
      </c>
      <c r="D2708" t="s">
        <v>9</v>
      </c>
      <c r="E2708" t="s">
        <v>8031</v>
      </c>
      <c r="F2708" t="s">
        <v>8032</v>
      </c>
    </row>
    <row r="2709" spans="1:6">
      <c r="A2709" t="s">
        <v>8033</v>
      </c>
      <c r="B2709" t="s">
        <v>246</v>
      </c>
      <c r="C2709">
        <v>208</v>
      </c>
      <c r="D2709" t="s">
        <v>9</v>
      </c>
      <c r="E2709" t="s">
        <v>8034</v>
      </c>
      <c r="F2709" t="s">
        <v>8035</v>
      </c>
    </row>
    <row r="2710" spans="1:6">
      <c r="A2710" t="s">
        <v>8036</v>
      </c>
      <c r="B2710" t="s">
        <v>13</v>
      </c>
      <c r="C2710">
        <v>149</v>
      </c>
      <c r="D2710" t="s">
        <v>9</v>
      </c>
      <c r="E2710" t="s">
        <v>8037</v>
      </c>
      <c r="F2710" t="s">
        <v>8038</v>
      </c>
    </row>
    <row r="2711" spans="1:6">
      <c r="A2711" t="s">
        <v>8039</v>
      </c>
      <c r="B2711" t="s">
        <v>299</v>
      </c>
      <c r="C2711">
        <v>162</v>
      </c>
      <c r="D2711" t="s">
        <v>9</v>
      </c>
      <c r="E2711" t="s">
        <v>597</v>
      </c>
      <c r="F2711" t="s">
        <v>8040</v>
      </c>
    </row>
    <row r="2712" spans="1:6">
      <c r="A2712" t="s">
        <v>8041</v>
      </c>
      <c r="B2712" t="s">
        <v>13</v>
      </c>
      <c r="C2712">
        <v>389</v>
      </c>
      <c r="D2712" t="s">
        <v>9</v>
      </c>
      <c r="E2712" t="s">
        <v>8042</v>
      </c>
      <c r="F2712" t="s">
        <v>8043</v>
      </c>
    </row>
    <row r="2713" spans="1:6">
      <c r="A2713" t="s">
        <v>8044</v>
      </c>
      <c r="B2713" t="s">
        <v>13</v>
      </c>
      <c r="C2713">
        <v>184</v>
      </c>
      <c r="D2713" t="s">
        <v>9</v>
      </c>
      <c r="E2713" t="s">
        <v>8045</v>
      </c>
      <c r="F2713" t="s">
        <v>8046</v>
      </c>
    </row>
    <row r="2714" spans="1:6">
      <c r="A2714" t="s">
        <v>8047</v>
      </c>
      <c r="B2714" t="s">
        <v>590</v>
      </c>
      <c r="C2714">
        <v>1253</v>
      </c>
      <c r="D2714" t="s">
        <v>9</v>
      </c>
      <c r="E2714" t="s">
        <v>8048</v>
      </c>
      <c r="F2714" t="s">
        <v>8049</v>
      </c>
    </row>
    <row r="2715" spans="1:6">
      <c r="A2715" t="s">
        <v>8050</v>
      </c>
      <c r="B2715" t="s">
        <v>299</v>
      </c>
      <c r="C2715">
        <v>623</v>
      </c>
      <c r="D2715" t="s">
        <v>9</v>
      </c>
      <c r="E2715" t="s">
        <v>8051</v>
      </c>
      <c r="F2715" t="s">
        <v>8052</v>
      </c>
    </row>
    <row r="2716" spans="1:6">
      <c r="A2716" t="s">
        <v>8053</v>
      </c>
      <c r="B2716" t="s">
        <v>13</v>
      </c>
      <c r="C2716">
        <v>748</v>
      </c>
      <c r="D2716" t="s">
        <v>9</v>
      </c>
      <c r="E2716" t="s">
        <v>8054</v>
      </c>
      <c r="F2716" t="s">
        <v>8055</v>
      </c>
    </row>
    <row r="2717" spans="1:6">
      <c r="A2717" t="s">
        <v>8056</v>
      </c>
      <c r="B2717" t="s">
        <v>13</v>
      </c>
      <c r="C2717">
        <v>491</v>
      </c>
      <c r="D2717" t="s">
        <v>9</v>
      </c>
      <c r="E2717" t="s">
        <v>8057</v>
      </c>
      <c r="F2717" t="s">
        <v>8058</v>
      </c>
    </row>
    <row r="2718" spans="1:6">
      <c r="A2718" t="s">
        <v>8059</v>
      </c>
      <c r="B2718" t="s">
        <v>13</v>
      </c>
      <c r="C2718">
        <v>476</v>
      </c>
      <c r="D2718" t="s">
        <v>9</v>
      </c>
      <c r="E2718" t="s">
        <v>8060</v>
      </c>
      <c r="F2718" t="s">
        <v>8061</v>
      </c>
    </row>
    <row r="2719" spans="1:6">
      <c r="A2719" t="s">
        <v>8062</v>
      </c>
      <c r="B2719" t="s">
        <v>495</v>
      </c>
      <c r="C2719">
        <v>392</v>
      </c>
      <c r="D2719" t="s">
        <v>9</v>
      </c>
      <c r="E2719" t="s">
        <v>8063</v>
      </c>
      <c r="F2719" t="s">
        <v>8064</v>
      </c>
    </row>
    <row r="2720" spans="1:6">
      <c r="A2720" t="s">
        <v>8065</v>
      </c>
      <c r="B2720" t="s">
        <v>29</v>
      </c>
      <c r="C2720">
        <v>251</v>
      </c>
      <c r="D2720" t="s">
        <v>9</v>
      </c>
      <c r="E2720" t="s">
        <v>8066</v>
      </c>
      <c r="F2720" t="s">
        <v>8067</v>
      </c>
    </row>
    <row r="2721" spans="1:6">
      <c r="A2721" t="s">
        <v>8068</v>
      </c>
      <c r="B2721" t="s">
        <v>13</v>
      </c>
      <c r="C2721">
        <v>1041</v>
      </c>
      <c r="D2721" t="s">
        <v>9</v>
      </c>
      <c r="E2721" t="s">
        <v>8069</v>
      </c>
      <c r="F2721" t="s">
        <v>8070</v>
      </c>
    </row>
    <row r="2722" spans="1:6">
      <c r="A2722" t="s">
        <v>8071</v>
      </c>
      <c r="B2722" t="s">
        <v>21</v>
      </c>
      <c r="C2722">
        <v>306</v>
      </c>
      <c r="D2722" t="s">
        <v>9</v>
      </c>
      <c r="E2722" t="s">
        <v>8072</v>
      </c>
      <c r="F2722" t="s">
        <v>8073</v>
      </c>
    </row>
    <row r="2723" spans="1:6">
      <c r="A2723" t="s">
        <v>8074</v>
      </c>
      <c r="B2723" t="s">
        <v>29</v>
      </c>
      <c r="C2723">
        <v>496</v>
      </c>
      <c r="D2723" t="s">
        <v>9</v>
      </c>
      <c r="E2723" t="s">
        <v>8075</v>
      </c>
      <c r="F2723" t="s">
        <v>8076</v>
      </c>
    </row>
    <row r="2724" spans="1:6">
      <c r="A2724" t="s">
        <v>8077</v>
      </c>
      <c r="B2724" t="s">
        <v>13</v>
      </c>
      <c r="C2724">
        <v>892</v>
      </c>
      <c r="D2724" t="s">
        <v>9</v>
      </c>
      <c r="E2724" t="s">
        <v>8078</v>
      </c>
      <c r="F2724" t="s">
        <v>8079</v>
      </c>
    </row>
    <row r="2725" spans="1:6">
      <c r="A2725" t="s">
        <v>8080</v>
      </c>
      <c r="B2725" t="s">
        <v>13</v>
      </c>
      <c r="C2725">
        <v>425</v>
      </c>
      <c r="D2725" t="s">
        <v>9</v>
      </c>
      <c r="E2725" t="s">
        <v>8081</v>
      </c>
      <c r="F2725" t="s">
        <v>8082</v>
      </c>
    </row>
    <row r="2726" spans="1:6">
      <c r="A2726" t="s">
        <v>8083</v>
      </c>
      <c r="B2726" t="s">
        <v>299</v>
      </c>
      <c r="C2726">
        <v>271</v>
      </c>
      <c r="D2726" t="s">
        <v>9</v>
      </c>
      <c r="E2726" t="s">
        <v>8084</v>
      </c>
      <c r="F2726" t="s">
        <v>8085</v>
      </c>
    </row>
    <row r="2727" spans="1:6">
      <c r="A2727" t="s">
        <v>8086</v>
      </c>
      <c r="B2727" t="s">
        <v>13</v>
      </c>
      <c r="C2727">
        <v>629</v>
      </c>
      <c r="D2727" t="s">
        <v>9</v>
      </c>
      <c r="E2727" t="s">
        <v>8087</v>
      </c>
      <c r="F2727" t="s">
        <v>8088</v>
      </c>
    </row>
    <row r="2728" spans="1:6">
      <c r="A2728" t="s">
        <v>8089</v>
      </c>
      <c r="B2728" t="s">
        <v>13</v>
      </c>
      <c r="C2728">
        <v>960</v>
      </c>
      <c r="D2728" t="s">
        <v>9</v>
      </c>
      <c r="E2728" t="s">
        <v>8090</v>
      </c>
      <c r="F2728" t="s">
        <v>8091</v>
      </c>
    </row>
    <row r="2729" spans="1:6">
      <c r="A2729" t="s">
        <v>8092</v>
      </c>
      <c r="B2729" t="s">
        <v>29</v>
      </c>
      <c r="C2729">
        <v>991</v>
      </c>
      <c r="D2729" t="s">
        <v>9</v>
      </c>
      <c r="E2729" t="s">
        <v>8093</v>
      </c>
      <c r="F2729" t="s">
        <v>8094</v>
      </c>
    </row>
    <row r="2730" spans="1:6">
      <c r="A2730" t="s">
        <v>8095</v>
      </c>
      <c r="B2730" t="s">
        <v>29</v>
      </c>
      <c r="C2730">
        <v>878</v>
      </c>
      <c r="D2730" t="s">
        <v>9</v>
      </c>
      <c r="E2730" t="s">
        <v>8096</v>
      </c>
      <c r="F2730" t="s">
        <v>8097</v>
      </c>
    </row>
    <row r="2731" spans="1:6">
      <c r="A2731" t="s">
        <v>8098</v>
      </c>
      <c r="B2731" t="s">
        <v>590</v>
      </c>
      <c r="C2731">
        <v>430</v>
      </c>
      <c r="D2731" t="s">
        <v>9</v>
      </c>
      <c r="E2731" t="s">
        <v>8099</v>
      </c>
      <c r="F2731" t="s">
        <v>8100</v>
      </c>
    </row>
    <row r="2732" spans="1:6">
      <c r="A2732" t="s">
        <v>8101</v>
      </c>
      <c r="B2732" t="s">
        <v>495</v>
      </c>
      <c r="C2732">
        <v>620</v>
      </c>
      <c r="D2732" t="s">
        <v>9</v>
      </c>
      <c r="E2732" t="s">
        <v>8102</v>
      </c>
      <c r="F2732" t="s">
        <v>8103</v>
      </c>
    </row>
    <row r="2733" spans="1:6">
      <c r="A2733" t="s">
        <v>8104</v>
      </c>
      <c r="B2733" t="s">
        <v>13</v>
      </c>
      <c r="C2733">
        <v>1333</v>
      </c>
      <c r="D2733" t="s">
        <v>9</v>
      </c>
      <c r="E2733" t="s">
        <v>8105</v>
      </c>
      <c r="F2733" t="s">
        <v>8106</v>
      </c>
    </row>
    <row r="2734" spans="1:6">
      <c r="A2734" t="s">
        <v>8107</v>
      </c>
      <c r="B2734" t="s">
        <v>224</v>
      </c>
      <c r="C2734">
        <v>224</v>
      </c>
      <c r="D2734" t="s">
        <v>9</v>
      </c>
      <c r="E2734" t="s">
        <v>8108</v>
      </c>
      <c r="F2734" t="s">
        <v>8109</v>
      </c>
    </row>
    <row r="2735" spans="1:6">
      <c r="A2735" t="s">
        <v>8110</v>
      </c>
      <c r="B2735" t="s">
        <v>190</v>
      </c>
      <c r="C2735">
        <v>1006</v>
      </c>
      <c r="D2735" t="s">
        <v>9</v>
      </c>
      <c r="E2735" t="s">
        <v>8111</v>
      </c>
      <c r="F2735" t="s">
        <v>8112</v>
      </c>
    </row>
    <row r="2736" spans="1:6">
      <c r="A2736" t="s">
        <v>8113</v>
      </c>
      <c r="B2736" t="s">
        <v>13</v>
      </c>
      <c r="C2736">
        <v>542</v>
      </c>
      <c r="D2736" t="s">
        <v>9</v>
      </c>
      <c r="E2736" t="s">
        <v>8114</v>
      </c>
      <c r="F2736" t="s">
        <v>8115</v>
      </c>
    </row>
    <row r="2737" spans="1:6">
      <c r="A2737" t="s">
        <v>8116</v>
      </c>
      <c r="B2737" t="s">
        <v>13</v>
      </c>
      <c r="C2737">
        <v>747</v>
      </c>
      <c r="D2737" t="s">
        <v>9</v>
      </c>
      <c r="E2737" t="s">
        <v>8117</v>
      </c>
      <c r="F2737" t="s">
        <v>8118</v>
      </c>
    </row>
    <row r="2738" spans="1:6">
      <c r="A2738" t="s">
        <v>8119</v>
      </c>
      <c r="B2738" t="s">
        <v>29</v>
      </c>
      <c r="C2738">
        <v>417</v>
      </c>
      <c r="D2738" t="s">
        <v>9</v>
      </c>
      <c r="E2738" t="s">
        <v>8120</v>
      </c>
      <c r="F2738" t="s">
        <v>8121</v>
      </c>
    </row>
    <row r="2739" spans="1:6">
      <c r="A2739" t="s">
        <v>8122</v>
      </c>
      <c r="B2739" t="s">
        <v>29</v>
      </c>
      <c r="C2739">
        <v>749</v>
      </c>
      <c r="D2739" t="s">
        <v>9</v>
      </c>
      <c r="E2739" t="s">
        <v>8123</v>
      </c>
      <c r="F2739" t="s">
        <v>8124</v>
      </c>
    </row>
    <row r="2740" spans="1:6">
      <c r="A2740" t="s">
        <v>8125</v>
      </c>
      <c r="B2740" t="s">
        <v>1249</v>
      </c>
      <c r="C2740">
        <v>1593</v>
      </c>
      <c r="D2740" t="s">
        <v>9</v>
      </c>
      <c r="E2740" t="s">
        <v>8126</v>
      </c>
      <c r="F2740" t="s">
        <v>8127</v>
      </c>
    </row>
    <row r="2741" spans="1:6">
      <c r="A2741" t="s">
        <v>8128</v>
      </c>
      <c r="B2741" t="s">
        <v>29</v>
      </c>
      <c r="C2741">
        <v>1531</v>
      </c>
      <c r="D2741" t="s">
        <v>9</v>
      </c>
      <c r="E2741" t="s">
        <v>8129</v>
      </c>
      <c r="F2741" t="s">
        <v>8130</v>
      </c>
    </row>
    <row r="2742" spans="1:6">
      <c r="A2742" t="s">
        <v>8131</v>
      </c>
      <c r="B2742" t="s">
        <v>29</v>
      </c>
      <c r="C2742">
        <v>968</v>
      </c>
      <c r="D2742" t="s">
        <v>9</v>
      </c>
      <c r="E2742" t="s">
        <v>8132</v>
      </c>
      <c r="F2742" t="s">
        <v>8133</v>
      </c>
    </row>
    <row r="2743" spans="1:6">
      <c r="A2743" t="s">
        <v>8134</v>
      </c>
      <c r="B2743" t="s">
        <v>13</v>
      </c>
      <c r="C2743">
        <v>671</v>
      </c>
      <c r="D2743" t="s">
        <v>9</v>
      </c>
      <c r="E2743" t="s">
        <v>8135</v>
      </c>
      <c r="F2743" t="s">
        <v>8136</v>
      </c>
    </row>
    <row r="2744" spans="1:6">
      <c r="A2744" t="s">
        <v>8137</v>
      </c>
      <c r="B2744" t="s">
        <v>29</v>
      </c>
      <c r="C2744">
        <v>649</v>
      </c>
      <c r="D2744" t="s">
        <v>9</v>
      </c>
      <c r="E2744" t="s">
        <v>8138</v>
      </c>
      <c r="F2744" t="s">
        <v>8139</v>
      </c>
    </row>
    <row r="2745" spans="1:6">
      <c r="A2745" t="s">
        <v>8140</v>
      </c>
      <c r="B2745" t="s">
        <v>13</v>
      </c>
      <c r="C2745">
        <v>741</v>
      </c>
      <c r="D2745" t="s">
        <v>9</v>
      </c>
      <c r="E2745" t="s">
        <v>8141</v>
      </c>
      <c r="F2745" t="s">
        <v>8142</v>
      </c>
    </row>
    <row r="2746" spans="1:6">
      <c r="A2746" t="s">
        <v>8143</v>
      </c>
      <c r="B2746" t="s">
        <v>13</v>
      </c>
      <c r="C2746">
        <v>1893</v>
      </c>
      <c r="D2746" t="s">
        <v>9</v>
      </c>
      <c r="E2746" t="s">
        <v>8144</v>
      </c>
      <c r="F2746" t="s">
        <v>8145</v>
      </c>
    </row>
    <row r="2747" spans="1:6">
      <c r="A2747" t="s">
        <v>8146</v>
      </c>
      <c r="B2747" t="s">
        <v>190</v>
      </c>
      <c r="C2747">
        <v>834</v>
      </c>
      <c r="D2747" t="s">
        <v>9</v>
      </c>
      <c r="E2747" t="s">
        <v>8147</v>
      </c>
      <c r="F2747" t="s">
        <v>8148</v>
      </c>
    </row>
    <row r="2748" spans="1:6">
      <c r="A2748" t="s">
        <v>8149</v>
      </c>
      <c r="B2748" t="s">
        <v>13</v>
      </c>
      <c r="C2748">
        <v>318</v>
      </c>
      <c r="D2748" t="s">
        <v>9</v>
      </c>
      <c r="E2748" t="s">
        <v>8150</v>
      </c>
      <c r="F2748" t="s">
        <v>8151</v>
      </c>
    </row>
    <row r="2749" spans="1:6">
      <c r="A2749" t="s">
        <v>8152</v>
      </c>
      <c r="B2749" t="s">
        <v>190</v>
      </c>
      <c r="C2749">
        <v>217</v>
      </c>
      <c r="D2749" t="s">
        <v>9</v>
      </c>
      <c r="E2749" t="s">
        <v>8153</v>
      </c>
      <c r="F2749" t="s">
        <v>8154</v>
      </c>
    </row>
    <row r="2750" spans="1:6">
      <c r="A2750" t="s">
        <v>8155</v>
      </c>
      <c r="B2750" t="s">
        <v>29</v>
      </c>
      <c r="C2750">
        <v>297</v>
      </c>
      <c r="D2750" t="s">
        <v>9</v>
      </c>
      <c r="E2750" t="s">
        <v>8156</v>
      </c>
      <c r="F2750" t="s">
        <v>8157</v>
      </c>
    </row>
    <row r="2751" spans="1:6">
      <c r="A2751" t="s">
        <v>8158</v>
      </c>
      <c r="B2751" t="s">
        <v>495</v>
      </c>
      <c r="C2751">
        <v>210</v>
      </c>
      <c r="D2751" t="s">
        <v>9</v>
      </c>
      <c r="E2751" t="s">
        <v>8159</v>
      </c>
      <c r="F2751" t="s">
        <v>8160</v>
      </c>
    </row>
    <row r="2752" spans="1:6">
      <c r="A2752" t="s">
        <v>8161</v>
      </c>
      <c r="B2752" t="s">
        <v>590</v>
      </c>
      <c r="C2752">
        <v>443</v>
      </c>
      <c r="D2752" t="s">
        <v>9</v>
      </c>
      <c r="E2752" t="s">
        <v>8162</v>
      </c>
      <c r="F2752" t="s">
        <v>8163</v>
      </c>
    </row>
    <row r="2753" spans="1:6">
      <c r="A2753" t="s">
        <v>8164</v>
      </c>
      <c r="B2753" t="s">
        <v>13</v>
      </c>
      <c r="C2753">
        <v>995</v>
      </c>
      <c r="D2753" t="s">
        <v>9</v>
      </c>
      <c r="E2753" t="s">
        <v>8165</v>
      </c>
      <c r="F2753" t="s">
        <v>8166</v>
      </c>
    </row>
    <row r="2754" spans="1:6">
      <c r="A2754" t="s">
        <v>8167</v>
      </c>
      <c r="B2754" t="s">
        <v>13</v>
      </c>
      <c r="C2754">
        <v>429</v>
      </c>
      <c r="D2754" t="s">
        <v>9</v>
      </c>
      <c r="E2754" t="s">
        <v>8168</v>
      </c>
      <c r="F2754" t="s">
        <v>8169</v>
      </c>
    </row>
    <row r="2755" spans="1:6">
      <c r="A2755" t="s">
        <v>8170</v>
      </c>
      <c r="B2755" t="s">
        <v>64</v>
      </c>
      <c r="C2755">
        <v>173</v>
      </c>
      <c r="D2755" t="s">
        <v>9</v>
      </c>
      <c r="E2755" t="s">
        <v>8171</v>
      </c>
      <c r="F2755" t="s">
        <v>8172</v>
      </c>
    </row>
    <row r="2756" spans="1:6">
      <c r="A2756" t="s">
        <v>8173</v>
      </c>
      <c r="B2756" t="s">
        <v>13</v>
      </c>
      <c r="C2756">
        <v>468</v>
      </c>
      <c r="D2756" t="s">
        <v>9</v>
      </c>
      <c r="E2756" t="s">
        <v>8174</v>
      </c>
      <c r="F2756" t="s">
        <v>8175</v>
      </c>
    </row>
    <row r="2757" spans="1:6">
      <c r="A2757" t="s">
        <v>8176</v>
      </c>
      <c r="B2757" t="s">
        <v>57</v>
      </c>
      <c r="C2757">
        <v>483</v>
      </c>
      <c r="D2757" t="s">
        <v>9</v>
      </c>
      <c r="E2757" t="s">
        <v>8177</v>
      </c>
      <c r="F2757" t="s">
        <v>8178</v>
      </c>
    </row>
    <row r="2758" spans="1:6">
      <c r="A2758" t="s">
        <v>8179</v>
      </c>
      <c r="B2758" t="s">
        <v>8</v>
      </c>
      <c r="C2758">
        <v>580</v>
      </c>
      <c r="D2758" t="s">
        <v>9</v>
      </c>
      <c r="E2758" t="s">
        <v>8180</v>
      </c>
      <c r="F2758" t="s">
        <v>8181</v>
      </c>
    </row>
    <row r="2759" spans="1:6">
      <c r="A2759" t="s">
        <v>8182</v>
      </c>
      <c r="B2759" t="s">
        <v>13</v>
      </c>
      <c r="C2759">
        <v>209</v>
      </c>
      <c r="D2759" t="s">
        <v>9</v>
      </c>
      <c r="E2759" t="s">
        <v>8183</v>
      </c>
      <c r="F2759" t="s">
        <v>8184</v>
      </c>
    </row>
    <row r="2760" spans="1:6">
      <c r="A2760" t="s">
        <v>8185</v>
      </c>
      <c r="B2760" t="s">
        <v>29</v>
      </c>
      <c r="C2760">
        <v>400</v>
      </c>
      <c r="D2760" t="s">
        <v>9</v>
      </c>
      <c r="E2760" t="s">
        <v>8186</v>
      </c>
      <c r="F2760" t="s">
        <v>8187</v>
      </c>
    </row>
    <row r="2761" spans="1:6">
      <c r="A2761" t="s">
        <v>8188</v>
      </c>
      <c r="B2761" t="s">
        <v>29</v>
      </c>
      <c r="C2761">
        <v>359</v>
      </c>
      <c r="D2761" t="s">
        <v>9</v>
      </c>
      <c r="E2761" t="s">
        <v>8189</v>
      </c>
      <c r="F2761" t="s">
        <v>8190</v>
      </c>
    </row>
    <row r="2762" spans="1:6">
      <c r="A2762" t="s">
        <v>8191</v>
      </c>
      <c r="B2762" t="s">
        <v>13</v>
      </c>
      <c r="C2762">
        <v>782</v>
      </c>
      <c r="D2762" t="s">
        <v>9</v>
      </c>
      <c r="E2762" t="s">
        <v>8192</v>
      </c>
      <c r="F2762" t="s">
        <v>8193</v>
      </c>
    </row>
    <row r="2763" spans="1:6">
      <c r="A2763" t="s">
        <v>8194</v>
      </c>
      <c r="B2763" t="s">
        <v>29</v>
      </c>
      <c r="C2763">
        <v>314</v>
      </c>
      <c r="D2763" t="s">
        <v>9</v>
      </c>
      <c r="E2763" t="s">
        <v>8195</v>
      </c>
      <c r="F2763" t="s">
        <v>8196</v>
      </c>
    </row>
    <row r="2764" spans="1:6">
      <c r="A2764" t="s">
        <v>8197</v>
      </c>
      <c r="B2764" t="s">
        <v>812</v>
      </c>
      <c r="C2764">
        <v>315</v>
      </c>
      <c r="D2764" t="s">
        <v>9</v>
      </c>
      <c r="E2764" t="s">
        <v>8198</v>
      </c>
      <c r="F2764" t="s">
        <v>8199</v>
      </c>
    </row>
    <row r="2765" spans="1:6">
      <c r="A2765" t="s">
        <v>8200</v>
      </c>
      <c r="B2765" t="s">
        <v>13</v>
      </c>
      <c r="C2765">
        <v>440</v>
      </c>
      <c r="D2765" t="s">
        <v>9</v>
      </c>
      <c r="E2765" t="s">
        <v>8201</v>
      </c>
      <c r="F2765" t="s">
        <v>8202</v>
      </c>
    </row>
    <row r="2766" spans="1:6">
      <c r="A2766" t="s">
        <v>8203</v>
      </c>
      <c r="B2766" t="s">
        <v>86</v>
      </c>
      <c r="C2766">
        <v>466</v>
      </c>
      <c r="D2766" t="s">
        <v>9</v>
      </c>
      <c r="E2766" t="s">
        <v>8204</v>
      </c>
      <c r="F2766" t="s">
        <v>8205</v>
      </c>
    </row>
    <row r="2767" spans="1:6">
      <c r="A2767" t="s">
        <v>8206</v>
      </c>
      <c r="B2767" t="s">
        <v>13</v>
      </c>
      <c r="C2767">
        <v>385</v>
      </c>
      <c r="D2767" t="s">
        <v>9</v>
      </c>
      <c r="E2767" t="s">
        <v>8207</v>
      </c>
      <c r="F2767" t="s">
        <v>8208</v>
      </c>
    </row>
    <row r="2768" spans="1:6">
      <c r="A2768" t="s">
        <v>8209</v>
      </c>
      <c r="B2768" t="s">
        <v>90</v>
      </c>
      <c r="C2768">
        <v>242</v>
      </c>
      <c r="D2768" t="s">
        <v>9</v>
      </c>
      <c r="E2768" t="s">
        <v>8210</v>
      </c>
      <c r="F2768" t="s">
        <v>8211</v>
      </c>
    </row>
    <row r="2769" spans="1:6">
      <c r="A2769" t="s">
        <v>8212</v>
      </c>
      <c r="B2769" t="s">
        <v>13</v>
      </c>
      <c r="C2769">
        <v>313</v>
      </c>
      <c r="D2769" t="s">
        <v>9</v>
      </c>
      <c r="E2769" t="s">
        <v>8213</v>
      </c>
      <c r="F2769" t="s">
        <v>8214</v>
      </c>
    </row>
    <row r="2770" spans="1:6">
      <c r="A2770" t="s">
        <v>8215</v>
      </c>
      <c r="B2770" t="s">
        <v>13</v>
      </c>
      <c r="C2770">
        <v>1228</v>
      </c>
      <c r="D2770" t="s">
        <v>9</v>
      </c>
      <c r="E2770" t="s">
        <v>8216</v>
      </c>
      <c r="F2770" t="s">
        <v>8217</v>
      </c>
    </row>
    <row r="2771" spans="1:6">
      <c r="A2771" t="s">
        <v>8218</v>
      </c>
      <c r="B2771" t="s">
        <v>333</v>
      </c>
      <c r="C2771">
        <v>290</v>
      </c>
      <c r="D2771" t="s">
        <v>9</v>
      </c>
      <c r="E2771" t="s">
        <v>8219</v>
      </c>
      <c r="F2771" t="s">
        <v>8220</v>
      </c>
    </row>
    <row r="2772" spans="1:6">
      <c r="A2772" t="s">
        <v>8221</v>
      </c>
      <c r="B2772" t="s">
        <v>333</v>
      </c>
      <c r="C2772">
        <v>416</v>
      </c>
      <c r="D2772" t="s">
        <v>9</v>
      </c>
      <c r="E2772" t="s">
        <v>8222</v>
      </c>
      <c r="F2772" t="s">
        <v>8223</v>
      </c>
    </row>
    <row r="2773" spans="1:6">
      <c r="A2773" t="s">
        <v>8224</v>
      </c>
      <c r="B2773" t="s">
        <v>299</v>
      </c>
      <c r="C2773">
        <v>343</v>
      </c>
      <c r="D2773" t="s">
        <v>9</v>
      </c>
      <c r="E2773" t="s">
        <v>8225</v>
      </c>
      <c r="F2773" t="s">
        <v>8226</v>
      </c>
    </row>
    <row r="2774" spans="1:6">
      <c r="A2774" t="s">
        <v>8227</v>
      </c>
      <c r="B2774" t="s">
        <v>13</v>
      </c>
      <c r="C2774">
        <v>875</v>
      </c>
      <c r="D2774" t="s">
        <v>9</v>
      </c>
      <c r="E2774" t="s">
        <v>8228</v>
      </c>
      <c r="F2774" t="s">
        <v>8229</v>
      </c>
    </row>
    <row r="2775" spans="1:6">
      <c r="A2775" t="s">
        <v>8230</v>
      </c>
      <c r="B2775" t="s">
        <v>29</v>
      </c>
      <c r="C2775">
        <v>783</v>
      </c>
      <c r="D2775" t="s">
        <v>9</v>
      </c>
      <c r="E2775" t="s">
        <v>8231</v>
      </c>
      <c r="F2775" t="s">
        <v>8232</v>
      </c>
    </row>
    <row r="2776" spans="1:6">
      <c r="A2776" t="s">
        <v>8233</v>
      </c>
      <c r="B2776" t="s">
        <v>495</v>
      </c>
      <c r="C2776">
        <v>831</v>
      </c>
      <c r="D2776" t="s">
        <v>9</v>
      </c>
      <c r="E2776" t="s">
        <v>8234</v>
      </c>
      <c r="F2776" t="s">
        <v>8235</v>
      </c>
    </row>
    <row r="2777" spans="1:6">
      <c r="A2777" t="s">
        <v>8236</v>
      </c>
      <c r="B2777" t="s">
        <v>13</v>
      </c>
      <c r="C2777">
        <v>892</v>
      </c>
      <c r="D2777" t="s">
        <v>9</v>
      </c>
      <c r="E2777" t="s">
        <v>8237</v>
      </c>
      <c r="F2777" t="s">
        <v>8238</v>
      </c>
    </row>
    <row r="2778" spans="1:6">
      <c r="A2778" t="s">
        <v>8239</v>
      </c>
      <c r="B2778" t="s">
        <v>57</v>
      </c>
      <c r="C2778">
        <v>597</v>
      </c>
      <c r="D2778" t="s">
        <v>9</v>
      </c>
      <c r="E2778" t="s">
        <v>8240</v>
      </c>
      <c r="F2778" t="s">
        <v>8241</v>
      </c>
    </row>
    <row r="2779" spans="1:6">
      <c r="A2779" t="s">
        <v>8242</v>
      </c>
      <c r="B2779" t="s">
        <v>994</v>
      </c>
      <c r="C2779">
        <v>1171</v>
      </c>
      <c r="D2779" t="s">
        <v>9</v>
      </c>
      <c r="E2779" t="s">
        <v>5560</v>
      </c>
      <c r="F2779" t="s">
        <v>8243</v>
      </c>
    </row>
    <row r="2780" spans="1:6">
      <c r="A2780" t="s">
        <v>8244</v>
      </c>
      <c r="B2780" t="s">
        <v>333</v>
      </c>
      <c r="C2780">
        <v>501</v>
      </c>
      <c r="D2780" t="s">
        <v>9</v>
      </c>
      <c r="E2780" t="s">
        <v>8245</v>
      </c>
      <c r="F2780" t="s">
        <v>8246</v>
      </c>
    </row>
    <row r="2781" spans="1:6">
      <c r="A2781" t="s">
        <v>8247</v>
      </c>
      <c r="B2781" t="s">
        <v>13</v>
      </c>
      <c r="C2781">
        <v>773</v>
      </c>
      <c r="D2781" t="s">
        <v>9</v>
      </c>
      <c r="E2781" t="s">
        <v>8248</v>
      </c>
      <c r="F2781" t="s">
        <v>8249</v>
      </c>
    </row>
    <row r="2782" spans="1:6">
      <c r="A2782" t="s">
        <v>8250</v>
      </c>
      <c r="B2782" t="s">
        <v>13</v>
      </c>
      <c r="C2782">
        <v>393</v>
      </c>
      <c r="D2782" t="s">
        <v>9</v>
      </c>
      <c r="E2782" t="s">
        <v>8251</v>
      </c>
      <c r="F2782" t="s">
        <v>8252</v>
      </c>
    </row>
    <row r="2783" spans="1:6">
      <c r="A2783" t="s">
        <v>8253</v>
      </c>
      <c r="B2783" t="s">
        <v>1249</v>
      </c>
      <c r="C2783">
        <v>2110</v>
      </c>
      <c r="D2783" t="s">
        <v>9</v>
      </c>
      <c r="E2783" t="s">
        <v>8254</v>
      </c>
      <c r="F2783" t="s">
        <v>8255</v>
      </c>
    </row>
    <row r="2784" spans="1:6">
      <c r="A2784" t="s">
        <v>8256</v>
      </c>
      <c r="B2784" t="s">
        <v>21</v>
      </c>
      <c r="C2784">
        <v>181</v>
      </c>
      <c r="D2784" t="s">
        <v>9</v>
      </c>
      <c r="E2784" t="s">
        <v>8257</v>
      </c>
      <c r="F2784" t="s">
        <v>8258</v>
      </c>
    </row>
    <row r="2785" spans="1:6">
      <c r="A2785" t="s">
        <v>8259</v>
      </c>
      <c r="B2785" t="s">
        <v>13</v>
      </c>
      <c r="C2785">
        <v>688</v>
      </c>
      <c r="D2785" t="s">
        <v>9</v>
      </c>
      <c r="E2785" t="s">
        <v>8260</v>
      </c>
      <c r="F2785" t="s">
        <v>8261</v>
      </c>
    </row>
    <row r="2786" spans="1:6">
      <c r="A2786" t="s">
        <v>8262</v>
      </c>
      <c r="B2786" t="s">
        <v>29</v>
      </c>
      <c r="C2786">
        <v>183</v>
      </c>
      <c r="D2786" t="s">
        <v>9</v>
      </c>
      <c r="E2786" t="s">
        <v>8263</v>
      </c>
      <c r="F2786" t="s">
        <v>8264</v>
      </c>
    </row>
    <row r="2787" spans="1:6">
      <c r="A2787" t="s">
        <v>8265</v>
      </c>
      <c r="B2787" t="s">
        <v>29</v>
      </c>
      <c r="C2787">
        <v>188</v>
      </c>
      <c r="D2787" t="s">
        <v>9</v>
      </c>
      <c r="E2787" t="s">
        <v>8266</v>
      </c>
      <c r="F2787" t="s">
        <v>8267</v>
      </c>
    </row>
    <row r="2788" spans="1:6">
      <c r="A2788" t="s">
        <v>8268</v>
      </c>
      <c r="B2788" t="s">
        <v>57</v>
      </c>
      <c r="C2788">
        <v>200</v>
      </c>
      <c r="D2788" t="s">
        <v>9</v>
      </c>
      <c r="E2788" t="s">
        <v>8269</v>
      </c>
      <c r="F2788" t="s">
        <v>8270</v>
      </c>
    </row>
    <row r="2789" spans="1:6">
      <c r="A2789" t="s">
        <v>8271</v>
      </c>
      <c r="B2789" t="s">
        <v>13</v>
      </c>
      <c r="C2789">
        <v>308</v>
      </c>
      <c r="D2789" t="s">
        <v>9</v>
      </c>
      <c r="E2789" t="s">
        <v>8272</v>
      </c>
      <c r="F2789" t="s">
        <v>8273</v>
      </c>
    </row>
    <row r="2790" spans="1:6">
      <c r="A2790" t="s">
        <v>8274</v>
      </c>
      <c r="B2790" t="s">
        <v>13</v>
      </c>
      <c r="C2790">
        <v>207</v>
      </c>
      <c r="D2790" t="s">
        <v>9</v>
      </c>
      <c r="E2790" t="s">
        <v>8275</v>
      </c>
      <c r="F2790" t="s">
        <v>8276</v>
      </c>
    </row>
    <row r="2791" spans="1:6">
      <c r="A2791" t="s">
        <v>8277</v>
      </c>
      <c r="B2791" t="s">
        <v>495</v>
      </c>
      <c r="C2791">
        <v>171</v>
      </c>
      <c r="D2791" t="s">
        <v>9</v>
      </c>
      <c r="E2791" t="s">
        <v>8278</v>
      </c>
      <c r="F2791" t="s">
        <v>8279</v>
      </c>
    </row>
    <row r="2792" spans="1:6">
      <c r="A2792" t="s">
        <v>8280</v>
      </c>
      <c r="B2792" t="s">
        <v>8281</v>
      </c>
      <c r="C2792">
        <v>929</v>
      </c>
      <c r="D2792" t="s">
        <v>9</v>
      </c>
      <c r="E2792" t="s">
        <v>8282</v>
      </c>
      <c r="F2792" t="s">
        <v>8283</v>
      </c>
    </row>
    <row r="2793" spans="1:6">
      <c r="A2793" t="s">
        <v>8284</v>
      </c>
      <c r="B2793" t="s">
        <v>190</v>
      </c>
      <c r="C2793">
        <v>1169</v>
      </c>
      <c r="D2793" t="s">
        <v>9</v>
      </c>
      <c r="E2793" t="s">
        <v>8285</v>
      </c>
      <c r="F2793" t="s">
        <v>8286</v>
      </c>
    </row>
    <row r="2794" spans="1:6">
      <c r="A2794" t="s">
        <v>8287</v>
      </c>
      <c r="B2794" t="s">
        <v>29</v>
      </c>
      <c r="C2794">
        <v>696</v>
      </c>
      <c r="D2794" t="s">
        <v>9</v>
      </c>
      <c r="E2794" t="s">
        <v>8288</v>
      </c>
      <c r="F2794" t="s">
        <v>8289</v>
      </c>
    </row>
    <row r="2795" spans="1:6">
      <c r="A2795" t="s">
        <v>8290</v>
      </c>
      <c r="B2795" t="s">
        <v>495</v>
      </c>
      <c r="C2795">
        <v>446</v>
      </c>
      <c r="D2795" t="s">
        <v>9</v>
      </c>
      <c r="E2795" t="s">
        <v>8291</v>
      </c>
      <c r="F2795" t="s">
        <v>8292</v>
      </c>
    </row>
    <row r="2796" spans="1:6">
      <c r="A2796" t="s">
        <v>8293</v>
      </c>
      <c r="B2796" t="s">
        <v>13</v>
      </c>
      <c r="C2796">
        <v>963</v>
      </c>
      <c r="D2796" t="s">
        <v>9</v>
      </c>
      <c r="E2796" t="s">
        <v>8294</v>
      </c>
      <c r="F2796" t="s">
        <v>8295</v>
      </c>
    </row>
    <row r="2797" spans="1:6">
      <c r="A2797" t="s">
        <v>8296</v>
      </c>
      <c r="B2797" t="s">
        <v>29</v>
      </c>
      <c r="C2797">
        <v>369</v>
      </c>
      <c r="D2797" t="s">
        <v>9</v>
      </c>
      <c r="E2797" t="s">
        <v>8297</v>
      </c>
      <c r="F2797" t="s">
        <v>8298</v>
      </c>
    </row>
    <row r="2798" spans="1:6">
      <c r="A2798" t="s">
        <v>8299</v>
      </c>
      <c r="B2798" t="s">
        <v>13</v>
      </c>
      <c r="C2798">
        <v>313</v>
      </c>
      <c r="D2798" t="s">
        <v>9</v>
      </c>
      <c r="E2798" t="s">
        <v>8300</v>
      </c>
      <c r="F2798" t="s">
        <v>8301</v>
      </c>
    </row>
    <row r="2799" spans="1:6">
      <c r="A2799" t="s">
        <v>8302</v>
      </c>
      <c r="B2799" t="s">
        <v>299</v>
      </c>
      <c r="C2799">
        <v>220</v>
      </c>
      <c r="D2799" t="s">
        <v>9</v>
      </c>
      <c r="E2799" t="s">
        <v>8303</v>
      </c>
      <c r="F2799" t="s">
        <v>8304</v>
      </c>
    </row>
    <row r="2800" spans="1:6">
      <c r="A2800" t="s">
        <v>8305</v>
      </c>
      <c r="B2800" t="s">
        <v>299</v>
      </c>
      <c r="C2800">
        <v>544</v>
      </c>
      <c r="D2800" t="s">
        <v>9</v>
      </c>
      <c r="E2800" t="s">
        <v>8306</v>
      </c>
      <c r="F2800" t="s">
        <v>8307</v>
      </c>
    </row>
    <row r="2801" spans="1:6">
      <c r="A2801" t="s">
        <v>8308</v>
      </c>
      <c r="B2801" t="s">
        <v>64</v>
      </c>
      <c r="C2801">
        <v>452</v>
      </c>
      <c r="D2801" t="s">
        <v>9</v>
      </c>
      <c r="E2801" t="s">
        <v>8309</v>
      </c>
      <c r="F2801" t="s">
        <v>8310</v>
      </c>
    </row>
    <row r="2802" spans="1:6">
      <c r="A2802" t="s">
        <v>8311</v>
      </c>
      <c r="B2802" t="s">
        <v>524</v>
      </c>
      <c r="C2802">
        <v>312</v>
      </c>
      <c r="D2802" t="s">
        <v>9</v>
      </c>
      <c r="E2802" t="s">
        <v>8312</v>
      </c>
      <c r="F2802" t="s">
        <v>8313</v>
      </c>
    </row>
    <row r="2803" spans="1:6">
      <c r="A2803" t="s">
        <v>8314</v>
      </c>
      <c r="B2803" t="s">
        <v>13</v>
      </c>
      <c r="C2803">
        <v>399</v>
      </c>
      <c r="D2803" t="s">
        <v>9</v>
      </c>
      <c r="E2803" t="s">
        <v>8315</v>
      </c>
      <c r="F2803" t="s">
        <v>8316</v>
      </c>
    </row>
    <row r="2804" spans="1:6">
      <c r="A2804" t="s">
        <v>8317</v>
      </c>
      <c r="B2804" t="s">
        <v>13</v>
      </c>
      <c r="C2804">
        <v>522</v>
      </c>
      <c r="D2804" t="s">
        <v>9</v>
      </c>
      <c r="E2804" t="s">
        <v>8318</v>
      </c>
      <c r="F2804" t="s">
        <v>8319</v>
      </c>
    </row>
    <row r="2805" spans="1:6">
      <c r="A2805" t="s">
        <v>8320</v>
      </c>
      <c r="B2805" t="s">
        <v>8</v>
      </c>
      <c r="C2805">
        <v>99</v>
      </c>
      <c r="D2805" t="s">
        <v>9</v>
      </c>
      <c r="E2805" t="s">
        <v>8321</v>
      </c>
      <c r="F2805" t="s">
        <v>8322</v>
      </c>
    </row>
    <row r="2806" spans="1:6">
      <c r="A2806" t="s">
        <v>8323</v>
      </c>
      <c r="B2806" t="s">
        <v>812</v>
      </c>
      <c r="C2806">
        <v>275</v>
      </c>
      <c r="D2806" t="s">
        <v>9</v>
      </c>
      <c r="E2806" t="s">
        <v>8324</v>
      </c>
      <c r="F2806" t="s">
        <v>8325</v>
      </c>
    </row>
    <row r="2807" spans="1:6">
      <c r="A2807" t="s">
        <v>8326</v>
      </c>
      <c r="B2807" t="s">
        <v>13</v>
      </c>
      <c r="C2807">
        <v>898</v>
      </c>
      <c r="D2807" t="s">
        <v>9</v>
      </c>
      <c r="E2807" t="s">
        <v>8327</v>
      </c>
      <c r="F2807" t="s">
        <v>8328</v>
      </c>
    </row>
    <row r="2808" spans="1:6">
      <c r="A2808" t="s">
        <v>8329</v>
      </c>
      <c r="B2808" t="s">
        <v>13</v>
      </c>
      <c r="C2808">
        <v>465</v>
      </c>
      <c r="D2808" t="s">
        <v>9</v>
      </c>
      <c r="E2808" t="s">
        <v>8330</v>
      </c>
      <c r="F2808" t="s">
        <v>8331</v>
      </c>
    </row>
    <row r="2809" spans="1:6">
      <c r="A2809" t="s">
        <v>8332</v>
      </c>
      <c r="B2809" t="s">
        <v>495</v>
      </c>
      <c r="C2809">
        <v>422</v>
      </c>
      <c r="D2809" t="s">
        <v>9</v>
      </c>
      <c r="E2809" t="s">
        <v>8333</v>
      </c>
      <c r="F2809" t="s">
        <v>8334</v>
      </c>
    </row>
    <row r="2810" spans="1:6">
      <c r="A2810" t="s">
        <v>8335</v>
      </c>
      <c r="B2810" t="s">
        <v>21</v>
      </c>
      <c r="C2810">
        <v>224</v>
      </c>
      <c r="D2810" t="s">
        <v>9</v>
      </c>
      <c r="E2810" t="s">
        <v>8336</v>
      </c>
      <c r="F2810" t="s">
        <v>8337</v>
      </c>
    </row>
    <row r="2811" spans="1:6">
      <c r="A2811" t="s">
        <v>8338</v>
      </c>
      <c r="B2811" t="s">
        <v>13</v>
      </c>
      <c r="C2811">
        <v>372</v>
      </c>
      <c r="D2811" t="s">
        <v>9</v>
      </c>
      <c r="E2811" t="s">
        <v>8339</v>
      </c>
      <c r="F2811" t="s">
        <v>8340</v>
      </c>
    </row>
    <row r="2812" spans="1:6">
      <c r="A2812" t="s">
        <v>8341</v>
      </c>
      <c r="B2812" t="s">
        <v>29</v>
      </c>
      <c r="C2812">
        <v>503</v>
      </c>
      <c r="D2812" t="s">
        <v>9</v>
      </c>
      <c r="E2812" t="s">
        <v>8342</v>
      </c>
      <c r="F2812" t="s">
        <v>8343</v>
      </c>
    </row>
    <row r="2813" spans="1:6">
      <c r="A2813" t="s">
        <v>8344</v>
      </c>
      <c r="B2813" t="s">
        <v>13</v>
      </c>
      <c r="C2813">
        <v>200</v>
      </c>
      <c r="D2813" t="s">
        <v>9</v>
      </c>
      <c r="E2813" t="s">
        <v>8345</v>
      </c>
      <c r="F2813" t="s">
        <v>8346</v>
      </c>
    </row>
    <row r="2814" spans="1:6">
      <c r="A2814" t="s">
        <v>8347</v>
      </c>
      <c r="B2814" t="s">
        <v>333</v>
      </c>
      <c r="C2814">
        <v>757</v>
      </c>
      <c r="D2814" t="s">
        <v>9</v>
      </c>
      <c r="E2814" t="s">
        <v>8348</v>
      </c>
      <c r="F2814" t="s">
        <v>8349</v>
      </c>
    </row>
    <row r="2815" spans="1:6">
      <c r="A2815" t="s">
        <v>8350</v>
      </c>
      <c r="B2815" t="s">
        <v>524</v>
      </c>
      <c r="C2815">
        <v>377</v>
      </c>
      <c r="D2815" t="s">
        <v>9</v>
      </c>
      <c r="E2815" t="s">
        <v>8351</v>
      </c>
      <c r="F2815" t="s">
        <v>8352</v>
      </c>
    </row>
    <row r="2816" spans="1:6">
      <c r="A2816" t="s">
        <v>8353</v>
      </c>
      <c r="B2816" t="s">
        <v>13</v>
      </c>
      <c r="C2816">
        <v>393</v>
      </c>
      <c r="D2816" t="s">
        <v>9</v>
      </c>
      <c r="E2816" t="s">
        <v>8354</v>
      </c>
      <c r="F2816" t="s">
        <v>8355</v>
      </c>
    </row>
    <row r="2817" spans="1:6">
      <c r="A2817" t="s">
        <v>8356</v>
      </c>
      <c r="B2817" t="s">
        <v>13</v>
      </c>
      <c r="C2817">
        <v>357</v>
      </c>
      <c r="D2817" t="s">
        <v>9</v>
      </c>
      <c r="E2817" t="s">
        <v>8357</v>
      </c>
      <c r="F2817" t="s">
        <v>8358</v>
      </c>
    </row>
    <row r="2818" spans="1:6">
      <c r="A2818" t="s">
        <v>8359</v>
      </c>
      <c r="B2818" t="s">
        <v>13</v>
      </c>
      <c r="C2818">
        <v>638</v>
      </c>
      <c r="D2818" t="s">
        <v>9</v>
      </c>
      <c r="E2818" t="s">
        <v>8360</v>
      </c>
      <c r="F2818" t="s">
        <v>8361</v>
      </c>
    </row>
    <row r="2819" spans="1:6">
      <c r="A2819" t="s">
        <v>8362</v>
      </c>
      <c r="B2819" t="s">
        <v>299</v>
      </c>
      <c r="C2819">
        <v>469</v>
      </c>
      <c r="D2819" t="s">
        <v>9</v>
      </c>
      <c r="E2819" t="s">
        <v>8363</v>
      </c>
      <c r="F2819" t="s">
        <v>8364</v>
      </c>
    </row>
    <row r="2820" spans="1:6">
      <c r="A2820" t="s">
        <v>8365</v>
      </c>
      <c r="B2820" t="s">
        <v>21</v>
      </c>
      <c r="C2820">
        <v>282</v>
      </c>
      <c r="D2820" t="s">
        <v>9</v>
      </c>
      <c r="E2820" t="s">
        <v>8366</v>
      </c>
      <c r="F2820" t="s">
        <v>8367</v>
      </c>
    </row>
    <row r="2821" spans="1:6">
      <c r="A2821" t="s">
        <v>8368</v>
      </c>
      <c r="B2821" t="s">
        <v>64</v>
      </c>
      <c r="C2821">
        <v>238</v>
      </c>
      <c r="D2821" t="s">
        <v>9</v>
      </c>
      <c r="E2821" t="s">
        <v>8369</v>
      </c>
      <c r="F2821" t="s">
        <v>8370</v>
      </c>
    </row>
    <row r="2822" spans="1:6">
      <c r="A2822" t="s">
        <v>8371</v>
      </c>
      <c r="B2822" t="s">
        <v>29</v>
      </c>
      <c r="C2822">
        <v>440</v>
      </c>
      <c r="D2822" t="s">
        <v>9</v>
      </c>
      <c r="E2822" t="s">
        <v>8372</v>
      </c>
      <c r="F2822" t="s">
        <v>8373</v>
      </c>
    </row>
    <row r="2823" spans="1:6">
      <c r="A2823" t="s">
        <v>8374</v>
      </c>
      <c r="B2823" t="s">
        <v>333</v>
      </c>
      <c r="C2823">
        <v>318</v>
      </c>
      <c r="D2823" t="s">
        <v>9</v>
      </c>
      <c r="E2823" t="s">
        <v>8375</v>
      </c>
      <c r="F2823" t="s">
        <v>8376</v>
      </c>
    </row>
    <row r="2824" spans="1:6">
      <c r="A2824" t="s">
        <v>8377</v>
      </c>
      <c r="B2824" t="s">
        <v>13</v>
      </c>
      <c r="C2824">
        <v>416</v>
      </c>
      <c r="D2824" t="s">
        <v>9</v>
      </c>
      <c r="E2824" t="s">
        <v>8378</v>
      </c>
      <c r="F2824" t="s">
        <v>8379</v>
      </c>
    </row>
    <row r="2825" spans="1:6">
      <c r="A2825" t="s">
        <v>8380</v>
      </c>
      <c r="B2825" t="s">
        <v>29</v>
      </c>
      <c r="C2825">
        <v>870</v>
      </c>
      <c r="D2825" t="s">
        <v>9</v>
      </c>
      <c r="E2825" t="s">
        <v>8381</v>
      </c>
      <c r="F2825" t="s">
        <v>8382</v>
      </c>
    </row>
    <row r="2826" spans="1:6">
      <c r="A2826" t="s">
        <v>8383</v>
      </c>
      <c r="B2826" t="s">
        <v>13</v>
      </c>
      <c r="C2826">
        <v>636</v>
      </c>
      <c r="D2826" t="s">
        <v>9</v>
      </c>
      <c r="E2826" t="s">
        <v>8384</v>
      </c>
      <c r="F2826" t="s">
        <v>8385</v>
      </c>
    </row>
    <row r="2827" spans="1:6">
      <c r="A2827" t="s">
        <v>8386</v>
      </c>
      <c r="B2827" t="s">
        <v>495</v>
      </c>
      <c r="C2827">
        <v>502</v>
      </c>
      <c r="D2827" t="s">
        <v>9</v>
      </c>
      <c r="E2827" t="s">
        <v>8387</v>
      </c>
      <c r="F2827" t="s">
        <v>8388</v>
      </c>
    </row>
    <row r="2828" spans="1:6">
      <c r="A2828" t="s">
        <v>8389</v>
      </c>
      <c r="B2828" t="s">
        <v>25</v>
      </c>
      <c r="C2828">
        <v>551</v>
      </c>
      <c r="D2828" t="s">
        <v>9</v>
      </c>
      <c r="E2828" t="s">
        <v>8390</v>
      </c>
      <c r="F2828" t="s">
        <v>8391</v>
      </c>
    </row>
    <row r="2829" spans="1:6">
      <c r="A2829" t="s">
        <v>8392</v>
      </c>
      <c r="B2829" t="s">
        <v>64</v>
      </c>
      <c r="C2829">
        <v>487</v>
      </c>
      <c r="D2829" t="s">
        <v>9</v>
      </c>
      <c r="E2829" t="s">
        <v>8393</v>
      </c>
      <c r="F2829" t="s">
        <v>8394</v>
      </c>
    </row>
    <row r="2830" spans="1:6">
      <c r="A2830" t="s">
        <v>8395</v>
      </c>
      <c r="B2830" t="s">
        <v>190</v>
      </c>
      <c r="C2830">
        <v>589</v>
      </c>
      <c r="D2830" t="s">
        <v>9</v>
      </c>
      <c r="E2830" t="s">
        <v>8396</v>
      </c>
      <c r="F2830" t="s">
        <v>8397</v>
      </c>
    </row>
    <row r="2831" spans="1:6">
      <c r="A2831" t="s">
        <v>8398</v>
      </c>
      <c r="B2831" t="s">
        <v>29</v>
      </c>
      <c r="C2831">
        <v>747</v>
      </c>
      <c r="D2831" t="s">
        <v>9</v>
      </c>
      <c r="E2831" t="s">
        <v>8399</v>
      </c>
      <c r="F2831" t="s">
        <v>8400</v>
      </c>
    </row>
    <row r="2832" spans="1:6">
      <c r="A2832" t="s">
        <v>8401</v>
      </c>
      <c r="B2832" t="s">
        <v>495</v>
      </c>
      <c r="C2832">
        <v>271</v>
      </c>
      <c r="D2832" t="s">
        <v>9</v>
      </c>
      <c r="E2832" t="s">
        <v>8402</v>
      </c>
      <c r="F2832" t="s">
        <v>8403</v>
      </c>
    </row>
    <row r="2833" spans="1:6">
      <c r="A2833" t="s">
        <v>8404</v>
      </c>
      <c r="B2833" t="s">
        <v>86</v>
      </c>
      <c r="C2833">
        <v>732</v>
      </c>
      <c r="D2833" t="s">
        <v>9</v>
      </c>
      <c r="E2833" t="s">
        <v>8405</v>
      </c>
      <c r="F2833" t="s">
        <v>8406</v>
      </c>
    </row>
    <row r="2834" spans="1:6">
      <c r="A2834" t="s">
        <v>8407</v>
      </c>
      <c r="B2834" t="s">
        <v>299</v>
      </c>
      <c r="C2834">
        <v>392</v>
      </c>
      <c r="D2834" t="s">
        <v>9</v>
      </c>
      <c r="E2834" t="s">
        <v>8408</v>
      </c>
      <c r="F2834" t="s">
        <v>8409</v>
      </c>
    </row>
    <row r="2835" spans="1:6">
      <c r="A2835" t="s">
        <v>8410</v>
      </c>
      <c r="B2835" t="s">
        <v>13</v>
      </c>
      <c r="C2835">
        <v>926</v>
      </c>
      <c r="D2835" t="s">
        <v>9</v>
      </c>
      <c r="E2835" t="s">
        <v>8411</v>
      </c>
      <c r="F2835" t="s">
        <v>8412</v>
      </c>
    </row>
    <row r="2836" spans="1:6">
      <c r="A2836" t="s">
        <v>8413</v>
      </c>
      <c r="B2836" t="s">
        <v>86</v>
      </c>
      <c r="C2836">
        <v>328</v>
      </c>
      <c r="D2836" t="s">
        <v>9</v>
      </c>
      <c r="E2836" t="s">
        <v>8414</v>
      </c>
      <c r="F2836" t="s">
        <v>8415</v>
      </c>
    </row>
    <row r="2837" spans="1:6">
      <c r="A2837" t="s">
        <v>8416</v>
      </c>
      <c r="B2837" t="s">
        <v>299</v>
      </c>
      <c r="C2837">
        <v>168</v>
      </c>
      <c r="D2837" t="s">
        <v>9</v>
      </c>
      <c r="E2837" t="s">
        <v>8417</v>
      </c>
      <c r="F2837" t="s">
        <v>8418</v>
      </c>
    </row>
    <row r="2838" spans="1:6">
      <c r="A2838" t="s">
        <v>8419</v>
      </c>
      <c r="B2838" t="s">
        <v>13</v>
      </c>
      <c r="C2838">
        <v>942</v>
      </c>
      <c r="D2838" t="s">
        <v>9</v>
      </c>
      <c r="E2838" t="s">
        <v>8420</v>
      </c>
      <c r="F2838" t="s">
        <v>8421</v>
      </c>
    </row>
    <row r="2839" spans="1:6">
      <c r="A2839" t="s">
        <v>8422</v>
      </c>
      <c r="B2839" t="s">
        <v>13</v>
      </c>
      <c r="C2839">
        <v>231</v>
      </c>
      <c r="D2839" t="s">
        <v>9</v>
      </c>
      <c r="E2839" t="s">
        <v>8423</v>
      </c>
      <c r="F2839" t="s">
        <v>8424</v>
      </c>
    </row>
    <row r="2840" spans="1:6">
      <c r="A2840" t="s">
        <v>8425</v>
      </c>
      <c r="B2840" t="s">
        <v>29</v>
      </c>
      <c r="C2840">
        <v>372</v>
      </c>
      <c r="D2840" t="s">
        <v>9</v>
      </c>
      <c r="E2840" t="s">
        <v>8426</v>
      </c>
      <c r="F2840" t="s">
        <v>8427</v>
      </c>
    </row>
    <row r="2841" spans="1:6">
      <c r="A2841" t="s">
        <v>8428</v>
      </c>
      <c r="B2841" t="s">
        <v>299</v>
      </c>
      <c r="C2841">
        <v>196</v>
      </c>
      <c r="D2841" t="s">
        <v>9</v>
      </c>
      <c r="E2841" t="s">
        <v>8429</v>
      </c>
      <c r="F2841" t="s">
        <v>8430</v>
      </c>
    </row>
    <row r="2842" spans="1:6">
      <c r="A2842" t="s">
        <v>8431</v>
      </c>
      <c r="B2842" t="s">
        <v>13</v>
      </c>
      <c r="C2842">
        <v>514</v>
      </c>
      <c r="D2842" t="s">
        <v>9</v>
      </c>
      <c r="E2842" t="s">
        <v>8432</v>
      </c>
      <c r="F2842" t="s">
        <v>8433</v>
      </c>
    </row>
    <row r="2843" spans="1:6">
      <c r="A2843" t="s">
        <v>8434</v>
      </c>
      <c r="B2843" t="s">
        <v>13</v>
      </c>
      <c r="C2843">
        <v>585</v>
      </c>
      <c r="D2843" t="s">
        <v>9</v>
      </c>
      <c r="E2843" t="s">
        <v>8435</v>
      </c>
      <c r="F2843" t="s">
        <v>8436</v>
      </c>
    </row>
    <row r="2844" spans="1:6">
      <c r="A2844" t="s">
        <v>8437</v>
      </c>
      <c r="B2844" t="s">
        <v>13</v>
      </c>
      <c r="C2844">
        <v>798</v>
      </c>
      <c r="D2844" t="s">
        <v>9</v>
      </c>
      <c r="E2844" t="s">
        <v>8438</v>
      </c>
      <c r="F2844" t="s">
        <v>8439</v>
      </c>
    </row>
    <row r="2845" spans="1:6">
      <c r="A2845" t="s">
        <v>8440</v>
      </c>
      <c r="B2845" t="s">
        <v>246</v>
      </c>
      <c r="C2845">
        <v>944</v>
      </c>
      <c r="D2845" t="s">
        <v>9</v>
      </c>
      <c r="E2845" t="s">
        <v>8441</v>
      </c>
      <c r="F2845" t="s">
        <v>8442</v>
      </c>
    </row>
    <row r="2846" spans="1:6">
      <c r="A2846" t="s">
        <v>8443</v>
      </c>
      <c r="B2846" t="s">
        <v>524</v>
      </c>
      <c r="C2846">
        <v>966</v>
      </c>
      <c r="D2846" t="s">
        <v>9</v>
      </c>
      <c r="E2846" t="s">
        <v>8441</v>
      </c>
      <c r="F2846" t="s">
        <v>8444</v>
      </c>
    </row>
    <row r="2847" spans="1:6">
      <c r="A2847" t="s">
        <v>8445</v>
      </c>
      <c r="B2847" t="s">
        <v>333</v>
      </c>
      <c r="C2847">
        <v>420</v>
      </c>
      <c r="D2847" t="s">
        <v>9</v>
      </c>
      <c r="E2847" t="s">
        <v>8446</v>
      </c>
      <c r="F2847" t="s">
        <v>8447</v>
      </c>
    </row>
    <row r="2848" spans="1:6">
      <c r="A2848" t="s">
        <v>8448</v>
      </c>
      <c r="B2848" t="s">
        <v>13</v>
      </c>
      <c r="C2848">
        <v>516</v>
      </c>
      <c r="D2848" t="s">
        <v>9</v>
      </c>
      <c r="E2848" t="s">
        <v>8449</v>
      </c>
      <c r="F2848" t="s">
        <v>8450</v>
      </c>
    </row>
    <row r="2849" spans="1:6">
      <c r="A2849" t="s">
        <v>8451</v>
      </c>
      <c r="B2849" t="s">
        <v>13</v>
      </c>
      <c r="C2849">
        <v>323</v>
      </c>
      <c r="D2849" t="s">
        <v>9</v>
      </c>
      <c r="E2849" t="s">
        <v>8452</v>
      </c>
      <c r="F2849" t="s">
        <v>8453</v>
      </c>
    </row>
    <row r="2850" spans="1:6">
      <c r="A2850" t="s">
        <v>8454</v>
      </c>
      <c r="B2850" t="s">
        <v>13</v>
      </c>
      <c r="C2850">
        <v>1262</v>
      </c>
      <c r="D2850" t="s">
        <v>9</v>
      </c>
      <c r="E2850" t="s">
        <v>8455</v>
      </c>
      <c r="F2850" t="s">
        <v>8456</v>
      </c>
    </row>
    <row r="2851" spans="1:6">
      <c r="A2851" t="s">
        <v>8457</v>
      </c>
      <c r="B2851" t="s">
        <v>29</v>
      </c>
      <c r="C2851">
        <v>374</v>
      </c>
      <c r="D2851" t="s">
        <v>9</v>
      </c>
      <c r="E2851" t="s">
        <v>8458</v>
      </c>
      <c r="F2851" t="s">
        <v>8459</v>
      </c>
    </row>
    <row r="2852" spans="1:6">
      <c r="A2852" t="s">
        <v>8460</v>
      </c>
      <c r="B2852" t="s">
        <v>812</v>
      </c>
      <c r="C2852">
        <v>262</v>
      </c>
      <c r="D2852" t="s">
        <v>9</v>
      </c>
      <c r="E2852" t="s">
        <v>8461</v>
      </c>
      <c r="F2852" t="s">
        <v>8462</v>
      </c>
    </row>
    <row r="2853" spans="1:6">
      <c r="A2853" t="s">
        <v>8463</v>
      </c>
      <c r="B2853" t="s">
        <v>299</v>
      </c>
      <c r="C2853">
        <v>1012</v>
      </c>
      <c r="D2853" t="s">
        <v>9</v>
      </c>
      <c r="E2853" t="s">
        <v>8464</v>
      </c>
      <c r="F2853" t="s">
        <v>8465</v>
      </c>
    </row>
    <row r="2854" spans="1:6">
      <c r="A2854" t="s">
        <v>8466</v>
      </c>
      <c r="B2854" t="s">
        <v>13</v>
      </c>
      <c r="C2854">
        <v>712</v>
      </c>
      <c r="D2854" t="s">
        <v>9</v>
      </c>
      <c r="E2854" t="s">
        <v>8467</v>
      </c>
      <c r="F2854" t="s">
        <v>8468</v>
      </c>
    </row>
    <row r="2855" spans="1:6">
      <c r="A2855" t="s">
        <v>8469</v>
      </c>
      <c r="B2855" t="s">
        <v>13</v>
      </c>
      <c r="C2855">
        <v>653</v>
      </c>
      <c r="D2855" t="s">
        <v>9</v>
      </c>
      <c r="E2855" t="s">
        <v>8470</v>
      </c>
      <c r="F2855" t="s">
        <v>8471</v>
      </c>
    </row>
    <row r="2856" spans="1:6">
      <c r="A2856" t="s">
        <v>8472</v>
      </c>
      <c r="B2856" t="s">
        <v>13</v>
      </c>
      <c r="C2856">
        <v>819</v>
      </c>
      <c r="D2856" t="s">
        <v>9</v>
      </c>
      <c r="E2856" t="s">
        <v>8473</v>
      </c>
      <c r="F2856" t="s">
        <v>8474</v>
      </c>
    </row>
    <row r="2857" spans="1:6">
      <c r="A2857" t="s">
        <v>8475</v>
      </c>
      <c r="B2857" t="s">
        <v>8</v>
      </c>
      <c r="C2857">
        <v>952</v>
      </c>
      <c r="D2857" t="s">
        <v>9</v>
      </c>
      <c r="E2857" t="s">
        <v>8476</v>
      </c>
      <c r="F2857" t="s">
        <v>8477</v>
      </c>
    </row>
    <row r="2858" spans="1:6">
      <c r="A2858" t="s">
        <v>8478</v>
      </c>
      <c r="B2858" t="s">
        <v>299</v>
      </c>
      <c r="C2858">
        <v>213</v>
      </c>
      <c r="D2858" t="s">
        <v>9</v>
      </c>
      <c r="E2858" t="s">
        <v>8479</v>
      </c>
      <c r="F2858" t="s">
        <v>8480</v>
      </c>
    </row>
    <row r="2859" spans="1:6">
      <c r="A2859" t="s">
        <v>8481</v>
      </c>
      <c r="B2859" t="s">
        <v>29</v>
      </c>
      <c r="C2859">
        <v>324</v>
      </c>
      <c r="D2859" t="s">
        <v>9</v>
      </c>
      <c r="E2859" t="s">
        <v>2110</v>
      </c>
      <c r="F2859" t="s">
        <v>8482</v>
      </c>
    </row>
    <row r="2860" spans="1:6">
      <c r="A2860" t="s">
        <v>8483</v>
      </c>
      <c r="B2860" t="s">
        <v>13</v>
      </c>
      <c r="C2860">
        <v>731</v>
      </c>
      <c r="D2860" t="s">
        <v>9</v>
      </c>
      <c r="E2860" t="s">
        <v>8484</v>
      </c>
      <c r="F2860" t="s">
        <v>8485</v>
      </c>
    </row>
    <row r="2861" spans="1:6">
      <c r="A2861" t="s">
        <v>8486</v>
      </c>
      <c r="B2861" t="s">
        <v>299</v>
      </c>
      <c r="C2861">
        <v>315</v>
      </c>
      <c r="D2861" t="s">
        <v>9</v>
      </c>
      <c r="E2861" t="s">
        <v>8487</v>
      </c>
      <c r="F2861" t="s">
        <v>8488</v>
      </c>
    </row>
    <row r="2862" spans="1:6">
      <c r="A2862" t="s">
        <v>8489</v>
      </c>
      <c r="B2862" t="s">
        <v>13</v>
      </c>
      <c r="C2862">
        <v>723</v>
      </c>
      <c r="D2862" t="s">
        <v>9</v>
      </c>
      <c r="E2862" t="s">
        <v>8490</v>
      </c>
      <c r="F2862" t="s">
        <v>8491</v>
      </c>
    </row>
    <row r="2863" spans="1:6">
      <c r="A2863" t="s">
        <v>8492</v>
      </c>
      <c r="B2863" t="s">
        <v>190</v>
      </c>
      <c r="C2863">
        <v>504</v>
      </c>
      <c r="D2863" t="s">
        <v>9</v>
      </c>
      <c r="E2863" t="s">
        <v>8493</v>
      </c>
      <c r="F2863" t="s">
        <v>8494</v>
      </c>
    </row>
    <row r="2864" spans="1:6">
      <c r="A2864" t="s">
        <v>8495</v>
      </c>
      <c r="B2864" t="s">
        <v>13</v>
      </c>
      <c r="C2864">
        <v>190</v>
      </c>
      <c r="D2864" t="s">
        <v>9</v>
      </c>
      <c r="E2864" t="s">
        <v>8496</v>
      </c>
      <c r="F2864" t="s">
        <v>8497</v>
      </c>
    </row>
    <row r="2865" spans="1:6">
      <c r="A2865" t="s">
        <v>8498</v>
      </c>
      <c r="B2865" t="s">
        <v>64</v>
      </c>
      <c r="C2865">
        <v>559</v>
      </c>
      <c r="D2865" t="s">
        <v>9</v>
      </c>
      <c r="E2865" t="s">
        <v>8499</v>
      </c>
      <c r="F2865" t="s">
        <v>8500</v>
      </c>
    </row>
    <row r="2866" spans="1:6">
      <c r="A2866" t="s">
        <v>8501</v>
      </c>
      <c r="B2866" t="s">
        <v>299</v>
      </c>
      <c r="C2866">
        <v>338</v>
      </c>
      <c r="D2866" t="s">
        <v>9</v>
      </c>
      <c r="E2866" t="s">
        <v>8502</v>
      </c>
      <c r="F2866" t="s">
        <v>8503</v>
      </c>
    </row>
    <row r="2867" spans="1:6">
      <c r="A2867" t="s">
        <v>8504</v>
      </c>
      <c r="B2867" t="s">
        <v>495</v>
      </c>
      <c r="C2867">
        <v>520</v>
      </c>
      <c r="D2867" t="s">
        <v>9</v>
      </c>
      <c r="E2867" t="s">
        <v>8505</v>
      </c>
      <c r="F2867" t="s">
        <v>8506</v>
      </c>
    </row>
    <row r="2868" spans="1:6">
      <c r="A2868" t="s">
        <v>8507</v>
      </c>
      <c r="B2868" t="s">
        <v>13</v>
      </c>
      <c r="C2868">
        <v>402</v>
      </c>
      <c r="D2868" t="s">
        <v>9</v>
      </c>
      <c r="E2868" t="s">
        <v>8508</v>
      </c>
      <c r="F2868" t="s">
        <v>8509</v>
      </c>
    </row>
    <row r="2869" spans="1:6">
      <c r="A2869" t="s">
        <v>8510</v>
      </c>
      <c r="B2869" t="s">
        <v>13</v>
      </c>
      <c r="C2869">
        <v>3658</v>
      </c>
      <c r="D2869" t="s">
        <v>9</v>
      </c>
      <c r="E2869" t="s">
        <v>8511</v>
      </c>
      <c r="F2869" t="s">
        <v>8512</v>
      </c>
    </row>
    <row r="2870" spans="1:6">
      <c r="A2870" t="s">
        <v>8513</v>
      </c>
      <c r="B2870" t="s">
        <v>13</v>
      </c>
      <c r="C2870">
        <v>442</v>
      </c>
      <c r="D2870" t="s">
        <v>9</v>
      </c>
      <c r="E2870" t="s">
        <v>8514</v>
      </c>
      <c r="F2870" t="s">
        <v>8515</v>
      </c>
    </row>
    <row r="2871" spans="1:6">
      <c r="A2871" t="s">
        <v>8516</v>
      </c>
      <c r="B2871" t="s">
        <v>29</v>
      </c>
      <c r="C2871">
        <v>279</v>
      </c>
      <c r="D2871" t="s">
        <v>9</v>
      </c>
      <c r="E2871" t="s">
        <v>8517</v>
      </c>
      <c r="F2871" t="s">
        <v>8518</v>
      </c>
    </row>
    <row r="2872" spans="1:6">
      <c r="A2872" t="s">
        <v>8519</v>
      </c>
      <c r="B2872" t="s">
        <v>781</v>
      </c>
      <c r="C2872">
        <v>408</v>
      </c>
      <c r="D2872" t="s">
        <v>9</v>
      </c>
      <c r="E2872" t="s">
        <v>8520</v>
      </c>
      <c r="F2872" t="s">
        <v>8521</v>
      </c>
    </row>
    <row r="2873" spans="1:6">
      <c r="A2873" t="s">
        <v>8522</v>
      </c>
      <c r="B2873" t="s">
        <v>13</v>
      </c>
      <c r="C2873">
        <v>805</v>
      </c>
      <c r="D2873" t="s">
        <v>9</v>
      </c>
      <c r="E2873" t="s">
        <v>8523</v>
      </c>
      <c r="F2873" t="s">
        <v>8524</v>
      </c>
    </row>
    <row r="2874" spans="1:6">
      <c r="A2874" t="s">
        <v>8525</v>
      </c>
      <c r="B2874" t="s">
        <v>812</v>
      </c>
      <c r="C2874">
        <v>471</v>
      </c>
      <c r="D2874" t="s">
        <v>9</v>
      </c>
      <c r="E2874" t="s">
        <v>8526</v>
      </c>
      <c r="F2874" t="s">
        <v>8527</v>
      </c>
    </row>
    <row r="2875" spans="1:6">
      <c r="A2875" t="s">
        <v>8528</v>
      </c>
      <c r="B2875" t="s">
        <v>13</v>
      </c>
      <c r="C2875">
        <v>245</v>
      </c>
      <c r="D2875" t="s">
        <v>9</v>
      </c>
      <c r="E2875" t="s">
        <v>3247</v>
      </c>
      <c r="F2875" t="s">
        <v>8529</v>
      </c>
    </row>
    <row r="2876" spans="1:6">
      <c r="A2876" t="s">
        <v>8530</v>
      </c>
      <c r="B2876" t="s">
        <v>13</v>
      </c>
      <c r="C2876">
        <v>636</v>
      </c>
      <c r="D2876" t="s">
        <v>9</v>
      </c>
      <c r="E2876" t="s">
        <v>8531</v>
      </c>
      <c r="F2876" t="s">
        <v>8532</v>
      </c>
    </row>
    <row r="2877" spans="1:6">
      <c r="A2877" t="s">
        <v>8533</v>
      </c>
      <c r="B2877" t="s">
        <v>13</v>
      </c>
      <c r="C2877">
        <v>475</v>
      </c>
      <c r="D2877" t="s">
        <v>9</v>
      </c>
      <c r="E2877" t="s">
        <v>8534</v>
      </c>
      <c r="F2877" t="s">
        <v>8535</v>
      </c>
    </row>
    <row r="2878" spans="1:6">
      <c r="A2878" t="s">
        <v>8536</v>
      </c>
      <c r="B2878" t="s">
        <v>781</v>
      </c>
      <c r="C2878">
        <v>604</v>
      </c>
      <c r="D2878" t="s">
        <v>9</v>
      </c>
      <c r="E2878" t="s">
        <v>8537</v>
      </c>
      <c r="F2878" t="s">
        <v>8538</v>
      </c>
    </row>
    <row r="2879" spans="1:6">
      <c r="A2879" t="s">
        <v>8539</v>
      </c>
      <c r="B2879" t="s">
        <v>13</v>
      </c>
      <c r="C2879">
        <v>643</v>
      </c>
      <c r="D2879" t="s">
        <v>9</v>
      </c>
      <c r="E2879" t="s">
        <v>8540</v>
      </c>
      <c r="F2879" t="s">
        <v>8541</v>
      </c>
    </row>
    <row r="2880" spans="1:6">
      <c r="A2880" t="s">
        <v>8542</v>
      </c>
      <c r="B2880" t="s">
        <v>190</v>
      </c>
      <c r="C2880">
        <v>1178</v>
      </c>
      <c r="D2880" t="s">
        <v>9</v>
      </c>
      <c r="E2880" t="s">
        <v>8543</v>
      </c>
      <c r="F2880" t="s">
        <v>8544</v>
      </c>
    </row>
    <row r="2881" spans="1:6">
      <c r="A2881" t="s">
        <v>8545</v>
      </c>
      <c r="B2881" t="s">
        <v>537</v>
      </c>
      <c r="C2881">
        <v>144</v>
      </c>
      <c r="D2881" t="s">
        <v>9</v>
      </c>
      <c r="E2881" t="s">
        <v>8546</v>
      </c>
      <c r="F2881" t="s">
        <v>8547</v>
      </c>
    </row>
    <row r="2882" spans="1:6">
      <c r="A2882" t="s">
        <v>8548</v>
      </c>
      <c r="B2882" t="s">
        <v>495</v>
      </c>
      <c r="C2882">
        <v>775</v>
      </c>
      <c r="D2882" t="s">
        <v>9</v>
      </c>
      <c r="E2882" t="s">
        <v>8549</v>
      </c>
      <c r="F2882" t="s">
        <v>8550</v>
      </c>
    </row>
    <row r="2883" spans="1:6">
      <c r="A2883" t="s">
        <v>8551</v>
      </c>
      <c r="B2883" t="s">
        <v>13</v>
      </c>
      <c r="C2883">
        <v>817</v>
      </c>
      <c r="D2883" t="s">
        <v>9</v>
      </c>
      <c r="E2883" t="s">
        <v>8552</v>
      </c>
      <c r="F2883" t="s">
        <v>8553</v>
      </c>
    </row>
    <row r="2884" spans="1:6">
      <c r="A2884" t="s">
        <v>8554</v>
      </c>
      <c r="B2884" t="s">
        <v>57</v>
      </c>
      <c r="C2884">
        <v>370</v>
      </c>
      <c r="D2884" t="s">
        <v>9</v>
      </c>
      <c r="E2884" t="s">
        <v>8555</v>
      </c>
      <c r="F2884" t="s">
        <v>8556</v>
      </c>
    </row>
    <row r="2885" spans="1:6">
      <c r="A2885" t="s">
        <v>8557</v>
      </c>
      <c r="B2885" t="s">
        <v>13</v>
      </c>
      <c r="C2885">
        <v>326</v>
      </c>
      <c r="D2885" t="s">
        <v>9</v>
      </c>
      <c r="E2885" t="s">
        <v>8558</v>
      </c>
      <c r="F2885" t="s">
        <v>8559</v>
      </c>
    </row>
    <row r="2886" spans="1:6">
      <c r="A2886" t="s">
        <v>8560</v>
      </c>
      <c r="B2886" t="s">
        <v>57</v>
      </c>
      <c r="C2886">
        <v>748</v>
      </c>
      <c r="D2886" t="s">
        <v>9</v>
      </c>
      <c r="E2886" t="s">
        <v>8561</v>
      </c>
      <c r="F2886" t="s">
        <v>8562</v>
      </c>
    </row>
    <row r="2887" spans="1:6">
      <c r="A2887" t="s">
        <v>8563</v>
      </c>
      <c r="B2887" t="s">
        <v>8564</v>
      </c>
      <c r="C2887">
        <v>633</v>
      </c>
      <c r="D2887" t="s">
        <v>9</v>
      </c>
      <c r="E2887" t="s">
        <v>8565</v>
      </c>
      <c r="F2887" t="s">
        <v>8566</v>
      </c>
    </row>
    <row r="2888" spans="1:6">
      <c r="A2888" t="s">
        <v>8567</v>
      </c>
      <c r="B2888" t="s">
        <v>29</v>
      </c>
      <c r="C2888">
        <v>190</v>
      </c>
      <c r="D2888" t="s">
        <v>9</v>
      </c>
      <c r="E2888" t="s">
        <v>8568</v>
      </c>
      <c r="F2888" t="s">
        <v>8569</v>
      </c>
    </row>
    <row r="2889" spans="1:6">
      <c r="A2889" t="s">
        <v>8570</v>
      </c>
      <c r="B2889" t="s">
        <v>299</v>
      </c>
      <c r="C2889">
        <v>418</v>
      </c>
      <c r="D2889" t="s">
        <v>9</v>
      </c>
      <c r="E2889" t="s">
        <v>8571</v>
      </c>
      <c r="F2889" t="s">
        <v>8572</v>
      </c>
    </row>
    <row r="2890" spans="1:6">
      <c r="A2890" t="s">
        <v>8573</v>
      </c>
      <c r="B2890" t="s">
        <v>781</v>
      </c>
      <c r="C2890">
        <v>320</v>
      </c>
      <c r="D2890" t="s">
        <v>9</v>
      </c>
      <c r="E2890" t="s">
        <v>8574</v>
      </c>
      <c r="F2890" t="s">
        <v>8575</v>
      </c>
    </row>
    <row r="2891" spans="1:6">
      <c r="A2891" t="s">
        <v>8576</v>
      </c>
      <c r="B2891" t="s">
        <v>13</v>
      </c>
      <c r="C2891">
        <v>493</v>
      </c>
      <c r="D2891" t="s">
        <v>9</v>
      </c>
      <c r="E2891" t="s">
        <v>8577</v>
      </c>
      <c r="F2891" t="s">
        <v>8578</v>
      </c>
    </row>
    <row r="2892" spans="1:6">
      <c r="A2892" t="s">
        <v>8579</v>
      </c>
      <c r="B2892" t="s">
        <v>190</v>
      </c>
      <c r="C2892">
        <v>308</v>
      </c>
      <c r="D2892" t="s">
        <v>9</v>
      </c>
      <c r="E2892" t="s">
        <v>8580</v>
      </c>
      <c r="F2892" t="s">
        <v>8581</v>
      </c>
    </row>
    <row r="2893" spans="1:6">
      <c r="A2893" t="s">
        <v>8582</v>
      </c>
      <c r="B2893" t="s">
        <v>13</v>
      </c>
      <c r="C2893">
        <v>1077</v>
      </c>
      <c r="D2893" t="s">
        <v>9</v>
      </c>
      <c r="E2893" t="s">
        <v>8583</v>
      </c>
      <c r="F2893" t="s">
        <v>8584</v>
      </c>
    </row>
    <row r="2894" spans="1:6">
      <c r="A2894" t="s">
        <v>8585</v>
      </c>
      <c r="B2894" t="s">
        <v>13</v>
      </c>
      <c r="C2894">
        <v>727</v>
      </c>
      <c r="D2894" t="s">
        <v>9</v>
      </c>
      <c r="E2894" t="s">
        <v>8586</v>
      </c>
      <c r="F2894" t="s">
        <v>8587</v>
      </c>
    </row>
    <row r="2895" spans="1:6">
      <c r="A2895" t="s">
        <v>8588</v>
      </c>
      <c r="B2895" t="s">
        <v>13</v>
      </c>
      <c r="C2895">
        <v>594</v>
      </c>
      <c r="D2895" t="s">
        <v>9</v>
      </c>
      <c r="E2895" t="s">
        <v>1285</v>
      </c>
      <c r="F2895" t="s">
        <v>8589</v>
      </c>
    </row>
    <row r="2896" spans="1:6">
      <c r="A2896" t="s">
        <v>8590</v>
      </c>
      <c r="B2896" t="s">
        <v>495</v>
      </c>
      <c r="C2896">
        <v>245</v>
      </c>
      <c r="D2896" t="s">
        <v>9</v>
      </c>
      <c r="E2896" t="s">
        <v>8591</v>
      </c>
      <c r="F2896" t="s">
        <v>8592</v>
      </c>
    </row>
    <row r="2897" spans="1:6">
      <c r="A2897" t="s">
        <v>8593</v>
      </c>
      <c r="B2897" t="s">
        <v>29</v>
      </c>
      <c r="C2897">
        <v>207</v>
      </c>
      <c r="D2897" t="s">
        <v>9</v>
      </c>
      <c r="E2897" t="s">
        <v>8594</v>
      </c>
      <c r="F2897" t="s">
        <v>8595</v>
      </c>
    </row>
    <row r="2898" spans="1:6">
      <c r="A2898" t="s">
        <v>8596</v>
      </c>
      <c r="B2898" t="s">
        <v>13</v>
      </c>
      <c r="C2898">
        <v>1152</v>
      </c>
      <c r="D2898" t="s">
        <v>9</v>
      </c>
      <c r="E2898" t="s">
        <v>8597</v>
      </c>
      <c r="F2898" t="s">
        <v>8598</v>
      </c>
    </row>
    <row r="2899" spans="1:6">
      <c r="A2899" t="s">
        <v>8599</v>
      </c>
      <c r="B2899" t="s">
        <v>495</v>
      </c>
      <c r="C2899">
        <v>181</v>
      </c>
      <c r="D2899" t="s">
        <v>9</v>
      </c>
      <c r="E2899" t="s">
        <v>8600</v>
      </c>
      <c r="F2899" t="s">
        <v>8601</v>
      </c>
    </row>
    <row r="2900" spans="1:6">
      <c r="A2900" t="s">
        <v>8602</v>
      </c>
      <c r="B2900" t="s">
        <v>13</v>
      </c>
      <c r="C2900">
        <v>608</v>
      </c>
      <c r="D2900" t="s">
        <v>9</v>
      </c>
      <c r="E2900" t="s">
        <v>8603</v>
      </c>
      <c r="F2900" t="s">
        <v>8604</v>
      </c>
    </row>
    <row r="2901" spans="1:6">
      <c r="A2901" t="s">
        <v>8605</v>
      </c>
      <c r="B2901" t="s">
        <v>13</v>
      </c>
      <c r="C2901">
        <v>217</v>
      </c>
      <c r="D2901" t="s">
        <v>9</v>
      </c>
      <c r="E2901" t="s">
        <v>8606</v>
      </c>
      <c r="F2901" t="s">
        <v>8607</v>
      </c>
    </row>
    <row r="2902" spans="1:6">
      <c r="A2902" t="s">
        <v>8608</v>
      </c>
      <c r="B2902" t="s">
        <v>495</v>
      </c>
      <c r="C2902">
        <v>741</v>
      </c>
      <c r="D2902" t="s">
        <v>9</v>
      </c>
      <c r="E2902" t="s">
        <v>8609</v>
      </c>
      <c r="F2902" t="s">
        <v>8610</v>
      </c>
    </row>
    <row r="2903" spans="1:6">
      <c r="A2903" t="s">
        <v>8611</v>
      </c>
      <c r="B2903" t="s">
        <v>29</v>
      </c>
      <c r="C2903">
        <v>713</v>
      </c>
      <c r="D2903" t="s">
        <v>9</v>
      </c>
      <c r="E2903" t="s">
        <v>8612</v>
      </c>
      <c r="F2903" t="s">
        <v>8613</v>
      </c>
    </row>
    <row r="2904" spans="1:6">
      <c r="A2904" t="s">
        <v>8614</v>
      </c>
      <c r="B2904" t="s">
        <v>190</v>
      </c>
      <c r="C2904">
        <v>533</v>
      </c>
      <c r="D2904" t="s">
        <v>9</v>
      </c>
      <c r="E2904" t="s">
        <v>8615</v>
      </c>
      <c r="F2904" t="s">
        <v>8616</v>
      </c>
    </row>
    <row r="2905" spans="1:6">
      <c r="A2905" t="s">
        <v>8617</v>
      </c>
      <c r="B2905" t="s">
        <v>13</v>
      </c>
      <c r="C2905">
        <v>1064</v>
      </c>
      <c r="D2905" t="s">
        <v>9</v>
      </c>
      <c r="E2905" t="s">
        <v>8618</v>
      </c>
      <c r="F2905" t="s">
        <v>8619</v>
      </c>
    </row>
    <row r="2906" spans="1:6">
      <c r="A2906" t="s">
        <v>8620</v>
      </c>
      <c r="B2906" t="s">
        <v>5539</v>
      </c>
      <c r="C2906">
        <v>276</v>
      </c>
      <c r="D2906" t="s">
        <v>9</v>
      </c>
      <c r="E2906" t="s">
        <v>5877</v>
      </c>
      <c r="F2906" t="s">
        <v>8621</v>
      </c>
    </row>
    <row r="2907" spans="1:6">
      <c r="A2907" t="s">
        <v>8622</v>
      </c>
      <c r="B2907" t="s">
        <v>29</v>
      </c>
      <c r="C2907">
        <v>163</v>
      </c>
      <c r="D2907" t="s">
        <v>9</v>
      </c>
      <c r="E2907" t="s">
        <v>8623</v>
      </c>
      <c r="F2907" t="s">
        <v>8624</v>
      </c>
    </row>
    <row r="2908" spans="1:6">
      <c r="A2908" t="s">
        <v>8625</v>
      </c>
      <c r="B2908" t="s">
        <v>13</v>
      </c>
      <c r="C2908">
        <v>619</v>
      </c>
      <c r="D2908" t="s">
        <v>9</v>
      </c>
      <c r="E2908" t="s">
        <v>8626</v>
      </c>
      <c r="F2908" t="s">
        <v>8627</v>
      </c>
    </row>
    <row r="2909" spans="1:6">
      <c r="A2909" t="s">
        <v>8628</v>
      </c>
      <c r="B2909" t="s">
        <v>13</v>
      </c>
      <c r="C2909">
        <v>193</v>
      </c>
      <c r="D2909" t="s">
        <v>9</v>
      </c>
      <c r="E2909" t="s">
        <v>8629</v>
      </c>
      <c r="F2909" t="s">
        <v>8630</v>
      </c>
    </row>
    <row r="2910" spans="1:6">
      <c r="A2910" t="s">
        <v>8631</v>
      </c>
      <c r="B2910" t="s">
        <v>1249</v>
      </c>
      <c r="C2910">
        <v>273</v>
      </c>
      <c r="D2910" t="s">
        <v>9</v>
      </c>
      <c r="E2910" t="s">
        <v>8632</v>
      </c>
      <c r="F2910" t="s">
        <v>8633</v>
      </c>
    </row>
    <row r="2911" spans="1:6">
      <c r="A2911" t="s">
        <v>8634</v>
      </c>
      <c r="B2911" t="s">
        <v>57</v>
      </c>
      <c r="C2911">
        <v>424</v>
      </c>
      <c r="D2911" t="s">
        <v>9</v>
      </c>
      <c r="E2911" t="s">
        <v>8635</v>
      </c>
      <c r="F2911" t="s">
        <v>8636</v>
      </c>
    </row>
    <row r="2912" spans="1:6">
      <c r="A2912" t="s">
        <v>8637</v>
      </c>
      <c r="B2912" t="s">
        <v>13</v>
      </c>
      <c r="C2912">
        <v>740</v>
      </c>
      <c r="D2912" t="s">
        <v>9</v>
      </c>
      <c r="E2912" t="s">
        <v>8638</v>
      </c>
      <c r="F2912" t="s">
        <v>8639</v>
      </c>
    </row>
    <row r="2913" spans="1:6">
      <c r="A2913" t="s">
        <v>8640</v>
      </c>
      <c r="B2913" t="s">
        <v>495</v>
      </c>
      <c r="C2913">
        <v>360</v>
      </c>
      <c r="D2913" t="s">
        <v>9</v>
      </c>
      <c r="E2913" t="s">
        <v>8641</v>
      </c>
      <c r="F2913" t="s">
        <v>8642</v>
      </c>
    </row>
    <row r="2914" spans="1:6">
      <c r="A2914" t="s">
        <v>8643</v>
      </c>
      <c r="B2914" t="s">
        <v>13</v>
      </c>
      <c r="C2914">
        <v>919</v>
      </c>
      <c r="D2914" t="s">
        <v>9</v>
      </c>
      <c r="E2914" t="s">
        <v>8644</v>
      </c>
      <c r="F2914" t="s">
        <v>8645</v>
      </c>
    </row>
    <row r="2915" spans="1:6">
      <c r="A2915" t="s">
        <v>8646</v>
      </c>
      <c r="B2915" t="s">
        <v>21</v>
      </c>
      <c r="C2915">
        <v>619</v>
      </c>
      <c r="D2915" t="s">
        <v>9</v>
      </c>
      <c r="E2915" t="s">
        <v>8647</v>
      </c>
      <c r="F2915" t="s">
        <v>8648</v>
      </c>
    </row>
    <row r="2916" spans="1:6">
      <c r="A2916" t="s">
        <v>8649</v>
      </c>
      <c r="B2916" t="s">
        <v>190</v>
      </c>
      <c r="C2916">
        <v>1262</v>
      </c>
      <c r="D2916" t="s">
        <v>9</v>
      </c>
      <c r="E2916" t="s">
        <v>8650</v>
      </c>
      <c r="F2916" t="s">
        <v>8651</v>
      </c>
    </row>
    <row r="2917" spans="1:6">
      <c r="A2917" t="s">
        <v>8652</v>
      </c>
      <c r="B2917" t="s">
        <v>13</v>
      </c>
      <c r="C2917">
        <v>183</v>
      </c>
      <c r="D2917" t="s">
        <v>9</v>
      </c>
      <c r="E2917" t="s">
        <v>8653</v>
      </c>
      <c r="F2917" t="s">
        <v>8654</v>
      </c>
    </row>
    <row r="2918" spans="1:6">
      <c r="A2918" t="s">
        <v>8655</v>
      </c>
      <c r="B2918" t="s">
        <v>13</v>
      </c>
      <c r="C2918">
        <v>449</v>
      </c>
      <c r="D2918" t="s">
        <v>9</v>
      </c>
      <c r="E2918" t="s">
        <v>8656</v>
      </c>
      <c r="F2918" t="s">
        <v>8657</v>
      </c>
    </row>
    <row r="2919" spans="1:6">
      <c r="A2919" t="s">
        <v>8658</v>
      </c>
      <c r="B2919" t="s">
        <v>13</v>
      </c>
      <c r="C2919">
        <v>1037</v>
      </c>
      <c r="D2919" t="s">
        <v>9</v>
      </c>
      <c r="E2919" t="s">
        <v>8659</v>
      </c>
      <c r="F2919" t="s">
        <v>8660</v>
      </c>
    </row>
    <row r="2920" spans="1:6">
      <c r="A2920" t="s">
        <v>8661</v>
      </c>
      <c r="B2920" t="s">
        <v>13</v>
      </c>
      <c r="C2920">
        <v>648</v>
      </c>
      <c r="D2920" t="s">
        <v>9</v>
      </c>
      <c r="E2920" t="s">
        <v>8662</v>
      </c>
      <c r="F2920" t="s">
        <v>8663</v>
      </c>
    </row>
    <row r="2921" spans="1:6">
      <c r="A2921" t="s">
        <v>8664</v>
      </c>
      <c r="B2921" t="s">
        <v>13</v>
      </c>
      <c r="C2921">
        <v>359</v>
      </c>
      <c r="D2921" t="s">
        <v>9</v>
      </c>
      <c r="E2921" t="s">
        <v>8665</v>
      </c>
      <c r="F2921" t="s">
        <v>8666</v>
      </c>
    </row>
    <row r="2922" spans="1:6">
      <c r="A2922" t="s">
        <v>8667</v>
      </c>
      <c r="B2922" t="s">
        <v>13</v>
      </c>
      <c r="C2922">
        <v>377</v>
      </c>
      <c r="D2922" t="s">
        <v>9</v>
      </c>
      <c r="E2922" t="s">
        <v>8668</v>
      </c>
      <c r="F2922" t="s">
        <v>8669</v>
      </c>
    </row>
    <row r="2923" spans="1:6">
      <c r="A2923" t="s">
        <v>8670</v>
      </c>
      <c r="B2923" t="s">
        <v>13</v>
      </c>
      <c r="C2923">
        <v>264</v>
      </c>
      <c r="D2923" t="s">
        <v>9</v>
      </c>
      <c r="E2923" t="s">
        <v>8671</v>
      </c>
      <c r="F2923" t="s">
        <v>8672</v>
      </c>
    </row>
    <row r="2924" spans="1:6">
      <c r="A2924" t="s">
        <v>8673</v>
      </c>
      <c r="B2924" t="s">
        <v>13</v>
      </c>
      <c r="C2924">
        <v>420</v>
      </c>
      <c r="D2924" t="s">
        <v>9</v>
      </c>
      <c r="E2924" t="s">
        <v>8674</v>
      </c>
      <c r="F2924" t="s">
        <v>8675</v>
      </c>
    </row>
    <row r="2925" spans="1:6">
      <c r="A2925" t="s">
        <v>8676</v>
      </c>
      <c r="B2925" t="s">
        <v>13</v>
      </c>
      <c r="C2925">
        <v>422</v>
      </c>
      <c r="D2925" t="s">
        <v>9</v>
      </c>
      <c r="E2925" t="s">
        <v>8677</v>
      </c>
      <c r="F2925" t="s">
        <v>8678</v>
      </c>
    </row>
    <row r="2926" spans="1:6">
      <c r="A2926" t="s">
        <v>8679</v>
      </c>
      <c r="B2926" t="s">
        <v>299</v>
      </c>
      <c r="C2926">
        <v>241</v>
      </c>
      <c r="D2926" t="s">
        <v>9</v>
      </c>
      <c r="E2926" t="s">
        <v>8680</v>
      </c>
      <c r="F2926" t="s">
        <v>8681</v>
      </c>
    </row>
    <row r="2927" spans="1:6">
      <c r="A2927" t="s">
        <v>8682</v>
      </c>
      <c r="B2927" t="s">
        <v>13</v>
      </c>
      <c r="C2927">
        <v>445</v>
      </c>
      <c r="D2927" t="s">
        <v>9</v>
      </c>
      <c r="E2927" t="s">
        <v>2282</v>
      </c>
      <c r="F2927" t="s">
        <v>8683</v>
      </c>
    </row>
    <row r="2928" spans="1:6">
      <c r="A2928" t="s">
        <v>8684</v>
      </c>
      <c r="B2928" t="s">
        <v>13</v>
      </c>
      <c r="C2928">
        <v>470</v>
      </c>
      <c r="D2928" t="s">
        <v>9</v>
      </c>
      <c r="E2928" t="s">
        <v>8685</v>
      </c>
      <c r="F2928" t="s">
        <v>8686</v>
      </c>
    </row>
    <row r="2929" spans="1:6">
      <c r="A2929" t="s">
        <v>8687</v>
      </c>
      <c r="B2929" t="s">
        <v>333</v>
      </c>
      <c r="C2929">
        <v>386</v>
      </c>
      <c r="D2929" t="s">
        <v>9</v>
      </c>
      <c r="E2929" t="s">
        <v>8688</v>
      </c>
      <c r="F2929" t="s">
        <v>8689</v>
      </c>
    </row>
    <row r="2930" spans="1:6">
      <c r="A2930" t="s">
        <v>8690</v>
      </c>
      <c r="B2930" t="s">
        <v>299</v>
      </c>
      <c r="C2930">
        <v>350</v>
      </c>
      <c r="D2930" t="s">
        <v>9</v>
      </c>
      <c r="E2930" t="s">
        <v>8691</v>
      </c>
      <c r="F2930" t="s">
        <v>8692</v>
      </c>
    </row>
    <row r="2931" spans="1:6">
      <c r="A2931" t="s">
        <v>8693</v>
      </c>
      <c r="B2931" t="s">
        <v>13</v>
      </c>
      <c r="C2931">
        <v>440</v>
      </c>
      <c r="D2931" t="s">
        <v>9</v>
      </c>
      <c r="E2931" t="s">
        <v>8694</v>
      </c>
      <c r="F2931" t="s">
        <v>8695</v>
      </c>
    </row>
    <row r="2932" spans="1:6">
      <c r="A2932" t="s">
        <v>8696</v>
      </c>
      <c r="B2932" t="s">
        <v>13</v>
      </c>
      <c r="C2932">
        <v>403</v>
      </c>
      <c r="D2932" t="s">
        <v>9</v>
      </c>
      <c r="E2932" t="s">
        <v>8697</v>
      </c>
      <c r="F2932" t="s">
        <v>8698</v>
      </c>
    </row>
    <row r="2933" spans="1:6">
      <c r="A2933" t="s">
        <v>8699</v>
      </c>
      <c r="B2933" t="s">
        <v>13</v>
      </c>
      <c r="C2933">
        <v>1042</v>
      </c>
      <c r="D2933" t="s">
        <v>9</v>
      </c>
      <c r="E2933" t="s">
        <v>8700</v>
      </c>
      <c r="F2933" t="s">
        <v>8701</v>
      </c>
    </row>
    <row r="2934" spans="1:6">
      <c r="A2934" t="s">
        <v>8702</v>
      </c>
      <c r="B2934" t="s">
        <v>21</v>
      </c>
      <c r="C2934">
        <v>520</v>
      </c>
      <c r="D2934" t="s">
        <v>9</v>
      </c>
      <c r="E2934" t="s">
        <v>8703</v>
      </c>
      <c r="F2934" t="s">
        <v>8704</v>
      </c>
    </row>
    <row r="2935" spans="1:6">
      <c r="A2935" t="s">
        <v>8705</v>
      </c>
      <c r="B2935" t="s">
        <v>333</v>
      </c>
      <c r="C2935">
        <v>385</v>
      </c>
      <c r="D2935" t="s">
        <v>9</v>
      </c>
      <c r="E2935" t="s">
        <v>8706</v>
      </c>
      <c r="F2935" t="s">
        <v>8707</v>
      </c>
    </row>
    <row r="2936" spans="1:6">
      <c r="A2936" t="s">
        <v>8708</v>
      </c>
      <c r="B2936" t="s">
        <v>299</v>
      </c>
      <c r="C2936">
        <v>523</v>
      </c>
      <c r="D2936" t="s">
        <v>9</v>
      </c>
      <c r="E2936" t="s">
        <v>8709</v>
      </c>
      <c r="F2936" t="s">
        <v>8710</v>
      </c>
    </row>
    <row r="2937" spans="1:6">
      <c r="A2937" t="s">
        <v>8711</v>
      </c>
      <c r="B2937" t="s">
        <v>299</v>
      </c>
      <c r="C2937">
        <v>384</v>
      </c>
      <c r="D2937" t="s">
        <v>9</v>
      </c>
      <c r="E2937" t="s">
        <v>8712</v>
      </c>
      <c r="F2937" t="s">
        <v>8713</v>
      </c>
    </row>
    <row r="2938" spans="1:6">
      <c r="A2938" t="s">
        <v>8714</v>
      </c>
      <c r="B2938" t="s">
        <v>64</v>
      </c>
      <c r="C2938">
        <v>421</v>
      </c>
      <c r="D2938" t="s">
        <v>9</v>
      </c>
      <c r="E2938" t="s">
        <v>8715</v>
      </c>
      <c r="F2938" t="s">
        <v>8716</v>
      </c>
    </row>
    <row r="2939" spans="1:6">
      <c r="A2939" t="s">
        <v>8717</v>
      </c>
      <c r="B2939" t="s">
        <v>21</v>
      </c>
      <c r="C2939">
        <v>278</v>
      </c>
      <c r="D2939" t="s">
        <v>9</v>
      </c>
      <c r="E2939" t="s">
        <v>8718</v>
      </c>
      <c r="F2939" t="s">
        <v>8719</v>
      </c>
    </row>
    <row r="2940" spans="1:6">
      <c r="A2940" t="s">
        <v>8720</v>
      </c>
      <c r="B2940" t="s">
        <v>21</v>
      </c>
      <c r="C2940">
        <v>534</v>
      </c>
      <c r="D2940" t="s">
        <v>9</v>
      </c>
      <c r="E2940" t="s">
        <v>8721</v>
      </c>
      <c r="F2940" t="s">
        <v>8722</v>
      </c>
    </row>
    <row r="2941" spans="1:6">
      <c r="A2941" t="s">
        <v>8723</v>
      </c>
      <c r="B2941" t="s">
        <v>333</v>
      </c>
      <c r="C2941">
        <v>211</v>
      </c>
      <c r="D2941" t="s">
        <v>9</v>
      </c>
      <c r="E2941" t="s">
        <v>8724</v>
      </c>
      <c r="F2941" t="s">
        <v>8725</v>
      </c>
    </row>
    <row r="2942" spans="1:6">
      <c r="A2942" t="s">
        <v>8726</v>
      </c>
      <c r="B2942" t="s">
        <v>57</v>
      </c>
      <c r="C2942">
        <v>222</v>
      </c>
      <c r="D2942" t="s">
        <v>9</v>
      </c>
      <c r="E2942" t="s">
        <v>8724</v>
      </c>
      <c r="F2942" t="s">
        <v>8727</v>
      </c>
    </row>
    <row r="2943" spans="1:6">
      <c r="A2943" t="s">
        <v>8728</v>
      </c>
      <c r="B2943" t="s">
        <v>812</v>
      </c>
      <c r="C2943">
        <v>335</v>
      </c>
      <c r="D2943" t="s">
        <v>9</v>
      </c>
      <c r="E2943" t="s">
        <v>2707</v>
      </c>
      <c r="F2943" t="s">
        <v>8729</v>
      </c>
    </row>
    <row r="2944" spans="1:6">
      <c r="A2944" t="s">
        <v>8730</v>
      </c>
      <c r="B2944" t="s">
        <v>495</v>
      </c>
      <c r="C2944">
        <v>437</v>
      </c>
      <c r="D2944" t="s">
        <v>9</v>
      </c>
      <c r="E2944" t="s">
        <v>8731</v>
      </c>
      <c r="F2944" t="s">
        <v>8732</v>
      </c>
    </row>
    <row r="2945" spans="1:6">
      <c r="A2945" t="s">
        <v>8733</v>
      </c>
      <c r="B2945" t="s">
        <v>90</v>
      </c>
      <c r="C2945">
        <v>260</v>
      </c>
      <c r="D2945" t="s">
        <v>9</v>
      </c>
      <c r="E2945" t="s">
        <v>8734</v>
      </c>
      <c r="F2945" t="s">
        <v>8735</v>
      </c>
    </row>
    <row r="2946" spans="1:6">
      <c r="A2946" t="s">
        <v>8736</v>
      </c>
      <c r="B2946" t="s">
        <v>13</v>
      </c>
      <c r="C2946">
        <v>972</v>
      </c>
      <c r="D2946" t="s">
        <v>9</v>
      </c>
      <c r="E2946" t="s">
        <v>8737</v>
      </c>
      <c r="F2946" t="s">
        <v>8738</v>
      </c>
    </row>
    <row r="2947" spans="1:6">
      <c r="A2947" t="s">
        <v>8739</v>
      </c>
      <c r="B2947" t="s">
        <v>333</v>
      </c>
      <c r="C2947">
        <v>538</v>
      </c>
      <c r="D2947" t="s">
        <v>9</v>
      </c>
      <c r="E2947" t="s">
        <v>8740</v>
      </c>
      <c r="F2947" t="s">
        <v>8741</v>
      </c>
    </row>
    <row r="2948" spans="1:6">
      <c r="A2948" t="s">
        <v>8742</v>
      </c>
      <c r="B2948" t="s">
        <v>495</v>
      </c>
      <c r="C2948">
        <v>288</v>
      </c>
      <c r="D2948" t="s">
        <v>9</v>
      </c>
      <c r="E2948" t="s">
        <v>8743</v>
      </c>
      <c r="F2948" t="s">
        <v>8744</v>
      </c>
    </row>
    <row r="2949" spans="1:6">
      <c r="A2949" t="s">
        <v>8745</v>
      </c>
      <c r="B2949" t="s">
        <v>13</v>
      </c>
      <c r="C2949">
        <v>582</v>
      </c>
      <c r="D2949" t="s">
        <v>9</v>
      </c>
      <c r="E2949" t="s">
        <v>8746</v>
      </c>
      <c r="F2949" t="s">
        <v>8747</v>
      </c>
    </row>
    <row r="2950" spans="1:6">
      <c r="A2950" t="s">
        <v>8748</v>
      </c>
      <c r="B2950" t="s">
        <v>13</v>
      </c>
      <c r="C2950">
        <v>539</v>
      </c>
      <c r="D2950" t="s">
        <v>9</v>
      </c>
      <c r="E2950" t="s">
        <v>8749</v>
      </c>
      <c r="F2950" t="s">
        <v>8750</v>
      </c>
    </row>
    <row r="2951" spans="1:6">
      <c r="A2951" t="s">
        <v>8751</v>
      </c>
      <c r="B2951" t="s">
        <v>1249</v>
      </c>
      <c r="C2951">
        <v>199</v>
      </c>
      <c r="D2951" t="s">
        <v>9</v>
      </c>
      <c r="E2951" t="s">
        <v>8752</v>
      </c>
      <c r="F2951" t="s">
        <v>8753</v>
      </c>
    </row>
    <row r="2952" spans="1:6">
      <c r="A2952" t="s">
        <v>8754</v>
      </c>
      <c r="B2952" t="s">
        <v>537</v>
      </c>
      <c r="C2952">
        <v>857</v>
      </c>
      <c r="D2952" t="s">
        <v>9</v>
      </c>
      <c r="E2952" t="s">
        <v>8755</v>
      </c>
      <c r="F2952" t="s">
        <v>8756</v>
      </c>
    </row>
    <row r="2953" spans="1:6">
      <c r="A2953" t="s">
        <v>8757</v>
      </c>
      <c r="B2953" t="s">
        <v>13</v>
      </c>
      <c r="C2953">
        <v>582</v>
      </c>
      <c r="D2953" t="s">
        <v>9</v>
      </c>
      <c r="E2953" t="s">
        <v>8758</v>
      </c>
      <c r="F2953" t="s">
        <v>8759</v>
      </c>
    </row>
    <row r="2954" spans="1:6">
      <c r="A2954" t="s">
        <v>8760</v>
      </c>
      <c r="B2954" t="s">
        <v>13</v>
      </c>
      <c r="C2954">
        <v>253</v>
      </c>
      <c r="D2954" t="s">
        <v>9</v>
      </c>
      <c r="E2954" t="s">
        <v>8761</v>
      </c>
      <c r="F2954" t="s">
        <v>8762</v>
      </c>
    </row>
    <row r="2955" spans="1:6">
      <c r="A2955" t="s">
        <v>8763</v>
      </c>
      <c r="B2955" t="s">
        <v>13</v>
      </c>
      <c r="C2955">
        <v>456</v>
      </c>
      <c r="D2955" t="s">
        <v>9</v>
      </c>
      <c r="E2955" t="s">
        <v>8764</v>
      </c>
      <c r="F2955" t="s">
        <v>8765</v>
      </c>
    </row>
    <row r="2956" spans="1:6">
      <c r="A2956" t="s">
        <v>8766</v>
      </c>
      <c r="B2956" t="s">
        <v>13</v>
      </c>
      <c r="C2956">
        <v>416</v>
      </c>
      <c r="D2956" t="s">
        <v>9</v>
      </c>
      <c r="E2956" t="s">
        <v>8767</v>
      </c>
      <c r="F2956" t="s">
        <v>8768</v>
      </c>
    </row>
    <row r="2957" spans="1:6">
      <c r="A2957" t="s">
        <v>8769</v>
      </c>
      <c r="B2957" t="s">
        <v>13</v>
      </c>
      <c r="C2957">
        <v>1196</v>
      </c>
      <c r="D2957" t="s">
        <v>9</v>
      </c>
      <c r="E2957" t="s">
        <v>8770</v>
      </c>
      <c r="F2957" t="s">
        <v>8771</v>
      </c>
    </row>
    <row r="2958" spans="1:6">
      <c r="A2958" t="s">
        <v>8772</v>
      </c>
      <c r="B2958" t="s">
        <v>13</v>
      </c>
      <c r="C2958">
        <v>392</v>
      </c>
      <c r="D2958" t="s">
        <v>9</v>
      </c>
      <c r="E2958" t="s">
        <v>8773</v>
      </c>
      <c r="F2958" t="s">
        <v>8774</v>
      </c>
    </row>
    <row r="2959" spans="1:6">
      <c r="A2959" t="s">
        <v>8775</v>
      </c>
      <c r="B2959" t="s">
        <v>224</v>
      </c>
      <c r="C2959">
        <v>898</v>
      </c>
      <c r="D2959" t="s">
        <v>9</v>
      </c>
      <c r="E2959" t="s">
        <v>8776</v>
      </c>
      <c r="F2959" t="s">
        <v>8777</v>
      </c>
    </row>
    <row r="2960" spans="1:6">
      <c r="A2960" t="s">
        <v>8778</v>
      </c>
      <c r="B2960" t="s">
        <v>333</v>
      </c>
      <c r="C2960">
        <v>645</v>
      </c>
      <c r="D2960" t="s">
        <v>9</v>
      </c>
      <c r="E2960" t="s">
        <v>8779</v>
      </c>
      <c r="F2960" t="s">
        <v>8780</v>
      </c>
    </row>
    <row r="2961" spans="1:6">
      <c r="A2961" t="s">
        <v>8781</v>
      </c>
      <c r="B2961" t="s">
        <v>13</v>
      </c>
      <c r="C2961">
        <v>544</v>
      </c>
      <c r="D2961" t="s">
        <v>9</v>
      </c>
      <c r="E2961" t="s">
        <v>8782</v>
      </c>
      <c r="F2961" t="s">
        <v>8783</v>
      </c>
    </row>
    <row r="2962" spans="1:6">
      <c r="A2962" t="s">
        <v>8784</v>
      </c>
      <c r="B2962" t="s">
        <v>333</v>
      </c>
      <c r="C2962">
        <v>1358</v>
      </c>
      <c r="D2962" t="s">
        <v>9</v>
      </c>
      <c r="E2962" t="s">
        <v>8785</v>
      </c>
      <c r="F2962" t="s">
        <v>8786</v>
      </c>
    </row>
    <row r="2963" spans="1:6">
      <c r="A2963" t="s">
        <v>8787</v>
      </c>
      <c r="B2963" t="s">
        <v>13</v>
      </c>
      <c r="C2963">
        <v>1307</v>
      </c>
      <c r="D2963" t="s">
        <v>9</v>
      </c>
      <c r="E2963" t="s">
        <v>8788</v>
      </c>
      <c r="F2963" t="s">
        <v>8789</v>
      </c>
    </row>
    <row r="2964" spans="1:6">
      <c r="A2964" t="s">
        <v>8790</v>
      </c>
      <c r="B2964" t="s">
        <v>13</v>
      </c>
      <c r="C2964">
        <v>316</v>
      </c>
      <c r="D2964" t="s">
        <v>9</v>
      </c>
      <c r="E2964" t="s">
        <v>8791</v>
      </c>
      <c r="F2964" t="s">
        <v>8792</v>
      </c>
    </row>
    <row r="2965" spans="1:6">
      <c r="A2965" t="s">
        <v>8793</v>
      </c>
      <c r="B2965" t="s">
        <v>13</v>
      </c>
      <c r="C2965">
        <v>211</v>
      </c>
      <c r="D2965" t="s">
        <v>9</v>
      </c>
      <c r="E2965" t="s">
        <v>8794</v>
      </c>
      <c r="F2965" t="s">
        <v>8795</v>
      </c>
    </row>
    <row r="2966" spans="1:6">
      <c r="A2966" t="s">
        <v>8796</v>
      </c>
      <c r="B2966" t="s">
        <v>224</v>
      </c>
      <c r="C2966">
        <v>502</v>
      </c>
      <c r="D2966" t="s">
        <v>9</v>
      </c>
      <c r="E2966" t="s">
        <v>8797</v>
      </c>
      <c r="F2966" t="s">
        <v>8798</v>
      </c>
    </row>
    <row r="2967" spans="1:6">
      <c r="A2967" t="s">
        <v>8799</v>
      </c>
      <c r="B2967" t="s">
        <v>13</v>
      </c>
      <c r="C2967">
        <v>527</v>
      </c>
      <c r="D2967" t="s">
        <v>9</v>
      </c>
      <c r="E2967" t="s">
        <v>8800</v>
      </c>
      <c r="F2967" t="s">
        <v>8801</v>
      </c>
    </row>
    <row r="2968" spans="1:6">
      <c r="A2968" t="s">
        <v>8802</v>
      </c>
      <c r="B2968" t="s">
        <v>13</v>
      </c>
      <c r="C2968">
        <v>367</v>
      </c>
      <c r="D2968" t="s">
        <v>9</v>
      </c>
      <c r="E2968" t="s">
        <v>8803</v>
      </c>
      <c r="F2968" t="s">
        <v>8804</v>
      </c>
    </row>
    <row r="2969" spans="1:6">
      <c r="A2969" t="s">
        <v>8805</v>
      </c>
      <c r="B2969" t="s">
        <v>13</v>
      </c>
      <c r="C2969">
        <v>875</v>
      </c>
      <c r="D2969" t="s">
        <v>9</v>
      </c>
      <c r="E2969" t="s">
        <v>8806</v>
      </c>
      <c r="F2969" t="s">
        <v>8807</v>
      </c>
    </row>
    <row r="2970" spans="1:6">
      <c r="A2970" t="s">
        <v>8808</v>
      </c>
      <c r="B2970" t="s">
        <v>664</v>
      </c>
      <c r="C2970">
        <v>269</v>
      </c>
      <c r="D2970" t="s">
        <v>9</v>
      </c>
      <c r="E2970" t="s">
        <v>8809</v>
      </c>
      <c r="F2970" t="s">
        <v>8810</v>
      </c>
    </row>
    <row r="2971" spans="1:6">
      <c r="A2971" t="s">
        <v>8811</v>
      </c>
      <c r="B2971" t="s">
        <v>17</v>
      </c>
      <c r="C2971">
        <v>204</v>
      </c>
      <c r="D2971" t="s">
        <v>9</v>
      </c>
      <c r="E2971" t="s">
        <v>8812</v>
      </c>
      <c r="F2971" t="s">
        <v>8813</v>
      </c>
    </row>
    <row r="2972" spans="1:6">
      <c r="A2972" t="s">
        <v>8814</v>
      </c>
      <c r="B2972" t="s">
        <v>499</v>
      </c>
      <c r="C2972">
        <v>567</v>
      </c>
      <c r="D2972" t="s">
        <v>9</v>
      </c>
      <c r="E2972" t="s">
        <v>8815</v>
      </c>
      <c r="F2972" t="s">
        <v>8816</v>
      </c>
    </row>
    <row r="2973" spans="1:6">
      <c r="A2973" t="s">
        <v>8817</v>
      </c>
      <c r="B2973" t="s">
        <v>13</v>
      </c>
      <c r="C2973">
        <v>1409</v>
      </c>
      <c r="D2973" t="s">
        <v>9</v>
      </c>
      <c r="E2973" t="s">
        <v>8818</v>
      </c>
      <c r="F2973" t="s">
        <v>8819</v>
      </c>
    </row>
    <row r="2974" spans="1:6">
      <c r="A2974" t="s">
        <v>8820</v>
      </c>
      <c r="B2974" t="s">
        <v>29</v>
      </c>
      <c r="C2974">
        <v>259</v>
      </c>
      <c r="D2974" t="s">
        <v>9</v>
      </c>
      <c r="E2974" t="s">
        <v>8821</v>
      </c>
      <c r="F2974" t="s">
        <v>8822</v>
      </c>
    </row>
    <row r="2975" spans="1:6">
      <c r="A2975" t="s">
        <v>8823</v>
      </c>
      <c r="B2975" t="s">
        <v>13</v>
      </c>
      <c r="C2975">
        <v>596</v>
      </c>
      <c r="D2975" t="s">
        <v>9</v>
      </c>
      <c r="E2975" t="s">
        <v>8824</v>
      </c>
      <c r="F2975" t="s">
        <v>8825</v>
      </c>
    </row>
    <row r="2976" spans="1:6">
      <c r="A2976" t="s">
        <v>8826</v>
      </c>
      <c r="B2976" t="s">
        <v>21</v>
      </c>
      <c r="C2976">
        <v>615</v>
      </c>
      <c r="D2976" t="s">
        <v>9</v>
      </c>
      <c r="E2976" t="s">
        <v>8827</v>
      </c>
      <c r="F2976" t="s">
        <v>8828</v>
      </c>
    </row>
    <row r="2977" spans="1:6">
      <c r="A2977" t="s">
        <v>8829</v>
      </c>
      <c r="B2977" t="s">
        <v>8</v>
      </c>
      <c r="C2977">
        <v>751</v>
      </c>
      <c r="D2977" t="s">
        <v>9</v>
      </c>
      <c r="E2977" t="s">
        <v>8830</v>
      </c>
      <c r="F2977" t="s">
        <v>8831</v>
      </c>
    </row>
    <row r="2978" spans="1:6">
      <c r="A2978" t="s">
        <v>8832</v>
      </c>
      <c r="B2978" t="s">
        <v>299</v>
      </c>
      <c r="C2978">
        <v>725</v>
      </c>
      <c r="D2978" t="s">
        <v>9</v>
      </c>
      <c r="E2978" t="s">
        <v>8833</v>
      </c>
      <c r="F2978" t="s">
        <v>8834</v>
      </c>
    </row>
    <row r="2979" spans="1:6">
      <c r="A2979" t="s">
        <v>8835</v>
      </c>
      <c r="B2979" t="s">
        <v>13</v>
      </c>
      <c r="C2979">
        <v>863</v>
      </c>
      <c r="D2979" t="s">
        <v>9</v>
      </c>
      <c r="E2979" t="s">
        <v>8836</v>
      </c>
      <c r="F2979" t="s">
        <v>8837</v>
      </c>
    </row>
    <row r="2980" spans="1:6">
      <c r="A2980" t="s">
        <v>8838</v>
      </c>
      <c r="B2980" t="s">
        <v>333</v>
      </c>
      <c r="C2980">
        <v>973</v>
      </c>
      <c r="D2980" t="s">
        <v>9</v>
      </c>
      <c r="E2980" t="s">
        <v>8839</v>
      </c>
      <c r="F2980" t="s">
        <v>8840</v>
      </c>
    </row>
    <row r="2981" spans="1:6">
      <c r="A2981" t="s">
        <v>8841</v>
      </c>
      <c r="B2981" t="s">
        <v>13</v>
      </c>
      <c r="C2981">
        <v>837</v>
      </c>
      <c r="D2981" t="s">
        <v>9</v>
      </c>
      <c r="E2981" t="s">
        <v>8842</v>
      </c>
      <c r="F2981" t="s">
        <v>8843</v>
      </c>
    </row>
    <row r="2982" spans="1:6">
      <c r="A2982" t="s">
        <v>8844</v>
      </c>
      <c r="B2982" t="s">
        <v>299</v>
      </c>
      <c r="C2982">
        <v>508</v>
      </c>
      <c r="D2982" t="s">
        <v>9</v>
      </c>
      <c r="E2982" t="s">
        <v>8845</v>
      </c>
      <c r="F2982" t="s">
        <v>8846</v>
      </c>
    </row>
    <row r="2983" spans="1:6">
      <c r="A2983" t="s">
        <v>8847</v>
      </c>
      <c r="B2983" t="s">
        <v>13</v>
      </c>
      <c r="C2983">
        <v>1127</v>
      </c>
      <c r="D2983" t="s">
        <v>9</v>
      </c>
      <c r="E2983" t="s">
        <v>8848</v>
      </c>
      <c r="F2983" t="s">
        <v>8849</v>
      </c>
    </row>
    <row r="2984" spans="1:6">
      <c r="A2984" t="s">
        <v>8850</v>
      </c>
      <c r="B2984" t="s">
        <v>299</v>
      </c>
      <c r="C2984">
        <v>336</v>
      </c>
      <c r="D2984" t="s">
        <v>9</v>
      </c>
      <c r="E2984" t="s">
        <v>8851</v>
      </c>
      <c r="F2984" t="s">
        <v>8852</v>
      </c>
    </row>
    <row r="2985" spans="1:6">
      <c r="A2985" t="s">
        <v>8853</v>
      </c>
      <c r="B2985" t="s">
        <v>13</v>
      </c>
      <c r="C2985">
        <v>642</v>
      </c>
      <c r="D2985" t="s">
        <v>9</v>
      </c>
      <c r="E2985" t="s">
        <v>8854</v>
      </c>
      <c r="F2985" t="s">
        <v>8855</v>
      </c>
    </row>
    <row r="2986" spans="1:6">
      <c r="A2986" t="s">
        <v>8856</v>
      </c>
      <c r="B2986" t="s">
        <v>25</v>
      </c>
      <c r="C2986">
        <v>332</v>
      </c>
      <c r="D2986" t="s">
        <v>9</v>
      </c>
      <c r="E2986" t="s">
        <v>8857</v>
      </c>
      <c r="F2986" t="s">
        <v>8858</v>
      </c>
    </row>
    <row r="2987" spans="1:6">
      <c r="A2987" t="s">
        <v>8859</v>
      </c>
      <c r="B2987" t="s">
        <v>13</v>
      </c>
      <c r="C2987">
        <v>335</v>
      </c>
      <c r="D2987" t="s">
        <v>9</v>
      </c>
      <c r="E2987" t="s">
        <v>8860</v>
      </c>
      <c r="F2987" t="s">
        <v>8861</v>
      </c>
    </row>
    <row r="2988" spans="1:6">
      <c r="A2988" t="s">
        <v>8862</v>
      </c>
      <c r="B2988" t="s">
        <v>13</v>
      </c>
      <c r="C2988">
        <v>504</v>
      </c>
      <c r="D2988" t="s">
        <v>9</v>
      </c>
      <c r="E2988" t="s">
        <v>8863</v>
      </c>
      <c r="F2988" t="s">
        <v>8864</v>
      </c>
    </row>
    <row r="2989" spans="1:6">
      <c r="A2989" t="s">
        <v>8865</v>
      </c>
      <c r="B2989" t="s">
        <v>13</v>
      </c>
      <c r="C2989">
        <v>829</v>
      </c>
      <c r="D2989" t="s">
        <v>9</v>
      </c>
      <c r="E2989" t="s">
        <v>8866</v>
      </c>
      <c r="F2989" t="s">
        <v>8867</v>
      </c>
    </row>
    <row r="2990" spans="1:6">
      <c r="A2990" t="s">
        <v>8868</v>
      </c>
      <c r="B2990" t="s">
        <v>13</v>
      </c>
      <c r="C2990">
        <v>2100</v>
      </c>
      <c r="D2990" t="s">
        <v>9</v>
      </c>
      <c r="E2990" t="s">
        <v>8869</v>
      </c>
      <c r="F2990" t="s">
        <v>8870</v>
      </c>
    </row>
    <row r="2991" spans="1:6">
      <c r="A2991" t="s">
        <v>8871</v>
      </c>
      <c r="B2991" t="s">
        <v>13</v>
      </c>
      <c r="C2991">
        <v>731</v>
      </c>
      <c r="D2991" t="s">
        <v>9</v>
      </c>
      <c r="E2991" t="s">
        <v>8872</v>
      </c>
      <c r="F2991" t="s">
        <v>8873</v>
      </c>
    </row>
    <row r="2992" spans="1:6">
      <c r="A2992" t="s">
        <v>8874</v>
      </c>
      <c r="B2992" t="s">
        <v>17</v>
      </c>
      <c r="C2992">
        <v>503</v>
      </c>
      <c r="D2992" t="s">
        <v>9</v>
      </c>
      <c r="E2992" t="s">
        <v>8875</v>
      </c>
      <c r="F2992" t="s">
        <v>8876</v>
      </c>
    </row>
    <row r="2993" spans="1:6">
      <c r="A2993" t="s">
        <v>8877</v>
      </c>
      <c r="B2993" t="s">
        <v>495</v>
      </c>
      <c r="C2993">
        <v>536</v>
      </c>
      <c r="D2993" t="s">
        <v>9</v>
      </c>
      <c r="E2993" t="s">
        <v>8878</v>
      </c>
      <c r="F2993" t="s">
        <v>8879</v>
      </c>
    </row>
    <row r="2994" spans="1:6">
      <c r="A2994" t="s">
        <v>8880</v>
      </c>
      <c r="B2994" t="s">
        <v>29</v>
      </c>
      <c r="C2994">
        <v>725</v>
      </c>
      <c r="D2994" t="s">
        <v>9</v>
      </c>
      <c r="E2994" t="s">
        <v>8881</v>
      </c>
      <c r="F2994" t="s">
        <v>8882</v>
      </c>
    </row>
    <row r="2995" spans="1:6">
      <c r="A2995" t="s">
        <v>8883</v>
      </c>
      <c r="B2995" t="s">
        <v>13</v>
      </c>
      <c r="C2995">
        <v>766</v>
      </c>
      <c r="D2995" t="s">
        <v>9</v>
      </c>
      <c r="E2995" t="s">
        <v>8884</v>
      </c>
      <c r="F2995" t="s">
        <v>8885</v>
      </c>
    </row>
    <row r="2996" spans="1:6">
      <c r="A2996" t="s">
        <v>8886</v>
      </c>
      <c r="B2996" t="s">
        <v>13</v>
      </c>
      <c r="C2996">
        <v>480</v>
      </c>
      <c r="D2996" t="s">
        <v>9</v>
      </c>
      <c r="E2996" t="s">
        <v>8887</v>
      </c>
      <c r="F2996" t="s">
        <v>8888</v>
      </c>
    </row>
    <row r="2997" spans="1:6">
      <c r="A2997" t="s">
        <v>8889</v>
      </c>
      <c r="B2997" t="s">
        <v>256</v>
      </c>
      <c r="C2997">
        <v>234</v>
      </c>
      <c r="D2997" t="s">
        <v>9</v>
      </c>
      <c r="E2997" t="s">
        <v>5536</v>
      </c>
      <c r="F2997" t="s">
        <v>8890</v>
      </c>
    </row>
    <row r="2998" spans="1:6">
      <c r="A2998" t="s">
        <v>8891</v>
      </c>
      <c r="B2998" t="s">
        <v>13</v>
      </c>
      <c r="C2998">
        <v>1159</v>
      </c>
      <c r="D2998" t="s">
        <v>9</v>
      </c>
      <c r="E2998" t="s">
        <v>8892</v>
      </c>
      <c r="F2998" t="s">
        <v>8893</v>
      </c>
    </row>
    <row r="2999" spans="1:6">
      <c r="A2999" t="s">
        <v>8894</v>
      </c>
      <c r="B2999" t="s">
        <v>13</v>
      </c>
      <c r="C2999">
        <v>393</v>
      </c>
      <c r="D2999" t="s">
        <v>9</v>
      </c>
      <c r="E2999" t="s">
        <v>8895</v>
      </c>
      <c r="F2999" t="s">
        <v>8896</v>
      </c>
    </row>
    <row r="3000" spans="1:6">
      <c r="A3000" t="s">
        <v>8897</v>
      </c>
      <c r="B3000" t="s">
        <v>299</v>
      </c>
      <c r="C3000">
        <v>256</v>
      </c>
      <c r="D3000" t="s">
        <v>9</v>
      </c>
      <c r="E3000" t="s">
        <v>8898</v>
      </c>
      <c r="F3000" t="s">
        <v>8899</v>
      </c>
    </row>
    <row r="3001" spans="1:6">
      <c r="A3001" t="s">
        <v>8900</v>
      </c>
      <c r="B3001" t="s">
        <v>590</v>
      </c>
      <c r="C3001">
        <v>702</v>
      </c>
      <c r="D3001" t="s">
        <v>9</v>
      </c>
      <c r="E3001" t="s">
        <v>8901</v>
      </c>
      <c r="F3001" t="s">
        <v>8902</v>
      </c>
    </row>
    <row r="3002" spans="1:6">
      <c r="A3002" t="s">
        <v>8903</v>
      </c>
      <c r="B3002" t="s">
        <v>590</v>
      </c>
      <c r="C3002">
        <v>251</v>
      </c>
      <c r="D3002" t="s">
        <v>9</v>
      </c>
      <c r="E3002" t="s">
        <v>8904</v>
      </c>
      <c r="F3002" t="s">
        <v>8905</v>
      </c>
    </row>
    <row r="3003" spans="1:6">
      <c r="A3003" t="s">
        <v>8906</v>
      </c>
      <c r="B3003" t="s">
        <v>13</v>
      </c>
      <c r="C3003">
        <v>801</v>
      </c>
      <c r="D3003" t="s">
        <v>9</v>
      </c>
      <c r="E3003" t="s">
        <v>8907</v>
      </c>
      <c r="F3003" t="s">
        <v>8908</v>
      </c>
    </row>
    <row r="3004" spans="1:6">
      <c r="A3004" t="s">
        <v>8909</v>
      </c>
      <c r="B3004" t="s">
        <v>29</v>
      </c>
      <c r="C3004">
        <v>305</v>
      </c>
      <c r="D3004" t="s">
        <v>9</v>
      </c>
      <c r="E3004" t="s">
        <v>8910</v>
      </c>
      <c r="F3004" t="s">
        <v>8911</v>
      </c>
    </row>
    <row r="3005" spans="1:6">
      <c r="A3005" t="s">
        <v>8912</v>
      </c>
      <c r="B3005" t="s">
        <v>333</v>
      </c>
      <c r="C3005">
        <v>501</v>
      </c>
      <c r="D3005" t="s">
        <v>9</v>
      </c>
      <c r="E3005" t="s">
        <v>8913</v>
      </c>
      <c r="F3005" t="s">
        <v>8914</v>
      </c>
    </row>
    <row r="3006" spans="1:6">
      <c r="A3006" t="s">
        <v>8915</v>
      </c>
      <c r="B3006" t="s">
        <v>13</v>
      </c>
      <c r="C3006">
        <v>2070</v>
      </c>
      <c r="D3006" t="s">
        <v>9</v>
      </c>
      <c r="E3006" t="s">
        <v>8916</v>
      </c>
      <c r="F3006" t="s">
        <v>8917</v>
      </c>
    </row>
    <row r="3007" spans="1:6">
      <c r="A3007" t="s">
        <v>8918</v>
      </c>
      <c r="B3007" t="s">
        <v>495</v>
      </c>
      <c r="C3007">
        <v>368</v>
      </c>
      <c r="D3007" t="s">
        <v>9</v>
      </c>
      <c r="E3007" t="s">
        <v>8919</v>
      </c>
      <c r="F3007" t="s">
        <v>8920</v>
      </c>
    </row>
    <row r="3008" spans="1:6">
      <c r="A3008" t="s">
        <v>8921</v>
      </c>
      <c r="B3008" t="s">
        <v>299</v>
      </c>
      <c r="C3008">
        <v>452</v>
      </c>
      <c r="D3008" t="s">
        <v>9</v>
      </c>
      <c r="E3008" t="s">
        <v>8922</v>
      </c>
      <c r="F3008" t="s">
        <v>8923</v>
      </c>
    </row>
    <row r="3009" spans="1:6">
      <c r="A3009" t="s">
        <v>8924</v>
      </c>
      <c r="B3009" t="s">
        <v>13</v>
      </c>
      <c r="C3009">
        <v>467</v>
      </c>
      <c r="D3009" t="s">
        <v>9</v>
      </c>
      <c r="E3009" t="s">
        <v>8925</v>
      </c>
      <c r="F3009" t="s">
        <v>8926</v>
      </c>
    </row>
    <row r="3010" spans="1:6">
      <c r="A3010" t="s">
        <v>8927</v>
      </c>
      <c r="B3010" t="s">
        <v>190</v>
      </c>
      <c r="C3010">
        <v>442</v>
      </c>
      <c r="D3010" t="s">
        <v>9</v>
      </c>
      <c r="E3010" t="s">
        <v>8928</v>
      </c>
      <c r="F3010" t="s">
        <v>8929</v>
      </c>
    </row>
    <row r="3011" spans="1:6">
      <c r="A3011" t="s">
        <v>8930</v>
      </c>
      <c r="B3011" t="s">
        <v>781</v>
      </c>
      <c r="C3011">
        <v>784</v>
      </c>
      <c r="D3011" t="s">
        <v>9</v>
      </c>
      <c r="E3011" t="s">
        <v>8931</v>
      </c>
      <c r="F3011" t="s">
        <v>8932</v>
      </c>
    </row>
    <row r="3012" spans="1:6">
      <c r="A3012" t="s">
        <v>8933</v>
      </c>
      <c r="B3012" t="s">
        <v>190</v>
      </c>
      <c r="C3012">
        <v>244</v>
      </c>
      <c r="D3012" t="s">
        <v>9</v>
      </c>
      <c r="E3012" t="s">
        <v>8934</v>
      </c>
      <c r="F3012" t="s">
        <v>8935</v>
      </c>
    </row>
    <row r="3013" spans="1:6">
      <c r="A3013" t="s">
        <v>8936</v>
      </c>
      <c r="B3013" t="s">
        <v>13</v>
      </c>
      <c r="C3013">
        <v>641</v>
      </c>
      <c r="D3013" t="s">
        <v>9</v>
      </c>
      <c r="E3013" t="s">
        <v>8937</v>
      </c>
      <c r="F3013" t="s">
        <v>8938</v>
      </c>
    </row>
    <row r="3014" spans="1:6">
      <c r="A3014" t="s">
        <v>8939</v>
      </c>
      <c r="B3014" t="s">
        <v>13</v>
      </c>
      <c r="C3014">
        <v>723</v>
      </c>
      <c r="D3014" t="s">
        <v>9</v>
      </c>
      <c r="E3014" t="s">
        <v>8940</v>
      </c>
      <c r="F3014" t="s">
        <v>8941</v>
      </c>
    </row>
    <row r="3015" spans="1:6">
      <c r="A3015" t="s">
        <v>8942</v>
      </c>
      <c r="B3015" t="s">
        <v>8</v>
      </c>
      <c r="C3015">
        <v>148</v>
      </c>
      <c r="D3015" t="s">
        <v>9</v>
      </c>
      <c r="E3015" t="s">
        <v>8943</v>
      </c>
      <c r="F3015" t="s">
        <v>8944</v>
      </c>
    </row>
    <row r="3016" spans="1:6">
      <c r="A3016" t="s">
        <v>8945</v>
      </c>
      <c r="B3016" t="s">
        <v>333</v>
      </c>
      <c r="C3016">
        <v>495</v>
      </c>
      <c r="D3016" t="s">
        <v>9</v>
      </c>
      <c r="E3016" t="s">
        <v>8946</v>
      </c>
      <c r="F3016" t="s">
        <v>8947</v>
      </c>
    </row>
    <row r="3017" spans="1:6">
      <c r="A3017" t="s">
        <v>8948</v>
      </c>
      <c r="B3017" t="s">
        <v>190</v>
      </c>
      <c r="C3017">
        <v>1053</v>
      </c>
      <c r="D3017" t="s">
        <v>9</v>
      </c>
      <c r="E3017" t="s">
        <v>8949</v>
      </c>
      <c r="F3017" t="s">
        <v>8950</v>
      </c>
    </row>
    <row r="3018" spans="1:6">
      <c r="A3018" t="s">
        <v>8951</v>
      </c>
      <c r="B3018" t="s">
        <v>13</v>
      </c>
      <c r="C3018">
        <v>528</v>
      </c>
      <c r="D3018" t="s">
        <v>9</v>
      </c>
      <c r="E3018" t="s">
        <v>8952</v>
      </c>
      <c r="F3018" t="s">
        <v>8953</v>
      </c>
    </row>
    <row r="3019" spans="1:6">
      <c r="A3019" t="s">
        <v>8954</v>
      </c>
      <c r="B3019" t="s">
        <v>13</v>
      </c>
      <c r="C3019">
        <v>229</v>
      </c>
      <c r="D3019" t="s">
        <v>9</v>
      </c>
      <c r="E3019" t="s">
        <v>8955</v>
      </c>
      <c r="F3019" t="s">
        <v>8956</v>
      </c>
    </row>
    <row r="3020" spans="1:6">
      <c r="A3020" t="s">
        <v>8957</v>
      </c>
      <c r="B3020" t="s">
        <v>590</v>
      </c>
      <c r="C3020">
        <v>997</v>
      </c>
      <c r="D3020" t="s">
        <v>9</v>
      </c>
      <c r="E3020" t="s">
        <v>8958</v>
      </c>
      <c r="F3020" t="s">
        <v>8959</v>
      </c>
    </row>
    <row r="3021" spans="1:6">
      <c r="A3021" t="s">
        <v>8960</v>
      </c>
      <c r="B3021" t="s">
        <v>13</v>
      </c>
      <c r="C3021">
        <v>864</v>
      </c>
      <c r="D3021" t="s">
        <v>9</v>
      </c>
      <c r="E3021" t="s">
        <v>8961</v>
      </c>
      <c r="F3021" t="s">
        <v>8962</v>
      </c>
    </row>
    <row r="3022" spans="1:6">
      <c r="A3022" t="s">
        <v>8963</v>
      </c>
      <c r="B3022" t="s">
        <v>13</v>
      </c>
      <c r="C3022">
        <v>462</v>
      </c>
      <c r="D3022" t="s">
        <v>9</v>
      </c>
      <c r="E3022" t="s">
        <v>8964</v>
      </c>
      <c r="F3022" t="s">
        <v>8965</v>
      </c>
    </row>
    <row r="3023" spans="1:6">
      <c r="A3023" t="s">
        <v>8966</v>
      </c>
      <c r="B3023" t="s">
        <v>13</v>
      </c>
      <c r="C3023">
        <v>444</v>
      </c>
      <c r="D3023" t="s">
        <v>9</v>
      </c>
      <c r="E3023" t="s">
        <v>8967</v>
      </c>
      <c r="F3023" t="s">
        <v>8968</v>
      </c>
    </row>
    <row r="3024" spans="1:6">
      <c r="A3024" t="s">
        <v>8969</v>
      </c>
      <c r="B3024" t="s">
        <v>333</v>
      </c>
      <c r="C3024">
        <v>621</v>
      </c>
      <c r="D3024" t="s">
        <v>9</v>
      </c>
      <c r="E3024" t="s">
        <v>8970</v>
      </c>
      <c r="F3024" t="s">
        <v>8971</v>
      </c>
    </row>
    <row r="3025" spans="1:6">
      <c r="A3025" t="s">
        <v>8972</v>
      </c>
      <c r="B3025" t="s">
        <v>29</v>
      </c>
      <c r="C3025">
        <v>186</v>
      </c>
      <c r="D3025" t="s">
        <v>9</v>
      </c>
      <c r="E3025" t="s">
        <v>8973</v>
      </c>
      <c r="F3025" t="s">
        <v>8974</v>
      </c>
    </row>
    <row r="3026" spans="1:6">
      <c r="A3026" t="s">
        <v>8975</v>
      </c>
      <c r="B3026" t="s">
        <v>269</v>
      </c>
      <c r="C3026">
        <v>358</v>
      </c>
      <c r="D3026" t="s">
        <v>9</v>
      </c>
      <c r="E3026" t="s">
        <v>8976</v>
      </c>
      <c r="F3026" t="s">
        <v>8977</v>
      </c>
    </row>
    <row r="3027" spans="1:6">
      <c r="A3027" t="s">
        <v>8978</v>
      </c>
      <c r="B3027" t="s">
        <v>812</v>
      </c>
      <c r="C3027">
        <v>290</v>
      </c>
      <c r="D3027" t="s">
        <v>9</v>
      </c>
      <c r="E3027" t="s">
        <v>8979</v>
      </c>
      <c r="F3027" t="s">
        <v>8980</v>
      </c>
    </row>
    <row r="3028" spans="1:6">
      <c r="A3028" t="s">
        <v>8981</v>
      </c>
      <c r="B3028" t="s">
        <v>224</v>
      </c>
      <c r="C3028">
        <v>866</v>
      </c>
      <c r="D3028" t="s">
        <v>9</v>
      </c>
      <c r="E3028" t="s">
        <v>8982</v>
      </c>
      <c r="F3028" t="s">
        <v>8983</v>
      </c>
    </row>
    <row r="3029" spans="1:6">
      <c r="A3029" t="s">
        <v>8984</v>
      </c>
      <c r="B3029" t="s">
        <v>495</v>
      </c>
      <c r="C3029">
        <v>397</v>
      </c>
      <c r="D3029" t="s">
        <v>9</v>
      </c>
      <c r="E3029" t="s">
        <v>8985</v>
      </c>
      <c r="F3029" t="s">
        <v>8986</v>
      </c>
    </row>
    <row r="3030" spans="1:6">
      <c r="A3030" t="s">
        <v>8987</v>
      </c>
      <c r="B3030" t="s">
        <v>190</v>
      </c>
      <c r="C3030">
        <v>773</v>
      </c>
      <c r="D3030" t="s">
        <v>9</v>
      </c>
      <c r="E3030" t="s">
        <v>8988</v>
      </c>
      <c r="F3030" t="s">
        <v>8989</v>
      </c>
    </row>
    <row r="3031" spans="1:6">
      <c r="A3031" t="s">
        <v>8990</v>
      </c>
      <c r="B3031" t="s">
        <v>13</v>
      </c>
      <c r="C3031">
        <v>884</v>
      </c>
      <c r="D3031" t="s">
        <v>9</v>
      </c>
      <c r="E3031" t="s">
        <v>8991</v>
      </c>
      <c r="F3031" t="s">
        <v>8992</v>
      </c>
    </row>
    <row r="3032" spans="1:6">
      <c r="A3032" t="s">
        <v>8993</v>
      </c>
      <c r="B3032" t="s">
        <v>190</v>
      </c>
      <c r="C3032">
        <v>825</v>
      </c>
      <c r="D3032" t="s">
        <v>9</v>
      </c>
      <c r="E3032" t="s">
        <v>8994</v>
      </c>
      <c r="F3032" t="s">
        <v>8995</v>
      </c>
    </row>
    <row r="3033" spans="1:6">
      <c r="A3033" t="s">
        <v>8996</v>
      </c>
      <c r="B3033" t="s">
        <v>13</v>
      </c>
      <c r="C3033">
        <v>362</v>
      </c>
      <c r="D3033" t="s">
        <v>9</v>
      </c>
      <c r="E3033" t="s">
        <v>8997</v>
      </c>
      <c r="F3033" t="s">
        <v>8998</v>
      </c>
    </row>
    <row r="3034" spans="1:6">
      <c r="A3034" t="s">
        <v>8999</v>
      </c>
      <c r="B3034" t="s">
        <v>333</v>
      </c>
      <c r="C3034">
        <v>496</v>
      </c>
      <c r="D3034" t="s">
        <v>9</v>
      </c>
      <c r="E3034" t="s">
        <v>9000</v>
      </c>
      <c r="F3034" t="s">
        <v>9001</v>
      </c>
    </row>
    <row r="3035" spans="1:6">
      <c r="A3035" t="s">
        <v>9002</v>
      </c>
      <c r="B3035" t="s">
        <v>13</v>
      </c>
      <c r="C3035">
        <v>286</v>
      </c>
      <c r="D3035" t="s">
        <v>9</v>
      </c>
      <c r="E3035" t="s">
        <v>9003</v>
      </c>
      <c r="F3035" t="s">
        <v>9004</v>
      </c>
    </row>
    <row r="3036" spans="1:6">
      <c r="A3036" t="s">
        <v>9005</v>
      </c>
      <c r="B3036" t="s">
        <v>840</v>
      </c>
      <c r="C3036">
        <v>467</v>
      </c>
      <c r="D3036" t="s">
        <v>9</v>
      </c>
      <c r="E3036" t="s">
        <v>9006</v>
      </c>
      <c r="F3036" t="s">
        <v>9007</v>
      </c>
    </row>
    <row r="3037" spans="1:6">
      <c r="A3037" t="s">
        <v>9008</v>
      </c>
      <c r="B3037" t="s">
        <v>64</v>
      </c>
      <c r="C3037">
        <v>460</v>
      </c>
      <c r="D3037" t="s">
        <v>9</v>
      </c>
      <c r="E3037" t="s">
        <v>9006</v>
      </c>
      <c r="F3037" t="s">
        <v>9009</v>
      </c>
    </row>
    <row r="3038" spans="1:6">
      <c r="A3038" t="s">
        <v>9010</v>
      </c>
      <c r="B3038" t="s">
        <v>13</v>
      </c>
      <c r="C3038">
        <v>1239</v>
      </c>
      <c r="D3038" t="s">
        <v>9</v>
      </c>
      <c r="E3038" t="s">
        <v>9011</v>
      </c>
      <c r="F3038" t="s">
        <v>9012</v>
      </c>
    </row>
    <row r="3039" spans="1:6">
      <c r="A3039" t="s">
        <v>9013</v>
      </c>
      <c r="B3039" t="s">
        <v>17</v>
      </c>
      <c r="C3039">
        <v>365</v>
      </c>
      <c r="D3039" t="s">
        <v>9</v>
      </c>
      <c r="E3039" t="s">
        <v>9014</v>
      </c>
      <c r="F3039" t="s">
        <v>9015</v>
      </c>
    </row>
    <row r="3040" spans="1:6">
      <c r="A3040" t="s">
        <v>9016</v>
      </c>
      <c r="B3040" t="s">
        <v>190</v>
      </c>
      <c r="C3040">
        <v>1905</v>
      </c>
      <c r="D3040" t="s">
        <v>9</v>
      </c>
      <c r="E3040" t="s">
        <v>9017</v>
      </c>
      <c r="F3040" t="s">
        <v>9018</v>
      </c>
    </row>
    <row r="3041" spans="1:6">
      <c r="A3041" t="s">
        <v>9019</v>
      </c>
      <c r="B3041" t="s">
        <v>13</v>
      </c>
      <c r="C3041">
        <v>832</v>
      </c>
      <c r="D3041" t="s">
        <v>9</v>
      </c>
      <c r="E3041" t="s">
        <v>9020</v>
      </c>
      <c r="F3041" t="s">
        <v>9021</v>
      </c>
    </row>
    <row r="3042" spans="1:6">
      <c r="A3042" t="s">
        <v>9022</v>
      </c>
      <c r="B3042" t="s">
        <v>17</v>
      </c>
      <c r="C3042">
        <v>347</v>
      </c>
      <c r="D3042" t="s">
        <v>9</v>
      </c>
      <c r="E3042" t="s">
        <v>9023</v>
      </c>
      <c r="F3042" t="s">
        <v>9024</v>
      </c>
    </row>
    <row r="3043" spans="1:6">
      <c r="A3043" t="s">
        <v>9025</v>
      </c>
      <c r="B3043" t="s">
        <v>333</v>
      </c>
      <c r="C3043">
        <v>372</v>
      </c>
      <c r="D3043" t="s">
        <v>9</v>
      </c>
      <c r="E3043" t="s">
        <v>9026</v>
      </c>
      <c r="F3043" t="s">
        <v>9027</v>
      </c>
    </row>
    <row r="3044" spans="1:6">
      <c r="A3044" t="s">
        <v>9028</v>
      </c>
      <c r="B3044" t="s">
        <v>333</v>
      </c>
      <c r="C3044">
        <v>616</v>
      </c>
      <c r="D3044" t="s">
        <v>9</v>
      </c>
      <c r="E3044" t="s">
        <v>9029</v>
      </c>
      <c r="F3044" t="s">
        <v>9030</v>
      </c>
    </row>
    <row r="3045" spans="1:6">
      <c r="A3045" t="s">
        <v>9031</v>
      </c>
      <c r="B3045" t="s">
        <v>299</v>
      </c>
      <c r="C3045">
        <v>289</v>
      </c>
      <c r="D3045" t="s">
        <v>9</v>
      </c>
      <c r="E3045" t="s">
        <v>9032</v>
      </c>
      <c r="F3045" t="s">
        <v>9033</v>
      </c>
    </row>
    <row r="3046" spans="1:6">
      <c r="A3046" t="s">
        <v>9034</v>
      </c>
      <c r="B3046" t="s">
        <v>13</v>
      </c>
      <c r="C3046">
        <v>539</v>
      </c>
      <c r="D3046" t="s">
        <v>9</v>
      </c>
      <c r="E3046" t="s">
        <v>9035</v>
      </c>
      <c r="F3046" t="s">
        <v>9036</v>
      </c>
    </row>
    <row r="3047" spans="1:6">
      <c r="A3047" t="s">
        <v>9037</v>
      </c>
      <c r="B3047" t="s">
        <v>13</v>
      </c>
      <c r="C3047">
        <v>702</v>
      </c>
      <c r="D3047" t="s">
        <v>9</v>
      </c>
      <c r="E3047" t="s">
        <v>9038</v>
      </c>
      <c r="F3047" t="s">
        <v>9039</v>
      </c>
    </row>
    <row r="3048" spans="1:6">
      <c r="A3048" t="s">
        <v>9040</v>
      </c>
      <c r="B3048" t="s">
        <v>333</v>
      </c>
      <c r="C3048">
        <v>437</v>
      </c>
      <c r="D3048" t="s">
        <v>9</v>
      </c>
      <c r="E3048" t="s">
        <v>9041</v>
      </c>
      <c r="F3048" t="s">
        <v>9042</v>
      </c>
    </row>
    <row r="3049" spans="1:6">
      <c r="A3049" t="s">
        <v>9043</v>
      </c>
      <c r="B3049" t="s">
        <v>13</v>
      </c>
      <c r="C3049">
        <v>497</v>
      </c>
      <c r="D3049" t="s">
        <v>9</v>
      </c>
      <c r="E3049" t="s">
        <v>9044</v>
      </c>
      <c r="F3049" t="s">
        <v>9045</v>
      </c>
    </row>
    <row r="3050" spans="1:6">
      <c r="A3050" t="s">
        <v>9046</v>
      </c>
      <c r="B3050" t="s">
        <v>13</v>
      </c>
      <c r="C3050">
        <v>753</v>
      </c>
      <c r="D3050" t="s">
        <v>9</v>
      </c>
      <c r="E3050" t="s">
        <v>9047</v>
      </c>
      <c r="F3050" t="s">
        <v>9048</v>
      </c>
    </row>
    <row r="3051" spans="1:6">
      <c r="A3051" t="s">
        <v>9049</v>
      </c>
      <c r="B3051" t="s">
        <v>13</v>
      </c>
      <c r="C3051">
        <v>646</v>
      </c>
      <c r="D3051" t="s">
        <v>9</v>
      </c>
      <c r="E3051" t="s">
        <v>9050</v>
      </c>
      <c r="F3051" t="s">
        <v>9051</v>
      </c>
    </row>
    <row r="3052" spans="1:6">
      <c r="A3052" t="s">
        <v>9052</v>
      </c>
      <c r="B3052" t="s">
        <v>13</v>
      </c>
      <c r="C3052">
        <v>157</v>
      </c>
      <c r="D3052" t="s">
        <v>9</v>
      </c>
      <c r="E3052" t="s">
        <v>9053</v>
      </c>
      <c r="F3052" t="s">
        <v>9054</v>
      </c>
    </row>
    <row r="3053" spans="1:6">
      <c r="A3053" t="s">
        <v>9055</v>
      </c>
      <c r="B3053" t="s">
        <v>29</v>
      </c>
      <c r="C3053">
        <v>502</v>
      </c>
      <c r="D3053" t="s">
        <v>9</v>
      </c>
      <c r="E3053" t="s">
        <v>9056</v>
      </c>
      <c r="F3053" t="s">
        <v>9057</v>
      </c>
    </row>
    <row r="3054" spans="1:6">
      <c r="A3054" t="s">
        <v>9058</v>
      </c>
      <c r="B3054" t="s">
        <v>90</v>
      </c>
      <c r="C3054">
        <v>403</v>
      </c>
      <c r="D3054" t="s">
        <v>9</v>
      </c>
      <c r="E3054" t="s">
        <v>9059</v>
      </c>
      <c r="F3054" t="s">
        <v>9060</v>
      </c>
    </row>
    <row r="3055" spans="1:6">
      <c r="A3055" t="s">
        <v>9061</v>
      </c>
      <c r="B3055" t="s">
        <v>13</v>
      </c>
      <c r="C3055">
        <v>590</v>
      </c>
      <c r="D3055" t="s">
        <v>9</v>
      </c>
      <c r="E3055" t="s">
        <v>9062</v>
      </c>
      <c r="F3055" t="s">
        <v>9063</v>
      </c>
    </row>
    <row r="3056" spans="1:6">
      <c r="A3056" t="s">
        <v>9064</v>
      </c>
      <c r="B3056" t="s">
        <v>13</v>
      </c>
      <c r="C3056">
        <v>480</v>
      </c>
      <c r="D3056" t="s">
        <v>9</v>
      </c>
      <c r="E3056" t="s">
        <v>9065</v>
      </c>
      <c r="F3056" t="s">
        <v>9066</v>
      </c>
    </row>
    <row r="3057" spans="1:6">
      <c r="A3057" t="s">
        <v>9067</v>
      </c>
      <c r="B3057" t="s">
        <v>13</v>
      </c>
      <c r="C3057">
        <v>930</v>
      </c>
      <c r="D3057" t="s">
        <v>9</v>
      </c>
      <c r="E3057" t="s">
        <v>2247</v>
      </c>
      <c r="F3057" t="s">
        <v>9068</v>
      </c>
    </row>
    <row r="3058" spans="1:6">
      <c r="A3058" t="s">
        <v>9069</v>
      </c>
      <c r="B3058" t="s">
        <v>21</v>
      </c>
      <c r="C3058">
        <v>235</v>
      </c>
      <c r="D3058" t="s">
        <v>9</v>
      </c>
      <c r="E3058" t="s">
        <v>9070</v>
      </c>
      <c r="F3058" t="s">
        <v>9071</v>
      </c>
    </row>
    <row r="3059" spans="1:6">
      <c r="A3059" t="s">
        <v>9072</v>
      </c>
      <c r="B3059" t="s">
        <v>190</v>
      </c>
      <c r="C3059">
        <v>1174</v>
      </c>
      <c r="D3059" t="s">
        <v>9</v>
      </c>
      <c r="E3059" t="s">
        <v>9073</v>
      </c>
      <c r="F3059" t="s">
        <v>9074</v>
      </c>
    </row>
    <row r="3060" spans="1:6">
      <c r="A3060" t="s">
        <v>9075</v>
      </c>
      <c r="B3060" t="s">
        <v>13</v>
      </c>
      <c r="C3060">
        <v>288</v>
      </c>
      <c r="D3060" t="s">
        <v>9</v>
      </c>
      <c r="E3060" t="s">
        <v>9076</v>
      </c>
      <c r="F3060" t="s">
        <v>9077</v>
      </c>
    </row>
    <row r="3061" spans="1:6">
      <c r="A3061" t="s">
        <v>9078</v>
      </c>
      <c r="B3061" t="s">
        <v>13</v>
      </c>
      <c r="C3061">
        <v>1481</v>
      </c>
      <c r="D3061" t="s">
        <v>9</v>
      </c>
      <c r="E3061" t="s">
        <v>9079</v>
      </c>
      <c r="F3061" t="s">
        <v>9080</v>
      </c>
    </row>
    <row r="3062" spans="1:6">
      <c r="A3062" t="s">
        <v>9081</v>
      </c>
      <c r="B3062" t="s">
        <v>495</v>
      </c>
      <c r="C3062">
        <v>155</v>
      </c>
      <c r="D3062" t="s">
        <v>9</v>
      </c>
      <c r="E3062" t="s">
        <v>9082</v>
      </c>
      <c r="F3062" t="s">
        <v>9083</v>
      </c>
    </row>
    <row r="3063" spans="1:6">
      <c r="A3063" t="s">
        <v>9084</v>
      </c>
      <c r="B3063" t="s">
        <v>13</v>
      </c>
      <c r="C3063">
        <v>865</v>
      </c>
      <c r="D3063" t="s">
        <v>9</v>
      </c>
      <c r="E3063" t="s">
        <v>9085</v>
      </c>
      <c r="F3063" t="s">
        <v>9086</v>
      </c>
    </row>
    <row r="3064" spans="1:6">
      <c r="A3064" t="s">
        <v>9087</v>
      </c>
      <c r="B3064" t="s">
        <v>64</v>
      </c>
      <c r="C3064">
        <v>707</v>
      </c>
      <c r="D3064" t="s">
        <v>9</v>
      </c>
      <c r="E3064" t="s">
        <v>9088</v>
      </c>
      <c r="F3064" t="s">
        <v>9089</v>
      </c>
    </row>
    <row r="3065" spans="1:6">
      <c r="A3065" t="s">
        <v>9090</v>
      </c>
      <c r="B3065" t="s">
        <v>13</v>
      </c>
      <c r="C3065">
        <v>1712</v>
      </c>
      <c r="D3065" t="s">
        <v>9</v>
      </c>
      <c r="E3065" t="s">
        <v>9091</v>
      </c>
      <c r="F3065" t="s">
        <v>9092</v>
      </c>
    </row>
    <row r="3066" spans="1:6">
      <c r="A3066" t="s">
        <v>9093</v>
      </c>
      <c r="B3066" t="s">
        <v>13</v>
      </c>
      <c r="C3066">
        <v>1098</v>
      </c>
      <c r="D3066" t="s">
        <v>9</v>
      </c>
      <c r="E3066" t="s">
        <v>9094</v>
      </c>
      <c r="F3066" t="s">
        <v>9095</v>
      </c>
    </row>
    <row r="3067" spans="1:6">
      <c r="A3067" t="s">
        <v>9096</v>
      </c>
      <c r="B3067" t="s">
        <v>13</v>
      </c>
      <c r="C3067">
        <v>1286</v>
      </c>
      <c r="D3067" t="s">
        <v>9</v>
      </c>
      <c r="E3067" t="s">
        <v>9097</v>
      </c>
      <c r="F3067" t="s">
        <v>9098</v>
      </c>
    </row>
    <row r="3068" spans="1:6">
      <c r="A3068" t="s">
        <v>9099</v>
      </c>
      <c r="B3068" t="s">
        <v>13</v>
      </c>
      <c r="C3068">
        <v>1191</v>
      </c>
      <c r="D3068" t="s">
        <v>9</v>
      </c>
      <c r="E3068" t="s">
        <v>9100</v>
      </c>
      <c r="F3068" t="s">
        <v>9101</v>
      </c>
    </row>
    <row r="3069" spans="1:6">
      <c r="A3069" t="s">
        <v>9102</v>
      </c>
      <c r="B3069" t="s">
        <v>590</v>
      </c>
      <c r="C3069">
        <v>210</v>
      </c>
      <c r="D3069" t="s">
        <v>9</v>
      </c>
      <c r="E3069" t="s">
        <v>9103</v>
      </c>
      <c r="F3069" t="s">
        <v>9104</v>
      </c>
    </row>
    <row r="3070" spans="1:6">
      <c r="A3070" t="s">
        <v>9105</v>
      </c>
      <c r="B3070" t="s">
        <v>8</v>
      </c>
      <c r="C3070">
        <v>703</v>
      </c>
      <c r="D3070" t="s">
        <v>9</v>
      </c>
      <c r="E3070" t="s">
        <v>9106</v>
      </c>
      <c r="F3070" t="s">
        <v>9107</v>
      </c>
    </row>
    <row r="3071" spans="1:6">
      <c r="A3071" t="s">
        <v>9108</v>
      </c>
      <c r="B3071" t="s">
        <v>299</v>
      </c>
      <c r="C3071">
        <v>370</v>
      </c>
      <c r="D3071" t="s">
        <v>9</v>
      </c>
      <c r="E3071" t="s">
        <v>9109</v>
      </c>
      <c r="F3071" t="s">
        <v>9110</v>
      </c>
    </row>
    <row r="3072" spans="1:6">
      <c r="A3072" t="s">
        <v>9111</v>
      </c>
      <c r="B3072" t="s">
        <v>299</v>
      </c>
      <c r="C3072">
        <v>367</v>
      </c>
      <c r="D3072" t="s">
        <v>9</v>
      </c>
      <c r="E3072" t="s">
        <v>9112</v>
      </c>
      <c r="F3072" t="s">
        <v>9113</v>
      </c>
    </row>
    <row r="3073" spans="1:6">
      <c r="A3073" t="s">
        <v>9114</v>
      </c>
      <c r="B3073" t="s">
        <v>495</v>
      </c>
      <c r="C3073">
        <v>452</v>
      </c>
      <c r="D3073" t="s">
        <v>9</v>
      </c>
      <c r="E3073" t="s">
        <v>9115</v>
      </c>
      <c r="F3073" t="s">
        <v>9116</v>
      </c>
    </row>
    <row r="3074" spans="1:6">
      <c r="A3074" t="s">
        <v>9117</v>
      </c>
      <c r="B3074" t="s">
        <v>299</v>
      </c>
      <c r="C3074">
        <v>949</v>
      </c>
      <c r="D3074" t="s">
        <v>9</v>
      </c>
      <c r="E3074" t="s">
        <v>9118</v>
      </c>
      <c r="F3074" t="s">
        <v>9119</v>
      </c>
    </row>
    <row r="3075" spans="1:6">
      <c r="A3075" t="s">
        <v>9120</v>
      </c>
      <c r="B3075" t="s">
        <v>13</v>
      </c>
      <c r="C3075">
        <v>126</v>
      </c>
      <c r="D3075" t="s">
        <v>9</v>
      </c>
      <c r="E3075" t="s">
        <v>9121</v>
      </c>
      <c r="F3075" t="s">
        <v>9122</v>
      </c>
    </row>
    <row r="3076" spans="1:6">
      <c r="A3076" t="s">
        <v>9123</v>
      </c>
      <c r="B3076" t="s">
        <v>29</v>
      </c>
      <c r="C3076">
        <v>691</v>
      </c>
      <c r="D3076" t="s">
        <v>9</v>
      </c>
      <c r="E3076" t="s">
        <v>9124</v>
      </c>
      <c r="F3076" t="s">
        <v>9125</v>
      </c>
    </row>
    <row r="3077" spans="1:6">
      <c r="A3077" t="s">
        <v>9126</v>
      </c>
      <c r="B3077" t="s">
        <v>333</v>
      </c>
      <c r="C3077">
        <v>1046</v>
      </c>
      <c r="D3077" t="s">
        <v>9</v>
      </c>
      <c r="E3077" t="s">
        <v>9127</v>
      </c>
      <c r="F3077" t="s">
        <v>9128</v>
      </c>
    </row>
    <row r="3078" spans="1:6">
      <c r="A3078" t="s">
        <v>9129</v>
      </c>
      <c r="B3078" t="s">
        <v>29</v>
      </c>
      <c r="C3078">
        <v>1031</v>
      </c>
      <c r="D3078" t="s">
        <v>9</v>
      </c>
      <c r="E3078" t="s">
        <v>9130</v>
      </c>
      <c r="F3078" t="s">
        <v>9131</v>
      </c>
    </row>
    <row r="3079" spans="1:6">
      <c r="A3079" t="s">
        <v>9132</v>
      </c>
      <c r="B3079" t="s">
        <v>29</v>
      </c>
      <c r="C3079">
        <v>655</v>
      </c>
      <c r="D3079" t="s">
        <v>9</v>
      </c>
      <c r="E3079" t="s">
        <v>9133</v>
      </c>
      <c r="F3079" t="s">
        <v>9134</v>
      </c>
    </row>
    <row r="3080" spans="1:6">
      <c r="A3080" t="s">
        <v>9135</v>
      </c>
      <c r="B3080" t="s">
        <v>13</v>
      </c>
      <c r="C3080">
        <v>473</v>
      </c>
      <c r="D3080" t="s">
        <v>9</v>
      </c>
      <c r="E3080" t="s">
        <v>9136</v>
      </c>
      <c r="F3080" t="s">
        <v>9137</v>
      </c>
    </row>
    <row r="3081" spans="1:6">
      <c r="A3081" t="s">
        <v>9138</v>
      </c>
      <c r="B3081" t="s">
        <v>299</v>
      </c>
      <c r="C3081">
        <v>321</v>
      </c>
      <c r="D3081" t="s">
        <v>9</v>
      </c>
      <c r="E3081" t="s">
        <v>9139</v>
      </c>
      <c r="F3081" t="s">
        <v>9140</v>
      </c>
    </row>
    <row r="3082" spans="1:6">
      <c r="A3082" t="s">
        <v>9141</v>
      </c>
      <c r="B3082" t="s">
        <v>64</v>
      </c>
      <c r="C3082">
        <v>238</v>
      </c>
      <c r="D3082" t="s">
        <v>9</v>
      </c>
      <c r="E3082" t="s">
        <v>9142</v>
      </c>
      <c r="F3082" t="s">
        <v>9143</v>
      </c>
    </row>
    <row r="3083" spans="1:6">
      <c r="A3083" t="s">
        <v>9144</v>
      </c>
      <c r="B3083" t="s">
        <v>64</v>
      </c>
      <c r="C3083">
        <v>1025</v>
      </c>
      <c r="D3083" t="s">
        <v>9</v>
      </c>
      <c r="E3083" t="s">
        <v>9145</v>
      </c>
      <c r="F3083" t="s">
        <v>9146</v>
      </c>
    </row>
    <row r="3084" spans="1:6">
      <c r="A3084" t="s">
        <v>9147</v>
      </c>
      <c r="B3084" t="s">
        <v>29</v>
      </c>
      <c r="C3084">
        <v>397</v>
      </c>
      <c r="D3084" t="s">
        <v>9</v>
      </c>
      <c r="E3084" t="s">
        <v>9148</v>
      </c>
      <c r="F3084" t="s">
        <v>9149</v>
      </c>
    </row>
    <row r="3085" spans="1:6">
      <c r="A3085" t="s">
        <v>9150</v>
      </c>
      <c r="B3085" t="s">
        <v>13</v>
      </c>
      <c r="C3085">
        <v>1018</v>
      </c>
      <c r="D3085" t="s">
        <v>9</v>
      </c>
      <c r="E3085" t="s">
        <v>9151</v>
      </c>
      <c r="F3085" t="s">
        <v>9152</v>
      </c>
    </row>
    <row r="3086" spans="1:6">
      <c r="A3086" t="s">
        <v>9153</v>
      </c>
      <c r="B3086" t="s">
        <v>29</v>
      </c>
      <c r="C3086">
        <v>595</v>
      </c>
      <c r="D3086" t="s">
        <v>9</v>
      </c>
      <c r="E3086" t="s">
        <v>509</v>
      </c>
      <c r="F3086" t="s">
        <v>9154</v>
      </c>
    </row>
    <row r="3087" spans="1:6">
      <c r="A3087" t="s">
        <v>9155</v>
      </c>
      <c r="B3087" t="s">
        <v>224</v>
      </c>
      <c r="C3087">
        <v>717</v>
      </c>
      <c r="D3087" t="s">
        <v>9</v>
      </c>
      <c r="E3087" t="s">
        <v>9156</v>
      </c>
      <c r="F3087" t="s">
        <v>9157</v>
      </c>
    </row>
    <row r="3088" spans="1:6">
      <c r="A3088" t="s">
        <v>9158</v>
      </c>
      <c r="B3088" t="s">
        <v>13</v>
      </c>
      <c r="C3088">
        <v>669</v>
      </c>
      <c r="D3088" t="s">
        <v>9</v>
      </c>
      <c r="E3088" t="s">
        <v>9159</v>
      </c>
      <c r="F3088" t="s">
        <v>9160</v>
      </c>
    </row>
    <row r="3089" spans="1:6">
      <c r="A3089" t="s">
        <v>9161</v>
      </c>
      <c r="B3089" t="s">
        <v>13</v>
      </c>
      <c r="C3089">
        <v>537</v>
      </c>
      <c r="D3089" t="s">
        <v>9</v>
      </c>
      <c r="E3089" t="s">
        <v>9162</v>
      </c>
      <c r="F3089" t="s">
        <v>9163</v>
      </c>
    </row>
    <row r="3090" spans="1:6">
      <c r="A3090" t="s">
        <v>9164</v>
      </c>
      <c r="B3090" t="s">
        <v>86</v>
      </c>
      <c r="C3090">
        <v>184</v>
      </c>
      <c r="D3090" t="s">
        <v>9</v>
      </c>
      <c r="E3090" t="s">
        <v>9165</v>
      </c>
      <c r="F3090" t="s">
        <v>9166</v>
      </c>
    </row>
    <row r="3091" spans="1:6">
      <c r="A3091" t="s">
        <v>9167</v>
      </c>
      <c r="B3091" t="s">
        <v>13</v>
      </c>
      <c r="C3091">
        <v>964</v>
      </c>
      <c r="D3091" t="s">
        <v>9</v>
      </c>
      <c r="E3091" t="s">
        <v>9168</v>
      </c>
      <c r="F3091" t="s">
        <v>9169</v>
      </c>
    </row>
    <row r="3092" spans="1:6">
      <c r="A3092" t="s">
        <v>9170</v>
      </c>
      <c r="B3092" t="s">
        <v>13</v>
      </c>
      <c r="C3092">
        <v>960</v>
      </c>
      <c r="D3092" t="s">
        <v>9</v>
      </c>
      <c r="E3092" t="s">
        <v>9171</v>
      </c>
      <c r="F3092" t="s">
        <v>9172</v>
      </c>
    </row>
    <row r="3093" spans="1:6">
      <c r="A3093" t="s">
        <v>9173</v>
      </c>
      <c r="B3093" t="s">
        <v>13</v>
      </c>
      <c r="C3093">
        <v>637</v>
      </c>
      <c r="D3093" t="s">
        <v>9</v>
      </c>
      <c r="E3093" t="s">
        <v>2567</v>
      </c>
      <c r="F3093" t="s">
        <v>9174</v>
      </c>
    </row>
    <row r="3094" spans="1:6">
      <c r="A3094" t="s">
        <v>9175</v>
      </c>
      <c r="B3094" t="s">
        <v>590</v>
      </c>
      <c r="C3094">
        <v>1265</v>
      </c>
      <c r="D3094" t="s">
        <v>9</v>
      </c>
      <c r="E3094" t="s">
        <v>9176</v>
      </c>
      <c r="F3094" t="s">
        <v>9177</v>
      </c>
    </row>
    <row r="3095" spans="1:6">
      <c r="A3095" t="s">
        <v>9178</v>
      </c>
      <c r="B3095" t="s">
        <v>299</v>
      </c>
      <c r="C3095">
        <v>517</v>
      </c>
      <c r="D3095" t="s">
        <v>9</v>
      </c>
      <c r="E3095" t="s">
        <v>9179</v>
      </c>
      <c r="F3095" t="s">
        <v>9180</v>
      </c>
    </row>
    <row r="3096" spans="1:6">
      <c r="A3096" t="s">
        <v>9181</v>
      </c>
      <c r="B3096" t="s">
        <v>812</v>
      </c>
      <c r="C3096">
        <v>336</v>
      </c>
      <c r="D3096" t="s">
        <v>9</v>
      </c>
      <c r="E3096" t="s">
        <v>9182</v>
      </c>
      <c r="F3096" t="s">
        <v>9183</v>
      </c>
    </row>
    <row r="3097" spans="1:6">
      <c r="A3097" t="s">
        <v>9184</v>
      </c>
      <c r="B3097" t="s">
        <v>13</v>
      </c>
      <c r="C3097">
        <v>964</v>
      </c>
      <c r="D3097" t="s">
        <v>9</v>
      </c>
      <c r="E3097" t="s">
        <v>9185</v>
      </c>
      <c r="F3097" t="s">
        <v>9186</v>
      </c>
    </row>
    <row r="3098" spans="1:6">
      <c r="A3098" t="s">
        <v>9187</v>
      </c>
      <c r="B3098" t="s">
        <v>13</v>
      </c>
      <c r="C3098">
        <v>1159</v>
      </c>
      <c r="D3098" t="s">
        <v>9</v>
      </c>
      <c r="E3098" t="s">
        <v>9188</v>
      </c>
      <c r="F3098" t="s">
        <v>9189</v>
      </c>
    </row>
    <row r="3099" spans="1:6">
      <c r="A3099" t="s">
        <v>9190</v>
      </c>
      <c r="B3099" t="s">
        <v>1249</v>
      </c>
      <c r="C3099">
        <v>2009</v>
      </c>
      <c r="D3099" t="s">
        <v>9</v>
      </c>
      <c r="E3099" t="s">
        <v>9191</v>
      </c>
      <c r="F3099" t="s">
        <v>9192</v>
      </c>
    </row>
    <row r="3100" spans="1:6">
      <c r="A3100" t="s">
        <v>9193</v>
      </c>
      <c r="B3100" t="s">
        <v>13</v>
      </c>
      <c r="C3100">
        <v>325</v>
      </c>
      <c r="D3100" t="s">
        <v>9</v>
      </c>
      <c r="E3100" t="s">
        <v>9194</v>
      </c>
      <c r="F3100" t="s">
        <v>9195</v>
      </c>
    </row>
    <row r="3101" spans="1:6">
      <c r="A3101" t="s">
        <v>9196</v>
      </c>
      <c r="B3101" t="s">
        <v>495</v>
      </c>
      <c r="C3101">
        <v>860</v>
      </c>
      <c r="D3101" t="s">
        <v>9</v>
      </c>
      <c r="E3101" t="s">
        <v>9197</v>
      </c>
      <c r="F3101" t="s">
        <v>9198</v>
      </c>
    </row>
    <row r="3102" spans="1:6">
      <c r="A3102" t="s">
        <v>9199</v>
      </c>
      <c r="B3102" t="s">
        <v>29</v>
      </c>
      <c r="C3102">
        <v>2119</v>
      </c>
      <c r="D3102" t="s">
        <v>9</v>
      </c>
      <c r="E3102" t="s">
        <v>9200</v>
      </c>
      <c r="F3102" t="s">
        <v>9201</v>
      </c>
    </row>
    <row r="3103" spans="1:6">
      <c r="A3103" t="s">
        <v>9202</v>
      </c>
      <c r="B3103" t="s">
        <v>13</v>
      </c>
      <c r="C3103">
        <v>354</v>
      </c>
      <c r="D3103" t="s">
        <v>9</v>
      </c>
      <c r="E3103" t="s">
        <v>9203</v>
      </c>
      <c r="F3103" t="s">
        <v>9204</v>
      </c>
    </row>
    <row r="3104" spans="1:6">
      <c r="A3104" t="s">
        <v>9205</v>
      </c>
      <c r="B3104" t="s">
        <v>299</v>
      </c>
      <c r="C3104">
        <v>224</v>
      </c>
      <c r="D3104" t="s">
        <v>9</v>
      </c>
      <c r="E3104" t="s">
        <v>9206</v>
      </c>
      <c r="F3104" t="s">
        <v>9207</v>
      </c>
    </row>
    <row r="3105" spans="1:6">
      <c r="A3105" t="s">
        <v>9208</v>
      </c>
      <c r="B3105" t="s">
        <v>13</v>
      </c>
      <c r="C3105">
        <v>531</v>
      </c>
      <c r="D3105" t="s">
        <v>9</v>
      </c>
      <c r="E3105" t="s">
        <v>9209</v>
      </c>
      <c r="F3105" t="s">
        <v>9210</v>
      </c>
    </row>
    <row r="3106" spans="1:6">
      <c r="A3106" t="s">
        <v>9211</v>
      </c>
      <c r="B3106" t="s">
        <v>524</v>
      </c>
      <c r="C3106">
        <v>625</v>
      </c>
      <c r="D3106" t="s">
        <v>9</v>
      </c>
      <c r="E3106" t="s">
        <v>9212</v>
      </c>
      <c r="F3106" t="s">
        <v>9213</v>
      </c>
    </row>
    <row r="3107" spans="1:6">
      <c r="A3107" t="s">
        <v>9214</v>
      </c>
      <c r="B3107" t="s">
        <v>840</v>
      </c>
      <c r="C3107">
        <v>802</v>
      </c>
      <c r="D3107" t="s">
        <v>9</v>
      </c>
      <c r="E3107" t="s">
        <v>9215</v>
      </c>
      <c r="F3107" t="s">
        <v>9216</v>
      </c>
    </row>
    <row r="3108" spans="1:6">
      <c r="A3108" t="s">
        <v>9217</v>
      </c>
      <c r="B3108" t="s">
        <v>495</v>
      </c>
      <c r="C3108">
        <v>803</v>
      </c>
      <c r="D3108" t="s">
        <v>9</v>
      </c>
      <c r="E3108" t="s">
        <v>9218</v>
      </c>
      <c r="F3108" t="s">
        <v>9219</v>
      </c>
    </row>
    <row r="3109" spans="1:6">
      <c r="A3109" t="s">
        <v>9220</v>
      </c>
      <c r="B3109" t="s">
        <v>224</v>
      </c>
      <c r="C3109">
        <v>683</v>
      </c>
      <c r="D3109" t="s">
        <v>9</v>
      </c>
      <c r="E3109" t="s">
        <v>9221</v>
      </c>
      <c r="F3109" t="s">
        <v>9222</v>
      </c>
    </row>
    <row r="3110" spans="1:6">
      <c r="A3110" t="s">
        <v>9223</v>
      </c>
      <c r="B3110" t="s">
        <v>29</v>
      </c>
      <c r="C3110">
        <v>204</v>
      </c>
      <c r="D3110" t="s">
        <v>9</v>
      </c>
      <c r="E3110" t="s">
        <v>9224</v>
      </c>
      <c r="F3110" t="s">
        <v>9225</v>
      </c>
    </row>
    <row r="3111" spans="1:6">
      <c r="A3111" t="s">
        <v>9226</v>
      </c>
      <c r="B3111" t="s">
        <v>246</v>
      </c>
      <c r="C3111">
        <v>233</v>
      </c>
      <c r="D3111" t="s">
        <v>9</v>
      </c>
      <c r="E3111" t="s">
        <v>9227</v>
      </c>
      <c r="F3111" t="s">
        <v>9228</v>
      </c>
    </row>
    <row r="3112" spans="1:6">
      <c r="A3112" t="s">
        <v>9229</v>
      </c>
      <c r="B3112" t="s">
        <v>21</v>
      </c>
      <c r="C3112">
        <v>211</v>
      </c>
      <c r="D3112" t="s">
        <v>9</v>
      </c>
      <c r="E3112" t="s">
        <v>3680</v>
      </c>
      <c r="F3112" t="s">
        <v>9230</v>
      </c>
    </row>
    <row r="3113" spans="1:6">
      <c r="A3113" t="s">
        <v>9231</v>
      </c>
      <c r="B3113" t="s">
        <v>224</v>
      </c>
      <c r="C3113">
        <v>311</v>
      </c>
      <c r="D3113" t="s">
        <v>9</v>
      </c>
      <c r="E3113" t="s">
        <v>9232</v>
      </c>
      <c r="F3113" t="s">
        <v>9233</v>
      </c>
    </row>
    <row r="3114" spans="1:6">
      <c r="A3114" t="s">
        <v>9234</v>
      </c>
      <c r="B3114" t="s">
        <v>495</v>
      </c>
      <c r="C3114">
        <v>409</v>
      </c>
      <c r="D3114" t="s">
        <v>9</v>
      </c>
      <c r="E3114" t="s">
        <v>9235</v>
      </c>
      <c r="F3114" t="s">
        <v>9236</v>
      </c>
    </row>
    <row r="3115" spans="1:6">
      <c r="A3115" t="s">
        <v>9237</v>
      </c>
      <c r="B3115" t="s">
        <v>29</v>
      </c>
      <c r="C3115">
        <v>202</v>
      </c>
      <c r="D3115" t="s">
        <v>9</v>
      </c>
      <c r="E3115" t="s">
        <v>9238</v>
      </c>
      <c r="F3115" t="s">
        <v>9239</v>
      </c>
    </row>
    <row r="3116" spans="1:6">
      <c r="A3116" t="s">
        <v>9240</v>
      </c>
      <c r="B3116" t="s">
        <v>21</v>
      </c>
      <c r="C3116">
        <v>523</v>
      </c>
      <c r="D3116" t="s">
        <v>9</v>
      </c>
      <c r="E3116" t="s">
        <v>9241</v>
      </c>
      <c r="F3116" t="s">
        <v>9242</v>
      </c>
    </row>
    <row r="3117" spans="1:6">
      <c r="A3117" t="s">
        <v>9243</v>
      </c>
      <c r="B3117" t="s">
        <v>190</v>
      </c>
      <c r="C3117">
        <v>272</v>
      </c>
      <c r="D3117" t="s">
        <v>9</v>
      </c>
      <c r="E3117" t="s">
        <v>9244</v>
      </c>
      <c r="F3117" t="s">
        <v>9245</v>
      </c>
    </row>
    <row r="3118" spans="1:6">
      <c r="A3118" t="s">
        <v>9246</v>
      </c>
      <c r="B3118" t="s">
        <v>8</v>
      </c>
      <c r="C3118">
        <v>366</v>
      </c>
      <c r="D3118" t="s">
        <v>9</v>
      </c>
      <c r="E3118" t="s">
        <v>9247</v>
      </c>
      <c r="F3118" t="s">
        <v>9248</v>
      </c>
    </row>
    <row r="3119" spans="1:6">
      <c r="A3119" t="s">
        <v>9249</v>
      </c>
      <c r="B3119" t="s">
        <v>8</v>
      </c>
      <c r="C3119">
        <v>323</v>
      </c>
      <c r="D3119" t="s">
        <v>9</v>
      </c>
      <c r="E3119" t="s">
        <v>9250</v>
      </c>
      <c r="F3119" t="s">
        <v>9251</v>
      </c>
    </row>
    <row r="3120" spans="1:6">
      <c r="A3120" t="s">
        <v>9252</v>
      </c>
      <c r="B3120" t="s">
        <v>13</v>
      </c>
      <c r="C3120">
        <v>537</v>
      </c>
      <c r="D3120" t="s">
        <v>9</v>
      </c>
      <c r="E3120" t="s">
        <v>9253</v>
      </c>
      <c r="F3120" t="s">
        <v>9254</v>
      </c>
    </row>
    <row r="3121" spans="1:6">
      <c r="A3121" t="s">
        <v>9255</v>
      </c>
      <c r="B3121" t="s">
        <v>224</v>
      </c>
      <c r="C3121">
        <v>503</v>
      </c>
      <c r="D3121" t="s">
        <v>9</v>
      </c>
      <c r="E3121" t="s">
        <v>9256</v>
      </c>
      <c r="F3121" t="s">
        <v>9257</v>
      </c>
    </row>
    <row r="3122" spans="1:6">
      <c r="A3122" t="s">
        <v>9258</v>
      </c>
      <c r="B3122" t="s">
        <v>1249</v>
      </c>
      <c r="C3122">
        <v>372</v>
      </c>
      <c r="D3122" t="s">
        <v>9</v>
      </c>
      <c r="E3122" t="s">
        <v>9259</v>
      </c>
      <c r="F3122" t="s">
        <v>9260</v>
      </c>
    </row>
    <row r="3123" spans="1:6">
      <c r="A3123" t="s">
        <v>9261</v>
      </c>
      <c r="B3123" t="s">
        <v>299</v>
      </c>
      <c r="C3123">
        <v>751</v>
      </c>
      <c r="D3123" t="s">
        <v>9</v>
      </c>
      <c r="E3123" t="s">
        <v>9262</v>
      </c>
      <c r="F3123" t="s">
        <v>9263</v>
      </c>
    </row>
    <row r="3124" spans="1:6">
      <c r="A3124" t="s">
        <v>9264</v>
      </c>
      <c r="B3124" t="s">
        <v>21</v>
      </c>
      <c r="C3124">
        <v>717</v>
      </c>
      <c r="D3124" t="s">
        <v>9</v>
      </c>
      <c r="E3124" t="s">
        <v>9265</v>
      </c>
      <c r="F3124" t="s">
        <v>9266</v>
      </c>
    </row>
    <row r="3125" spans="1:6">
      <c r="A3125" t="s">
        <v>9267</v>
      </c>
      <c r="B3125" t="s">
        <v>590</v>
      </c>
      <c r="C3125">
        <v>663</v>
      </c>
      <c r="D3125" t="s">
        <v>9</v>
      </c>
      <c r="E3125" t="s">
        <v>9268</v>
      </c>
      <c r="F3125" t="s">
        <v>9269</v>
      </c>
    </row>
    <row r="3126" spans="1:6">
      <c r="A3126" t="s">
        <v>9270</v>
      </c>
      <c r="B3126" t="s">
        <v>29</v>
      </c>
      <c r="C3126">
        <v>330</v>
      </c>
      <c r="D3126" t="s">
        <v>9</v>
      </c>
      <c r="E3126" t="s">
        <v>9271</v>
      </c>
      <c r="F3126" t="s">
        <v>9272</v>
      </c>
    </row>
    <row r="3127" spans="1:6">
      <c r="A3127" t="s">
        <v>9273</v>
      </c>
      <c r="B3127" t="s">
        <v>29</v>
      </c>
      <c r="C3127">
        <v>675</v>
      </c>
      <c r="D3127" t="s">
        <v>9</v>
      </c>
      <c r="E3127" t="s">
        <v>9274</v>
      </c>
      <c r="F3127" t="s">
        <v>9275</v>
      </c>
    </row>
    <row r="3128" spans="1:6">
      <c r="A3128" t="s">
        <v>9276</v>
      </c>
      <c r="B3128" t="s">
        <v>21</v>
      </c>
      <c r="C3128">
        <v>532</v>
      </c>
      <c r="D3128" t="s">
        <v>9</v>
      </c>
      <c r="E3128" t="s">
        <v>9277</v>
      </c>
      <c r="F3128" t="s">
        <v>9278</v>
      </c>
    </row>
    <row r="3129" spans="1:6">
      <c r="A3129" t="s">
        <v>9279</v>
      </c>
      <c r="B3129" t="s">
        <v>57</v>
      </c>
      <c r="C3129">
        <v>342</v>
      </c>
      <c r="D3129" t="s">
        <v>9</v>
      </c>
      <c r="E3129" t="s">
        <v>9280</v>
      </c>
      <c r="F3129" t="s">
        <v>9281</v>
      </c>
    </row>
    <row r="3130" spans="1:6">
      <c r="A3130" t="s">
        <v>9282</v>
      </c>
      <c r="B3130" t="s">
        <v>21</v>
      </c>
      <c r="C3130">
        <v>530</v>
      </c>
      <c r="D3130" t="s">
        <v>9</v>
      </c>
      <c r="E3130" t="s">
        <v>9283</v>
      </c>
      <c r="F3130" t="s">
        <v>9284</v>
      </c>
    </row>
    <row r="3131" spans="1:6">
      <c r="A3131" t="s">
        <v>9285</v>
      </c>
      <c r="B3131" t="s">
        <v>524</v>
      </c>
      <c r="C3131">
        <v>587</v>
      </c>
      <c r="D3131" t="s">
        <v>9</v>
      </c>
      <c r="E3131" t="s">
        <v>9286</v>
      </c>
      <c r="F3131" t="s">
        <v>9287</v>
      </c>
    </row>
    <row r="3132" spans="1:6">
      <c r="A3132" t="s">
        <v>9288</v>
      </c>
      <c r="B3132" t="s">
        <v>299</v>
      </c>
      <c r="C3132">
        <v>312</v>
      </c>
      <c r="D3132" t="s">
        <v>9</v>
      </c>
      <c r="E3132" t="s">
        <v>9289</v>
      </c>
      <c r="F3132" t="s">
        <v>9290</v>
      </c>
    </row>
    <row r="3133" spans="1:6">
      <c r="A3133" t="s">
        <v>9291</v>
      </c>
      <c r="B3133" t="s">
        <v>590</v>
      </c>
      <c r="C3133">
        <v>665</v>
      </c>
      <c r="D3133" t="s">
        <v>9</v>
      </c>
      <c r="E3133" t="s">
        <v>9292</v>
      </c>
      <c r="F3133" t="s">
        <v>9293</v>
      </c>
    </row>
    <row r="3134" spans="1:6">
      <c r="A3134" t="s">
        <v>9294</v>
      </c>
      <c r="B3134" t="s">
        <v>333</v>
      </c>
      <c r="C3134">
        <v>544</v>
      </c>
      <c r="D3134" t="s">
        <v>9</v>
      </c>
      <c r="E3134" t="s">
        <v>9295</v>
      </c>
      <c r="F3134" t="s">
        <v>9296</v>
      </c>
    </row>
    <row r="3135" spans="1:6">
      <c r="A3135" t="s">
        <v>9297</v>
      </c>
      <c r="B3135" t="s">
        <v>13</v>
      </c>
      <c r="C3135">
        <v>517</v>
      </c>
      <c r="D3135" t="s">
        <v>9</v>
      </c>
      <c r="E3135" t="s">
        <v>9298</v>
      </c>
      <c r="F3135" t="s">
        <v>9299</v>
      </c>
    </row>
    <row r="3136" spans="1:6">
      <c r="A3136" t="s">
        <v>9300</v>
      </c>
      <c r="B3136" t="s">
        <v>8</v>
      </c>
      <c r="C3136">
        <v>203</v>
      </c>
      <c r="D3136" t="s">
        <v>9</v>
      </c>
      <c r="E3136" t="s">
        <v>9301</v>
      </c>
      <c r="F3136" t="s">
        <v>9302</v>
      </c>
    </row>
    <row r="3137" spans="1:6">
      <c r="A3137" t="s">
        <v>9303</v>
      </c>
      <c r="B3137" t="s">
        <v>1249</v>
      </c>
      <c r="C3137">
        <v>434</v>
      </c>
      <c r="D3137" t="s">
        <v>9</v>
      </c>
      <c r="E3137" t="s">
        <v>9304</v>
      </c>
      <c r="F3137" t="s">
        <v>9305</v>
      </c>
    </row>
    <row r="3138" spans="1:6">
      <c r="A3138" t="s">
        <v>9306</v>
      </c>
      <c r="B3138" t="s">
        <v>299</v>
      </c>
      <c r="C3138">
        <v>783</v>
      </c>
      <c r="D3138" t="s">
        <v>9</v>
      </c>
      <c r="E3138" t="s">
        <v>9307</v>
      </c>
      <c r="F3138" t="s">
        <v>9308</v>
      </c>
    </row>
    <row r="3139" spans="1:6">
      <c r="A3139" t="s">
        <v>9309</v>
      </c>
      <c r="B3139" t="s">
        <v>13</v>
      </c>
      <c r="C3139">
        <v>984</v>
      </c>
      <c r="D3139" t="s">
        <v>9</v>
      </c>
      <c r="E3139" t="s">
        <v>9310</v>
      </c>
      <c r="F3139" t="s">
        <v>9311</v>
      </c>
    </row>
    <row r="3140" spans="1:6">
      <c r="A3140" t="s">
        <v>9312</v>
      </c>
      <c r="B3140" t="s">
        <v>13</v>
      </c>
      <c r="C3140">
        <v>1134</v>
      </c>
      <c r="D3140" t="s">
        <v>9</v>
      </c>
      <c r="E3140" t="s">
        <v>9313</v>
      </c>
      <c r="F3140" t="s">
        <v>9314</v>
      </c>
    </row>
    <row r="3141" spans="1:6">
      <c r="A3141" t="s">
        <v>9315</v>
      </c>
      <c r="B3141" t="s">
        <v>495</v>
      </c>
      <c r="C3141">
        <v>91</v>
      </c>
      <c r="D3141" t="s">
        <v>9</v>
      </c>
      <c r="E3141" t="s">
        <v>9316</v>
      </c>
      <c r="F3141" t="s">
        <v>9317</v>
      </c>
    </row>
    <row r="3142" spans="1:6">
      <c r="A3142" t="s">
        <v>9318</v>
      </c>
      <c r="B3142" t="s">
        <v>29</v>
      </c>
      <c r="C3142">
        <v>341</v>
      </c>
      <c r="D3142" t="s">
        <v>9</v>
      </c>
      <c r="E3142" t="s">
        <v>9319</v>
      </c>
      <c r="F3142" t="s">
        <v>9320</v>
      </c>
    </row>
    <row r="3143" spans="1:6">
      <c r="A3143" t="s">
        <v>9321</v>
      </c>
      <c r="B3143" t="s">
        <v>224</v>
      </c>
      <c r="C3143">
        <v>1024</v>
      </c>
      <c r="D3143" t="s">
        <v>9</v>
      </c>
      <c r="E3143" t="s">
        <v>9322</v>
      </c>
      <c r="F3143" t="s">
        <v>9323</v>
      </c>
    </row>
    <row r="3144" spans="1:6">
      <c r="A3144" t="s">
        <v>9324</v>
      </c>
      <c r="B3144" t="s">
        <v>224</v>
      </c>
      <c r="C3144">
        <v>709</v>
      </c>
      <c r="D3144" t="s">
        <v>9</v>
      </c>
      <c r="E3144" t="s">
        <v>9325</v>
      </c>
      <c r="F3144" t="s">
        <v>9326</v>
      </c>
    </row>
    <row r="3145" spans="1:6">
      <c r="A3145" t="s">
        <v>9327</v>
      </c>
      <c r="B3145" t="s">
        <v>9328</v>
      </c>
      <c r="C3145">
        <v>131</v>
      </c>
      <c r="D3145" t="s">
        <v>9</v>
      </c>
      <c r="E3145" t="s">
        <v>9329</v>
      </c>
      <c r="F3145" t="s">
        <v>9330</v>
      </c>
    </row>
    <row r="3146" spans="1:6">
      <c r="A3146" t="s">
        <v>9331</v>
      </c>
      <c r="B3146" t="s">
        <v>13</v>
      </c>
      <c r="C3146">
        <v>2101</v>
      </c>
      <c r="D3146" t="s">
        <v>9</v>
      </c>
      <c r="E3146" t="s">
        <v>9332</v>
      </c>
      <c r="F3146" t="s">
        <v>9333</v>
      </c>
    </row>
    <row r="3147" spans="1:6">
      <c r="A3147" t="s">
        <v>9334</v>
      </c>
      <c r="B3147" t="s">
        <v>190</v>
      </c>
      <c r="C3147">
        <v>617</v>
      </c>
      <c r="D3147" t="s">
        <v>9</v>
      </c>
      <c r="E3147" t="s">
        <v>9335</v>
      </c>
      <c r="F3147" t="s">
        <v>9336</v>
      </c>
    </row>
    <row r="3148" spans="1:6">
      <c r="A3148" t="s">
        <v>9337</v>
      </c>
      <c r="B3148" t="s">
        <v>17</v>
      </c>
      <c r="C3148">
        <v>310</v>
      </c>
      <c r="D3148" t="s">
        <v>9</v>
      </c>
      <c r="E3148" t="s">
        <v>9338</v>
      </c>
      <c r="F3148" t="s">
        <v>9339</v>
      </c>
    </row>
    <row r="3149" spans="1:6">
      <c r="A3149" t="s">
        <v>9340</v>
      </c>
      <c r="B3149" t="s">
        <v>190</v>
      </c>
      <c r="C3149">
        <v>672</v>
      </c>
      <c r="D3149" t="s">
        <v>9</v>
      </c>
      <c r="E3149" t="s">
        <v>9341</v>
      </c>
      <c r="F3149" t="s">
        <v>9342</v>
      </c>
    </row>
    <row r="3150" spans="1:6">
      <c r="A3150" t="s">
        <v>9343</v>
      </c>
      <c r="B3150" t="s">
        <v>29</v>
      </c>
      <c r="C3150">
        <v>617</v>
      </c>
      <c r="D3150" t="s">
        <v>9</v>
      </c>
      <c r="E3150" t="s">
        <v>9341</v>
      </c>
      <c r="F3150" t="s">
        <v>9344</v>
      </c>
    </row>
    <row r="3151" spans="1:6">
      <c r="A3151" t="s">
        <v>9345</v>
      </c>
      <c r="B3151" t="s">
        <v>13</v>
      </c>
      <c r="C3151">
        <v>362</v>
      </c>
      <c r="D3151" t="s">
        <v>9</v>
      </c>
      <c r="E3151" t="s">
        <v>9346</v>
      </c>
      <c r="F3151" t="s">
        <v>9347</v>
      </c>
    </row>
    <row r="3152" spans="1:6">
      <c r="A3152" t="s">
        <v>9348</v>
      </c>
      <c r="B3152" t="s">
        <v>13</v>
      </c>
      <c r="C3152">
        <v>508</v>
      </c>
      <c r="D3152" t="s">
        <v>9</v>
      </c>
      <c r="E3152" t="s">
        <v>9349</v>
      </c>
      <c r="F3152" t="s">
        <v>9350</v>
      </c>
    </row>
    <row r="3153" spans="1:6">
      <c r="A3153" t="s">
        <v>9351</v>
      </c>
      <c r="B3153" t="s">
        <v>13</v>
      </c>
      <c r="C3153">
        <v>740</v>
      </c>
      <c r="D3153" t="s">
        <v>9</v>
      </c>
      <c r="E3153" t="s">
        <v>9352</v>
      </c>
      <c r="F3153" t="s">
        <v>9353</v>
      </c>
    </row>
    <row r="3154" spans="1:6">
      <c r="A3154" t="s">
        <v>9354</v>
      </c>
      <c r="B3154" t="s">
        <v>57</v>
      </c>
      <c r="C3154">
        <v>380</v>
      </c>
      <c r="D3154" t="s">
        <v>9</v>
      </c>
      <c r="E3154" t="s">
        <v>9355</v>
      </c>
      <c r="F3154" t="s">
        <v>9356</v>
      </c>
    </row>
    <row r="3155" spans="1:6">
      <c r="A3155" t="s">
        <v>9357</v>
      </c>
      <c r="B3155" t="s">
        <v>1249</v>
      </c>
      <c r="C3155">
        <v>198</v>
      </c>
      <c r="D3155" t="s">
        <v>9</v>
      </c>
      <c r="E3155" t="s">
        <v>9358</v>
      </c>
      <c r="F3155" t="s">
        <v>9359</v>
      </c>
    </row>
    <row r="3156" spans="1:6">
      <c r="A3156" t="s">
        <v>9360</v>
      </c>
      <c r="B3156" t="s">
        <v>13</v>
      </c>
      <c r="C3156">
        <v>411</v>
      </c>
      <c r="D3156" t="s">
        <v>9</v>
      </c>
      <c r="E3156" t="s">
        <v>9361</v>
      </c>
      <c r="F3156" t="s">
        <v>9362</v>
      </c>
    </row>
    <row r="3157" spans="1:6">
      <c r="A3157" t="s">
        <v>9363</v>
      </c>
      <c r="B3157" t="s">
        <v>495</v>
      </c>
      <c r="C3157">
        <v>309</v>
      </c>
      <c r="D3157" t="s">
        <v>9</v>
      </c>
      <c r="E3157" t="s">
        <v>9364</v>
      </c>
      <c r="F3157" t="s">
        <v>9365</v>
      </c>
    </row>
    <row r="3158" spans="1:6">
      <c r="A3158" t="s">
        <v>9366</v>
      </c>
      <c r="B3158" t="s">
        <v>333</v>
      </c>
      <c r="C3158">
        <v>535</v>
      </c>
      <c r="D3158" t="s">
        <v>9</v>
      </c>
      <c r="E3158" t="s">
        <v>9367</v>
      </c>
      <c r="F3158" t="s">
        <v>9368</v>
      </c>
    </row>
    <row r="3159" spans="1:6">
      <c r="A3159" t="s">
        <v>9369</v>
      </c>
      <c r="B3159" t="s">
        <v>21</v>
      </c>
      <c r="C3159">
        <v>238</v>
      </c>
      <c r="D3159" t="s">
        <v>9</v>
      </c>
      <c r="E3159" t="s">
        <v>9370</v>
      </c>
      <c r="F3159" t="s">
        <v>9371</v>
      </c>
    </row>
    <row r="3160" spans="1:6">
      <c r="A3160" t="s">
        <v>9372</v>
      </c>
      <c r="B3160" t="s">
        <v>13</v>
      </c>
      <c r="C3160">
        <v>975</v>
      </c>
      <c r="D3160" t="s">
        <v>9</v>
      </c>
      <c r="E3160" t="s">
        <v>9373</v>
      </c>
      <c r="F3160" t="s">
        <v>9374</v>
      </c>
    </row>
    <row r="3161" spans="1:6">
      <c r="A3161" t="s">
        <v>9375</v>
      </c>
      <c r="B3161" t="s">
        <v>90</v>
      </c>
      <c r="C3161">
        <v>252</v>
      </c>
      <c r="D3161" t="s">
        <v>9</v>
      </c>
      <c r="E3161" t="s">
        <v>9376</v>
      </c>
      <c r="F3161" t="s">
        <v>9377</v>
      </c>
    </row>
    <row r="3162" spans="1:6">
      <c r="A3162" t="s">
        <v>9378</v>
      </c>
      <c r="B3162" t="s">
        <v>13</v>
      </c>
      <c r="C3162">
        <v>453</v>
      </c>
      <c r="D3162" t="s">
        <v>9</v>
      </c>
      <c r="E3162" t="s">
        <v>9379</v>
      </c>
      <c r="F3162" t="s">
        <v>9380</v>
      </c>
    </row>
    <row r="3163" spans="1:6">
      <c r="A3163" t="s">
        <v>9381</v>
      </c>
      <c r="B3163" t="s">
        <v>13</v>
      </c>
      <c r="C3163">
        <v>1404</v>
      </c>
      <c r="D3163" t="s">
        <v>9</v>
      </c>
      <c r="E3163" t="s">
        <v>9382</v>
      </c>
      <c r="F3163" t="s">
        <v>9383</v>
      </c>
    </row>
    <row r="3164" spans="1:6">
      <c r="A3164" t="s">
        <v>9384</v>
      </c>
      <c r="B3164" t="s">
        <v>299</v>
      </c>
      <c r="C3164">
        <v>277</v>
      </c>
      <c r="D3164" t="s">
        <v>9</v>
      </c>
      <c r="E3164" t="s">
        <v>9385</v>
      </c>
      <c r="F3164" t="s">
        <v>9386</v>
      </c>
    </row>
    <row r="3165" spans="1:6">
      <c r="A3165" t="s">
        <v>9387</v>
      </c>
      <c r="B3165" t="s">
        <v>13</v>
      </c>
      <c r="C3165">
        <v>660</v>
      </c>
      <c r="D3165" t="s">
        <v>9</v>
      </c>
      <c r="E3165" t="s">
        <v>9388</v>
      </c>
      <c r="F3165" t="s">
        <v>9389</v>
      </c>
    </row>
    <row r="3166" spans="1:6">
      <c r="A3166" t="s">
        <v>9390</v>
      </c>
      <c r="B3166" t="s">
        <v>13</v>
      </c>
      <c r="C3166">
        <v>1330</v>
      </c>
      <c r="D3166" t="s">
        <v>9</v>
      </c>
      <c r="E3166" t="s">
        <v>9391</v>
      </c>
      <c r="F3166" t="s">
        <v>9392</v>
      </c>
    </row>
    <row r="3167" spans="1:6">
      <c r="A3167" t="s">
        <v>9393</v>
      </c>
      <c r="B3167" t="s">
        <v>13</v>
      </c>
      <c r="C3167">
        <v>1128</v>
      </c>
      <c r="D3167" t="s">
        <v>9</v>
      </c>
      <c r="E3167" t="s">
        <v>9394</v>
      </c>
      <c r="F3167" t="s">
        <v>9395</v>
      </c>
    </row>
    <row r="3168" spans="1:6">
      <c r="A3168" t="s">
        <v>9396</v>
      </c>
      <c r="B3168" t="s">
        <v>994</v>
      </c>
      <c r="C3168">
        <v>234</v>
      </c>
      <c r="D3168" t="s">
        <v>9</v>
      </c>
      <c r="E3168" t="s">
        <v>2662</v>
      </c>
      <c r="F3168" t="s">
        <v>9397</v>
      </c>
    </row>
    <row r="3169" spans="1:6">
      <c r="A3169" t="s">
        <v>9398</v>
      </c>
      <c r="B3169" t="s">
        <v>13</v>
      </c>
      <c r="C3169">
        <v>662</v>
      </c>
      <c r="D3169" t="s">
        <v>9</v>
      </c>
      <c r="E3169" t="s">
        <v>9399</v>
      </c>
      <c r="F3169" t="s">
        <v>9400</v>
      </c>
    </row>
    <row r="3170" spans="1:6">
      <c r="A3170" t="s">
        <v>9401</v>
      </c>
      <c r="B3170" t="s">
        <v>781</v>
      </c>
      <c r="C3170">
        <v>707</v>
      </c>
      <c r="D3170" t="s">
        <v>9</v>
      </c>
      <c r="E3170" t="s">
        <v>9402</v>
      </c>
      <c r="F3170" t="s">
        <v>9403</v>
      </c>
    </row>
    <row r="3171" spans="1:6">
      <c r="A3171" t="s">
        <v>9404</v>
      </c>
      <c r="B3171" t="s">
        <v>21</v>
      </c>
      <c r="C3171">
        <v>278</v>
      </c>
      <c r="D3171" t="s">
        <v>9</v>
      </c>
      <c r="E3171" t="s">
        <v>9405</v>
      </c>
      <c r="F3171" t="s">
        <v>9406</v>
      </c>
    </row>
    <row r="3172" spans="1:6">
      <c r="A3172" t="s">
        <v>9407</v>
      </c>
      <c r="B3172" t="s">
        <v>224</v>
      </c>
      <c r="C3172">
        <v>584</v>
      </c>
      <c r="D3172" t="s">
        <v>9</v>
      </c>
      <c r="E3172" t="s">
        <v>9408</v>
      </c>
      <c r="F3172" t="s">
        <v>9409</v>
      </c>
    </row>
    <row r="3173" spans="1:6">
      <c r="A3173" t="s">
        <v>9410</v>
      </c>
      <c r="B3173" t="s">
        <v>13</v>
      </c>
      <c r="C3173">
        <v>1152</v>
      </c>
      <c r="D3173" t="s">
        <v>9</v>
      </c>
      <c r="E3173" t="s">
        <v>9411</v>
      </c>
      <c r="F3173" t="s">
        <v>9412</v>
      </c>
    </row>
    <row r="3174" spans="1:6">
      <c r="A3174" t="s">
        <v>9413</v>
      </c>
      <c r="B3174" t="s">
        <v>29</v>
      </c>
      <c r="C3174">
        <v>548</v>
      </c>
      <c r="D3174" t="s">
        <v>9</v>
      </c>
      <c r="E3174" t="s">
        <v>9414</v>
      </c>
      <c r="F3174" t="s">
        <v>9415</v>
      </c>
    </row>
    <row r="3175" spans="1:6">
      <c r="A3175" t="s">
        <v>9416</v>
      </c>
      <c r="B3175" t="s">
        <v>8</v>
      </c>
      <c r="C3175">
        <v>335</v>
      </c>
      <c r="D3175" t="s">
        <v>9</v>
      </c>
      <c r="E3175" t="s">
        <v>9417</v>
      </c>
      <c r="F3175" t="s">
        <v>9418</v>
      </c>
    </row>
    <row r="3176" spans="1:6">
      <c r="A3176" t="s">
        <v>9419</v>
      </c>
      <c r="B3176" t="s">
        <v>299</v>
      </c>
      <c r="C3176">
        <v>1036</v>
      </c>
      <c r="D3176" t="s">
        <v>9</v>
      </c>
      <c r="E3176" t="s">
        <v>9420</v>
      </c>
      <c r="F3176" t="s">
        <v>9421</v>
      </c>
    </row>
    <row r="3177" spans="1:6">
      <c r="A3177" t="s">
        <v>9422</v>
      </c>
      <c r="B3177" t="s">
        <v>13</v>
      </c>
      <c r="C3177">
        <v>1623</v>
      </c>
      <c r="D3177" t="s">
        <v>9</v>
      </c>
      <c r="E3177" t="s">
        <v>9423</v>
      </c>
      <c r="F3177" t="s">
        <v>9424</v>
      </c>
    </row>
    <row r="3178" spans="1:6">
      <c r="A3178" t="s">
        <v>9425</v>
      </c>
      <c r="B3178" t="s">
        <v>13</v>
      </c>
      <c r="C3178">
        <v>874</v>
      </c>
      <c r="D3178" t="s">
        <v>9</v>
      </c>
      <c r="E3178" t="s">
        <v>9426</v>
      </c>
      <c r="F3178" t="s">
        <v>9427</v>
      </c>
    </row>
    <row r="3179" spans="1:6">
      <c r="A3179" t="s">
        <v>9428</v>
      </c>
      <c r="B3179" t="s">
        <v>13</v>
      </c>
      <c r="C3179">
        <v>188</v>
      </c>
      <c r="D3179" t="s">
        <v>9</v>
      </c>
      <c r="E3179" t="s">
        <v>9429</v>
      </c>
      <c r="F3179" t="s">
        <v>9430</v>
      </c>
    </row>
    <row r="3180" spans="1:6">
      <c r="A3180" t="s">
        <v>9431</v>
      </c>
      <c r="B3180" t="s">
        <v>13</v>
      </c>
      <c r="C3180">
        <v>742</v>
      </c>
      <c r="D3180" t="s">
        <v>9</v>
      </c>
      <c r="E3180" t="s">
        <v>9432</v>
      </c>
      <c r="F3180" t="s">
        <v>9433</v>
      </c>
    </row>
    <row r="3181" spans="1:6">
      <c r="A3181" t="s">
        <v>9434</v>
      </c>
      <c r="B3181" t="s">
        <v>29</v>
      </c>
      <c r="C3181">
        <v>550</v>
      </c>
      <c r="D3181" t="s">
        <v>9</v>
      </c>
      <c r="E3181" t="s">
        <v>9435</v>
      </c>
      <c r="F3181" t="s">
        <v>9436</v>
      </c>
    </row>
    <row r="3182" spans="1:6">
      <c r="A3182" t="s">
        <v>9437</v>
      </c>
      <c r="B3182" t="s">
        <v>299</v>
      </c>
      <c r="C3182">
        <v>282</v>
      </c>
      <c r="D3182" t="s">
        <v>9</v>
      </c>
      <c r="E3182" t="s">
        <v>9438</v>
      </c>
      <c r="F3182" t="s">
        <v>9439</v>
      </c>
    </row>
    <row r="3183" spans="1:6">
      <c r="A3183" t="s">
        <v>9440</v>
      </c>
      <c r="B3183" t="s">
        <v>13</v>
      </c>
      <c r="C3183">
        <v>322</v>
      </c>
      <c r="D3183" t="s">
        <v>9</v>
      </c>
      <c r="E3183" t="s">
        <v>9441</v>
      </c>
      <c r="F3183" t="s">
        <v>9442</v>
      </c>
    </row>
    <row r="3184" spans="1:6">
      <c r="A3184" t="s">
        <v>9443</v>
      </c>
      <c r="B3184" t="s">
        <v>29</v>
      </c>
      <c r="C3184">
        <v>921</v>
      </c>
      <c r="D3184" t="s">
        <v>9</v>
      </c>
      <c r="E3184" t="s">
        <v>9444</v>
      </c>
      <c r="F3184" t="s">
        <v>9445</v>
      </c>
    </row>
    <row r="3185" spans="1:6">
      <c r="A3185" t="s">
        <v>9446</v>
      </c>
      <c r="B3185" t="s">
        <v>246</v>
      </c>
      <c r="C3185">
        <v>591</v>
      </c>
      <c r="D3185" t="s">
        <v>9</v>
      </c>
      <c r="E3185" t="s">
        <v>9447</v>
      </c>
      <c r="F3185" t="s">
        <v>9448</v>
      </c>
    </row>
    <row r="3186" spans="1:6">
      <c r="A3186" t="s">
        <v>9449</v>
      </c>
      <c r="B3186" t="s">
        <v>13</v>
      </c>
      <c r="C3186">
        <v>331</v>
      </c>
      <c r="D3186" t="s">
        <v>9</v>
      </c>
      <c r="E3186" t="s">
        <v>9450</v>
      </c>
      <c r="F3186" t="s">
        <v>9451</v>
      </c>
    </row>
    <row r="3187" spans="1:6">
      <c r="A3187" t="s">
        <v>9452</v>
      </c>
      <c r="B3187" t="s">
        <v>21</v>
      </c>
      <c r="C3187">
        <v>454</v>
      </c>
      <c r="D3187" t="s">
        <v>9</v>
      </c>
      <c r="E3187" t="s">
        <v>9453</v>
      </c>
      <c r="F3187" t="s">
        <v>9454</v>
      </c>
    </row>
    <row r="3188" spans="1:6">
      <c r="A3188" t="s">
        <v>9455</v>
      </c>
      <c r="B3188" t="s">
        <v>17</v>
      </c>
      <c r="C3188">
        <v>496</v>
      </c>
      <c r="D3188" t="s">
        <v>9</v>
      </c>
      <c r="E3188" t="s">
        <v>9456</v>
      </c>
      <c r="F3188" t="s">
        <v>9457</v>
      </c>
    </row>
    <row r="3189" spans="1:6">
      <c r="A3189" t="s">
        <v>9458</v>
      </c>
      <c r="B3189" t="s">
        <v>13</v>
      </c>
      <c r="C3189">
        <v>732</v>
      </c>
      <c r="D3189" t="s">
        <v>9</v>
      </c>
      <c r="E3189" t="s">
        <v>9459</v>
      </c>
      <c r="F3189" t="s">
        <v>9460</v>
      </c>
    </row>
    <row r="3190" spans="1:6">
      <c r="A3190" t="s">
        <v>9461</v>
      </c>
      <c r="B3190" t="s">
        <v>8</v>
      </c>
      <c r="C3190">
        <v>608</v>
      </c>
      <c r="D3190" t="s">
        <v>9</v>
      </c>
      <c r="E3190" t="s">
        <v>9462</v>
      </c>
      <c r="F3190" t="s">
        <v>9463</v>
      </c>
    </row>
    <row r="3191" spans="1:6">
      <c r="A3191" t="s">
        <v>9464</v>
      </c>
      <c r="B3191" t="s">
        <v>190</v>
      </c>
      <c r="C3191">
        <v>564</v>
      </c>
      <c r="D3191" t="s">
        <v>9</v>
      </c>
      <c r="E3191" t="s">
        <v>9465</v>
      </c>
      <c r="F3191" t="s">
        <v>9466</v>
      </c>
    </row>
    <row r="3192" spans="1:6">
      <c r="A3192" t="s">
        <v>9467</v>
      </c>
      <c r="B3192" t="s">
        <v>64</v>
      </c>
      <c r="C3192">
        <v>523</v>
      </c>
      <c r="D3192" t="s">
        <v>9</v>
      </c>
      <c r="E3192" t="s">
        <v>74</v>
      </c>
      <c r="F3192" t="s">
        <v>9468</v>
      </c>
    </row>
    <row r="3193" spans="1:6">
      <c r="A3193" t="s">
        <v>9469</v>
      </c>
      <c r="B3193" t="s">
        <v>495</v>
      </c>
      <c r="C3193">
        <v>424</v>
      </c>
      <c r="D3193" t="s">
        <v>9</v>
      </c>
      <c r="E3193" t="s">
        <v>9470</v>
      </c>
      <c r="F3193" t="s">
        <v>9471</v>
      </c>
    </row>
    <row r="3194" spans="1:6">
      <c r="A3194" t="s">
        <v>9472</v>
      </c>
      <c r="B3194" t="s">
        <v>664</v>
      </c>
      <c r="C3194">
        <v>175</v>
      </c>
      <c r="D3194" t="s">
        <v>9</v>
      </c>
      <c r="E3194" t="s">
        <v>9473</v>
      </c>
      <c r="F3194" t="s">
        <v>9474</v>
      </c>
    </row>
    <row r="3195" spans="1:6">
      <c r="A3195" t="s">
        <v>9475</v>
      </c>
      <c r="B3195" t="s">
        <v>13</v>
      </c>
      <c r="C3195">
        <v>211</v>
      </c>
      <c r="D3195" t="s">
        <v>9</v>
      </c>
      <c r="E3195" t="s">
        <v>9476</v>
      </c>
      <c r="F3195" t="s">
        <v>9477</v>
      </c>
    </row>
    <row r="3196" spans="1:6">
      <c r="A3196" t="s">
        <v>9478</v>
      </c>
      <c r="B3196" t="s">
        <v>840</v>
      </c>
      <c r="C3196">
        <v>326</v>
      </c>
      <c r="D3196" t="s">
        <v>9</v>
      </c>
      <c r="E3196" t="s">
        <v>9479</v>
      </c>
      <c r="F3196" t="s">
        <v>9480</v>
      </c>
    </row>
    <row r="3197" spans="1:6">
      <c r="A3197" t="s">
        <v>9481</v>
      </c>
      <c r="B3197" t="s">
        <v>224</v>
      </c>
      <c r="C3197">
        <v>320</v>
      </c>
      <c r="D3197" t="s">
        <v>9</v>
      </c>
      <c r="E3197" t="s">
        <v>9482</v>
      </c>
      <c r="F3197" t="s">
        <v>9483</v>
      </c>
    </row>
    <row r="3198" spans="1:6">
      <c r="A3198" t="s">
        <v>9484</v>
      </c>
      <c r="B3198" t="s">
        <v>21</v>
      </c>
      <c r="C3198">
        <v>185</v>
      </c>
      <c r="D3198" t="s">
        <v>9</v>
      </c>
      <c r="E3198" t="s">
        <v>9485</v>
      </c>
      <c r="F3198" t="s">
        <v>9486</v>
      </c>
    </row>
    <row r="3199" spans="1:6">
      <c r="A3199" t="s">
        <v>9487</v>
      </c>
      <c r="B3199" t="s">
        <v>299</v>
      </c>
      <c r="C3199">
        <v>455</v>
      </c>
      <c r="D3199" t="s">
        <v>9</v>
      </c>
      <c r="E3199" t="s">
        <v>9488</v>
      </c>
      <c r="F3199" t="s">
        <v>9489</v>
      </c>
    </row>
    <row r="3200" spans="1:6">
      <c r="A3200" t="s">
        <v>9490</v>
      </c>
      <c r="B3200" t="s">
        <v>224</v>
      </c>
      <c r="C3200">
        <v>347</v>
      </c>
      <c r="D3200" t="s">
        <v>9</v>
      </c>
      <c r="E3200" t="s">
        <v>9491</v>
      </c>
      <c r="F3200" t="s">
        <v>9492</v>
      </c>
    </row>
    <row r="3201" spans="1:6">
      <c r="A3201" t="s">
        <v>9493</v>
      </c>
      <c r="B3201" t="s">
        <v>29</v>
      </c>
      <c r="C3201">
        <v>326</v>
      </c>
      <c r="D3201" t="s">
        <v>9</v>
      </c>
      <c r="E3201" t="s">
        <v>9494</v>
      </c>
      <c r="F3201" t="s">
        <v>9495</v>
      </c>
    </row>
    <row r="3202" spans="1:6">
      <c r="A3202" t="s">
        <v>9496</v>
      </c>
      <c r="B3202" t="s">
        <v>29</v>
      </c>
      <c r="C3202">
        <v>459</v>
      </c>
      <c r="D3202" t="s">
        <v>9</v>
      </c>
      <c r="E3202" t="s">
        <v>9497</v>
      </c>
      <c r="F3202" t="s">
        <v>9498</v>
      </c>
    </row>
    <row r="3203" spans="1:6">
      <c r="A3203" t="s">
        <v>9499</v>
      </c>
      <c r="B3203" t="s">
        <v>21</v>
      </c>
      <c r="C3203">
        <v>529</v>
      </c>
      <c r="D3203" t="s">
        <v>9</v>
      </c>
      <c r="E3203" t="s">
        <v>9500</v>
      </c>
      <c r="F3203" t="s">
        <v>9501</v>
      </c>
    </row>
    <row r="3204" spans="1:6">
      <c r="A3204" t="s">
        <v>9502</v>
      </c>
      <c r="B3204" t="s">
        <v>299</v>
      </c>
      <c r="C3204">
        <v>546</v>
      </c>
      <c r="D3204" t="s">
        <v>9</v>
      </c>
      <c r="E3204" t="s">
        <v>9503</v>
      </c>
      <c r="F3204" t="s">
        <v>9504</v>
      </c>
    </row>
    <row r="3205" spans="1:6">
      <c r="A3205" t="s">
        <v>9505</v>
      </c>
      <c r="B3205" t="s">
        <v>29</v>
      </c>
      <c r="C3205">
        <v>407</v>
      </c>
      <c r="D3205" t="s">
        <v>9</v>
      </c>
      <c r="E3205" t="s">
        <v>9506</v>
      </c>
      <c r="F3205" t="s">
        <v>9507</v>
      </c>
    </row>
    <row r="3206" spans="1:6">
      <c r="A3206" t="s">
        <v>9508</v>
      </c>
      <c r="B3206" t="s">
        <v>1249</v>
      </c>
      <c r="C3206">
        <v>218</v>
      </c>
      <c r="D3206" t="s">
        <v>9</v>
      </c>
      <c r="E3206" t="s">
        <v>9509</v>
      </c>
      <c r="F3206" t="s">
        <v>9510</v>
      </c>
    </row>
    <row r="3207" spans="1:6">
      <c r="A3207" t="s">
        <v>9511</v>
      </c>
      <c r="B3207" t="s">
        <v>64</v>
      </c>
      <c r="C3207">
        <v>372</v>
      </c>
      <c r="D3207" t="s">
        <v>9</v>
      </c>
      <c r="E3207" t="s">
        <v>9512</v>
      </c>
      <c r="F3207" t="s">
        <v>9513</v>
      </c>
    </row>
    <row r="3208" spans="1:6">
      <c r="A3208" t="s">
        <v>9514</v>
      </c>
      <c r="B3208" t="s">
        <v>333</v>
      </c>
      <c r="C3208">
        <v>326</v>
      </c>
      <c r="D3208" t="s">
        <v>9</v>
      </c>
      <c r="E3208" t="s">
        <v>9515</v>
      </c>
      <c r="F3208" t="s">
        <v>9516</v>
      </c>
    </row>
    <row r="3209" spans="1:6">
      <c r="A3209" t="s">
        <v>9517</v>
      </c>
      <c r="B3209" t="s">
        <v>13</v>
      </c>
      <c r="C3209">
        <v>392</v>
      </c>
      <c r="D3209" t="s">
        <v>9</v>
      </c>
      <c r="E3209" t="s">
        <v>9518</v>
      </c>
      <c r="F3209" t="s">
        <v>9519</v>
      </c>
    </row>
    <row r="3210" spans="1:6">
      <c r="A3210" t="s">
        <v>9520</v>
      </c>
      <c r="B3210" t="s">
        <v>299</v>
      </c>
      <c r="C3210">
        <v>227</v>
      </c>
      <c r="D3210" t="s">
        <v>9</v>
      </c>
      <c r="E3210" t="s">
        <v>9521</v>
      </c>
      <c r="F3210" t="s">
        <v>9522</v>
      </c>
    </row>
    <row r="3211" spans="1:6">
      <c r="A3211" t="s">
        <v>9523</v>
      </c>
      <c r="B3211" t="s">
        <v>21</v>
      </c>
      <c r="C3211">
        <v>403</v>
      </c>
      <c r="D3211" t="s">
        <v>9</v>
      </c>
      <c r="E3211" t="s">
        <v>9524</v>
      </c>
      <c r="F3211" t="s">
        <v>9525</v>
      </c>
    </row>
    <row r="3212" spans="1:6">
      <c r="A3212" t="s">
        <v>9526</v>
      </c>
      <c r="B3212" t="s">
        <v>13</v>
      </c>
      <c r="C3212">
        <v>1155</v>
      </c>
      <c r="D3212" t="s">
        <v>9</v>
      </c>
      <c r="E3212" t="s">
        <v>9527</v>
      </c>
      <c r="F3212" t="s">
        <v>9528</v>
      </c>
    </row>
    <row r="3213" spans="1:6">
      <c r="A3213" t="s">
        <v>9529</v>
      </c>
      <c r="B3213" t="s">
        <v>495</v>
      </c>
      <c r="C3213">
        <v>635</v>
      </c>
      <c r="D3213" t="s">
        <v>9</v>
      </c>
      <c r="E3213" t="s">
        <v>9530</v>
      </c>
      <c r="F3213" t="s">
        <v>9531</v>
      </c>
    </row>
    <row r="3214" spans="1:6">
      <c r="A3214" t="s">
        <v>9532</v>
      </c>
      <c r="B3214" t="s">
        <v>13</v>
      </c>
      <c r="C3214">
        <v>247</v>
      </c>
      <c r="D3214" t="s">
        <v>9</v>
      </c>
      <c r="E3214" t="s">
        <v>9533</v>
      </c>
      <c r="F3214" t="s">
        <v>9534</v>
      </c>
    </row>
    <row r="3215" spans="1:6">
      <c r="A3215" t="s">
        <v>9535</v>
      </c>
      <c r="B3215" t="s">
        <v>333</v>
      </c>
      <c r="C3215">
        <v>285</v>
      </c>
      <c r="D3215" t="s">
        <v>9</v>
      </c>
      <c r="E3215" t="s">
        <v>9536</v>
      </c>
      <c r="F3215" t="s">
        <v>9537</v>
      </c>
    </row>
    <row r="3216" spans="1:6">
      <c r="A3216" t="s">
        <v>9538</v>
      </c>
      <c r="B3216" t="s">
        <v>21</v>
      </c>
      <c r="C3216">
        <v>184</v>
      </c>
      <c r="D3216" t="s">
        <v>9</v>
      </c>
      <c r="E3216" t="s">
        <v>9539</v>
      </c>
      <c r="F3216" t="s">
        <v>9540</v>
      </c>
    </row>
    <row r="3217" spans="1:6">
      <c r="A3217" t="s">
        <v>9541</v>
      </c>
      <c r="B3217" t="s">
        <v>17</v>
      </c>
      <c r="C3217">
        <v>465</v>
      </c>
      <c r="D3217" t="s">
        <v>9</v>
      </c>
      <c r="E3217" t="s">
        <v>9542</v>
      </c>
      <c r="F3217" t="s">
        <v>9543</v>
      </c>
    </row>
    <row r="3218" spans="1:6">
      <c r="A3218" t="s">
        <v>9544</v>
      </c>
      <c r="B3218" t="s">
        <v>21</v>
      </c>
      <c r="C3218">
        <v>405</v>
      </c>
      <c r="D3218" t="s">
        <v>9</v>
      </c>
      <c r="E3218" t="s">
        <v>9545</v>
      </c>
      <c r="F3218" t="s">
        <v>9546</v>
      </c>
    </row>
    <row r="3219" spans="1:6">
      <c r="A3219" t="s">
        <v>9547</v>
      </c>
      <c r="B3219" t="s">
        <v>21</v>
      </c>
      <c r="C3219">
        <v>6548</v>
      </c>
      <c r="D3219" t="s">
        <v>9</v>
      </c>
      <c r="E3219" t="s">
        <v>9548</v>
      </c>
      <c r="F3219" t="s">
        <v>9549</v>
      </c>
    </row>
    <row r="3220" spans="1:6">
      <c r="A3220" t="s">
        <v>9550</v>
      </c>
      <c r="B3220" t="s">
        <v>13</v>
      </c>
      <c r="C3220">
        <v>568</v>
      </c>
      <c r="D3220" t="s">
        <v>9</v>
      </c>
      <c r="E3220" t="s">
        <v>9551</v>
      </c>
      <c r="F3220" t="s">
        <v>9552</v>
      </c>
    </row>
    <row r="3221" spans="1:6">
      <c r="A3221" t="s">
        <v>9553</v>
      </c>
      <c r="B3221" t="s">
        <v>21</v>
      </c>
      <c r="C3221">
        <v>318</v>
      </c>
      <c r="D3221" t="s">
        <v>9</v>
      </c>
      <c r="E3221" t="s">
        <v>9554</v>
      </c>
      <c r="F3221" t="s">
        <v>9555</v>
      </c>
    </row>
    <row r="3222" spans="1:6">
      <c r="A3222" t="s">
        <v>9556</v>
      </c>
      <c r="B3222" t="s">
        <v>17</v>
      </c>
      <c r="C3222">
        <v>334</v>
      </c>
      <c r="D3222" t="s">
        <v>9</v>
      </c>
      <c r="E3222" t="s">
        <v>9557</v>
      </c>
      <c r="F3222" t="s">
        <v>9558</v>
      </c>
    </row>
    <row r="3223" spans="1:6">
      <c r="A3223" t="s">
        <v>9559</v>
      </c>
      <c r="B3223" t="s">
        <v>1022</v>
      </c>
      <c r="C3223">
        <v>352</v>
      </c>
      <c r="D3223" t="s">
        <v>9</v>
      </c>
      <c r="E3223" t="s">
        <v>9560</v>
      </c>
      <c r="F3223" t="s">
        <v>9561</v>
      </c>
    </row>
    <row r="3224" spans="1:6">
      <c r="A3224" t="s">
        <v>9562</v>
      </c>
      <c r="B3224" t="s">
        <v>57</v>
      </c>
      <c r="C3224">
        <v>448</v>
      </c>
      <c r="D3224" t="s">
        <v>9</v>
      </c>
      <c r="E3224" t="s">
        <v>9563</v>
      </c>
      <c r="F3224" t="s">
        <v>9564</v>
      </c>
    </row>
    <row r="3225" spans="1:6">
      <c r="A3225" t="s">
        <v>9565</v>
      </c>
      <c r="B3225" t="s">
        <v>190</v>
      </c>
      <c r="C3225">
        <v>518</v>
      </c>
      <c r="D3225" t="s">
        <v>9</v>
      </c>
      <c r="E3225" t="s">
        <v>9566</v>
      </c>
      <c r="F3225" t="s">
        <v>9567</v>
      </c>
    </row>
    <row r="3226" spans="1:6">
      <c r="A3226" t="s">
        <v>9568</v>
      </c>
      <c r="B3226" t="s">
        <v>29</v>
      </c>
      <c r="C3226">
        <v>637</v>
      </c>
      <c r="D3226" t="s">
        <v>9</v>
      </c>
      <c r="E3226" t="s">
        <v>9569</v>
      </c>
      <c r="F3226" t="s">
        <v>9570</v>
      </c>
    </row>
    <row r="3227" spans="1:6">
      <c r="A3227" t="s">
        <v>9571</v>
      </c>
      <c r="B3227" t="s">
        <v>13</v>
      </c>
      <c r="C3227">
        <v>1909</v>
      </c>
      <c r="D3227" t="s">
        <v>9</v>
      </c>
      <c r="E3227" t="s">
        <v>9572</v>
      </c>
      <c r="F3227" t="s">
        <v>9573</v>
      </c>
    </row>
    <row r="3228" spans="1:6">
      <c r="A3228" t="s">
        <v>9574</v>
      </c>
      <c r="B3228" t="s">
        <v>299</v>
      </c>
      <c r="C3228">
        <v>291</v>
      </c>
      <c r="D3228" t="s">
        <v>9</v>
      </c>
      <c r="E3228" t="s">
        <v>9575</v>
      </c>
      <c r="F3228" t="s">
        <v>9576</v>
      </c>
    </row>
    <row r="3229" spans="1:6">
      <c r="A3229" t="s">
        <v>9577</v>
      </c>
      <c r="B3229" t="s">
        <v>495</v>
      </c>
      <c r="C3229">
        <v>464</v>
      </c>
      <c r="D3229" t="s">
        <v>9</v>
      </c>
      <c r="E3229" t="s">
        <v>9578</v>
      </c>
      <c r="F3229" t="s">
        <v>9579</v>
      </c>
    </row>
    <row r="3230" spans="1:6">
      <c r="A3230" t="s">
        <v>9580</v>
      </c>
      <c r="B3230" t="s">
        <v>29</v>
      </c>
      <c r="C3230">
        <v>229</v>
      </c>
      <c r="D3230" t="s">
        <v>9</v>
      </c>
      <c r="E3230" t="s">
        <v>9581</v>
      </c>
      <c r="F3230" t="s">
        <v>9582</v>
      </c>
    </row>
    <row r="3231" spans="1:6">
      <c r="A3231" t="s">
        <v>9583</v>
      </c>
      <c r="B3231" t="s">
        <v>224</v>
      </c>
      <c r="C3231">
        <v>911</v>
      </c>
      <c r="D3231" t="s">
        <v>9</v>
      </c>
      <c r="E3231" t="s">
        <v>9584</v>
      </c>
      <c r="F3231" t="s">
        <v>9585</v>
      </c>
    </row>
    <row r="3232" spans="1:6">
      <c r="A3232" t="s">
        <v>9586</v>
      </c>
      <c r="B3232" t="s">
        <v>590</v>
      </c>
      <c r="C3232">
        <v>749</v>
      </c>
      <c r="D3232" t="s">
        <v>9</v>
      </c>
      <c r="E3232" t="s">
        <v>9587</v>
      </c>
      <c r="F3232" t="s">
        <v>9588</v>
      </c>
    </row>
    <row r="3233" spans="1:6">
      <c r="A3233" t="s">
        <v>9589</v>
      </c>
      <c r="B3233" t="s">
        <v>299</v>
      </c>
      <c r="C3233">
        <v>277</v>
      </c>
      <c r="D3233" t="s">
        <v>9</v>
      </c>
      <c r="E3233" t="s">
        <v>9590</v>
      </c>
      <c r="F3233" t="s">
        <v>9591</v>
      </c>
    </row>
    <row r="3234" spans="1:6">
      <c r="A3234" t="s">
        <v>9592</v>
      </c>
      <c r="B3234" t="s">
        <v>299</v>
      </c>
      <c r="C3234">
        <v>245</v>
      </c>
      <c r="D3234" t="s">
        <v>9</v>
      </c>
      <c r="E3234" t="s">
        <v>9593</v>
      </c>
      <c r="F3234" t="s">
        <v>9594</v>
      </c>
    </row>
    <row r="3235" spans="1:6">
      <c r="A3235" t="s">
        <v>9595</v>
      </c>
      <c r="B3235" t="s">
        <v>333</v>
      </c>
      <c r="C3235">
        <v>363</v>
      </c>
      <c r="D3235" t="s">
        <v>9</v>
      </c>
      <c r="E3235" t="s">
        <v>9596</v>
      </c>
      <c r="F3235" t="s">
        <v>9597</v>
      </c>
    </row>
    <row r="3236" spans="1:6">
      <c r="A3236" t="s">
        <v>9598</v>
      </c>
      <c r="B3236" t="s">
        <v>64</v>
      </c>
      <c r="C3236">
        <v>323</v>
      </c>
      <c r="D3236" t="s">
        <v>9</v>
      </c>
      <c r="E3236" t="s">
        <v>9599</v>
      </c>
      <c r="F3236" t="s">
        <v>9600</v>
      </c>
    </row>
    <row r="3237" spans="1:6">
      <c r="A3237" t="s">
        <v>9601</v>
      </c>
      <c r="B3237" t="s">
        <v>17</v>
      </c>
      <c r="C3237">
        <v>476</v>
      </c>
      <c r="D3237" t="s">
        <v>9</v>
      </c>
      <c r="E3237" t="s">
        <v>9602</v>
      </c>
      <c r="F3237" t="s">
        <v>9603</v>
      </c>
    </row>
    <row r="3238" spans="1:6">
      <c r="A3238" t="s">
        <v>9604</v>
      </c>
      <c r="B3238" t="s">
        <v>333</v>
      </c>
      <c r="C3238">
        <v>451</v>
      </c>
      <c r="D3238" t="s">
        <v>9</v>
      </c>
      <c r="E3238" t="s">
        <v>9605</v>
      </c>
      <c r="F3238" t="s">
        <v>9606</v>
      </c>
    </row>
    <row r="3239" spans="1:6">
      <c r="A3239" t="s">
        <v>9607</v>
      </c>
      <c r="B3239" t="s">
        <v>13</v>
      </c>
      <c r="C3239">
        <v>785</v>
      </c>
      <c r="D3239" t="s">
        <v>9</v>
      </c>
      <c r="E3239" t="s">
        <v>9608</v>
      </c>
      <c r="F3239" t="s">
        <v>9609</v>
      </c>
    </row>
    <row r="3240" spans="1:6">
      <c r="A3240" t="s">
        <v>9610</v>
      </c>
      <c r="B3240" t="s">
        <v>495</v>
      </c>
      <c r="C3240">
        <v>227</v>
      </c>
      <c r="D3240" t="s">
        <v>9</v>
      </c>
      <c r="E3240" t="s">
        <v>9611</v>
      </c>
      <c r="F3240" t="s">
        <v>9612</v>
      </c>
    </row>
    <row r="3241" spans="1:6">
      <c r="A3241" t="s">
        <v>9613</v>
      </c>
      <c r="B3241" t="s">
        <v>8</v>
      </c>
      <c r="C3241">
        <v>366</v>
      </c>
      <c r="D3241" t="s">
        <v>9</v>
      </c>
      <c r="E3241" t="s">
        <v>9614</v>
      </c>
      <c r="F3241" t="s">
        <v>9615</v>
      </c>
    </row>
    <row r="3242" spans="1:6">
      <c r="A3242" t="s">
        <v>9616</v>
      </c>
      <c r="B3242" t="s">
        <v>5539</v>
      </c>
      <c r="C3242">
        <v>267</v>
      </c>
      <c r="D3242" t="s">
        <v>9</v>
      </c>
      <c r="E3242" t="s">
        <v>9617</v>
      </c>
      <c r="F3242" t="s">
        <v>9618</v>
      </c>
    </row>
    <row r="3243" spans="1:6">
      <c r="A3243" t="s">
        <v>9619</v>
      </c>
      <c r="B3243" t="s">
        <v>64</v>
      </c>
      <c r="C3243">
        <v>143</v>
      </c>
      <c r="D3243" t="s">
        <v>9</v>
      </c>
      <c r="E3243" t="s">
        <v>9620</v>
      </c>
      <c r="F3243" t="s">
        <v>9621</v>
      </c>
    </row>
    <row r="3244" spans="1:6">
      <c r="A3244" t="s">
        <v>9622</v>
      </c>
      <c r="B3244" t="s">
        <v>13</v>
      </c>
      <c r="C3244">
        <v>686</v>
      </c>
      <c r="D3244" t="s">
        <v>9</v>
      </c>
      <c r="E3244" t="s">
        <v>9623</v>
      </c>
      <c r="F3244" t="s">
        <v>9624</v>
      </c>
    </row>
    <row r="3245" spans="1:6">
      <c r="A3245" t="s">
        <v>9625</v>
      </c>
      <c r="B3245" t="s">
        <v>299</v>
      </c>
      <c r="C3245">
        <v>624</v>
      </c>
      <c r="D3245" t="s">
        <v>9</v>
      </c>
      <c r="E3245" t="s">
        <v>9626</v>
      </c>
      <c r="F3245" t="s">
        <v>9627</v>
      </c>
    </row>
    <row r="3246" spans="1:6">
      <c r="A3246" t="s">
        <v>9628</v>
      </c>
      <c r="B3246" t="s">
        <v>524</v>
      </c>
      <c r="C3246">
        <v>779</v>
      </c>
      <c r="D3246" t="s">
        <v>9</v>
      </c>
      <c r="E3246" t="s">
        <v>9629</v>
      </c>
      <c r="F3246" t="s">
        <v>9630</v>
      </c>
    </row>
    <row r="3247" spans="1:6">
      <c r="A3247" t="s">
        <v>9631</v>
      </c>
      <c r="B3247" t="s">
        <v>13</v>
      </c>
      <c r="C3247">
        <v>418</v>
      </c>
      <c r="D3247" t="s">
        <v>9</v>
      </c>
      <c r="E3247" t="s">
        <v>9632</v>
      </c>
      <c r="F3247" t="s">
        <v>9633</v>
      </c>
    </row>
    <row r="3248" spans="1:6">
      <c r="A3248" t="s">
        <v>9634</v>
      </c>
      <c r="B3248" t="s">
        <v>13</v>
      </c>
      <c r="C3248">
        <v>817</v>
      </c>
      <c r="D3248" t="s">
        <v>9</v>
      </c>
      <c r="E3248" t="s">
        <v>9635</v>
      </c>
      <c r="F3248" t="s">
        <v>9636</v>
      </c>
    </row>
    <row r="3249" spans="1:6">
      <c r="A3249" t="s">
        <v>9637</v>
      </c>
      <c r="B3249" t="s">
        <v>13</v>
      </c>
      <c r="C3249">
        <v>223</v>
      </c>
      <c r="D3249" t="s">
        <v>9</v>
      </c>
      <c r="E3249" t="s">
        <v>9638</v>
      </c>
      <c r="F3249" t="s">
        <v>9639</v>
      </c>
    </row>
    <row r="3250" spans="1:6">
      <c r="A3250" t="s">
        <v>9640</v>
      </c>
      <c r="B3250" t="s">
        <v>90</v>
      </c>
      <c r="C3250">
        <v>179</v>
      </c>
      <c r="D3250" t="s">
        <v>9</v>
      </c>
      <c r="E3250" t="s">
        <v>9641</v>
      </c>
      <c r="F3250" t="s">
        <v>9642</v>
      </c>
    </row>
    <row r="3251" spans="1:6">
      <c r="A3251" t="s">
        <v>9643</v>
      </c>
      <c r="B3251" t="s">
        <v>13</v>
      </c>
      <c r="C3251">
        <v>381</v>
      </c>
      <c r="D3251" t="s">
        <v>9</v>
      </c>
      <c r="E3251" t="s">
        <v>9644</v>
      </c>
      <c r="F3251" t="s">
        <v>9645</v>
      </c>
    </row>
    <row r="3252" spans="1:6">
      <c r="A3252" t="s">
        <v>9646</v>
      </c>
      <c r="B3252" t="s">
        <v>13</v>
      </c>
      <c r="C3252">
        <v>336</v>
      </c>
      <c r="D3252" t="s">
        <v>9</v>
      </c>
      <c r="E3252" t="s">
        <v>9647</v>
      </c>
      <c r="F3252" t="s">
        <v>9648</v>
      </c>
    </row>
    <row r="3253" spans="1:6">
      <c r="A3253" t="s">
        <v>9649</v>
      </c>
      <c r="B3253" t="s">
        <v>781</v>
      </c>
      <c r="C3253">
        <v>648</v>
      </c>
      <c r="D3253" t="s">
        <v>9</v>
      </c>
      <c r="E3253" t="s">
        <v>9650</v>
      </c>
      <c r="F3253" t="s">
        <v>9651</v>
      </c>
    </row>
    <row r="3254" spans="1:6">
      <c r="A3254" t="s">
        <v>9652</v>
      </c>
      <c r="B3254" t="s">
        <v>994</v>
      </c>
      <c r="C3254">
        <v>415</v>
      </c>
      <c r="D3254" t="s">
        <v>9</v>
      </c>
      <c r="E3254" t="s">
        <v>9653</v>
      </c>
      <c r="F3254" t="s">
        <v>9654</v>
      </c>
    </row>
    <row r="3255" spans="1:6">
      <c r="A3255" t="s">
        <v>9655</v>
      </c>
      <c r="B3255" t="s">
        <v>13</v>
      </c>
      <c r="C3255">
        <v>973</v>
      </c>
      <c r="D3255" t="s">
        <v>9</v>
      </c>
      <c r="E3255" t="s">
        <v>9656</v>
      </c>
      <c r="F3255" t="s">
        <v>9657</v>
      </c>
    </row>
    <row r="3256" spans="1:6">
      <c r="A3256" t="s">
        <v>9658</v>
      </c>
      <c r="B3256" t="s">
        <v>29</v>
      </c>
      <c r="C3256">
        <v>554</v>
      </c>
      <c r="D3256" t="s">
        <v>9</v>
      </c>
      <c r="E3256" t="s">
        <v>9659</v>
      </c>
      <c r="F3256" t="s">
        <v>9660</v>
      </c>
    </row>
    <row r="3257" spans="1:6">
      <c r="A3257" t="s">
        <v>9661</v>
      </c>
      <c r="B3257" t="s">
        <v>13</v>
      </c>
      <c r="C3257">
        <v>356</v>
      </c>
      <c r="D3257" t="s">
        <v>9</v>
      </c>
      <c r="E3257" t="s">
        <v>9662</v>
      </c>
      <c r="F3257" t="s">
        <v>9663</v>
      </c>
    </row>
    <row r="3258" spans="1:6">
      <c r="A3258" t="s">
        <v>9664</v>
      </c>
      <c r="B3258" t="s">
        <v>299</v>
      </c>
      <c r="C3258">
        <v>523</v>
      </c>
      <c r="D3258" t="s">
        <v>9</v>
      </c>
      <c r="E3258" t="s">
        <v>9665</v>
      </c>
      <c r="F3258" t="s">
        <v>9666</v>
      </c>
    </row>
    <row r="3259" spans="1:6">
      <c r="A3259" t="s">
        <v>9667</v>
      </c>
      <c r="B3259" t="s">
        <v>13</v>
      </c>
      <c r="C3259">
        <v>587</v>
      </c>
      <c r="D3259" t="s">
        <v>9</v>
      </c>
      <c r="E3259" t="s">
        <v>9668</v>
      </c>
      <c r="F3259" t="s">
        <v>9669</v>
      </c>
    </row>
    <row r="3260" spans="1:6">
      <c r="A3260" t="s">
        <v>9670</v>
      </c>
      <c r="B3260" t="s">
        <v>333</v>
      </c>
      <c r="C3260">
        <v>611</v>
      </c>
      <c r="D3260" t="s">
        <v>9</v>
      </c>
      <c r="E3260" t="s">
        <v>9671</v>
      </c>
      <c r="F3260" t="s">
        <v>9672</v>
      </c>
    </row>
    <row r="3261" spans="1:6">
      <c r="A3261" t="s">
        <v>9673</v>
      </c>
      <c r="B3261" t="s">
        <v>25</v>
      </c>
      <c r="C3261">
        <v>420</v>
      </c>
      <c r="D3261" t="s">
        <v>9</v>
      </c>
      <c r="E3261" t="s">
        <v>9674</v>
      </c>
      <c r="F3261" t="s">
        <v>9675</v>
      </c>
    </row>
    <row r="3262" spans="1:6">
      <c r="A3262" t="s">
        <v>9676</v>
      </c>
      <c r="B3262" t="s">
        <v>13</v>
      </c>
      <c r="C3262">
        <v>293</v>
      </c>
      <c r="D3262" t="s">
        <v>9</v>
      </c>
      <c r="E3262" t="s">
        <v>9677</v>
      </c>
      <c r="F3262" t="s">
        <v>9678</v>
      </c>
    </row>
    <row r="3263" spans="1:6">
      <c r="A3263" t="s">
        <v>9679</v>
      </c>
      <c r="B3263" t="s">
        <v>13</v>
      </c>
      <c r="C3263">
        <v>952</v>
      </c>
      <c r="D3263" t="s">
        <v>9</v>
      </c>
      <c r="E3263" t="s">
        <v>9680</v>
      </c>
      <c r="F3263" t="s">
        <v>9681</v>
      </c>
    </row>
    <row r="3264" spans="1:6">
      <c r="A3264" t="s">
        <v>9682</v>
      </c>
      <c r="B3264" t="s">
        <v>13</v>
      </c>
      <c r="C3264">
        <v>400</v>
      </c>
      <c r="D3264" t="s">
        <v>9</v>
      </c>
      <c r="E3264" t="s">
        <v>9683</v>
      </c>
      <c r="F3264" t="s">
        <v>9684</v>
      </c>
    </row>
    <row r="3265" spans="1:6">
      <c r="A3265" t="s">
        <v>9685</v>
      </c>
      <c r="B3265" t="s">
        <v>299</v>
      </c>
      <c r="C3265">
        <v>381</v>
      </c>
      <c r="D3265" t="s">
        <v>9</v>
      </c>
      <c r="E3265" t="s">
        <v>9686</v>
      </c>
      <c r="F3265" t="s">
        <v>9687</v>
      </c>
    </row>
    <row r="3266" spans="1:6">
      <c r="A3266" t="s">
        <v>9688</v>
      </c>
      <c r="B3266" t="s">
        <v>13</v>
      </c>
      <c r="C3266">
        <v>869</v>
      </c>
      <c r="D3266" t="s">
        <v>9</v>
      </c>
      <c r="E3266" t="s">
        <v>9689</v>
      </c>
      <c r="F3266" t="s">
        <v>9690</v>
      </c>
    </row>
    <row r="3267" spans="1:6">
      <c r="A3267" t="s">
        <v>9691</v>
      </c>
      <c r="B3267" t="s">
        <v>13</v>
      </c>
      <c r="C3267">
        <v>860</v>
      </c>
      <c r="D3267" t="s">
        <v>9</v>
      </c>
      <c r="E3267" t="s">
        <v>9692</v>
      </c>
      <c r="F3267" t="s">
        <v>9693</v>
      </c>
    </row>
    <row r="3268" spans="1:6">
      <c r="A3268" t="s">
        <v>9694</v>
      </c>
      <c r="B3268" t="s">
        <v>13</v>
      </c>
      <c r="C3268">
        <v>657</v>
      </c>
      <c r="D3268" t="s">
        <v>9</v>
      </c>
      <c r="E3268" t="s">
        <v>9695</v>
      </c>
      <c r="F3268" t="s">
        <v>9696</v>
      </c>
    </row>
    <row r="3269" spans="1:6">
      <c r="A3269" t="s">
        <v>9697</v>
      </c>
      <c r="B3269" t="s">
        <v>537</v>
      </c>
      <c r="C3269">
        <v>312</v>
      </c>
      <c r="D3269" t="s">
        <v>9</v>
      </c>
      <c r="E3269" t="s">
        <v>9698</v>
      </c>
      <c r="F3269" t="s">
        <v>9699</v>
      </c>
    </row>
    <row r="3270" spans="1:6">
      <c r="A3270" t="s">
        <v>9700</v>
      </c>
      <c r="B3270" t="s">
        <v>13</v>
      </c>
      <c r="C3270">
        <v>515</v>
      </c>
      <c r="D3270" t="s">
        <v>9</v>
      </c>
      <c r="E3270" t="s">
        <v>9701</v>
      </c>
      <c r="F3270" t="s">
        <v>9702</v>
      </c>
    </row>
    <row r="3271" spans="1:6">
      <c r="A3271" t="s">
        <v>9703</v>
      </c>
      <c r="B3271" t="s">
        <v>90</v>
      </c>
      <c r="C3271">
        <v>117</v>
      </c>
      <c r="D3271" t="s">
        <v>9</v>
      </c>
      <c r="E3271" t="s">
        <v>9704</v>
      </c>
      <c r="F3271" t="s">
        <v>9705</v>
      </c>
    </row>
    <row r="3272" spans="1:6">
      <c r="A3272" t="s">
        <v>9706</v>
      </c>
      <c r="B3272" t="s">
        <v>13</v>
      </c>
      <c r="C3272">
        <v>168</v>
      </c>
      <c r="D3272" t="s">
        <v>9</v>
      </c>
      <c r="E3272" t="s">
        <v>9707</v>
      </c>
      <c r="F3272" t="s">
        <v>9708</v>
      </c>
    </row>
    <row r="3273" spans="1:6">
      <c r="A3273" t="s">
        <v>9709</v>
      </c>
      <c r="B3273" t="s">
        <v>13</v>
      </c>
      <c r="C3273">
        <v>400</v>
      </c>
      <c r="D3273" t="s">
        <v>9</v>
      </c>
      <c r="E3273" t="s">
        <v>9710</v>
      </c>
      <c r="F3273" t="s">
        <v>9711</v>
      </c>
    </row>
    <row r="3274" spans="1:6">
      <c r="A3274" t="s">
        <v>9712</v>
      </c>
      <c r="B3274" t="s">
        <v>8</v>
      </c>
      <c r="C3274">
        <v>140</v>
      </c>
      <c r="D3274" t="s">
        <v>9</v>
      </c>
      <c r="E3274" t="s">
        <v>9713</v>
      </c>
      <c r="F3274" t="s">
        <v>9714</v>
      </c>
    </row>
    <row r="3275" spans="1:6">
      <c r="A3275" t="s">
        <v>9715</v>
      </c>
      <c r="B3275" t="s">
        <v>13</v>
      </c>
      <c r="C3275">
        <v>656</v>
      </c>
      <c r="D3275" t="s">
        <v>9</v>
      </c>
      <c r="E3275" t="s">
        <v>9716</v>
      </c>
      <c r="F3275" t="s">
        <v>9717</v>
      </c>
    </row>
    <row r="3276" spans="1:6">
      <c r="A3276" t="s">
        <v>9718</v>
      </c>
      <c r="B3276" t="s">
        <v>29</v>
      </c>
      <c r="C3276">
        <v>350</v>
      </c>
      <c r="D3276" t="s">
        <v>9</v>
      </c>
      <c r="E3276" t="s">
        <v>9719</v>
      </c>
      <c r="F3276" t="s">
        <v>9720</v>
      </c>
    </row>
    <row r="3277" spans="1:6">
      <c r="A3277" t="s">
        <v>9721</v>
      </c>
      <c r="B3277" t="s">
        <v>21</v>
      </c>
      <c r="C3277">
        <v>527</v>
      </c>
      <c r="D3277" t="s">
        <v>9</v>
      </c>
      <c r="E3277" t="s">
        <v>9722</v>
      </c>
      <c r="F3277" t="s">
        <v>9723</v>
      </c>
    </row>
    <row r="3278" spans="1:6">
      <c r="A3278" t="s">
        <v>9724</v>
      </c>
      <c r="B3278" t="s">
        <v>13</v>
      </c>
      <c r="C3278">
        <v>459</v>
      </c>
      <c r="D3278" t="s">
        <v>9</v>
      </c>
      <c r="E3278" t="s">
        <v>9725</v>
      </c>
      <c r="F3278" t="s">
        <v>9726</v>
      </c>
    </row>
    <row r="3279" spans="1:6">
      <c r="A3279" t="s">
        <v>9727</v>
      </c>
      <c r="B3279" t="s">
        <v>224</v>
      </c>
      <c r="C3279">
        <v>2559</v>
      </c>
      <c r="D3279" t="s">
        <v>9</v>
      </c>
      <c r="E3279" t="s">
        <v>9728</v>
      </c>
      <c r="F3279" t="s">
        <v>9729</v>
      </c>
    </row>
    <row r="3280" spans="1:6">
      <c r="A3280" t="s">
        <v>9730</v>
      </c>
      <c r="B3280" t="s">
        <v>812</v>
      </c>
      <c r="C3280">
        <v>992</v>
      </c>
      <c r="D3280" t="s">
        <v>9</v>
      </c>
      <c r="E3280" t="s">
        <v>9731</v>
      </c>
      <c r="F3280" t="s">
        <v>9732</v>
      </c>
    </row>
    <row r="3281" spans="1:6">
      <c r="A3281" t="s">
        <v>9733</v>
      </c>
      <c r="B3281" t="s">
        <v>13</v>
      </c>
      <c r="C3281">
        <v>803</v>
      </c>
      <c r="D3281" t="s">
        <v>9</v>
      </c>
      <c r="E3281" t="s">
        <v>9734</v>
      </c>
      <c r="F3281" t="s">
        <v>9735</v>
      </c>
    </row>
    <row r="3282" spans="1:6">
      <c r="A3282" t="s">
        <v>9736</v>
      </c>
      <c r="B3282" t="s">
        <v>64</v>
      </c>
      <c r="C3282">
        <v>336</v>
      </c>
      <c r="D3282" t="s">
        <v>9</v>
      </c>
      <c r="E3282" t="s">
        <v>9737</v>
      </c>
      <c r="F3282" t="s">
        <v>9738</v>
      </c>
    </row>
    <row r="3283" spans="1:6">
      <c r="A3283" t="s">
        <v>9739</v>
      </c>
      <c r="B3283" t="s">
        <v>1249</v>
      </c>
      <c r="C3283">
        <v>369</v>
      </c>
      <c r="D3283" t="s">
        <v>9</v>
      </c>
      <c r="E3283" t="s">
        <v>9740</v>
      </c>
      <c r="F3283" t="s">
        <v>9741</v>
      </c>
    </row>
    <row r="3284" spans="1:6">
      <c r="A3284" t="s">
        <v>9742</v>
      </c>
      <c r="B3284" t="s">
        <v>13</v>
      </c>
      <c r="C3284">
        <v>670</v>
      </c>
      <c r="D3284" t="s">
        <v>9</v>
      </c>
      <c r="E3284" t="s">
        <v>9743</v>
      </c>
      <c r="F3284" t="s">
        <v>9744</v>
      </c>
    </row>
    <row r="3285" spans="1:6">
      <c r="A3285" t="s">
        <v>9745</v>
      </c>
      <c r="B3285" t="s">
        <v>1249</v>
      </c>
      <c r="C3285">
        <v>376</v>
      </c>
      <c r="D3285" t="s">
        <v>9</v>
      </c>
      <c r="E3285" t="s">
        <v>9746</v>
      </c>
      <c r="F3285" t="s">
        <v>9747</v>
      </c>
    </row>
    <row r="3286" spans="1:6">
      <c r="A3286" t="s">
        <v>9748</v>
      </c>
      <c r="B3286" t="s">
        <v>13</v>
      </c>
      <c r="C3286">
        <v>1025</v>
      </c>
      <c r="D3286" t="s">
        <v>9</v>
      </c>
      <c r="E3286" t="s">
        <v>9749</v>
      </c>
      <c r="F3286" t="s">
        <v>9750</v>
      </c>
    </row>
    <row r="3287" spans="1:6">
      <c r="A3287" t="s">
        <v>9751</v>
      </c>
      <c r="B3287" t="s">
        <v>495</v>
      </c>
      <c r="C3287">
        <v>981</v>
      </c>
      <c r="D3287" t="s">
        <v>9</v>
      </c>
      <c r="E3287" t="s">
        <v>9752</v>
      </c>
      <c r="F3287" t="s">
        <v>9753</v>
      </c>
    </row>
    <row r="3288" spans="1:6">
      <c r="A3288" t="s">
        <v>9754</v>
      </c>
      <c r="B3288" t="s">
        <v>21</v>
      </c>
      <c r="C3288">
        <v>218</v>
      </c>
      <c r="D3288" t="s">
        <v>9</v>
      </c>
      <c r="E3288" t="s">
        <v>9755</v>
      </c>
      <c r="F3288" t="s">
        <v>9756</v>
      </c>
    </row>
    <row r="3289" spans="1:6">
      <c r="A3289" t="s">
        <v>9757</v>
      </c>
      <c r="B3289" t="s">
        <v>13</v>
      </c>
      <c r="C3289">
        <v>188</v>
      </c>
      <c r="D3289" t="s">
        <v>9</v>
      </c>
      <c r="E3289" t="s">
        <v>9758</v>
      </c>
      <c r="F3289" t="s">
        <v>9759</v>
      </c>
    </row>
    <row r="3290" spans="1:6">
      <c r="A3290" t="s">
        <v>9760</v>
      </c>
      <c r="B3290" t="s">
        <v>13</v>
      </c>
      <c r="C3290">
        <v>1152</v>
      </c>
      <c r="D3290" t="s">
        <v>9</v>
      </c>
      <c r="E3290" t="s">
        <v>9761</v>
      </c>
      <c r="F3290" t="s">
        <v>9762</v>
      </c>
    </row>
    <row r="3291" spans="1:6">
      <c r="A3291" t="s">
        <v>9763</v>
      </c>
      <c r="B3291" t="s">
        <v>13</v>
      </c>
      <c r="C3291">
        <v>886</v>
      </c>
      <c r="D3291" t="s">
        <v>9</v>
      </c>
      <c r="E3291" t="s">
        <v>9764</v>
      </c>
      <c r="F3291" t="s">
        <v>9765</v>
      </c>
    </row>
    <row r="3292" spans="1:6">
      <c r="A3292" t="s">
        <v>9766</v>
      </c>
      <c r="B3292" t="s">
        <v>13</v>
      </c>
      <c r="C3292">
        <v>278</v>
      </c>
      <c r="D3292" t="s">
        <v>9</v>
      </c>
      <c r="E3292" t="s">
        <v>9767</v>
      </c>
      <c r="F3292" t="s">
        <v>9768</v>
      </c>
    </row>
    <row r="3293" spans="1:6">
      <c r="A3293" t="s">
        <v>9769</v>
      </c>
      <c r="B3293" t="s">
        <v>495</v>
      </c>
      <c r="C3293">
        <v>550</v>
      </c>
      <c r="D3293" t="s">
        <v>9</v>
      </c>
      <c r="E3293" t="s">
        <v>9770</v>
      </c>
      <c r="F3293" t="s">
        <v>9771</v>
      </c>
    </row>
    <row r="3294" spans="1:6">
      <c r="A3294" t="s">
        <v>9772</v>
      </c>
      <c r="B3294" t="s">
        <v>13</v>
      </c>
      <c r="C3294">
        <v>293</v>
      </c>
      <c r="D3294" t="s">
        <v>9</v>
      </c>
      <c r="E3294" t="s">
        <v>9773</v>
      </c>
      <c r="F3294" t="s">
        <v>9774</v>
      </c>
    </row>
    <row r="3295" spans="1:6">
      <c r="A3295" t="s">
        <v>9775</v>
      </c>
      <c r="B3295" t="s">
        <v>299</v>
      </c>
      <c r="C3295">
        <v>209</v>
      </c>
      <c r="D3295" t="s">
        <v>9</v>
      </c>
      <c r="E3295" t="s">
        <v>9776</v>
      </c>
      <c r="F3295" t="s">
        <v>9777</v>
      </c>
    </row>
    <row r="3296" spans="1:6">
      <c r="A3296" t="s">
        <v>9778</v>
      </c>
      <c r="B3296" t="s">
        <v>224</v>
      </c>
      <c r="C3296">
        <v>534</v>
      </c>
      <c r="D3296" t="s">
        <v>9</v>
      </c>
      <c r="E3296" t="s">
        <v>9779</v>
      </c>
      <c r="F3296" t="s">
        <v>9780</v>
      </c>
    </row>
    <row r="3297" spans="1:6">
      <c r="A3297" t="s">
        <v>9781</v>
      </c>
      <c r="B3297" t="s">
        <v>13</v>
      </c>
      <c r="C3297">
        <v>335</v>
      </c>
      <c r="D3297" t="s">
        <v>9</v>
      </c>
      <c r="E3297" t="s">
        <v>9782</v>
      </c>
      <c r="F3297" t="s">
        <v>9783</v>
      </c>
    </row>
    <row r="3298" spans="1:6">
      <c r="A3298" t="s">
        <v>9784</v>
      </c>
      <c r="B3298" t="s">
        <v>224</v>
      </c>
      <c r="C3298">
        <v>323</v>
      </c>
      <c r="D3298" t="s">
        <v>9</v>
      </c>
      <c r="E3298" t="s">
        <v>9785</v>
      </c>
      <c r="F3298" t="s">
        <v>9786</v>
      </c>
    </row>
    <row r="3299" spans="1:6">
      <c r="A3299" t="s">
        <v>9787</v>
      </c>
      <c r="B3299" t="s">
        <v>13</v>
      </c>
      <c r="C3299">
        <v>657</v>
      </c>
      <c r="D3299" t="s">
        <v>9</v>
      </c>
      <c r="E3299" t="s">
        <v>9788</v>
      </c>
      <c r="F3299" t="s">
        <v>9789</v>
      </c>
    </row>
    <row r="3300" spans="1:6">
      <c r="A3300" t="s">
        <v>9790</v>
      </c>
      <c r="B3300" t="s">
        <v>64</v>
      </c>
      <c r="C3300">
        <v>646</v>
      </c>
      <c r="D3300" t="s">
        <v>9</v>
      </c>
      <c r="E3300" t="s">
        <v>9791</v>
      </c>
      <c r="F3300" t="s">
        <v>9792</v>
      </c>
    </row>
    <row r="3301" spans="1:6">
      <c r="A3301" t="s">
        <v>9793</v>
      </c>
      <c r="B3301" t="s">
        <v>13</v>
      </c>
      <c r="C3301">
        <v>262</v>
      </c>
      <c r="D3301" t="s">
        <v>9</v>
      </c>
      <c r="E3301" t="s">
        <v>9794</v>
      </c>
      <c r="F3301" t="s">
        <v>9795</v>
      </c>
    </row>
    <row r="3302" spans="1:6">
      <c r="A3302" t="s">
        <v>9796</v>
      </c>
      <c r="B3302" t="s">
        <v>21</v>
      </c>
      <c r="C3302">
        <v>323</v>
      </c>
      <c r="D3302" t="s">
        <v>9</v>
      </c>
      <c r="E3302" t="s">
        <v>9797</v>
      </c>
      <c r="F3302" t="s">
        <v>9798</v>
      </c>
    </row>
    <row r="3303" spans="1:6">
      <c r="A3303" t="s">
        <v>9799</v>
      </c>
      <c r="B3303" t="s">
        <v>299</v>
      </c>
      <c r="C3303">
        <v>133</v>
      </c>
      <c r="D3303" t="s">
        <v>9</v>
      </c>
      <c r="E3303" t="s">
        <v>9800</v>
      </c>
      <c r="F3303" t="s">
        <v>9801</v>
      </c>
    </row>
    <row r="3304" spans="1:6">
      <c r="A3304" t="s">
        <v>9802</v>
      </c>
      <c r="B3304" t="s">
        <v>29</v>
      </c>
      <c r="C3304">
        <v>220</v>
      </c>
      <c r="D3304" t="s">
        <v>9</v>
      </c>
      <c r="E3304" t="s">
        <v>9803</v>
      </c>
      <c r="F3304" t="s">
        <v>9804</v>
      </c>
    </row>
    <row r="3305" spans="1:6">
      <c r="A3305" t="s">
        <v>9805</v>
      </c>
      <c r="B3305" t="s">
        <v>21</v>
      </c>
      <c r="C3305">
        <v>393</v>
      </c>
      <c r="D3305" t="s">
        <v>9</v>
      </c>
      <c r="E3305" t="s">
        <v>9806</v>
      </c>
      <c r="F3305" t="s">
        <v>9807</v>
      </c>
    </row>
    <row r="3306" spans="1:6">
      <c r="A3306" t="s">
        <v>9808</v>
      </c>
      <c r="B3306" t="s">
        <v>13</v>
      </c>
      <c r="C3306">
        <v>673</v>
      </c>
      <c r="D3306" t="s">
        <v>9</v>
      </c>
      <c r="E3306" t="s">
        <v>9809</v>
      </c>
      <c r="F3306" t="s">
        <v>9810</v>
      </c>
    </row>
    <row r="3307" spans="1:6">
      <c r="A3307" t="s">
        <v>9811</v>
      </c>
      <c r="B3307" t="s">
        <v>21</v>
      </c>
      <c r="C3307">
        <v>704</v>
      </c>
      <c r="D3307" t="s">
        <v>9</v>
      </c>
      <c r="E3307" t="s">
        <v>9812</v>
      </c>
      <c r="F3307" t="s">
        <v>9813</v>
      </c>
    </row>
    <row r="3308" spans="1:6">
      <c r="A3308" t="s">
        <v>9814</v>
      </c>
      <c r="B3308" t="s">
        <v>224</v>
      </c>
      <c r="C3308">
        <v>269</v>
      </c>
      <c r="D3308" t="s">
        <v>9</v>
      </c>
      <c r="E3308" t="s">
        <v>9815</v>
      </c>
      <c r="F3308" t="s">
        <v>9816</v>
      </c>
    </row>
    <row r="3309" spans="1:6">
      <c r="A3309" t="s">
        <v>9817</v>
      </c>
      <c r="B3309" t="s">
        <v>21</v>
      </c>
      <c r="C3309">
        <v>565</v>
      </c>
      <c r="D3309" t="s">
        <v>9</v>
      </c>
      <c r="E3309" t="s">
        <v>9818</v>
      </c>
      <c r="F3309" t="s">
        <v>9819</v>
      </c>
    </row>
    <row r="3310" spans="1:6">
      <c r="A3310" t="s">
        <v>9820</v>
      </c>
      <c r="B3310" t="s">
        <v>537</v>
      </c>
      <c r="C3310">
        <v>807</v>
      </c>
      <c r="D3310" t="s">
        <v>9</v>
      </c>
      <c r="E3310" t="s">
        <v>9821</v>
      </c>
      <c r="F3310" t="s">
        <v>9822</v>
      </c>
    </row>
    <row r="3311" spans="1:6">
      <c r="A3311" t="s">
        <v>9823</v>
      </c>
      <c r="B3311" t="s">
        <v>13</v>
      </c>
      <c r="C3311">
        <v>649</v>
      </c>
      <c r="D3311" t="s">
        <v>9</v>
      </c>
      <c r="E3311" t="s">
        <v>9824</v>
      </c>
      <c r="F3311" t="s">
        <v>9825</v>
      </c>
    </row>
    <row r="3312" spans="1:6">
      <c r="A3312" t="s">
        <v>9826</v>
      </c>
      <c r="B3312" t="s">
        <v>29</v>
      </c>
      <c r="C3312">
        <v>220</v>
      </c>
      <c r="D3312" t="s">
        <v>9</v>
      </c>
      <c r="E3312" t="s">
        <v>9827</v>
      </c>
      <c r="F3312" t="s">
        <v>9828</v>
      </c>
    </row>
    <row r="3313" spans="1:6">
      <c r="A3313" t="s">
        <v>9829</v>
      </c>
      <c r="B3313" t="s">
        <v>299</v>
      </c>
      <c r="C3313">
        <v>200</v>
      </c>
      <c r="D3313" t="s">
        <v>9</v>
      </c>
      <c r="E3313" t="s">
        <v>9830</v>
      </c>
      <c r="F3313" t="s">
        <v>9831</v>
      </c>
    </row>
    <row r="3314" spans="1:6">
      <c r="A3314" t="s">
        <v>9832</v>
      </c>
      <c r="B3314" t="s">
        <v>524</v>
      </c>
      <c r="C3314">
        <v>202</v>
      </c>
      <c r="D3314" t="s">
        <v>9</v>
      </c>
      <c r="E3314" t="s">
        <v>9833</v>
      </c>
      <c r="F3314" t="s">
        <v>9834</v>
      </c>
    </row>
    <row r="3315" spans="1:6">
      <c r="A3315" t="s">
        <v>9835</v>
      </c>
      <c r="B3315" t="s">
        <v>13</v>
      </c>
      <c r="C3315">
        <v>563</v>
      </c>
      <c r="D3315" t="s">
        <v>9</v>
      </c>
      <c r="E3315" t="s">
        <v>9836</v>
      </c>
      <c r="F3315" t="s">
        <v>9837</v>
      </c>
    </row>
    <row r="3316" spans="1:6">
      <c r="A3316" t="s">
        <v>9838</v>
      </c>
      <c r="B3316" t="s">
        <v>21</v>
      </c>
      <c r="C3316">
        <v>530</v>
      </c>
      <c r="D3316" t="s">
        <v>9</v>
      </c>
      <c r="E3316" t="s">
        <v>1908</v>
      </c>
      <c r="F3316" t="s">
        <v>9839</v>
      </c>
    </row>
    <row r="3317" spans="1:6">
      <c r="A3317" t="s">
        <v>9840</v>
      </c>
      <c r="B3317" t="s">
        <v>21</v>
      </c>
      <c r="C3317">
        <v>304</v>
      </c>
      <c r="D3317" t="s">
        <v>9</v>
      </c>
      <c r="E3317" t="s">
        <v>9841</v>
      </c>
      <c r="F3317" t="s">
        <v>9842</v>
      </c>
    </row>
    <row r="3318" spans="1:6">
      <c r="A3318" t="s">
        <v>9843</v>
      </c>
      <c r="B3318" t="s">
        <v>495</v>
      </c>
      <c r="C3318">
        <v>650</v>
      </c>
      <c r="D3318" t="s">
        <v>9</v>
      </c>
      <c r="E3318" t="s">
        <v>9844</v>
      </c>
      <c r="F3318" t="s">
        <v>9845</v>
      </c>
    </row>
    <row r="3319" spans="1:6">
      <c r="A3319" t="s">
        <v>9846</v>
      </c>
      <c r="B3319" t="s">
        <v>224</v>
      </c>
      <c r="C3319">
        <v>842</v>
      </c>
      <c r="D3319" t="s">
        <v>9</v>
      </c>
      <c r="E3319" t="s">
        <v>9847</v>
      </c>
      <c r="F3319" t="s">
        <v>9848</v>
      </c>
    </row>
    <row r="3320" spans="1:6">
      <c r="A3320" t="s">
        <v>9849</v>
      </c>
      <c r="B3320" t="s">
        <v>224</v>
      </c>
      <c r="C3320">
        <v>615</v>
      </c>
      <c r="D3320" t="s">
        <v>9</v>
      </c>
      <c r="E3320" t="s">
        <v>9850</v>
      </c>
      <c r="F3320" t="s">
        <v>9851</v>
      </c>
    </row>
    <row r="3321" spans="1:6">
      <c r="A3321" t="s">
        <v>9852</v>
      </c>
      <c r="B3321" t="s">
        <v>21</v>
      </c>
      <c r="C3321">
        <v>325</v>
      </c>
      <c r="D3321" t="s">
        <v>9</v>
      </c>
      <c r="E3321" t="s">
        <v>9853</v>
      </c>
      <c r="F3321" t="s">
        <v>9854</v>
      </c>
    </row>
    <row r="3322" spans="1:6">
      <c r="A3322" t="s">
        <v>9855</v>
      </c>
      <c r="B3322" t="s">
        <v>21</v>
      </c>
      <c r="C3322">
        <v>456</v>
      </c>
      <c r="D3322" t="s">
        <v>9</v>
      </c>
      <c r="E3322" t="s">
        <v>9856</v>
      </c>
      <c r="F3322" t="s">
        <v>9857</v>
      </c>
    </row>
    <row r="3323" spans="1:6">
      <c r="A3323" t="s">
        <v>9858</v>
      </c>
      <c r="B3323" t="s">
        <v>29</v>
      </c>
      <c r="C3323">
        <v>386</v>
      </c>
      <c r="D3323" t="s">
        <v>9</v>
      </c>
      <c r="E3323" t="s">
        <v>9859</v>
      </c>
      <c r="F3323" t="s">
        <v>9860</v>
      </c>
    </row>
    <row r="3324" spans="1:6">
      <c r="A3324" t="s">
        <v>9861</v>
      </c>
      <c r="B3324" t="s">
        <v>29</v>
      </c>
      <c r="C3324">
        <v>304</v>
      </c>
      <c r="D3324" t="s">
        <v>9</v>
      </c>
      <c r="E3324" t="s">
        <v>9862</v>
      </c>
      <c r="F3324" t="s">
        <v>9863</v>
      </c>
    </row>
    <row r="3325" spans="1:6">
      <c r="A3325" t="s">
        <v>9864</v>
      </c>
      <c r="B3325" t="s">
        <v>13</v>
      </c>
      <c r="C3325">
        <v>444</v>
      </c>
      <c r="D3325" t="s">
        <v>9</v>
      </c>
      <c r="E3325" t="s">
        <v>9865</v>
      </c>
      <c r="F3325" t="s">
        <v>9866</v>
      </c>
    </row>
    <row r="3326" spans="1:6">
      <c r="A3326" t="s">
        <v>9867</v>
      </c>
      <c r="B3326" t="s">
        <v>13</v>
      </c>
      <c r="C3326">
        <v>1358</v>
      </c>
      <c r="D3326" t="s">
        <v>9</v>
      </c>
      <c r="E3326" t="s">
        <v>9868</v>
      </c>
      <c r="F3326" t="s">
        <v>9869</v>
      </c>
    </row>
    <row r="3327" spans="1:6">
      <c r="A3327" t="s">
        <v>9870</v>
      </c>
      <c r="B3327" t="s">
        <v>13</v>
      </c>
      <c r="C3327">
        <v>1029</v>
      </c>
      <c r="D3327" t="s">
        <v>9</v>
      </c>
      <c r="E3327" t="s">
        <v>9871</v>
      </c>
      <c r="F3327" t="s">
        <v>9872</v>
      </c>
    </row>
    <row r="3328" spans="1:6">
      <c r="A3328" t="s">
        <v>9873</v>
      </c>
      <c r="B3328" t="s">
        <v>13</v>
      </c>
      <c r="C3328">
        <v>782</v>
      </c>
      <c r="D3328" t="s">
        <v>9</v>
      </c>
      <c r="E3328" t="s">
        <v>9874</v>
      </c>
      <c r="F3328" t="s">
        <v>9875</v>
      </c>
    </row>
    <row r="3329" spans="1:6">
      <c r="A3329" t="s">
        <v>9876</v>
      </c>
      <c r="B3329" t="s">
        <v>13</v>
      </c>
      <c r="C3329">
        <v>370</v>
      </c>
      <c r="D3329" t="s">
        <v>9</v>
      </c>
      <c r="E3329" t="s">
        <v>9877</v>
      </c>
      <c r="F3329" t="s">
        <v>9878</v>
      </c>
    </row>
    <row r="3330" spans="1:6">
      <c r="A3330" t="s">
        <v>9879</v>
      </c>
      <c r="B3330" t="s">
        <v>190</v>
      </c>
      <c r="C3330">
        <v>311</v>
      </c>
      <c r="D3330" t="s">
        <v>9</v>
      </c>
      <c r="E3330" t="s">
        <v>9880</v>
      </c>
      <c r="F3330" t="s">
        <v>9881</v>
      </c>
    </row>
    <row r="3331" spans="1:6">
      <c r="A3331" t="s">
        <v>9882</v>
      </c>
      <c r="B3331" t="s">
        <v>840</v>
      </c>
      <c r="C3331">
        <v>409</v>
      </c>
      <c r="D3331" t="s">
        <v>9</v>
      </c>
      <c r="E3331" t="s">
        <v>9883</v>
      </c>
      <c r="F3331" t="s">
        <v>9884</v>
      </c>
    </row>
    <row r="3332" spans="1:6">
      <c r="A3332" t="s">
        <v>9885</v>
      </c>
      <c r="B3332" t="s">
        <v>13</v>
      </c>
      <c r="C3332">
        <v>611</v>
      </c>
      <c r="D3332" t="s">
        <v>9</v>
      </c>
      <c r="E3332" t="s">
        <v>9886</v>
      </c>
      <c r="F3332" t="s">
        <v>9887</v>
      </c>
    </row>
    <row r="3333" spans="1:6">
      <c r="A3333" t="s">
        <v>9888</v>
      </c>
      <c r="B3333" t="s">
        <v>299</v>
      </c>
      <c r="C3333">
        <v>323</v>
      </c>
      <c r="D3333" t="s">
        <v>9</v>
      </c>
      <c r="E3333" t="s">
        <v>9889</v>
      </c>
      <c r="F3333" t="s">
        <v>9890</v>
      </c>
    </row>
    <row r="3334" spans="1:6">
      <c r="A3334" t="s">
        <v>9891</v>
      </c>
      <c r="B3334" t="s">
        <v>299</v>
      </c>
      <c r="C3334">
        <v>908</v>
      </c>
      <c r="D3334" t="s">
        <v>9</v>
      </c>
      <c r="E3334" t="s">
        <v>9892</v>
      </c>
      <c r="F3334" t="s">
        <v>9893</v>
      </c>
    </row>
    <row r="3335" spans="1:6">
      <c r="A3335" t="s">
        <v>9894</v>
      </c>
      <c r="B3335" t="s">
        <v>224</v>
      </c>
      <c r="C3335">
        <v>250</v>
      </c>
      <c r="D3335" t="s">
        <v>9</v>
      </c>
      <c r="E3335" t="s">
        <v>8087</v>
      </c>
      <c r="F3335" t="s">
        <v>9895</v>
      </c>
    </row>
    <row r="3336" spans="1:6">
      <c r="A3336" t="s">
        <v>9896</v>
      </c>
      <c r="B3336" t="s">
        <v>299</v>
      </c>
      <c r="C3336">
        <v>351</v>
      </c>
      <c r="D3336" t="s">
        <v>9</v>
      </c>
      <c r="E3336" t="s">
        <v>9897</v>
      </c>
      <c r="F3336" t="s">
        <v>9898</v>
      </c>
    </row>
    <row r="3337" spans="1:6">
      <c r="A3337" t="s">
        <v>9899</v>
      </c>
      <c r="B3337" t="s">
        <v>333</v>
      </c>
      <c r="C3337">
        <v>312</v>
      </c>
      <c r="D3337" t="s">
        <v>9</v>
      </c>
      <c r="E3337" t="s">
        <v>9900</v>
      </c>
      <c r="F3337" t="s">
        <v>9901</v>
      </c>
    </row>
    <row r="3338" spans="1:6">
      <c r="A3338" t="s">
        <v>9902</v>
      </c>
      <c r="B3338" t="s">
        <v>13</v>
      </c>
      <c r="C3338">
        <v>991</v>
      </c>
      <c r="D3338" t="s">
        <v>9</v>
      </c>
      <c r="E3338" t="s">
        <v>9903</v>
      </c>
      <c r="F3338" t="s">
        <v>9904</v>
      </c>
    </row>
    <row r="3339" spans="1:6">
      <c r="A3339" t="s">
        <v>9905</v>
      </c>
      <c r="B3339" t="s">
        <v>299</v>
      </c>
      <c r="C3339">
        <v>177</v>
      </c>
      <c r="D3339" t="s">
        <v>9</v>
      </c>
      <c r="E3339" t="s">
        <v>9906</v>
      </c>
      <c r="F3339" t="s">
        <v>9907</v>
      </c>
    </row>
    <row r="3340" spans="1:6">
      <c r="A3340" t="s">
        <v>9908</v>
      </c>
      <c r="B3340" t="s">
        <v>29</v>
      </c>
      <c r="C3340">
        <v>370</v>
      </c>
      <c r="D3340" t="s">
        <v>9</v>
      </c>
      <c r="E3340" t="s">
        <v>9909</v>
      </c>
      <c r="F3340" t="s">
        <v>9910</v>
      </c>
    </row>
    <row r="3341" spans="1:6">
      <c r="A3341" t="s">
        <v>9911</v>
      </c>
      <c r="B3341" t="s">
        <v>29</v>
      </c>
      <c r="C3341">
        <v>238</v>
      </c>
      <c r="D3341" t="s">
        <v>9</v>
      </c>
      <c r="E3341" t="s">
        <v>9912</v>
      </c>
      <c r="F3341" t="s">
        <v>9913</v>
      </c>
    </row>
    <row r="3342" spans="1:6">
      <c r="A3342" t="s">
        <v>9914</v>
      </c>
      <c r="B3342" t="s">
        <v>1249</v>
      </c>
      <c r="C3342">
        <v>212</v>
      </c>
      <c r="D3342" t="s">
        <v>9</v>
      </c>
      <c r="E3342" t="s">
        <v>9915</v>
      </c>
      <c r="F3342" t="s">
        <v>9916</v>
      </c>
    </row>
    <row r="3343" spans="1:6">
      <c r="A3343" t="s">
        <v>9917</v>
      </c>
      <c r="B3343" t="s">
        <v>21</v>
      </c>
      <c r="C3343">
        <v>351</v>
      </c>
      <c r="D3343" t="s">
        <v>9</v>
      </c>
      <c r="E3343" t="s">
        <v>9918</v>
      </c>
      <c r="F3343" t="s">
        <v>9919</v>
      </c>
    </row>
    <row r="3344" spans="1:6">
      <c r="A3344" t="s">
        <v>9920</v>
      </c>
      <c r="B3344" t="s">
        <v>299</v>
      </c>
      <c r="C3344">
        <v>218</v>
      </c>
      <c r="D3344" t="s">
        <v>9</v>
      </c>
      <c r="E3344" t="s">
        <v>9921</v>
      </c>
      <c r="F3344" t="s">
        <v>9922</v>
      </c>
    </row>
    <row r="3345" spans="1:6">
      <c r="A3345" t="s">
        <v>9923</v>
      </c>
      <c r="B3345" t="s">
        <v>9924</v>
      </c>
      <c r="C3345">
        <v>180</v>
      </c>
      <c r="D3345" t="s">
        <v>9</v>
      </c>
      <c r="E3345" t="s">
        <v>9925</v>
      </c>
      <c r="F3345" t="s">
        <v>9926</v>
      </c>
    </row>
    <row r="3346" spans="1:6">
      <c r="A3346" t="s">
        <v>9927</v>
      </c>
      <c r="B3346" t="s">
        <v>57</v>
      </c>
      <c r="C3346">
        <v>139</v>
      </c>
      <c r="D3346" t="s">
        <v>9</v>
      </c>
      <c r="E3346" t="s">
        <v>9928</v>
      </c>
      <c r="F3346" t="s">
        <v>9929</v>
      </c>
    </row>
    <row r="3347" spans="1:6">
      <c r="A3347" t="s">
        <v>9930</v>
      </c>
      <c r="B3347" t="s">
        <v>812</v>
      </c>
      <c r="C3347">
        <v>412</v>
      </c>
      <c r="D3347" t="s">
        <v>9</v>
      </c>
      <c r="E3347" t="s">
        <v>9931</v>
      </c>
      <c r="F3347" t="s">
        <v>9932</v>
      </c>
    </row>
    <row r="3348" spans="1:6">
      <c r="A3348" t="s">
        <v>9933</v>
      </c>
      <c r="B3348" t="s">
        <v>29</v>
      </c>
      <c r="C3348">
        <v>362</v>
      </c>
      <c r="D3348" t="s">
        <v>9</v>
      </c>
      <c r="E3348" t="s">
        <v>9934</v>
      </c>
      <c r="F3348" t="s">
        <v>9935</v>
      </c>
    </row>
    <row r="3349" spans="1:6">
      <c r="A3349" t="s">
        <v>9936</v>
      </c>
      <c r="B3349" t="s">
        <v>13</v>
      </c>
      <c r="C3349">
        <v>323</v>
      </c>
      <c r="D3349" t="s">
        <v>9</v>
      </c>
      <c r="E3349" t="s">
        <v>9937</v>
      </c>
      <c r="F3349" t="s">
        <v>9938</v>
      </c>
    </row>
    <row r="3350" spans="1:6">
      <c r="A3350" t="s">
        <v>9939</v>
      </c>
      <c r="B3350" t="s">
        <v>812</v>
      </c>
      <c r="C3350">
        <v>215</v>
      </c>
      <c r="D3350" t="s">
        <v>9</v>
      </c>
      <c r="E3350" t="s">
        <v>9940</v>
      </c>
      <c r="F3350" t="s">
        <v>9941</v>
      </c>
    </row>
    <row r="3351" spans="1:6">
      <c r="A3351" t="s">
        <v>9942</v>
      </c>
      <c r="B3351" t="s">
        <v>299</v>
      </c>
      <c r="C3351">
        <v>531</v>
      </c>
      <c r="D3351" t="s">
        <v>9</v>
      </c>
      <c r="E3351" t="s">
        <v>9943</v>
      </c>
      <c r="F3351" t="s">
        <v>9944</v>
      </c>
    </row>
    <row r="3352" spans="1:6">
      <c r="A3352" t="s">
        <v>9945</v>
      </c>
      <c r="B3352" t="s">
        <v>495</v>
      </c>
      <c r="C3352">
        <v>172</v>
      </c>
      <c r="D3352" t="s">
        <v>9</v>
      </c>
      <c r="E3352" t="s">
        <v>9946</v>
      </c>
      <c r="F3352" t="s">
        <v>9947</v>
      </c>
    </row>
    <row r="3353" spans="1:6">
      <c r="A3353" t="s">
        <v>9948</v>
      </c>
      <c r="B3353" t="s">
        <v>590</v>
      </c>
      <c r="C3353">
        <v>365</v>
      </c>
      <c r="D3353" t="s">
        <v>9</v>
      </c>
      <c r="E3353" t="s">
        <v>9949</v>
      </c>
      <c r="F3353" t="s">
        <v>9950</v>
      </c>
    </row>
    <row r="3354" spans="1:6">
      <c r="A3354" t="s">
        <v>9951</v>
      </c>
      <c r="B3354" t="s">
        <v>13</v>
      </c>
      <c r="C3354">
        <v>555</v>
      </c>
      <c r="D3354" t="s">
        <v>9</v>
      </c>
      <c r="E3354" t="s">
        <v>9952</v>
      </c>
      <c r="F3354" t="s">
        <v>9953</v>
      </c>
    </row>
    <row r="3355" spans="1:6">
      <c r="A3355" t="s">
        <v>9954</v>
      </c>
      <c r="B3355" t="s">
        <v>1249</v>
      </c>
      <c r="C3355">
        <v>186</v>
      </c>
      <c r="D3355" t="s">
        <v>9</v>
      </c>
      <c r="E3355" t="s">
        <v>9955</v>
      </c>
      <c r="F3355" t="s">
        <v>9956</v>
      </c>
    </row>
    <row r="3356" spans="1:6">
      <c r="A3356" t="s">
        <v>9957</v>
      </c>
      <c r="B3356" t="s">
        <v>13</v>
      </c>
      <c r="C3356">
        <v>606</v>
      </c>
      <c r="D3356" t="s">
        <v>9</v>
      </c>
      <c r="E3356" t="s">
        <v>9958</v>
      </c>
      <c r="F3356" t="s">
        <v>9959</v>
      </c>
    </row>
    <row r="3357" spans="1:6">
      <c r="A3357" t="s">
        <v>9960</v>
      </c>
      <c r="B3357" t="s">
        <v>13</v>
      </c>
      <c r="C3357">
        <v>485</v>
      </c>
      <c r="D3357" t="s">
        <v>9</v>
      </c>
      <c r="E3357" t="s">
        <v>9961</v>
      </c>
      <c r="F3357" t="s">
        <v>9962</v>
      </c>
    </row>
    <row r="3358" spans="1:6">
      <c r="A3358" t="s">
        <v>9963</v>
      </c>
      <c r="B3358" t="s">
        <v>13</v>
      </c>
      <c r="C3358">
        <v>648</v>
      </c>
      <c r="D3358" t="s">
        <v>9</v>
      </c>
      <c r="E3358" t="s">
        <v>9964</v>
      </c>
      <c r="F3358" t="s">
        <v>9965</v>
      </c>
    </row>
    <row r="3359" spans="1:6">
      <c r="A3359" t="s">
        <v>9966</v>
      </c>
      <c r="B3359" t="s">
        <v>13</v>
      </c>
      <c r="C3359">
        <v>357</v>
      </c>
      <c r="D3359" t="s">
        <v>9</v>
      </c>
      <c r="E3359" t="s">
        <v>9967</v>
      </c>
      <c r="F3359" t="s">
        <v>9968</v>
      </c>
    </row>
    <row r="3360" spans="1:6">
      <c r="A3360" t="s">
        <v>9969</v>
      </c>
      <c r="B3360" t="s">
        <v>224</v>
      </c>
      <c r="C3360">
        <v>760</v>
      </c>
      <c r="D3360" t="s">
        <v>9</v>
      </c>
      <c r="E3360" t="s">
        <v>9970</v>
      </c>
      <c r="F3360" t="s">
        <v>9971</v>
      </c>
    </row>
    <row r="3361" spans="1:6">
      <c r="A3361" t="s">
        <v>9972</v>
      </c>
      <c r="B3361" t="s">
        <v>13</v>
      </c>
      <c r="C3361">
        <v>429</v>
      </c>
      <c r="D3361" t="s">
        <v>9</v>
      </c>
      <c r="E3361" t="s">
        <v>9973</v>
      </c>
      <c r="F3361" t="s">
        <v>9974</v>
      </c>
    </row>
    <row r="3362" spans="1:6">
      <c r="A3362" t="s">
        <v>9975</v>
      </c>
      <c r="B3362" t="s">
        <v>190</v>
      </c>
      <c r="C3362">
        <v>1001</v>
      </c>
      <c r="D3362" t="s">
        <v>9</v>
      </c>
      <c r="E3362" t="s">
        <v>9976</v>
      </c>
      <c r="F3362" t="s">
        <v>9977</v>
      </c>
    </row>
    <row r="3363" spans="1:6">
      <c r="A3363" t="s">
        <v>9978</v>
      </c>
      <c r="B3363" t="s">
        <v>29</v>
      </c>
      <c r="C3363">
        <v>366</v>
      </c>
      <c r="D3363" t="s">
        <v>9</v>
      </c>
      <c r="E3363" t="s">
        <v>9979</v>
      </c>
      <c r="F3363" t="s">
        <v>9980</v>
      </c>
    </row>
    <row r="3364" spans="1:6">
      <c r="A3364" t="s">
        <v>9981</v>
      </c>
      <c r="B3364" t="s">
        <v>781</v>
      </c>
      <c r="C3364">
        <v>632</v>
      </c>
      <c r="D3364" t="s">
        <v>9</v>
      </c>
      <c r="E3364" t="s">
        <v>9982</v>
      </c>
      <c r="F3364" t="s">
        <v>9983</v>
      </c>
    </row>
    <row r="3365" spans="1:6">
      <c r="A3365" t="s">
        <v>9984</v>
      </c>
      <c r="B3365" t="s">
        <v>13</v>
      </c>
      <c r="C3365">
        <v>211</v>
      </c>
      <c r="D3365" t="s">
        <v>9</v>
      </c>
      <c r="E3365" t="s">
        <v>9985</v>
      </c>
      <c r="F3365" t="s">
        <v>9986</v>
      </c>
    </row>
    <row r="3366" spans="1:6">
      <c r="A3366" t="s">
        <v>9987</v>
      </c>
      <c r="B3366" t="s">
        <v>21</v>
      </c>
      <c r="C3366">
        <v>237</v>
      </c>
      <c r="D3366" t="s">
        <v>9</v>
      </c>
      <c r="E3366" t="s">
        <v>9985</v>
      </c>
      <c r="F3366" t="s">
        <v>9988</v>
      </c>
    </row>
    <row r="3367" spans="1:6">
      <c r="A3367" t="s">
        <v>9989</v>
      </c>
      <c r="B3367" t="s">
        <v>29</v>
      </c>
      <c r="C3367">
        <v>382</v>
      </c>
      <c r="D3367" t="s">
        <v>9</v>
      </c>
      <c r="E3367" t="s">
        <v>9990</v>
      </c>
      <c r="F3367" t="s">
        <v>9991</v>
      </c>
    </row>
    <row r="3368" spans="1:6">
      <c r="A3368" t="s">
        <v>9992</v>
      </c>
      <c r="B3368" t="s">
        <v>499</v>
      </c>
      <c r="C3368">
        <v>2726</v>
      </c>
      <c r="D3368" t="s">
        <v>9</v>
      </c>
      <c r="E3368" t="s">
        <v>9993</v>
      </c>
      <c r="F3368" t="s">
        <v>9994</v>
      </c>
    </row>
    <row r="3369" spans="1:6">
      <c r="A3369" t="s">
        <v>9995</v>
      </c>
      <c r="B3369" t="s">
        <v>1022</v>
      </c>
      <c r="C3369">
        <v>2327</v>
      </c>
      <c r="D3369" t="s">
        <v>9</v>
      </c>
      <c r="E3369" t="s">
        <v>9996</v>
      </c>
      <c r="F3369" t="s">
        <v>9997</v>
      </c>
    </row>
    <row r="3370" spans="1:6">
      <c r="A3370" t="s">
        <v>9998</v>
      </c>
      <c r="B3370" t="s">
        <v>13</v>
      </c>
      <c r="C3370">
        <v>291</v>
      </c>
      <c r="D3370" t="s">
        <v>9</v>
      </c>
      <c r="E3370" t="s">
        <v>9999</v>
      </c>
      <c r="F3370" t="s">
        <v>10000</v>
      </c>
    </row>
    <row r="3371" spans="1:6">
      <c r="A3371" t="s">
        <v>10001</v>
      </c>
      <c r="B3371" t="s">
        <v>13</v>
      </c>
      <c r="C3371">
        <v>264</v>
      </c>
      <c r="D3371" t="s">
        <v>9</v>
      </c>
      <c r="E3371" t="s">
        <v>10002</v>
      </c>
      <c r="F3371" t="s">
        <v>10003</v>
      </c>
    </row>
    <row r="3372" spans="1:6">
      <c r="A3372" t="s">
        <v>10004</v>
      </c>
      <c r="B3372" t="s">
        <v>13</v>
      </c>
      <c r="C3372">
        <v>1082</v>
      </c>
      <c r="D3372" t="s">
        <v>9</v>
      </c>
      <c r="E3372" t="s">
        <v>10005</v>
      </c>
      <c r="F3372" t="s">
        <v>10006</v>
      </c>
    </row>
    <row r="3373" spans="1:6">
      <c r="A3373" t="s">
        <v>10007</v>
      </c>
      <c r="B3373" t="s">
        <v>13</v>
      </c>
      <c r="C3373">
        <v>1138</v>
      </c>
      <c r="D3373" t="s">
        <v>9</v>
      </c>
      <c r="E3373" t="s">
        <v>10008</v>
      </c>
      <c r="F3373" t="s">
        <v>10009</v>
      </c>
    </row>
    <row r="3374" spans="1:6">
      <c r="A3374" t="s">
        <v>10010</v>
      </c>
      <c r="B3374" t="s">
        <v>13</v>
      </c>
      <c r="C3374">
        <v>1034</v>
      </c>
      <c r="D3374" t="s">
        <v>9</v>
      </c>
      <c r="E3374" t="s">
        <v>10011</v>
      </c>
      <c r="F3374" t="s">
        <v>10012</v>
      </c>
    </row>
    <row r="3375" spans="1:6">
      <c r="A3375" t="s">
        <v>10013</v>
      </c>
      <c r="B3375" t="s">
        <v>29</v>
      </c>
      <c r="C3375">
        <v>583</v>
      </c>
      <c r="D3375" t="s">
        <v>9</v>
      </c>
      <c r="E3375" t="s">
        <v>10014</v>
      </c>
      <c r="F3375" t="s">
        <v>10015</v>
      </c>
    </row>
    <row r="3376" spans="1:6">
      <c r="A3376" t="s">
        <v>10016</v>
      </c>
      <c r="B3376" t="s">
        <v>29</v>
      </c>
      <c r="C3376">
        <v>243</v>
      </c>
      <c r="D3376" t="s">
        <v>9</v>
      </c>
      <c r="E3376" t="s">
        <v>10017</v>
      </c>
      <c r="F3376" t="s">
        <v>10018</v>
      </c>
    </row>
    <row r="3377" spans="1:6">
      <c r="A3377" t="s">
        <v>10019</v>
      </c>
      <c r="B3377" t="s">
        <v>10020</v>
      </c>
      <c r="C3377">
        <v>141</v>
      </c>
      <c r="D3377" t="s">
        <v>9</v>
      </c>
      <c r="E3377" t="s">
        <v>10021</v>
      </c>
      <c r="F3377" t="s">
        <v>10022</v>
      </c>
    </row>
    <row r="3378" spans="1:6">
      <c r="A3378" t="s">
        <v>10023</v>
      </c>
      <c r="B3378" t="s">
        <v>13</v>
      </c>
      <c r="C3378">
        <v>290</v>
      </c>
      <c r="D3378" t="s">
        <v>9</v>
      </c>
      <c r="E3378" t="s">
        <v>10024</v>
      </c>
      <c r="F3378" t="s">
        <v>10025</v>
      </c>
    </row>
    <row r="3379" spans="1:6">
      <c r="A3379" t="s">
        <v>10026</v>
      </c>
      <c r="B3379" t="s">
        <v>13</v>
      </c>
      <c r="C3379">
        <v>487</v>
      </c>
      <c r="D3379" t="s">
        <v>9</v>
      </c>
      <c r="E3379" t="s">
        <v>10027</v>
      </c>
      <c r="F3379" t="s">
        <v>10028</v>
      </c>
    </row>
    <row r="3380" spans="1:6">
      <c r="A3380" t="s">
        <v>10029</v>
      </c>
      <c r="B3380" t="s">
        <v>13</v>
      </c>
      <c r="C3380">
        <v>374</v>
      </c>
      <c r="D3380" t="s">
        <v>9</v>
      </c>
      <c r="E3380" t="s">
        <v>10030</v>
      </c>
      <c r="F3380" t="s">
        <v>10031</v>
      </c>
    </row>
    <row r="3381" spans="1:6">
      <c r="A3381" t="s">
        <v>10032</v>
      </c>
      <c r="B3381" t="s">
        <v>13</v>
      </c>
      <c r="C3381">
        <v>207</v>
      </c>
      <c r="D3381" t="s">
        <v>9</v>
      </c>
      <c r="E3381" t="s">
        <v>10033</v>
      </c>
      <c r="F3381" t="s">
        <v>10034</v>
      </c>
    </row>
    <row r="3382" spans="1:6">
      <c r="A3382" t="s">
        <v>10035</v>
      </c>
      <c r="B3382" t="s">
        <v>537</v>
      </c>
      <c r="C3382">
        <v>485</v>
      </c>
      <c r="D3382" t="s">
        <v>9</v>
      </c>
      <c r="E3382" t="s">
        <v>10036</v>
      </c>
      <c r="F3382" t="s">
        <v>10037</v>
      </c>
    </row>
    <row r="3383" spans="1:6">
      <c r="A3383" t="s">
        <v>10038</v>
      </c>
      <c r="B3383" t="s">
        <v>21</v>
      </c>
      <c r="C3383">
        <v>86</v>
      </c>
      <c r="D3383" t="s">
        <v>9</v>
      </c>
      <c r="E3383" t="s">
        <v>10039</v>
      </c>
      <c r="F3383" t="s">
        <v>10040</v>
      </c>
    </row>
    <row r="3384" spans="1:6">
      <c r="A3384" t="s">
        <v>10041</v>
      </c>
      <c r="B3384" t="s">
        <v>299</v>
      </c>
      <c r="C3384">
        <v>215</v>
      </c>
      <c r="D3384" t="s">
        <v>9</v>
      </c>
      <c r="E3384" t="s">
        <v>10042</v>
      </c>
      <c r="F3384" t="s">
        <v>10043</v>
      </c>
    </row>
    <row r="3385" spans="1:6">
      <c r="A3385" t="s">
        <v>10044</v>
      </c>
      <c r="B3385" t="s">
        <v>299</v>
      </c>
      <c r="C3385">
        <v>297</v>
      </c>
      <c r="D3385" t="s">
        <v>9</v>
      </c>
      <c r="E3385" t="s">
        <v>10045</v>
      </c>
      <c r="F3385" t="s">
        <v>10046</v>
      </c>
    </row>
    <row r="3386" spans="1:6">
      <c r="A3386" t="s">
        <v>10047</v>
      </c>
      <c r="B3386" t="s">
        <v>299</v>
      </c>
      <c r="C3386">
        <v>368</v>
      </c>
      <c r="D3386" t="s">
        <v>9</v>
      </c>
      <c r="E3386" t="s">
        <v>10048</v>
      </c>
      <c r="F3386" t="s">
        <v>10049</v>
      </c>
    </row>
    <row r="3387" spans="1:6">
      <c r="A3387" t="s">
        <v>10050</v>
      </c>
      <c r="B3387" t="s">
        <v>590</v>
      </c>
      <c r="C3387">
        <v>411</v>
      </c>
      <c r="D3387" t="s">
        <v>9</v>
      </c>
      <c r="E3387" t="s">
        <v>10051</v>
      </c>
      <c r="F3387" t="s">
        <v>10052</v>
      </c>
    </row>
    <row r="3388" spans="1:6">
      <c r="A3388" t="s">
        <v>10053</v>
      </c>
      <c r="B3388" t="s">
        <v>13</v>
      </c>
      <c r="C3388">
        <v>346</v>
      </c>
      <c r="D3388" t="s">
        <v>9</v>
      </c>
      <c r="E3388" t="s">
        <v>10054</v>
      </c>
      <c r="F3388" t="s">
        <v>10055</v>
      </c>
    </row>
    <row r="3389" spans="1:6">
      <c r="A3389" t="s">
        <v>10056</v>
      </c>
      <c r="B3389" t="s">
        <v>13</v>
      </c>
      <c r="C3389">
        <v>643</v>
      </c>
      <c r="D3389" t="s">
        <v>9</v>
      </c>
      <c r="E3389" t="s">
        <v>10057</v>
      </c>
      <c r="F3389" t="s">
        <v>10058</v>
      </c>
    </row>
    <row r="3390" spans="1:6">
      <c r="A3390" t="s">
        <v>10059</v>
      </c>
      <c r="B3390" t="s">
        <v>13</v>
      </c>
      <c r="C3390">
        <v>317</v>
      </c>
      <c r="D3390" t="s">
        <v>9</v>
      </c>
      <c r="E3390" t="s">
        <v>10060</v>
      </c>
      <c r="F3390" t="s">
        <v>10061</v>
      </c>
    </row>
    <row r="3391" spans="1:6">
      <c r="A3391" t="s">
        <v>10062</v>
      </c>
      <c r="B3391" t="s">
        <v>13</v>
      </c>
      <c r="C3391">
        <v>595</v>
      </c>
      <c r="D3391" t="s">
        <v>9</v>
      </c>
      <c r="E3391" t="s">
        <v>10063</v>
      </c>
      <c r="F3391" t="s">
        <v>10064</v>
      </c>
    </row>
    <row r="3392" spans="1:6">
      <c r="A3392" t="s">
        <v>10065</v>
      </c>
      <c r="B3392" t="s">
        <v>299</v>
      </c>
      <c r="C3392">
        <v>297</v>
      </c>
      <c r="D3392" t="s">
        <v>9</v>
      </c>
      <c r="E3392" t="s">
        <v>10066</v>
      </c>
      <c r="F3392" t="s">
        <v>10067</v>
      </c>
    </row>
    <row r="3393" spans="1:6">
      <c r="A3393" t="s">
        <v>10068</v>
      </c>
      <c r="B3393" t="s">
        <v>13</v>
      </c>
      <c r="C3393">
        <v>419</v>
      </c>
      <c r="D3393" t="s">
        <v>9</v>
      </c>
      <c r="E3393" t="s">
        <v>10069</v>
      </c>
      <c r="F3393" t="s">
        <v>10070</v>
      </c>
    </row>
    <row r="3394" spans="1:6">
      <c r="A3394" t="s">
        <v>10071</v>
      </c>
      <c r="B3394" t="s">
        <v>333</v>
      </c>
      <c r="C3394">
        <v>393</v>
      </c>
      <c r="D3394" t="s">
        <v>9</v>
      </c>
      <c r="E3394" t="s">
        <v>10072</v>
      </c>
      <c r="F3394" t="s">
        <v>10073</v>
      </c>
    </row>
    <row r="3395" spans="1:6">
      <c r="A3395" t="s">
        <v>10074</v>
      </c>
      <c r="B3395" t="s">
        <v>13</v>
      </c>
      <c r="C3395">
        <v>622</v>
      </c>
      <c r="D3395" t="s">
        <v>9</v>
      </c>
      <c r="E3395" t="s">
        <v>10075</v>
      </c>
      <c r="F3395" t="s">
        <v>10076</v>
      </c>
    </row>
    <row r="3396" spans="1:6">
      <c r="A3396" t="s">
        <v>10077</v>
      </c>
      <c r="B3396" t="s">
        <v>29</v>
      </c>
      <c r="C3396">
        <v>121</v>
      </c>
      <c r="D3396" t="s">
        <v>9</v>
      </c>
      <c r="E3396" t="s">
        <v>10078</v>
      </c>
      <c r="F3396" t="s">
        <v>10079</v>
      </c>
    </row>
    <row r="3397" spans="1:6">
      <c r="A3397" t="s">
        <v>10080</v>
      </c>
      <c r="B3397" t="s">
        <v>21</v>
      </c>
      <c r="C3397">
        <v>549</v>
      </c>
      <c r="D3397" t="s">
        <v>9</v>
      </c>
      <c r="E3397" t="s">
        <v>10081</v>
      </c>
      <c r="F3397" t="s">
        <v>10082</v>
      </c>
    </row>
    <row r="3398" spans="1:6">
      <c r="A3398" t="s">
        <v>10083</v>
      </c>
      <c r="B3398" t="s">
        <v>21</v>
      </c>
      <c r="C3398">
        <v>1132</v>
      </c>
      <c r="D3398" t="s">
        <v>9</v>
      </c>
      <c r="E3398" t="s">
        <v>10084</v>
      </c>
      <c r="F3398" t="s">
        <v>10085</v>
      </c>
    </row>
    <row r="3399" spans="1:6">
      <c r="A3399" t="s">
        <v>10086</v>
      </c>
      <c r="B3399" t="s">
        <v>13</v>
      </c>
      <c r="C3399">
        <v>476</v>
      </c>
      <c r="D3399" t="s">
        <v>9</v>
      </c>
      <c r="E3399" t="s">
        <v>10087</v>
      </c>
      <c r="F3399" t="s">
        <v>10088</v>
      </c>
    </row>
    <row r="3400" spans="1:6">
      <c r="A3400" t="s">
        <v>10089</v>
      </c>
      <c r="B3400" t="s">
        <v>333</v>
      </c>
      <c r="C3400">
        <v>579</v>
      </c>
      <c r="D3400" t="s">
        <v>9</v>
      </c>
      <c r="E3400" t="s">
        <v>10090</v>
      </c>
      <c r="F3400" t="s">
        <v>10091</v>
      </c>
    </row>
    <row r="3401" spans="1:6">
      <c r="A3401" t="s">
        <v>10092</v>
      </c>
      <c r="B3401" t="s">
        <v>90</v>
      </c>
      <c r="C3401">
        <v>1025</v>
      </c>
      <c r="D3401" t="s">
        <v>9</v>
      </c>
      <c r="E3401" t="s">
        <v>10093</v>
      </c>
      <c r="F3401" t="s">
        <v>10094</v>
      </c>
    </row>
    <row r="3402" spans="1:6">
      <c r="A3402" t="s">
        <v>10095</v>
      </c>
      <c r="B3402" t="s">
        <v>21</v>
      </c>
      <c r="C3402">
        <v>489</v>
      </c>
      <c r="D3402" t="s">
        <v>9</v>
      </c>
      <c r="E3402" t="s">
        <v>10096</v>
      </c>
      <c r="F3402" t="s">
        <v>10097</v>
      </c>
    </row>
    <row r="3403" spans="1:6">
      <c r="A3403" t="s">
        <v>10098</v>
      </c>
      <c r="B3403" t="s">
        <v>333</v>
      </c>
      <c r="C3403">
        <v>380</v>
      </c>
      <c r="D3403" t="s">
        <v>9</v>
      </c>
      <c r="E3403" t="s">
        <v>10099</v>
      </c>
      <c r="F3403" t="s">
        <v>10100</v>
      </c>
    </row>
    <row r="3404" spans="1:6">
      <c r="A3404" t="s">
        <v>10101</v>
      </c>
      <c r="B3404" t="s">
        <v>13</v>
      </c>
      <c r="C3404">
        <v>941</v>
      </c>
      <c r="D3404" t="s">
        <v>9</v>
      </c>
      <c r="E3404" t="s">
        <v>10102</v>
      </c>
      <c r="F3404" t="s">
        <v>10103</v>
      </c>
    </row>
    <row r="3405" spans="1:6">
      <c r="A3405" t="s">
        <v>10104</v>
      </c>
      <c r="B3405" t="s">
        <v>299</v>
      </c>
      <c r="C3405">
        <v>417</v>
      </c>
      <c r="D3405" t="s">
        <v>9</v>
      </c>
      <c r="E3405" t="s">
        <v>10105</v>
      </c>
      <c r="F3405" t="s">
        <v>10106</v>
      </c>
    </row>
    <row r="3406" spans="1:6">
      <c r="A3406" t="s">
        <v>10107</v>
      </c>
      <c r="B3406" t="s">
        <v>13</v>
      </c>
      <c r="C3406">
        <v>807</v>
      </c>
      <c r="D3406" t="s">
        <v>9</v>
      </c>
      <c r="E3406" t="s">
        <v>10108</v>
      </c>
      <c r="F3406" t="s">
        <v>10109</v>
      </c>
    </row>
    <row r="3407" spans="1:6">
      <c r="A3407" t="s">
        <v>10110</v>
      </c>
      <c r="B3407" t="s">
        <v>590</v>
      </c>
      <c r="C3407">
        <v>249</v>
      </c>
      <c r="D3407" t="s">
        <v>9</v>
      </c>
      <c r="E3407" t="s">
        <v>10111</v>
      </c>
      <c r="F3407" t="s">
        <v>10112</v>
      </c>
    </row>
    <row r="3408" spans="1:6">
      <c r="A3408" t="s">
        <v>10113</v>
      </c>
      <c r="B3408" t="s">
        <v>495</v>
      </c>
      <c r="C3408">
        <v>337</v>
      </c>
      <c r="D3408" t="s">
        <v>9</v>
      </c>
      <c r="E3408" t="s">
        <v>10114</v>
      </c>
      <c r="F3408" t="s">
        <v>10115</v>
      </c>
    </row>
    <row r="3409" spans="1:6">
      <c r="A3409" t="s">
        <v>10116</v>
      </c>
      <c r="B3409" t="s">
        <v>29</v>
      </c>
      <c r="C3409">
        <v>199</v>
      </c>
      <c r="D3409" t="s">
        <v>9</v>
      </c>
      <c r="E3409" t="s">
        <v>10117</v>
      </c>
      <c r="F3409" t="s">
        <v>10118</v>
      </c>
    </row>
    <row r="3410" spans="1:6">
      <c r="A3410" t="s">
        <v>10119</v>
      </c>
      <c r="B3410" t="s">
        <v>13</v>
      </c>
      <c r="C3410">
        <v>907</v>
      </c>
      <c r="D3410" t="s">
        <v>9</v>
      </c>
      <c r="E3410" t="s">
        <v>10120</v>
      </c>
      <c r="F3410" t="s">
        <v>10121</v>
      </c>
    </row>
    <row r="3411" spans="1:6">
      <c r="A3411" t="s">
        <v>10122</v>
      </c>
      <c r="B3411" t="s">
        <v>333</v>
      </c>
      <c r="C3411">
        <v>831</v>
      </c>
      <c r="D3411" t="s">
        <v>9</v>
      </c>
      <c r="E3411" t="s">
        <v>10123</v>
      </c>
      <c r="F3411" t="s">
        <v>10124</v>
      </c>
    </row>
    <row r="3412" spans="1:6">
      <c r="A3412" t="s">
        <v>10125</v>
      </c>
      <c r="B3412" t="s">
        <v>299</v>
      </c>
      <c r="C3412">
        <v>207</v>
      </c>
      <c r="D3412" t="s">
        <v>9</v>
      </c>
      <c r="E3412" t="s">
        <v>10126</v>
      </c>
      <c r="F3412" t="s">
        <v>10127</v>
      </c>
    </row>
    <row r="3413" spans="1:6">
      <c r="A3413" t="s">
        <v>10128</v>
      </c>
      <c r="B3413" t="s">
        <v>299</v>
      </c>
      <c r="C3413">
        <v>352</v>
      </c>
      <c r="D3413" t="s">
        <v>9</v>
      </c>
      <c r="E3413" t="s">
        <v>10129</v>
      </c>
      <c r="F3413" t="s">
        <v>10130</v>
      </c>
    </row>
    <row r="3414" spans="1:6">
      <c r="A3414" t="s">
        <v>10131</v>
      </c>
      <c r="B3414" t="s">
        <v>21</v>
      </c>
      <c r="C3414">
        <v>508</v>
      </c>
      <c r="D3414" t="s">
        <v>9</v>
      </c>
      <c r="E3414" t="s">
        <v>10132</v>
      </c>
      <c r="F3414" t="s">
        <v>10133</v>
      </c>
    </row>
    <row r="3415" spans="1:6">
      <c r="A3415" t="s">
        <v>10134</v>
      </c>
      <c r="B3415" t="s">
        <v>299</v>
      </c>
      <c r="C3415">
        <v>419</v>
      </c>
      <c r="D3415" t="s">
        <v>9</v>
      </c>
      <c r="E3415" t="s">
        <v>10135</v>
      </c>
      <c r="F3415" t="s">
        <v>10136</v>
      </c>
    </row>
    <row r="3416" spans="1:6">
      <c r="A3416" t="s">
        <v>10137</v>
      </c>
      <c r="B3416" t="s">
        <v>495</v>
      </c>
      <c r="C3416">
        <v>475</v>
      </c>
      <c r="D3416" t="s">
        <v>9</v>
      </c>
      <c r="E3416" t="s">
        <v>10138</v>
      </c>
      <c r="F3416" t="s">
        <v>10139</v>
      </c>
    </row>
    <row r="3417" spans="1:6">
      <c r="A3417" t="s">
        <v>10140</v>
      </c>
      <c r="B3417" t="s">
        <v>13</v>
      </c>
      <c r="C3417">
        <v>259</v>
      </c>
      <c r="D3417" t="s">
        <v>9</v>
      </c>
      <c r="E3417" t="s">
        <v>10141</v>
      </c>
      <c r="F3417" t="s">
        <v>10142</v>
      </c>
    </row>
    <row r="3418" spans="1:6">
      <c r="A3418" t="s">
        <v>10143</v>
      </c>
      <c r="B3418" t="s">
        <v>224</v>
      </c>
      <c r="C3418">
        <v>479</v>
      </c>
      <c r="D3418" t="s">
        <v>9</v>
      </c>
      <c r="E3418" t="s">
        <v>10144</v>
      </c>
      <c r="F3418" t="s">
        <v>10145</v>
      </c>
    </row>
    <row r="3419" spans="1:6">
      <c r="A3419" t="s">
        <v>10146</v>
      </c>
      <c r="B3419" t="s">
        <v>25</v>
      </c>
      <c r="C3419">
        <v>685</v>
      </c>
      <c r="D3419" t="s">
        <v>9</v>
      </c>
      <c r="E3419" t="s">
        <v>10147</v>
      </c>
      <c r="F3419" t="s">
        <v>10148</v>
      </c>
    </row>
    <row r="3420" spans="1:6">
      <c r="A3420" t="s">
        <v>10149</v>
      </c>
      <c r="B3420" t="s">
        <v>13</v>
      </c>
      <c r="C3420">
        <v>418</v>
      </c>
      <c r="D3420" t="s">
        <v>9</v>
      </c>
      <c r="E3420" t="s">
        <v>3877</v>
      </c>
      <c r="F3420" t="s">
        <v>10150</v>
      </c>
    </row>
    <row r="3421" spans="1:6">
      <c r="A3421" t="s">
        <v>10151</v>
      </c>
      <c r="B3421" t="s">
        <v>13</v>
      </c>
      <c r="C3421">
        <v>769</v>
      </c>
      <c r="D3421" t="s">
        <v>9</v>
      </c>
      <c r="E3421" t="s">
        <v>10152</v>
      </c>
      <c r="F3421" t="s">
        <v>10153</v>
      </c>
    </row>
    <row r="3422" spans="1:6">
      <c r="A3422" t="s">
        <v>10154</v>
      </c>
      <c r="B3422" t="s">
        <v>8</v>
      </c>
      <c r="C3422">
        <v>323</v>
      </c>
      <c r="D3422" t="s">
        <v>9</v>
      </c>
      <c r="E3422" t="s">
        <v>10155</v>
      </c>
      <c r="F3422" t="s">
        <v>10156</v>
      </c>
    </row>
    <row r="3423" spans="1:6">
      <c r="A3423" t="s">
        <v>10157</v>
      </c>
      <c r="B3423" t="s">
        <v>57</v>
      </c>
      <c r="C3423">
        <v>363</v>
      </c>
      <c r="D3423" t="s">
        <v>9</v>
      </c>
      <c r="E3423" t="s">
        <v>10158</v>
      </c>
      <c r="F3423" t="s">
        <v>10159</v>
      </c>
    </row>
    <row r="3424" spans="1:6">
      <c r="A3424" t="s">
        <v>10160</v>
      </c>
      <c r="B3424" t="s">
        <v>64</v>
      </c>
      <c r="C3424">
        <v>323</v>
      </c>
      <c r="D3424" t="s">
        <v>9</v>
      </c>
      <c r="E3424" t="s">
        <v>10161</v>
      </c>
      <c r="F3424" t="s">
        <v>10162</v>
      </c>
    </row>
    <row r="3425" spans="1:6">
      <c r="A3425" t="s">
        <v>10163</v>
      </c>
      <c r="B3425" t="s">
        <v>21</v>
      </c>
      <c r="C3425">
        <v>590</v>
      </c>
      <c r="D3425" t="s">
        <v>9</v>
      </c>
      <c r="E3425" t="s">
        <v>10164</v>
      </c>
      <c r="F3425" t="s">
        <v>10165</v>
      </c>
    </row>
    <row r="3426" spans="1:6">
      <c r="A3426" t="s">
        <v>10166</v>
      </c>
      <c r="B3426" t="s">
        <v>8</v>
      </c>
      <c r="C3426">
        <v>642</v>
      </c>
      <c r="D3426" t="s">
        <v>9</v>
      </c>
      <c r="E3426" t="s">
        <v>10167</v>
      </c>
      <c r="F3426" t="s">
        <v>10168</v>
      </c>
    </row>
    <row r="3427" spans="1:6">
      <c r="A3427" t="s">
        <v>10169</v>
      </c>
      <c r="B3427" t="s">
        <v>21</v>
      </c>
      <c r="C3427">
        <v>420</v>
      </c>
      <c r="D3427" t="s">
        <v>9</v>
      </c>
      <c r="E3427" t="s">
        <v>10170</v>
      </c>
      <c r="F3427" t="s">
        <v>10171</v>
      </c>
    </row>
    <row r="3428" spans="1:6">
      <c r="A3428" t="s">
        <v>10172</v>
      </c>
      <c r="B3428" t="s">
        <v>190</v>
      </c>
      <c r="C3428">
        <v>244</v>
      </c>
      <c r="D3428" t="s">
        <v>9</v>
      </c>
      <c r="E3428" t="s">
        <v>2153</v>
      </c>
      <c r="F3428" t="s">
        <v>10173</v>
      </c>
    </row>
    <row r="3429" spans="1:6">
      <c r="A3429" t="s">
        <v>10174</v>
      </c>
      <c r="B3429" t="s">
        <v>21</v>
      </c>
      <c r="C3429">
        <v>494</v>
      </c>
      <c r="D3429" t="s">
        <v>9</v>
      </c>
      <c r="E3429" t="s">
        <v>10175</v>
      </c>
      <c r="F3429" t="s">
        <v>10176</v>
      </c>
    </row>
    <row r="3430" spans="1:6">
      <c r="A3430" t="s">
        <v>10177</v>
      </c>
      <c r="B3430" t="s">
        <v>21</v>
      </c>
      <c r="C3430">
        <v>490</v>
      </c>
      <c r="D3430" t="s">
        <v>9</v>
      </c>
      <c r="E3430" t="s">
        <v>10178</v>
      </c>
      <c r="F3430" t="s">
        <v>10179</v>
      </c>
    </row>
    <row r="3431" spans="1:6">
      <c r="A3431" t="s">
        <v>10180</v>
      </c>
      <c r="B3431" t="s">
        <v>190</v>
      </c>
      <c r="C3431">
        <v>299</v>
      </c>
      <c r="D3431" t="s">
        <v>9</v>
      </c>
      <c r="E3431" t="s">
        <v>10181</v>
      </c>
      <c r="F3431" t="s">
        <v>10182</v>
      </c>
    </row>
    <row r="3432" spans="1:6">
      <c r="A3432" t="s">
        <v>10183</v>
      </c>
      <c r="B3432" t="s">
        <v>537</v>
      </c>
      <c r="C3432">
        <v>193</v>
      </c>
      <c r="D3432" t="s">
        <v>9</v>
      </c>
      <c r="E3432" t="s">
        <v>10184</v>
      </c>
      <c r="F3432" t="s">
        <v>10185</v>
      </c>
    </row>
    <row r="3433" spans="1:6">
      <c r="A3433" t="s">
        <v>10186</v>
      </c>
      <c r="B3433" t="s">
        <v>13</v>
      </c>
      <c r="C3433">
        <v>393</v>
      </c>
      <c r="D3433" t="s">
        <v>9</v>
      </c>
      <c r="E3433" t="s">
        <v>10187</v>
      </c>
      <c r="F3433" t="s">
        <v>10188</v>
      </c>
    </row>
    <row r="3434" spans="1:6">
      <c r="A3434" t="s">
        <v>10189</v>
      </c>
      <c r="B3434" t="s">
        <v>13</v>
      </c>
      <c r="C3434">
        <v>336</v>
      </c>
      <c r="D3434" t="s">
        <v>9</v>
      </c>
      <c r="E3434" t="s">
        <v>10190</v>
      </c>
      <c r="F3434" t="s">
        <v>10191</v>
      </c>
    </row>
    <row r="3435" spans="1:6">
      <c r="A3435" t="s">
        <v>10192</v>
      </c>
      <c r="B3435" t="s">
        <v>64</v>
      </c>
      <c r="C3435">
        <v>341</v>
      </c>
      <c r="D3435" t="s">
        <v>9</v>
      </c>
      <c r="E3435" t="s">
        <v>10193</v>
      </c>
      <c r="F3435" t="s">
        <v>10194</v>
      </c>
    </row>
    <row r="3436" spans="1:6">
      <c r="A3436" t="s">
        <v>10195</v>
      </c>
      <c r="B3436" t="s">
        <v>190</v>
      </c>
      <c r="C3436">
        <v>386</v>
      </c>
      <c r="D3436" t="s">
        <v>9</v>
      </c>
      <c r="E3436" t="s">
        <v>10196</v>
      </c>
      <c r="F3436" t="s">
        <v>10197</v>
      </c>
    </row>
    <row r="3437" spans="1:6">
      <c r="A3437" t="s">
        <v>10198</v>
      </c>
      <c r="B3437" t="s">
        <v>29</v>
      </c>
      <c r="C3437">
        <v>420</v>
      </c>
      <c r="D3437" t="s">
        <v>9</v>
      </c>
      <c r="E3437" t="s">
        <v>10199</v>
      </c>
      <c r="F3437" t="s">
        <v>10200</v>
      </c>
    </row>
    <row r="3438" spans="1:6">
      <c r="A3438" t="s">
        <v>10201</v>
      </c>
      <c r="B3438" t="s">
        <v>57</v>
      </c>
      <c r="C3438">
        <v>296</v>
      </c>
      <c r="D3438" t="s">
        <v>9</v>
      </c>
      <c r="E3438" t="s">
        <v>10202</v>
      </c>
      <c r="F3438" t="s">
        <v>10203</v>
      </c>
    </row>
    <row r="3439" spans="1:6">
      <c r="A3439" t="s">
        <v>10204</v>
      </c>
      <c r="B3439" t="s">
        <v>299</v>
      </c>
      <c r="C3439">
        <v>342</v>
      </c>
      <c r="D3439" t="s">
        <v>9</v>
      </c>
      <c r="E3439" t="s">
        <v>10205</v>
      </c>
      <c r="F3439" t="s">
        <v>10206</v>
      </c>
    </row>
    <row r="3440" spans="1:6">
      <c r="A3440" t="s">
        <v>10207</v>
      </c>
      <c r="B3440" t="s">
        <v>246</v>
      </c>
      <c r="C3440">
        <v>950</v>
      </c>
      <c r="D3440" t="s">
        <v>9</v>
      </c>
      <c r="E3440" t="s">
        <v>10208</v>
      </c>
      <c r="F3440" t="s">
        <v>10209</v>
      </c>
    </row>
    <row r="3441" spans="1:6">
      <c r="A3441" t="s">
        <v>10210</v>
      </c>
      <c r="B3441" t="s">
        <v>13</v>
      </c>
      <c r="C3441">
        <v>660</v>
      </c>
      <c r="D3441" t="s">
        <v>9</v>
      </c>
      <c r="E3441" t="s">
        <v>10211</v>
      </c>
      <c r="F3441" t="s">
        <v>10212</v>
      </c>
    </row>
    <row r="3442" spans="1:6">
      <c r="A3442" t="s">
        <v>10213</v>
      </c>
      <c r="B3442" t="s">
        <v>29</v>
      </c>
      <c r="C3442">
        <v>944</v>
      </c>
      <c r="D3442" t="s">
        <v>9</v>
      </c>
      <c r="E3442" t="s">
        <v>10214</v>
      </c>
      <c r="F3442" t="s">
        <v>10215</v>
      </c>
    </row>
    <row r="3443" spans="1:6">
      <c r="A3443" t="s">
        <v>10216</v>
      </c>
      <c r="B3443" t="s">
        <v>21</v>
      </c>
      <c r="C3443">
        <v>624</v>
      </c>
      <c r="D3443" t="s">
        <v>9</v>
      </c>
      <c r="E3443" t="s">
        <v>10217</v>
      </c>
      <c r="F3443" t="s">
        <v>10218</v>
      </c>
    </row>
    <row r="3444" spans="1:6">
      <c r="A3444" t="s">
        <v>10219</v>
      </c>
      <c r="B3444" t="s">
        <v>13</v>
      </c>
      <c r="C3444">
        <v>1041</v>
      </c>
      <c r="D3444" t="s">
        <v>9</v>
      </c>
      <c r="E3444" t="s">
        <v>10220</v>
      </c>
      <c r="F3444" t="s">
        <v>10221</v>
      </c>
    </row>
    <row r="3445" spans="1:6">
      <c r="A3445" t="s">
        <v>10222</v>
      </c>
      <c r="B3445" t="s">
        <v>29</v>
      </c>
      <c r="C3445">
        <v>815</v>
      </c>
      <c r="D3445" t="s">
        <v>9</v>
      </c>
      <c r="E3445" t="s">
        <v>10223</v>
      </c>
      <c r="F3445" t="s">
        <v>10224</v>
      </c>
    </row>
    <row r="3446" spans="1:6">
      <c r="A3446" t="s">
        <v>10225</v>
      </c>
      <c r="B3446" t="s">
        <v>537</v>
      </c>
      <c r="C3446">
        <v>513</v>
      </c>
      <c r="D3446" t="s">
        <v>9</v>
      </c>
      <c r="E3446" t="s">
        <v>10226</v>
      </c>
      <c r="F3446" t="s">
        <v>10227</v>
      </c>
    </row>
    <row r="3447" spans="1:6">
      <c r="A3447" t="s">
        <v>10228</v>
      </c>
      <c r="B3447" t="s">
        <v>13</v>
      </c>
      <c r="C3447">
        <v>421</v>
      </c>
      <c r="D3447" t="s">
        <v>9</v>
      </c>
      <c r="E3447" t="s">
        <v>10229</v>
      </c>
      <c r="F3447" t="s">
        <v>10230</v>
      </c>
    </row>
    <row r="3448" spans="1:6">
      <c r="A3448" t="s">
        <v>10231</v>
      </c>
      <c r="B3448" t="s">
        <v>13</v>
      </c>
      <c r="C3448">
        <v>724</v>
      </c>
      <c r="D3448" t="s">
        <v>9</v>
      </c>
      <c r="E3448" t="s">
        <v>10232</v>
      </c>
      <c r="F3448" t="s">
        <v>10233</v>
      </c>
    </row>
    <row r="3449" spans="1:6">
      <c r="A3449" t="s">
        <v>10234</v>
      </c>
      <c r="B3449" t="s">
        <v>29</v>
      </c>
      <c r="C3449">
        <v>313</v>
      </c>
      <c r="D3449" t="s">
        <v>9</v>
      </c>
      <c r="E3449" t="s">
        <v>10235</v>
      </c>
      <c r="F3449" t="s">
        <v>10236</v>
      </c>
    </row>
    <row r="3450" spans="1:6">
      <c r="A3450" t="s">
        <v>10237</v>
      </c>
      <c r="B3450" t="s">
        <v>13</v>
      </c>
      <c r="C3450">
        <v>548</v>
      </c>
      <c r="D3450" t="s">
        <v>9</v>
      </c>
      <c r="E3450" t="s">
        <v>10238</v>
      </c>
      <c r="F3450" t="s">
        <v>10239</v>
      </c>
    </row>
    <row r="3451" spans="1:6">
      <c r="A3451" t="s">
        <v>10240</v>
      </c>
      <c r="B3451" t="s">
        <v>781</v>
      </c>
      <c r="C3451">
        <v>210</v>
      </c>
      <c r="D3451" t="s">
        <v>9</v>
      </c>
      <c r="E3451" t="s">
        <v>10241</v>
      </c>
      <c r="F3451" t="s">
        <v>10242</v>
      </c>
    </row>
    <row r="3452" spans="1:6">
      <c r="A3452" t="s">
        <v>10243</v>
      </c>
      <c r="B3452" t="s">
        <v>190</v>
      </c>
      <c r="C3452">
        <v>318</v>
      </c>
      <c r="D3452" t="s">
        <v>9</v>
      </c>
      <c r="E3452" t="s">
        <v>10244</v>
      </c>
      <c r="F3452" t="s">
        <v>10245</v>
      </c>
    </row>
    <row r="3453" spans="1:6">
      <c r="A3453" t="s">
        <v>10246</v>
      </c>
      <c r="B3453" t="s">
        <v>495</v>
      </c>
      <c r="C3453">
        <v>350</v>
      </c>
      <c r="D3453" t="s">
        <v>9</v>
      </c>
      <c r="E3453" t="s">
        <v>10247</v>
      </c>
      <c r="F3453" t="s">
        <v>10248</v>
      </c>
    </row>
    <row r="3454" spans="1:6">
      <c r="A3454" t="s">
        <v>10249</v>
      </c>
      <c r="B3454" t="s">
        <v>13</v>
      </c>
      <c r="C3454">
        <v>698</v>
      </c>
      <c r="D3454" t="s">
        <v>9</v>
      </c>
      <c r="E3454" t="s">
        <v>10250</v>
      </c>
      <c r="F3454" t="s">
        <v>10251</v>
      </c>
    </row>
    <row r="3455" spans="1:6">
      <c r="A3455" t="s">
        <v>10252</v>
      </c>
      <c r="B3455" t="s">
        <v>13</v>
      </c>
      <c r="C3455">
        <v>941</v>
      </c>
      <c r="D3455" t="s">
        <v>9</v>
      </c>
      <c r="E3455" t="s">
        <v>10253</v>
      </c>
      <c r="F3455" t="s">
        <v>10254</v>
      </c>
    </row>
    <row r="3456" spans="1:6">
      <c r="A3456" t="s">
        <v>10255</v>
      </c>
      <c r="B3456" t="s">
        <v>590</v>
      </c>
      <c r="C3456">
        <v>329</v>
      </c>
      <c r="D3456" t="s">
        <v>9</v>
      </c>
      <c r="E3456" t="s">
        <v>10256</v>
      </c>
      <c r="F3456" t="s">
        <v>10257</v>
      </c>
    </row>
    <row r="3457" spans="1:6">
      <c r="A3457" t="s">
        <v>10258</v>
      </c>
      <c r="B3457" t="s">
        <v>840</v>
      </c>
      <c r="C3457">
        <v>374</v>
      </c>
      <c r="D3457" t="s">
        <v>9</v>
      </c>
      <c r="E3457" t="s">
        <v>10259</v>
      </c>
      <c r="F3457" t="s">
        <v>10260</v>
      </c>
    </row>
    <row r="3458" spans="1:6">
      <c r="A3458" t="s">
        <v>10261</v>
      </c>
      <c r="B3458" t="s">
        <v>13</v>
      </c>
      <c r="C3458">
        <v>804</v>
      </c>
      <c r="D3458" t="s">
        <v>9</v>
      </c>
      <c r="E3458" t="s">
        <v>10262</v>
      </c>
      <c r="F3458" t="s">
        <v>10263</v>
      </c>
    </row>
    <row r="3459" spans="1:6">
      <c r="A3459" t="s">
        <v>10264</v>
      </c>
      <c r="B3459" t="s">
        <v>495</v>
      </c>
      <c r="C3459">
        <v>504</v>
      </c>
      <c r="D3459" t="s">
        <v>9</v>
      </c>
      <c r="E3459" t="s">
        <v>10265</v>
      </c>
      <c r="F3459" t="s">
        <v>10266</v>
      </c>
    </row>
    <row r="3460" spans="1:6">
      <c r="A3460" t="s">
        <v>10267</v>
      </c>
      <c r="B3460" t="s">
        <v>13</v>
      </c>
      <c r="C3460">
        <v>663</v>
      </c>
      <c r="D3460" t="s">
        <v>9</v>
      </c>
      <c r="E3460" t="s">
        <v>10268</v>
      </c>
      <c r="F3460" t="s">
        <v>10269</v>
      </c>
    </row>
    <row r="3461" spans="1:6">
      <c r="A3461" t="s">
        <v>10270</v>
      </c>
      <c r="B3461" t="s">
        <v>994</v>
      </c>
      <c r="C3461">
        <v>532</v>
      </c>
      <c r="D3461" t="s">
        <v>9</v>
      </c>
      <c r="E3461" t="s">
        <v>1868</v>
      </c>
      <c r="F3461" t="s">
        <v>10271</v>
      </c>
    </row>
    <row r="3462" spans="1:6">
      <c r="A3462" t="s">
        <v>10272</v>
      </c>
      <c r="B3462" t="s">
        <v>13</v>
      </c>
      <c r="C3462">
        <v>638</v>
      </c>
      <c r="D3462" t="s">
        <v>9</v>
      </c>
      <c r="E3462" t="s">
        <v>10273</v>
      </c>
      <c r="F3462" t="s">
        <v>10274</v>
      </c>
    </row>
    <row r="3463" spans="1:6">
      <c r="A3463" t="s">
        <v>10275</v>
      </c>
      <c r="B3463" t="s">
        <v>13</v>
      </c>
      <c r="C3463">
        <v>380</v>
      </c>
      <c r="D3463" t="s">
        <v>9</v>
      </c>
      <c r="E3463" t="s">
        <v>10276</v>
      </c>
      <c r="F3463" t="s">
        <v>10277</v>
      </c>
    </row>
    <row r="3464" spans="1:6">
      <c r="A3464" t="s">
        <v>10278</v>
      </c>
      <c r="B3464" t="s">
        <v>299</v>
      </c>
      <c r="C3464">
        <v>724</v>
      </c>
      <c r="D3464" t="s">
        <v>9</v>
      </c>
      <c r="E3464" t="s">
        <v>10279</v>
      </c>
      <c r="F3464" t="s">
        <v>10280</v>
      </c>
    </row>
    <row r="3465" spans="1:6">
      <c r="A3465" t="s">
        <v>10281</v>
      </c>
      <c r="B3465" t="s">
        <v>8</v>
      </c>
      <c r="C3465">
        <v>421</v>
      </c>
      <c r="D3465" t="s">
        <v>9</v>
      </c>
      <c r="E3465" t="s">
        <v>10282</v>
      </c>
      <c r="F3465" t="s">
        <v>10283</v>
      </c>
    </row>
    <row r="3466" spans="1:6">
      <c r="A3466" t="s">
        <v>10284</v>
      </c>
      <c r="B3466" t="s">
        <v>13</v>
      </c>
      <c r="C3466">
        <v>689</v>
      </c>
      <c r="D3466" t="s">
        <v>9</v>
      </c>
      <c r="E3466" t="s">
        <v>10285</v>
      </c>
      <c r="F3466" t="s">
        <v>10286</v>
      </c>
    </row>
    <row r="3467" spans="1:6">
      <c r="A3467" t="s">
        <v>10287</v>
      </c>
      <c r="B3467" t="s">
        <v>299</v>
      </c>
      <c r="C3467">
        <v>508</v>
      </c>
      <c r="D3467" t="s">
        <v>9</v>
      </c>
      <c r="E3467" t="s">
        <v>10288</v>
      </c>
      <c r="F3467" t="s">
        <v>10289</v>
      </c>
    </row>
    <row r="3468" spans="1:6">
      <c r="A3468" t="s">
        <v>10290</v>
      </c>
      <c r="B3468" t="s">
        <v>29</v>
      </c>
      <c r="C3468">
        <v>389</v>
      </c>
      <c r="D3468" t="s">
        <v>9</v>
      </c>
      <c r="E3468" t="s">
        <v>10291</v>
      </c>
      <c r="F3468" t="s">
        <v>10292</v>
      </c>
    </row>
    <row r="3469" spans="1:6">
      <c r="A3469" t="s">
        <v>10293</v>
      </c>
      <c r="B3469" t="s">
        <v>1249</v>
      </c>
      <c r="C3469">
        <v>213</v>
      </c>
      <c r="D3469" t="s">
        <v>9</v>
      </c>
      <c r="E3469" t="s">
        <v>10294</v>
      </c>
      <c r="F3469" t="s">
        <v>10295</v>
      </c>
    </row>
    <row r="3470" spans="1:6">
      <c r="A3470" t="s">
        <v>10296</v>
      </c>
      <c r="B3470" t="s">
        <v>8</v>
      </c>
      <c r="C3470">
        <v>290</v>
      </c>
      <c r="D3470" t="s">
        <v>9</v>
      </c>
      <c r="E3470" t="s">
        <v>10297</v>
      </c>
      <c r="F3470" t="s">
        <v>10298</v>
      </c>
    </row>
    <row r="3471" spans="1:6">
      <c r="A3471" t="s">
        <v>10299</v>
      </c>
      <c r="B3471" t="s">
        <v>13</v>
      </c>
      <c r="C3471">
        <v>393</v>
      </c>
      <c r="D3471" t="s">
        <v>9</v>
      </c>
      <c r="E3471" t="s">
        <v>10300</v>
      </c>
      <c r="F3471" t="s">
        <v>10301</v>
      </c>
    </row>
    <row r="3472" spans="1:6">
      <c r="A3472" t="s">
        <v>10302</v>
      </c>
      <c r="B3472" t="s">
        <v>13</v>
      </c>
      <c r="C3472">
        <v>1051</v>
      </c>
      <c r="D3472" t="s">
        <v>9</v>
      </c>
      <c r="E3472" t="s">
        <v>10303</v>
      </c>
      <c r="F3472" t="s">
        <v>10304</v>
      </c>
    </row>
    <row r="3473" spans="1:6">
      <c r="A3473" t="s">
        <v>10305</v>
      </c>
      <c r="B3473" t="s">
        <v>8</v>
      </c>
      <c r="C3473">
        <v>452</v>
      </c>
      <c r="D3473" t="s">
        <v>9</v>
      </c>
      <c r="E3473" t="s">
        <v>10306</v>
      </c>
      <c r="F3473" t="s">
        <v>10307</v>
      </c>
    </row>
    <row r="3474" spans="1:6">
      <c r="A3474" t="s">
        <v>10308</v>
      </c>
      <c r="B3474" t="s">
        <v>13</v>
      </c>
      <c r="C3474">
        <v>353</v>
      </c>
      <c r="D3474" t="s">
        <v>9</v>
      </c>
      <c r="E3474" t="s">
        <v>10309</v>
      </c>
      <c r="F3474" t="s">
        <v>10310</v>
      </c>
    </row>
    <row r="3475" spans="1:6">
      <c r="A3475" t="s">
        <v>10311</v>
      </c>
      <c r="B3475" t="s">
        <v>13</v>
      </c>
      <c r="C3475">
        <v>338</v>
      </c>
      <c r="D3475" t="s">
        <v>9</v>
      </c>
      <c r="E3475" t="s">
        <v>10312</v>
      </c>
      <c r="F3475" t="s">
        <v>10313</v>
      </c>
    </row>
    <row r="3476" spans="1:6">
      <c r="A3476" t="s">
        <v>10314</v>
      </c>
      <c r="B3476" t="s">
        <v>13</v>
      </c>
      <c r="C3476">
        <v>524</v>
      </c>
      <c r="D3476" t="s">
        <v>9</v>
      </c>
      <c r="E3476" t="s">
        <v>10315</v>
      </c>
      <c r="F3476" t="s">
        <v>10316</v>
      </c>
    </row>
    <row r="3477" spans="1:6">
      <c r="A3477" t="s">
        <v>10317</v>
      </c>
      <c r="B3477" t="s">
        <v>13</v>
      </c>
      <c r="C3477">
        <v>1489</v>
      </c>
      <c r="D3477" t="s">
        <v>9</v>
      </c>
      <c r="E3477" t="s">
        <v>10318</v>
      </c>
      <c r="F3477" t="s">
        <v>10319</v>
      </c>
    </row>
    <row r="3478" spans="1:6">
      <c r="A3478" t="s">
        <v>10320</v>
      </c>
      <c r="B3478" t="s">
        <v>29</v>
      </c>
      <c r="C3478">
        <v>421</v>
      </c>
      <c r="D3478" t="s">
        <v>9</v>
      </c>
      <c r="E3478" t="s">
        <v>10321</v>
      </c>
      <c r="F3478" t="s">
        <v>10322</v>
      </c>
    </row>
    <row r="3479" spans="1:6">
      <c r="A3479" t="s">
        <v>10323</v>
      </c>
      <c r="B3479" t="s">
        <v>13</v>
      </c>
      <c r="C3479">
        <v>642</v>
      </c>
      <c r="D3479" t="s">
        <v>9</v>
      </c>
      <c r="E3479" t="s">
        <v>10324</v>
      </c>
      <c r="F3479" t="s">
        <v>10325</v>
      </c>
    </row>
    <row r="3480" spans="1:6">
      <c r="A3480" t="s">
        <v>10326</v>
      </c>
      <c r="B3480" t="s">
        <v>840</v>
      </c>
      <c r="C3480">
        <v>851</v>
      </c>
      <c r="D3480" t="s">
        <v>9</v>
      </c>
      <c r="E3480" t="s">
        <v>10327</v>
      </c>
      <c r="F3480" t="s">
        <v>10328</v>
      </c>
    </row>
    <row r="3481" spans="1:6">
      <c r="A3481" t="s">
        <v>10329</v>
      </c>
      <c r="B3481" t="s">
        <v>495</v>
      </c>
      <c r="C3481">
        <v>591</v>
      </c>
      <c r="D3481" t="s">
        <v>9</v>
      </c>
      <c r="E3481" t="s">
        <v>10330</v>
      </c>
      <c r="F3481" t="s">
        <v>10331</v>
      </c>
    </row>
    <row r="3482" spans="1:6">
      <c r="A3482" t="s">
        <v>10332</v>
      </c>
      <c r="B3482" t="s">
        <v>13</v>
      </c>
      <c r="C3482">
        <v>905</v>
      </c>
      <c r="D3482" t="s">
        <v>9</v>
      </c>
      <c r="E3482" t="s">
        <v>2772</v>
      </c>
      <c r="F3482" t="s">
        <v>10333</v>
      </c>
    </row>
    <row r="3483" spans="1:6">
      <c r="A3483" t="s">
        <v>10334</v>
      </c>
      <c r="B3483" t="s">
        <v>17</v>
      </c>
      <c r="C3483">
        <v>231</v>
      </c>
      <c r="D3483" t="s">
        <v>9</v>
      </c>
      <c r="E3483" t="s">
        <v>10335</v>
      </c>
      <c r="F3483" t="s">
        <v>10336</v>
      </c>
    </row>
    <row r="3484" spans="1:6">
      <c r="A3484" t="s">
        <v>10337</v>
      </c>
      <c r="B3484" t="s">
        <v>13</v>
      </c>
      <c r="C3484">
        <v>153</v>
      </c>
      <c r="D3484" t="s">
        <v>9</v>
      </c>
      <c r="E3484" t="s">
        <v>10338</v>
      </c>
      <c r="F3484" t="s">
        <v>10339</v>
      </c>
    </row>
    <row r="3485" spans="1:6">
      <c r="A3485" t="s">
        <v>10340</v>
      </c>
      <c r="B3485" t="s">
        <v>495</v>
      </c>
      <c r="C3485">
        <v>245</v>
      </c>
      <c r="D3485" t="s">
        <v>9</v>
      </c>
      <c r="E3485" t="s">
        <v>10341</v>
      </c>
      <c r="F3485" t="s">
        <v>10342</v>
      </c>
    </row>
    <row r="3486" spans="1:6">
      <c r="A3486" t="s">
        <v>10343</v>
      </c>
      <c r="B3486" t="s">
        <v>812</v>
      </c>
      <c r="C3486">
        <v>184</v>
      </c>
      <c r="D3486" t="s">
        <v>9</v>
      </c>
      <c r="E3486" t="s">
        <v>10344</v>
      </c>
      <c r="F3486" t="s">
        <v>10345</v>
      </c>
    </row>
    <row r="3487" spans="1:6">
      <c r="A3487" t="s">
        <v>10346</v>
      </c>
      <c r="B3487" t="s">
        <v>29</v>
      </c>
      <c r="C3487">
        <v>509</v>
      </c>
      <c r="D3487" t="s">
        <v>9</v>
      </c>
      <c r="E3487" t="s">
        <v>10347</v>
      </c>
      <c r="F3487" t="s">
        <v>10348</v>
      </c>
    </row>
    <row r="3488" spans="1:6">
      <c r="A3488" t="s">
        <v>10349</v>
      </c>
      <c r="B3488" t="s">
        <v>495</v>
      </c>
      <c r="C3488">
        <v>1217</v>
      </c>
      <c r="D3488" t="s">
        <v>9</v>
      </c>
      <c r="E3488" t="s">
        <v>10350</v>
      </c>
      <c r="F3488" t="s">
        <v>10351</v>
      </c>
    </row>
    <row r="3489" spans="1:6">
      <c r="A3489" t="s">
        <v>10352</v>
      </c>
      <c r="B3489" t="s">
        <v>1249</v>
      </c>
      <c r="C3489">
        <v>324</v>
      </c>
      <c r="D3489" t="s">
        <v>9</v>
      </c>
      <c r="E3489" t="s">
        <v>10353</v>
      </c>
      <c r="F3489" t="s">
        <v>10354</v>
      </c>
    </row>
    <row r="3490" spans="1:6">
      <c r="A3490" t="s">
        <v>10355</v>
      </c>
      <c r="B3490" t="s">
        <v>190</v>
      </c>
      <c r="C3490">
        <v>423</v>
      </c>
      <c r="D3490" t="s">
        <v>9</v>
      </c>
      <c r="E3490" t="s">
        <v>10356</v>
      </c>
      <c r="F3490" t="s">
        <v>10357</v>
      </c>
    </row>
    <row r="3491" spans="1:6">
      <c r="A3491" t="s">
        <v>10358</v>
      </c>
      <c r="B3491" t="s">
        <v>495</v>
      </c>
      <c r="C3491">
        <v>348</v>
      </c>
      <c r="D3491" t="s">
        <v>9</v>
      </c>
      <c r="E3491" t="s">
        <v>10359</v>
      </c>
      <c r="F3491" t="s">
        <v>10360</v>
      </c>
    </row>
    <row r="3492" spans="1:6">
      <c r="A3492" t="s">
        <v>10361</v>
      </c>
      <c r="B3492" t="s">
        <v>13</v>
      </c>
      <c r="C3492">
        <v>419</v>
      </c>
      <c r="D3492" t="s">
        <v>9</v>
      </c>
      <c r="E3492" t="s">
        <v>10362</v>
      </c>
      <c r="F3492" t="s">
        <v>10363</v>
      </c>
    </row>
    <row r="3493" spans="1:6">
      <c r="A3493" t="s">
        <v>10364</v>
      </c>
      <c r="B3493" t="s">
        <v>190</v>
      </c>
      <c r="C3493">
        <v>517</v>
      </c>
      <c r="D3493" t="s">
        <v>9</v>
      </c>
      <c r="E3493" t="s">
        <v>10365</v>
      </c>
      <c r="F3493" t="s">
        <v>10366</v>
      </c>
    </row>
    <row r="3494" spans="1:6">
      <c r="A3494" t="s">
        <v>10367</v>
      </c>
      <c r="B3494" t="s">
        <v>299</v>
      </c>
      <c r="C3494">
        <v>501</v>
      </c>
      <c r="D3494" t="s">
        <v>9</v>
      </c>
      <c r="E3494" t="s">
        <v>10368</v>
      </c>
      <c r="F3494" t="s">
        <v>10369</v>
      </c>
    </row>
    <row r="3495" spans="1:6">
      <c r="A3495" t="s">
        <v>10370</v>
      </c>
      <c r="B3495" t="s">
        <v>299</v>
      </c>
      <c r="C3495">
        <v>404</v>
      </c>
      <c r="D3495" t="s">
        <v>9</v>
      </c>
      <c r="E3495" t="s">
        <v>10371</v>
      </c>
      <c r="F3495" t="s">
        <v>10372</v>
      </c>
    </row>
    <row r="3496" spans="1:6">
      <c r="A3496" t="s">
        <v>10373</v>
      </c>
      <c r="B3496" t="s">
        <v>333</v>
      </c>
      <c r="C3496">
        <v>447</v>
      </c>
      <c r="D3496" t="s">
        <v>9</v>
      </c>
      <c r="E3496" t="s">
        <v>10374</v>
      </c>
      <c r="F3496" t="s">
        <v>10375</v>
      </c>
    </row>
    <row r="3497" spans="1:6">
      <c r="A3497" t="s">
        <v>10376</v>
      </c>
      <c r="B3497" t="s">
        <v>13</v>
      </c>
      <c r="C3497">
        <v>532</v>
      </c>
      <c r="D3497" t="s">
        <v>9</v>
      </c>
      <c r="E3497" t="s">
        <v>10377</v>
      </c>
      <c r="F3497" t="s">
        <v>10378</v>
      </c>
    </row>
    <row r="3498" spans="1:6">
      <c r="A3498" t="s">
        <v>10379</v>
      </c>
      <c r="B3498" t="s">
        <v>590</v>
      </c>
      <c r="C3498">
        <v>415</v>
      </c>
      <c r="D3498" t="s">
        <v>9</v>
      </c>
      <c r="E3498" t="s">
        <v>10380</v>
      </c>
      <c r="F3498" t="s">
        <v>10381</v>
      </c>
    </row>
    <row r="3499" spans="1:6">
      <c r="A3499" t="s">
        <v>10382</v>
      </c>
      <c r="B3499" t="s">
        <v>13</v>
      </c>
      <c r="C3499">
        <v>420</v>
      </c>
      <c r="D3499" t="s">
        <v>9</v>
      </c>
      <c r="E3499" t="s">
        <v>10383</v>
      </c>
      <c r="F3499" t="s">
        <v>10384</v>
      </c>
    </row>
    <row r="3500" spans="1:6">
      <c r="A3500" t="s">
        <v>10385</v>
      </c>
      <c r="B3500" t="s">
        <v>537</v>
      </c>
      <c r="C3500">
        <v>316</v>
      </c>
      <c r="D3500" t="s">
        <v>9</v>
      </c>
      <c r="E3500" t="s">
        <v>10386</v>
      </c>
      <c r="F3500" t="s">
        <v>10387</v>
      </c>
    </row>
    <row r="3501" spans="1:6">
      <c r="A3501" t="s">
        <v>10388</v>
      </c>
      <c r="B3501" t="s">
        <v>29</v>
      </c>
      <c r="C3501">
        <v>232</v>
      </c>
      <c r="D3501" t="s">
        <v>9</v>
      </c>
      <c r="E3501" t="s">
        <v>10389</v>
      </c>
      <c r="F3501" t="s">
        <v>10390</v>
      </c>
    </row>
    <row r="3502" spans="1:6">
      <c r="A3502" t="s">
        <v>10391</v>
      </c>
      <c r="B3502" t="s">
        <v>190</v>
      </c>
      <c r="C3502">
        <v>338</v>
      </c>
      <c r="D3502" t="s">
        <v>9</v>
      </c>
      <c r="E3502">
        <v>44257</v>
      </c>
      <c r="F3502" t="s">
        <v>10392</v>
      </c>
    </row>
    <row r="3503" spans="1:6">
      <c r="A3503" t="s">
        <v>10393</v>
      </c>
      <c r="B3503" t="s">
        <v>333</v>
      </c>
      <c r="C3503">
        <v>320</v>
      </c>
      <c r="D3503" t="s">
        <v>9</v>
      </c>
      <c r="E3503" t="s">
        <v>10394</v>
      </c>
      <c r="F3503" t="s">
        <v>10395</v>
      </c>
    </row>
    <row r="3504" spans="1:6">
      <c r="A3504" t="s">
        <v>10396</v>
      </c>
      <c r="B3504" t="s">
        <v>299</v>
      </c>
      <c r="C3504">
        <v>440</v>
      </c>
      <c r="D3504" t="s">
        <v>9</v>
      </c>
      <c r="E3504" t="s">
        <v>886</v>
      </c>
      <c r="F3504" t="s">
        <v>10397</v>
      </c>
    </row>
    <row r="3505" spans="1:6">
      <c r="A3505" t="s">
        <v>10398</v>
      </c>
      <c r="B3505" t="s">
        <v>13</v>
      </c>
      <c r="C3505">
        <v>692</v>
      </c>
      <c r="D3505" t="s">
        <v>9</v>
      </c>
      <c r="E3505" t="s">
        <v>10399</v>
      </c>
      <c r="F3505" t="s">
        <v>10400</v>
      </c>
    </row>
    <row r="3506" spans="1:6">
      <c r="A3506" t="s">
        <v>10401</v>
      </c>
      <c r="B3506" t="s">
        <v>90</v>
      </c>
      <c r="C3506">
        <v>149</v>
      </c>
      <c r="D3506" t="s">
        <v>9</v>
      </c>
      <c r="E3506" t="s">
        <v>10402</v>
      </c>
      <c r="F3506" t="s">
        <v>10403</v>
      </c>
    </row>
    <row r="3507" spans="1:6">
      <c r="A3507" t="s">
        <v>10404</v>
      </c>
      <c r="B3507" t="s">
        <v>299</v>
      </c>
      <c r="C3507">
        <v>206</v>
      </c>
      <c r="D3507" t="s">
        <v>9</v>
      </c>
      <c r="E3507" t="s">
        <v>270</v>
      </c>
      <c r="F3507" t="s">
        <v>10405</v>
      </c>
    </row>
    <row r="3508" spans="1:6">
      <c r="A3508" t="s">
        <v>10406</v>
      </c>
      <c r="B3508" t="s">
        <v>1249</v>
      </c>
      <c r="C3508">
        <v>150</v>
      </c>
      <c r="D3508" t="s">
        <v>9</v>
      </c>
      <c r="E3508" t="s">
        <v>10407</v>
      </c>
      <c r="F3508" t="s">
        <v>10408</v>
      </c>
    </row>
    <row r="3509" spans="1:6">
      <c r="A3509" t="s">
        <v>10409</v>
      </c>
      <c r="B3509" t="s">
        <v>13</v>
      </c>
      <c r="C3509">
        <v>156</v>
      </c>
      <c r="D3509" t="s">
        <v>9</v>
      </c>
      <c r="E3509" t="s">
        <v>10410</v>
      </c>
      <c r="F3509" t="s">
        <v>10411</v>
      </c>
    </row>
    <row r="3510" spans="1:6">
      <c r="A3510" t="s">
        <v>10412</v>
      </c>
      <c r="B3510" t="s">
        <v>13</v>
      </c>
      <c r="C3510">
        <v>155</v>
      </c>
      <c r="D3510" t="s">
        <v>9</v>
      </c>
      <c r="E3510" t="s">
        <v>10413</v>
      </c>
      <c r="F3510" t="s">
        <v>10414</v>
      </c>
    </row>
    <row r="3511" spans="1:6">
      <c r="A3511" t="s">
        <v>10415</v>
      </c>
      <c r="B3511" t="s">
        <v>333</v>
      </c>
      <c r="C3511">
        <v>203</v>
      </c>
      <c r="D3511" t="s">
        <v>9</v>
      </c>
      <c r="E3511" t="s">
        <v>10416</v>
      </c>
      <c r="F3511" t="s">
        <v>10417</v>
      </c>
    </row>
    <row r="3512" spans="1:6">
      <c r="A3512" t="s">
        <v>10418</v>
      </c>
      <c r="B3512" t="s">
        <v>13</v>
      </c>
      <c r="C3512">
        <v>1204</v>
      </c>
      <c r="D3512" t="s">
        <v>9</v>
      </c>
      <c r="E3512" t="s">
        <v>10419</v>
      </c>
      <c r="F3512" t="s">
        <v>10420</v>
      </c>
    </row>
    <row r="3513" spans="1:6">
      <c r="A3513" t="s">
        <v>10421</v>
      </c>
      <c r="B3513" t="s">
        <v>299</v>
      </c>
      <c r="C3513">
        <v>423</v>
      </c>
      <c r="D3513" t="s">
        <v>9</v>
      </c>
      <c r="E3513" t="s">
        <v>10422</v>
      </c>
      <c r="F3513" t="s">
        <v>10423</v>
      </c>
    </row>
    <row r="3514" spans="1:6">
      <c r="A3514" t="s">
        <v>10424</v>
      </c>
      <c r="B3514" t="s">
        <v>13</v>
      </c>
      <c r="C3514">
        <v>1150</v>
      </c>
      <c r="D3514" t="s">
        <v>9</v>
      </c>
      <c r="E3514" t="s">
        <v>10425</v>
      </c>
      <c r="F3514" t="s">
        <v>10426</v>
      </c>
    </row>
    <row r="3515" spans="1:6">
      <c r="A3515" t="s">
        <v>10427</v>
      </c>
      <c r="B3515" t="s">
        <v>29</v>
      </c>
      <c r="C3515">
        <v>444</v>
      </c>
      <c r="D3515" t="s">
        <v>9</v>
      </c>
      <c r="E3515" t="s">
        <v>10428</v>
      </c>
      <c r="F3515" t="s">
        <v>10429</v>
      </c>
    </row>
    <row r="3516" spans="1:6">
      <c r="A3516" t="s">
        <v>10430</v>
      </c>
      <c r="B3516" t="s">
        <v>13</v>
      </c>
      <c r="C3516">
        <v>1097</v>
      </c>
      <c r="D3516" t="s">
        <v>9</v>
      </c>
      <c r="E3516" t="s">
        <v>10431</v>
      </c>
      <c r="F3516" t="s">
        <v>10432</v>
      </c>
    </row>
    <row r="3517" spans="1:6">
      <c r="A3517" t="s">
        <v>10433</v>
      </c>
      <c r="B3517" t="s">
        <v>25</v>
      </c>
      <c r="C3517">
        <v>772</v>
      </c>
      <c r="D3517" t="s">
        <v>9</v>
      </c>
      <c r="E3517" t="s">
        <v>10434</v>
      </c>
      <c r="F3517" t="s">
        <v>10435</v>
      </c>
    </row>
    <row r="3518" spans="1:6">
      <c r="A3518" t="s">
        <v>10436</v>
      </c>
      <c r="B3518" t="s">
        <v>21</v>
      </c>
      <c r="C3518">
        <v>387</v>
      </c>
      <c r="D3518" t="s">
        <v>9</v>
      </c>
      <c r="E3518" t="s">
        <v>10437</v>
      </c>
      <c r="F3518" t="s">
        <v>10438</v>
      </c>
    </row>
    <row r="3519" spans="1:6">
      <c r="A3519" t="s">
        <v>10439</v>
      </c>
      <c r="B3519" t="s">
        <v>13</v>
      </c>
      <c r="C3519">
        <v>380</v>
      </c>
      <c r="D3519" t="s">
        <v>9</v>
      </c>
      <c r="E3519" t="s">
        <v>10440</v>
      </c>
      <c r="F3519" t="s">
        <v>10441</v>
      </c>
    </row>
    <row r="3520" spans="1:6">
      <c r="A3520" t="s">
        <v>10442</v>
      </c>
      <c r="B3520" t="s">
        <v>333</v>
      </c>
      <c r="C3520">
        <v>453</v>
      </c>
      <c r="D3520" t="s">
        <v>9</v>
      </c>
      <c r="E3520" t="s">
        <v>10443</v>
      </c>
      <c r="F3520" t="s">
        <v>10444</v>
      </c>
    </row>
    <row r="3521" spans="1:6">
      <c r="A3521" t="s">
        <v>10445</v>
      </c>
      <c r="B3521" t="s">
        <v>812</v>
      </c>
      <c r="C3521">
        <v>403</v>
      </c>
      <c r="D3521" t="s">
        <v>9</v>
      </c>
      <c r="E3521" t="s">
        <v>10446</v>
      </c>
      <c r="F3521" t="s">
        <v>10447</v>
      </c>
    </row>
    <row r="3522" spans="1:6">
      <c r="A3522" t="s">
        <v>10448</v>
      </c>
      <c r="B3522" t="s">
        <v>781</v>
      </c>
      <c r="C3522">
        <v>342</v>
      </c>
      <c r="D3522" t="s">
        <v>9</v>
      </c>
      <c r="E3522" t="s">
        <v>10449</v>
      </c>
      <c r="F3522" t="s">
        <v>10450</v>
      </c>
    </row>
    <row r="3523" spans="1:6">
      <c r="A3523" t="s">
        <v>10451</v>
      </c>
      <c r="B3523" t="s">
        <v>812</v>
      </c>
      <c r="C3523">
        <v>350</v>
      </c>
      <c r="D3523" t="s">
        <v>9</v>
      </c>
      <c r="E3523" t="s">
        <v>10452</v>
      </c>
      <c r="F3523" t="s">
        <v>10453</v>
      </c>
    </row>
    <row r="3524" spans="1:6">
      <c r="A3524" t="s">
        <v>10454</v>
      </c>
      <c r="B3524" t="s">
        <v>524</v>
      </c>
      <c r="C3524">
        <v>492</v>
      </c>
      <c r="D3524" t="s">
        <v>9</v>
      </c>
      <c r="E3524" t="s">
        <v>10455</v>
      </c>
      <c r="F3524" t="s">
        <v>10456</v>
      </c>
    </row>
    <row r="3525" spans="1:6">
      <c r="A3525" t="s">
        <v>10457</v>
      </c>
      <c r="B3525" t="s">
        <v>13</v>
      </c>
      <c r="C3525">
        <v>323</v>
      </c>
      <c r="D3525" t="s">
        <v>9</v>
      </c>
      <c r="E3525" t="s">
        <v>10458</v>
      </c>
      <c r="F3525" t="s">
        <v>10459</v>
      </c>
    </row>
    <row r="3526" spans="1:6">
      <c r="A3526" t="s">
        <v>10460</v>
      </c>
      <c r="B3526" t="s">
        <v>299</v>
      </c>
      <c r="C3526">
        <v>359</v>
      </c>
      <c r="D3526" t="s">
        <v>9</v>
      </c>
      <c r="E3526" t="s">
        <v>10461</v>
      </c>
      <c r="F3526" t="s">
        <v>10462</v>
      </c>
    </row>
    <row r="3527" spans="1:6">
      <c r="A3527" t="s">
        <v>10463</v>
      </c>
      <c r="B3527" t="s">
        <v>812</v>
      </c>
      <c r="C3527">
        <v>275</v>
      </c>
      <c r="D3527" t="s">
        <v>9</v>
      </c>
      <c r="E3527" t="s">
        <v>10464</v>
      </c>
      <c r="F3527" t="s">
        <v>10465</v>
      </c>
    </row>
    <row r="3528" spans="1:6">
      <c r="A3528" t="s">
        <v>10466</v>
      </c>
      <c r="B3528" t="s">
        <v>13</v>
      </c>
      <c r="C3528">
        <v>678</v>
      </c>
      <c r="D3528" t="s">
        <v>9</v>
      </c>
      <c r="E3528" t="s">
        <v>10467</v>
      </c>
      <c r="F3528" t="s">
        <v>10468</v>
      </c>
    </row>
    <row r="3529" spans="1:6">
      <c r="A3529" t="s">
        <v>10469</v>
      </c>
      <c r="B3529" t="s">
        <v>13</v>
      </c>
      <c r="C3529">
        <v>144</v>
      </c>
      <c r="D3529" t="s">
        <v>9</v>
      </c>
      <c r="E3529" t="s">
        <v>10470</v>
      </c>
      <c r="F3529" t="s">
        <v>10471</v>
      </c>
    </row>
    <row r="3530" spans="1:6">
      <c r="A3530" t="s">
        <v>10472</v>
      </c>
      <c r="B3530" t="s">
        <v>13</v>
      </c>
      <c r="C3530">
        <v>372</v>
      </c>
      <c r="D3530" t="s">
        <v>9</v>
      </c>
      <c r="E3530" t="s">
        <v>10473</v>
      </c>
      <c r="F3530" t="s">
        <v>10474</v>
      </c>
    </row>
    <row r="3531" spans="1:6">
      <c r="A3531" t="s">
        <v>10475</v>
      </c>
      <c r="B3531" t="s">
        <v>57</v>
      </c>
      <c r="C3531">
        <v>424</v>
      </c>
      <c r="D3531" t="s">
        <v>9</v>
      </c>
      <c r="E3531" t="s">
        <v>10476</v>
      </c>
      <c r="F3531" t="s">
        <v>10477</v>
      </c>
    </row>
    <row r="3532" spans="1:6">
      <c r="A3532" t="s">
        <v>10478</v>
      </c>
      <c r="B3532" t="s">
        <v>13</v>
      </c>
      <c r="C3532">
        <v>105</v>
      </c>
      <c r="D3532" t="s">
        <v>9</v>
      </c>
      <c r="E3532" t="s">
        <v>10479</v>
      </c>
      <c r="F3532" t="s">
        <v>10480</v>
      </c>
    </row>
    <row r="3533" spans="1:6">
      <c r="A3533" t="s">
        <v>10481</v>
      </c>
      <c r="B3533" t="s">
        <v>13</v>
      </c>
      <c r="C3533">
        <v>212</v>
      </c>
      <c r="D3533" t="s">
        <v>9</v>
      </c>
      <c r="E3533" t="s">
        <v>10482</v>
      </c>
      <c r="F3533" t="s">
        <v>10483</v>
      </c>
    </row>
    <row r="3534" spans="1:6">
      <c r="A3534" t="s">
        <v>10484</v>
      </c>
      <c r="B3534" t="s">
        <v>224</v>
      </c>
      <c r="C3534">
        <v>389</v>
      </c>
      <c r="D3534" t="s">
        <v>9</v>
      </c>
      <c r="E3534" t="s">
        <v>10485</v>
      </c>
      <c r="F3534" t="s">
        <v>10486</v>
      </c>
    </row>
    <row r="3535" spans="1:6">
      <c r="A3535" t="s">
        <v>10487</v>
      </c>
      <c r="B3535" t="s">
        <v>299</v>
      </c>
      <c r="C3535">
        <v>184</v>
      </c>
      <c r="D3535" t="s">
        <v>9</v>
      </c>
      <c r="E3535" t="s">
        <v>10488</v>
      </c>
      <c r="F3535" t="s">
        <v>10489</v>
      </c>
    </row>
    <row r="3536" spans="1:6">
      <c r="A3536" t="s">
        <v>10490</v>
      </c>
      <c r="B3536" t="s">
        <v>333</v>
      </c>
      <c r="C3536">
        <v>359</v>
      </c>
      <c r="D3536" t="s">
        <v>9</v>
      </c>
      <c r="E3536" t="s">
        <v>10491</v>
      </c>
      <c r="F3536" t="s">
        <v>10492</v>
      </c>
    </row>
    <row r="3537" spans="1:6">
      <c r="A3537" t="s">
        <v>10493</v>
      </c>
      <c r="B3537" t="s">
        <v>299</v>
      </c>
      <c r="C3537">
        <v>466</v>
      </c>
      <c r="D3537" t="s">
        <v>9</v>
      </c>
      <c r="E3537" t="s">
        <v>10494</v>
      </c>
      <c r="F3537" t="s">
        <v>10495</v>
      </c>
    </row>
    <row r="3538" spans="1:6">
      <c r="A3538" t="s">
        <v>10496</v>
      </c>
      <c r="B3538" t="s">
        <v>524</v>
      </c>
      <c r="C3538">
        <v>245</v>
      </c>
      <c r="D3538" t="s">
        <v>9</v>
      </c>
      <c r="E3538" t="s">
        <v>10497</v>
      </c>
      <c r="F3538" t="s">
        <v>10498</v>
      </c>
    </row>
    <row r="3539" spans="1:6">
      <c r="A3539" t="s">
        <v>10499</v>
      </c>
      <c r="B3539" t="s">
        <v>13</v>
      </c>
      <c r="C3539">
        <v>416</v>
      </c>
      <c r="D3539" t="s">
        <v>9</v>
      </c>
      <c r="E3539" t="s">
        <v>10500</v>
      </c>
      <c r="F3539" t="s">
        <v>10501</v>
      </c>
    </row>
    <row r="3540" spans="1:6">
      <c r="A3540" t="s">
        <v>10502</v>
      </c>
      <c r="B3540" t="s">
        <v>299</v>
      </c>
      <c r="C3540">
        <v>179</v>
      </c>
      <c r="D3540" t="s">
        <v>9</v>
      </c>
      <c r="E3540" t="s">
        <v>10503</v>
      </c>
      <c r="F3540" t="s">
        <v>10504</v>
      </c>
    </row>
    <row r="3541" spans="1:6">
      <c r="A3541" t="s">
        <v>10505</v>
      </c>
      <c r="B3541" t="s">
        <v>299</v>
      </c>
      <c r="C3541">
        <v>408</v>
      </c>
      <c r="D3541" t="s">
        <v>9</v>
      </c>
      <c r="E3541" t="s">
        <v>54</v>
      </c>
      <c r="F3541" t="s">
        <v>10506</v>
      </c>
    </row>
    <row r="3542" spans="1:6">
      <c r="A3542" t="s">
        <v>10507</v>
      </c>
      <c r="B3542" t="s">
        <v>190</v>
      </c>
      <c r="C3542">
        <v>374</v>
      </c>
      <c r="D3542" t="s">
        <v>9</v>
      </c>
      <c r="E3542" t="s">
        <v>10508</v>
      </c>
      <c r="F3542" t="s">
        <v>10509</v>
      </c>
    </row>
    <row r="3543" spans="1:6">
      <c r="A3543" t="s">
        <v>10510</v>
      </c>
      <c r="B3543" t="s">
        <v>224</v>
      </c>
      <c r="C3543">
        <v>618</v>
      </c>
      <c r="D3543" t="s">
        <v>9</v>
      </c>
      <c r="E3543" t="s">
        <v>10511</v>
      </c>
      <c r="F3543" t="s">
        <v>10512</v>
      </c>
    </row>
    <row r="3544" spans="1:6">
      <c r="A3544" t="s">
        <v>10513</v>
      </c>
      <c r="B3544" t="s">
        <v>299</v>
      </c>
      <c r="C3544">
        <v>198</v>
      </c>
      <c r="D3544" t="s">
        <v>9</v>
      </c>
      <c r="E3544" t="s">
        <v>10514</v>
      </c>
      <c r="F3544" t="s">
        <v>10515</v>
      </c>
    </row>
    <row r="3545" spans="1:6">
      <c r="A3545" t="s">
        <v>10516</v>
      </c>
      <c r="B3545" t="s">
        <v>299</v>
      </c>
      <c r="C3545">
        <v>473</v>
      </c>
      <c r="D3545" t="s">
        <v>9</v>
      </c>
      <c r="E3545" t="s">
        <v>10517</v>
      </c>
      <c r="F3545" t="s">
        <v>10518</v>
      </c>
    </row>
    <row r="3546" spans="1:6">
      <c r="A3546" t="s">
        <v>10519</v>
      </c>
      <c r="B3546" t="s">
        <v>21</v>
      </c>
      <c r="C3546">
        <v>630</v>
      </c>
      <c r="D3546" t="s">
        <v>9</v>
      </c>
      <c r="E3546" t="s">
        <v>10520</v>
      </c>
      <c r="F3546" t="s">
        <v>10521</v>
      </c>
    </row>
    <row r="3547" spans="1:6">
      <c r="A3547" t="s">
        <v>10522</v>
      </c>
      <c r="B3547" t="s">
        <v>64</v>
      </c>
      <c r="C3547">
        <v>926</v>
      </c>
      <c r="D3547" t="s">
        <v>9</v>
      </c>
      <c r="E3547" t="s">
        <v>10523</v>
      </c>
      <c r="F3547" t="s">
        <v>10524</v>
      </c>
    </row>
    <row r="3548" spans="1:6">
      <c r="A3548" t="s">
        <v>10525</v>
      </c>
      <c r="B3548" t="s">
        <v>13</v>
      </c>
      <c r="C3548">
        <v>398</v>
      </c>
      <c r="D3548" t="s">
        <v>9</v>
      </c>
      <c r="E3548" t="s">
        <v>10526</v>
      </c>
      <c r="F3548" t="s">
        <v>10527</v>
      </c>
    </row>
    <row r="3549" spans="1:6">
      <c r="A3549" t="s">
        <v>10528</v>
      </c>
      <c r="B3549" t="s">
        <v>333</v>
      </c>
      <c r="C3549">
        <v>370</v>
      </c>
      <c r="D3549" t="s">
        <v>9</v>
      </c>
      <c r="E3549" t="s">
        <v>10529</v>
      </c>
      <c r="F3549" t="s">
        <v>10530</v>
      </c>
    </row>
    <row r="3550" spans="1:6">
      <c r="A3550" t="s">
        <v>10531</v>
      </c>
      <c r="B3550" t="s">
        <v>13</v>
      </c>
      <c r="C3550">
        <v>307</v>
      </c>
      <c r="D3550" t="s">
        <v>9</v>
      </c>
      <c r="E3550" t="s">
        <v>10532</v>
      </c>
      <c r="F3550" t="s">
        <v>10533</v>
      </c>
    </row>
    <row r="3551" spans="1:6">
      <c r="A3551" t="s">
        <v>10534</v>
      </c>
      <c r="B3551" t="s">
        <v>299</v>
      </c>
      <c r="C3551">
        <v>793</v>
      </c>
      <c r="D3551" t="s">
        <v>9</v>
      </c>
      <c r="E3551" t="s">
        <v>10535</v>
      </c>
      <c r="F3551" t="s">
        <v>10536</v>
      </c>
    </row>
    <row r="3552" spans="1:6">
      <c r="A3552" t="s">
        <v>10537</v>
      </c>
      <c r="B3552" t="s">
        <v>13</v>
      </c>
      <c r="C3552">
        <v>944</v>
      </c>
      <c r="D3552" t="s">
        <v>9</v>
      </c>
      <c r="E3552" t="s">
        <v>10538</v>
      </c>
      <c r="F3552" t="s">
        <v>10539</v>
      </c>
    </row>
    <row r="3553" spans="1:6">
      <c r="A3553" t="s">
        <v>10540</v>
      </c>
      <c r="B3553" t="s">
        <v>224</v>
      </c>
      <c r="C3553">
        <v>235</v>
      </c>
      <c r="D3553" t="s">
        <v>9</v>
      </c>
      <c r="E3553" t="s">
        <v>10541</v>
      </c>
      <c r="F3553" t="s">
        <v>10542</v>
      </c>
    </row>
    <row r="3554" spans="1:6">
      <c r="A3554" t="s">
        <v>10543</v>
      </c>
      <c r="B3554" t="s">
        <v>13</v>
      </c>
      <c r="C3554">
        <v>853</v>
      </c>
      <c r="D3554" t="s">
        <v>9</v>
      </c>
      <c r="E3554" t="s">
        <v>10544</v>
      </c>
      <c r="F3554" t="s">
        <v>10545</v>
      </c>
    </row>
    <row r="3555" spans="1:6">
      <c r="A3555" t="s">
        <v>10546</v>
      </c>
      <c r="B3555" t="s">
        <v>13</v>
      </c>
      <c r="C3555">
        <v>261</v>
      </c>
      <c r="D3555" t="s">
        <v>9</v>
      </c>
      <c r="E3555" t="s">
        <v>10547</v>
      </c>
      <c r="F3555" t="s">
        <v>10548</v>
      </c>
    </row>
    <row r="3556" spans="1:6">
      <c r="A3556" t="s">
        <v>10549</v>
      </c>
      <c r="B3556" t="s">
        <v>299</v>
      </c>
      <c r="C3556">
        <v>738</v>
      </c>
      <c r="D3556" t="s">
        <v>9</v>
      </c>
      <c r="E3556" t="s">
        <v>10550</v>
      </c>
      <c r="F3556" t="s">
        <v>10551</v>
      </c>
    </row>
    <row r="3557" spans="1:6">
      <c r="A3557" t="s">
        <v>10552</v>
      </c>
      <c r="B3557" t="s">
        <v>1249</v>
      </c>
      <c r="C3557">
        <v>505</v>
      </c>
      <c r="D3557" t="s">
        <v>9</v>
      </c>
      <c r="E3557" t="s">
        <v>10553</v>
      </c>
      <c r="F3557" t="s">
        <v>10554</v>
      </c>
    </row>
    <row r="3558" spans="1:6">
      <c r="A3558" t="s">
        <v>10555</v>
      </c>
      <c r="B3558" t="s">
        <v>13</v>
      </c>
      <c r="C3558">
        <v>504</v>
      </c>
      <c r="D3558" t="s">
        <v>9</v>
      </c>
      <c r="E3558" t="s">
        <v>10556</v>
      </c>
      <c r="F3558" t="s">
        <v>10557</v>
      </c>
    </row>
    <row r="3559" spans="1:6">
      <c r="A3559" t="s">
        <v>10558</v>
      </c>
      <c r="B3559" t="s">
        <v>537</v>
      </c>
      <c r="C3559">
        <v>523</v>
      </c>
      <c r="D3559" t="s">
        <v>9</v>
      </c>
      <c r="E3559" t="s">
        <v>10556</v>
      </c>
      <c r="F3559" t="s">
        <v>10559</v>
      </c>
    </row>
    <row r="3560" spans="1:6">
      <c r="A3560" t="s">
        <v>10560</v>
      </c>
      <c r="B3560" t="s">
        <v>299</v>
      </c>
      <c r="C3560">
        <v>288</v>
      </c>
      <c r="D3560" t="s">
        <v>9</v>
      </c>
      <c r="E3560" t="s">
        <v>10561</v>
      </c>
      <c r="F3560" t="s">
        <v>10562</v>
      </c>
    </row>
    <row r="3561" spans="1:6">
      <c r="A3561" t="s">
        <v>10563</v>
      </c>
      <c r="B3561" t="s">
        <v>190</v>
      </c>
      <c r="C3561">
        <v>313</v>
      </c>
      <c r="D3561" t="s">
        <v>9</v>
      </c>
      <c r="E3561" t="s">
        <v>10564</v>
      </c>
      <c r="F3561" t="s">
        <v>10565</v>
      </c>
    </row>
    <row r="3562" spans="1:6">
      <c r="A3562" t="s">
        <v>10566</v>
      </c>
      <c r="B3562" t="s">
        <v>64</v>
      </c>
      <c r="C3562">
        <v>241</v>
      </c>
      <c r="D3562" t="s">
        <v>9</v>
      </c>
      <c r="E3562" t="s">
        <v>10567</v>
      </c>
      <c r="F3562" t="s">
        <v>10568</v>
      </c>
    </row>
    <row r="3563" spans="1:6">
      <c r="A3563" t="s">
        <v>10569</v>
      </c>
      <c r="B3563" t="s">
        <v>495</v>
      </c>
      <c r="C3563">
        <v>348</v>
      </c>
      <c r="D3563" t="s">
        <v>9</v>
      </c>
      <c r="E3563" t="s">
        <v>10570</v>
      </c>
      <c r="F3563" t="s">
        <v>10571</v>
      </c>
    </row>
    <row r="3564" spans="1:6">
      <c r="A3564" t="s">
        <v>10572</v>
      </c>
      <c r="B3564" t="s">
        <v>13</v>
      </c>
      <c r="C3564">
        <v>444</v>
      </c>
      <c r="D3564" t="s">
        <v>9</v>
      </c>
      <c r="E3564" t="s">
        <v>10573</v>
      </c>
      <c r="F3564" t="s">
        <v>10574</v>
      </c>
    </row>
    <row r="3565" spans="1:6">
      <c r="A3565" t="s">
        <v>10575</v>
      </c>
      <c r="B3565" t="s">
        <v>8</v>
      </c>
      <c r="C3565">
        <v>437</v>
      </c>
      <c r="D3565" t="s">
        <v>9</v>
      </c>
      <c r="E3565" t="s">
        <v>10576</v>
      </c>
      <c r="F3565" t="s">
        <v>10577</v>
      </c>
    </row>
    <row r="3566" spans="1:6">
      <c r="A3566" t="s">
        <v>10578</v>
      </c>
      <c r="B3566" t="s">
        <v>299</v>
      </c>
      <c r="C3566">
        <v>334</v>
      </c>
      <c r="D3566" t="s">
        <v>9</v>
      </c>
      <c r="E3566" t="s">
        <v>10579</v>
      </c>
      <c r="F3566" t="s">
        <v>10580</v>
      </c>
    </row>
    <row r="3567" spans="1:6">
      <c r="A3567" t="s">
        <v>10581</v>
      </c>
      <c r="B3567" t="s">
        <v>495</v>
      </c>
      <c r="C3567">
        <v>919</v>
      </c>
      <c r="D3567" t="s">
        <v>9</v>
      </c>
      <c r="E3567" t="s">
        <v>10582</v>
      </c>
      <c r="F3567" t="s">
        <v>10583</v>
      </c>
    </row>
    <row r="3568" spans="1:6">
      <c r="A3568" t="s">
        <v>10584</v>
      </c>
      <c r="B3568" t="s">
        <v>190</v>
      </c>
      <c r="C3568">
        <v>431</v>
      </c>
      <c r="D3568" t="s">
        <v>9</v>
      </c>
      <c r="E3568" t="s">
        <v>10585</v>
      </c>
      <c r="F3568" t="s">
        <v>10586</v>
      </c>
    </row>
    <row r="3569" spans="1:6">
      <c r="A3569" t="s">
        <v>10587</v>
      </c>
      <c r="B3569" t="s">
        <v>224</v>
      </c>
      <c r="C3569">
        <v>305</v>
      </c>
      <c r="D3569" t="s">
        <v>9</v>
      </c>
      <c r="E3569" t="s">
        <v>10588</v>
      </c>
      <c r="F3569" t="s">
        <v>10589</v>
      </c>
    </row>
    <row r="3570" spans="1:6">
      <c r="A3570" t="s">
        <v>10590</v>
      </c>
      <c r="B3570" t="s">
        <v>21</v>
      </c>
      <c r="C3570">
        <v>981</v>
      </c>
      <c r="D3570" t="s">
        <v>9</v>
      </c>
      <c r="E3570" t="s">
        <v>10591</v>
      </c>
      <c r="F3570" t="s">
        <v>10592</v>
      </c>
    </row>
    <row r="3571" spans="1:6">
      <c r="A3571" t="s">
        <v>10593</v>
      </c>
      <c r="B3571" t="s">
        <v>299</v>
      </c>
      <c r="C3571">
        <v>285</v>
      </c>
      <c r="D3571" t="s">
        <v>9</v>
      </c>
      <c r="E3571" t="s">
        <v>10594</v>
      </c>
      <c r="F3571" t="s">
        <v>10595</v>
      </c>
    </row>
    <row r="3572" spans="1:6">
      <c r="A3572" t="s">
        <v>10596</v>
      </c>
      <c r="B3572" t="s">
        <v>224</v>
      </c>
      <c r="C3572">
        <v>351</v>
      </c>
      <c r="D3572" t="s">
        <v>9</v>
      </c>
      <c r="E3572" t="s">
        <v>10597</v>
      </c>
      <c r="F3572" t="s">
        <v>10598</v>
      </c>
    </row>
    <row r="3573" spans="1:6">
      <c r="A3573" t="s">
        <v>10599</v>
      </c>
      <c r="B3573" t="s">
        <v>333</v>
      </c>
      <c r="C3573">
        <v>628</v>
      </c>
      <c r="D3573" t="s">
        <v>9</v>
      </c>
      <c r="E3573" t="s">
        <v>10600</v>
      </c>
      <c r="F3573" t="s">
        <v>10601</v>
      </c>
    </row>
    <row r="3574" spans="1:6">
      <c r="A3574" t="s">
        <v>10602</v>
      </c>
      <c r="B3574" t="s">
        <v>299</v>
      </c>
      <c r="C3574">
        <v>505</v>
      </c>
      <c r="D3574" t="s">
        <v>9</v>
      </c>
      <c r="E3574" t="s">
        <v>10603</v>
      </c>
      <c r="F3574" t="s">
        <v>10604</v>
      </c>
    </row>
    <row r="3575" spans="1:6">
      <c r="A3575" t="s">
        <v>10605</v>
      </c>
      <c r="B3575" t="s">
        <v>13</v>
      </c>
      <c r="C3575">
        <v>887</v>
      </c>
      <c r="D3575" t="s">
        <v>9</v>
      </c>
      <c r="E3575" t="s">
        <v>10606</v>
      </c>
      <c r="F3575" t="s">
        <v>10607</v>
      </c>
    </row>
    <row r="3576" spans="1:6">
      <c r="A3576" t="s">
        <v>10608</v>
      </c>
      <c r="B3576" t="s">
        <v>13</v>
      </c>
      <c r="C3576">
        <v>473</v>
      </c>
      <c r="D3576" t="s">
        <v>9</v>
      </c>
      <c r="E3576" t="s">
        <v>10609</v>
      </c>
      <c r="F3576" t="s">
        <v>10610</v>
      </c>
    </row>
    <row r="3577" spans="1:6">
      <c r="A3577" t="s">
        <v>10611</v>
      </c>
      <c r="B3577" t="s">
        <v>13</v>
      </c>
      <c r="C3577">
        <v>717</v>
      </c>
      <c r="D3577" t="s">
        <v>9</v>
      </c>
      <c r="E3577" t="s">
        <v>10612</v>
      </c>
      <c r="F3577" t="s">
        <v>10613</v>
      </c>
    </row>
    <row r="3578" spans="1:6">
      <c r="A3578" t="s">
        <v>10614</v>
      </c>
      <c r="B3578" t="s">
        <v>13</v>
      </c>
      <c r="C3578">
        <v>425</v>
      </c>
      <c r="D3578" t="s">
        <v>9</v>
      </c>
      <c r="E3578" t="s">
        <v>10615</v>
      </c>
      <c r="F3578" t="s">
        <v>10616</v>
      </c>
    </row>
    <row r="3579" spans="1:6">
      <c r="A3579" t="s">
        <v>10617</v>
      </c>
      <c r="B3579" t="s">
        <v>13</v>
      </c>
      <c r="C3579">
        <v>452</v>
      </c>
      <c r="D3579" t="s">
        <v>9</v>
      </c>
      <c r="E3579" t="s">
        <v>10618</v>
      </c>
      <c r="F3579" t="s">
        <v>10619</v>
      </c>
    </row>
    <row r="3580" spans="1:6">
      <c r="A3580" t="s">
        <v>10620</v>
      </c>
      <c r="B3580" t="s">
        <v>224</v>
      </c>
      <c r="C3580">
        <v>501</v>
      </c>
      <c r="D3580" t="s">
        <v>9</v>
      </c>
      <c r="E3580" t="s">
        <v>10621</v>
      </c>
      <c r="F3580" t="s">
        <v>10622</v>
      </c>
    </row>
    <row r="3581" spans="1:6">
      <c r="A3581" t="s">
        <v>10623</v>
      </c>
      <c r="B3581" t="s">
        <v>224</v>
      </c>
      <c r="C3581">
        <v>503</v>
      </c>
      <c r="D3581" t="s">
        <v>9</v>
      </c>
      <c r="E3581" t="s">
        <v>10624</v>
      </c>
      <c r="F3581" t="s">
        <v>10625</v>
      </c>
    </row>
    <row r="3582" spans="1:6">
      <c r="A3582" t="s">
        <v>10626</v>
      </c>
      <c r="B3582" t="s">
        <v>13</v>
      </c>
      <c r="C3582">
        <v>398</v>
      </c>
      <c r="D3582" t="s">
        <v>9</v>
      </c>
      <c r="E3582" t="s">
        <v>10627</v>
      </c>
      <c r="F3582" t="s">
        <v>10628</v>
      </c>
    </row>
    <row r="3583" spans="1:6">
      <c r="A3583" t="s">
        <v>10629</v>
      </c>
      <c r="B3583" t="s">
        <v>495</v>
      </c>
      <c r="C3583">
        <v>225</v>
      </c>
      <c r="D3583" t="s">
        <v>9</v>
      </c>
      <c r="E3583" t="s">
        <v>10630</v>
      </c>
      <c r="F3583" t="s">
        <v>10631</v>
      </c>
    </row>
    <row r="3584" spans="1:6">
      <c r="A3584" t="s">
        <v>10632</v>
      </c>
      <c r="B3584" t="s">
        <v>190</v>
      </c>
      <c r="C3584">
        <v>199</v>
      </c>
      <c r="D3584" t="s">
        <v>9</v>
      </c>
      <c r="E3584" t="s">
        <v>10633</v>
      </c>
      <c r="F3584" t="s">
        <v>10634</v>
      </c>
    </row>
    <row r="3585" spans="1:6">
      <c r="A3585" t="s">
        <v>10635</v>
      </c>
      <c r="B3585" t="s">
        <v>13</v>
      </c>
      <c r="C3585">
        <v>260</v>
      </c>
      <c r="D3585" t="s">
        <v>9</v>
      </c>
      <c r="E3585" t="s">
        <v>10636</v>
      </c>
      <c r="F3585" t="s">
        <v>10637</v>
      </c>
    </row>
    <row r="3586" spans="1:6">
      <c r="A3586" t="s">
        <v>10638</v>
      </c>
      <c r="B3586" t="s">
        <v>499</v>
      </c>
      <c r="C3586">
        <v>373</v>
      </c>
      <c r="D3586" t="s">
        <v>9</v>
      </c>
      <c r="E3586" t="s">
        <v>10639</v>
      </c>
      <c r="F3586" t="s">
        <v>10640</v>
      </c>
    </row>
    <row r="3587" spans="1:6">
      <c r="A3587" t="s">
        <v>10641</v>
      </c>
      <c r="B3587" t="s">
        <v>333</v>
      </c>
      <c r="C3587">
        <v>305</v>
      </c>
      <c r="D3587" t="s">
        <v>9</v>
      </c>
      <c r="E3587" t="s">
        <v>10642</v>
      </c>
      <c r="F3587" t="s">
        <v>10643</v>
      </c>
    </row>
    <row r="3588" spans="1:6">
      <c r="A3588" t="s">
        <v>10644</v>
      </c>
      <c r="B3588" t="s">
        <v>13</v>
      </c>
      <c r="C3588">
        <v>515</v>
      </c>
      <c r="D3588" t="s">
        <v>9</v>
      </c>
      <c r="E3588" t="s">
        <v>10645</v>
      </c>
      <c r="F3588" t="s">
        <v>10646</v>
      </c>
    </row>
    <row r="3589" spans="1:6">
      <c r="A3589" t="s">
        <v>10647</v>
      </c>
      <c r="B3589" t="s">
        <v>13</v>
      </c>
      <c r="C3589">
        <v>377</v>
      </c>
      <c r="D3589" t="s">
        <v>9</v>
      </c>
      <c r="E3589" t="s">
        <v>10648</v>
      </c>
      <c r="F3589" t="s">
        <v>10649</v>
      </c>
    </row>
    <row r="3590" spans="1:6">
      <c r="A3590" t="s">
        <v>10650</v>
      </c>
      <c r="B3590" t="s">
        <v>29</v>
      </c>
      <c r="C3590">
        <v>453</v>
      </c>
      <c r="D3590" t="s">
        <v>9</v>
      </c>
      <c r="E3590" t="s">
        <v>10651</v>
      </c>
      <c r="F3590" t="s">
        <v>10652</v>
      </c>
    </row>
    <row r="3591" spans="1:6">
      <c r="A3591" t="s">
        <v>10653</v>
      </c>
      <c r="B3591" t="s">
        <v>29</v>
      </c>
      <c r="C3591">
        <v>230</v>
      </c>
      <c r="D3591" t="s">
        <v>9</v>
      </c>
      <c r="E3591" t="s">
        <v>10654</v>
      </c>
      <c r="F3591" t="s">
        <v>10655</v>
      </c>
    </row>
    <row r="3592" spans="1:6">
      <c r="A3592" t="s">
        <v>10656</v>
      </c>
      <c r="B3592" t="s">
        <v>774</v>
      </c>
      <c r="C3592">
        <v>652</v>
      </c>
      <c r="D3592" t="s">
        <v>9</v>
      </c>
      <c r="E3592" t="s">
        <v>10657</v>
      </c>
      <c r="F3592" t="s">
        <v>10658</v>
      </c>
    </row>
    <row r="3593" spans="1:6">
      <c r="A3593" t="s">
        <v>10659</v>
      </c>
      <c r="B3593" t="s">
        <v>13</v>
      </c>
      <c r="C3593">
        <v>1125</v>
      </c>
      <c r="D3593" t="s">
        <v>9</v>
      </c>
      <c r="E3593" t="s">
        <v>10660</v>
      </c>
      <c r="F3593" t="s">
        <v>10661</v>
      </c>
    </row>
    <row r="3594" spans="1:6">
      <c r="A3594" t="s">
        <v>10662</v>
      </c>
      <c r="B3594" t="s">
        <v>13</v>
      </c>
      <c r="C3594">
        <v>634</v>
      </c>
      <c r="D3594" t="s">
        <v>9</v>
      </c>
      <c r="E3594" t="s">
        <v>10663</v>
      </c>
      <c r="F3594" t="s">
        <v>10664</v>
      </c>
    </row>
    <row r="3595" spans="1:6">
      <c r="A3595" t="s">
        <v>10665</v>
      </c>
      <c r="B3595" t="s">
        <v>333</v>
      </c>
      <c r="C3595">
        <v>734</v>
      </c>
      <c r="D3595" t="s">
        <v>9</v>
      </c>
      <c r="E3595" t="s">
        <v>10666</v>
      </c>
      <c r="F3595" t="s">
        <v>10667</v>
      </c>
    </row>
    <row r="3596" spans="1:6">
      <c r="A3596" t="s">
        <v>10668</v>
      </c>
      <c r="B3596" t="s">
        <v>333</v>
      </c>
      <c r="C3596">
        <v>689</v>
      </c>
      <c r="D3596" t="s">
        <v>9</v>
      </c>
      <c r="E3596" t="s">
        <v>10669</v>
      </c>
      <c r="F3596" t="s">
        <v>10670</v>
      </c>
    </row>
    <row r="3597" spans="1:6">
      <c r="A3597" t="s">
        <v>10671</v>
      </c>
      <c r="B3597" t="s">
        <v>299</v>
      </c>
      <c r="C3597">
        <v>541</v>
      </c>
      <c r="D3597" t="s">
        <v>9</v>
      </c>
      <c r="E3597" t="s">
        <v>10672</v>
      </c>
      <c r="F3597" t="s">
        <v>10673</v>
      </c>
    </row>
    <row r="3598" spans="1:6">
      <c r="A3598" t="s">
        <v>10674</v>
      </c>
      <c r="B3598" t="s">
        <v>21</v>
      </c>
      <c r="C3598">
        <v>591</v>
      </c>
      <c r="D3598" t="s">
        <v>9</v>
      </c>
      <c r="E3598" t="s">
        <v>10675</v>
      </c>
      <c r="F3598" t="s">
        <v>10676</v>
      </c>
    </row>
    <row r="3599" spans="1:6">
      <c r="A3599" t="s">
        <v>10677</v>
      </c>
      <c r="B3599" t="s">
        <v>13</v>
      </c>
      <c r="C3599">
        <v>914</v>
      </c>
      <c r="D3599" t="s">
        <v>9</v>
      </c>
      <c r="E3599" t="s">
        <v>10678</v>
      </c>
      <c r="F3599" t="s">
        <v>10679</v>
      </c>
    </row>
    <row r="3600" spans="1:6">
      <c r="A3600" t="s">
        <v>10680</v>
      </c>
      <c r="B3600" t="s">
        <v>495</v>
      </c>
      <c r="C3600">
        <v>875</v>
      </c>
      <c r="D3600" t="s">
        <v>9</v>
      </c>
      <c r="E3600" t="s">
        <v>10681</v>
      </c>
      <c r="F3600" t="s">
        <v>10682</v>
      </c>
    </row>
    <row r="3601" spans="1:6">
      <c r="A3601" t="s">
        <v>10683</v>
      </c>
      <c r="B3601" t="s">
        <v>299</v>
      </c>
      <c r="C3601">
        <v>717</v>
      </c>
      <c r="D3601" t="s">
        <v>9</v>
      </c>
      <c r="E3601" t="s">
        <v>10684</v>
      </c>
      <c r="F3601" t="s">
        <v>10685</v>
      </c>
    </row>
    <row r="3602" spans="1:6">
      <c r="A3602" t="s">
        <v>10686</v>
      </c>
      <c r="B3602" t="s">
        <v>29</v>
      </c>
      <c r="C3602">
        <v>2958</v>
      </c>
      <c r="D3602" t="s">
        <v>9</v>
      </c>
      <c r="E3602" t="s">
        <v>10687</v>
      </c>
      <c r="F3602" t="s">
        <v>10688</v>
      </c>
    </row>
    <row r="3603" spans="1:6">
      <c r="A3603" t="s">
        <v>10689</v>
      </c>
      <c r="B3603" t="s">
        <v>299</v>
      </c>
      <c r="C3603">
        <v>261</v>
      </c>
      <c r="D3603" t="s">
        <v>9</v>
      </c>
      <c r="E3603" t="s">
        <v>133</v>
      </c>
      <c r="F3603" t="s">
        <v>10690</v>
      </c>
    </row>
    <row r="3604" spans="1:6">
      <c r="A3604" t="s">
        <v>10691</v>
      </c>
      <c r="B3604" t="s">
        <v>13</v>
      </c>
      <c r="C3604">
        <v>524</v>
      </c>
      <c r="D3604" t="s">
        <v>9</v>
      </c>
      <c r="E3604" t="s">
        <v>10692</v>
      </c>
      <c r="F3604" t="s">
        <v>10693</v>
      </c>
    </row>
    <row r="3605" spans="1:6">
      <c r="A3605" t="s">
        <v>10694</v>
      </c>
      <c r="B3605" t="s">
        <v>21</v>
      </c>
      <c r="C3605">
        <v>524</v>
      </c>
      <c r="D3605" t="s">
        <v>9</v>
      </c>
      <c r="E3605" t="s">
        <v>10695</v>
      </c>
      <c r="F3605" t="s">
        <v>10696</v>
      </c>
    </row>
    <row r="3606" spans="1:6">
      <c r="A3606" t="s">
        <v>10697</v>
      </c>
      <c r="B3606" t="s">
        <v>21</v>
      </c>
      <c r="C3606">
        <v>471</v>
      </c>
      <c r="D3606" t="s">
        <v>9</v>
      </c>
      <c r="E3606" t="s">
        <v>10698</v>
      </c>
      <c r="F3606" t="s">
        <v>10699</v>
      </c>
    </row>
    <row r="3607" spans="1:6">
      <c r="A3607" t="s">
        <v>10700</v>
      </c>
      <c r="B3607" t="s">
        <v>13</v>
      </c>
      <c r="C3607">
        <v>386</v>
      </c>
      <c r="D3607" t="s">
        <v>9</v>
      </c>
      <c r="E3607" t="s">
        <v>10701</v>
      </c>
      <c r="F3607" t="s">
        <v>10702</v>
      </c>
    </row>
    <row r="3608" spans="1:6">
      <c r="A3608" t="s">
        <v>10703</v>
      </c>
      <c r="B3608" t="s">
        <v>299</v>
      </c>
      <c r="C3608">
        <v>254</v>
      </c>
      <c r="D3608" t="s">
        <v>9</v>
      </c>
      <c r="E3608" t="s">
        <v>10704</v>
      </c>
      <c r="F3608" t="s">
        <v>10705</v>
      </c>
    </row>
    <row r="3609" spans="1:6">
      <c r="A3609" t="s">
        <v>10706</v>
      </c>
      <c r="B3609" t="s">
        <v>90</v>
      </c>
      <c r="C3609">
        <v>432</v>
      </c>
      <c r="D3609" t="s">
        <v>9</v>
      </c>
      <c r="E3609" t="s">
        <v>10707</v>
      </c>
      <c r="F3609" t="s">
        <v>10708</v>
      </c>
    </row>
    <row r="3610" spans="1:6">
      <c r="A3610" t="s">
        <v>10709</v>
      </c>
      <c r="B3610" t="s">
        <v>8</v>
      </c>
      <c r="C3610">
        <v>265</v>
      </c>
      <c r="D3610" t="s">
        <v>9</v>
      </c>
      <c r="E3610" t="s">
        <v>7005</v>
      </c>
      <c r="F3610" t="s">
        <v>10710</v>
      </c>
    </row>
    <row r="3611" spans="1:6">
      <c r="A3611" t="s">
        <v>10711</v>
      </c>
      <c r="B3611" t="s">
        <v>495</v>
      </c>
      <c r="C3611">
        <v>348</v>
      </c>
      <c r="D3611" t="s">
        <v>9</v>
      </c>
      <c r="E3611" t="s">
        <v>10712</v>
      </c>
      <c r="F3611" t="s">
        <v>10713</v>
      </c>
    </row>
    <row r="3612" spans="1:6">
      <c r="A3612" t="s">
        <v>10714</v>
      </c>
      <c r="B3612" t="s">
        <v>299</v>
      </c>
      <c r="C3612">
        <v>336</v>
      </c>
      <c r="D3612" t="s">
        <v>9</v>
      </c>
      <c r="E3612" t="s">
        <v>10715</v>
      </c>
      <c r="F3612" t="s">
        <v>10716</v>
      </c>
    </row>
    <row r="3613" spans="1:6">
      <c r="A3613" t="s">
        <v>10717</v>
      </c>
      <c r="B3613" t="s">
        <v>781</v>
      </c>
      <c r="C3613">
        <v>682</v>
      </c>
      <c r="D3613" t="s">
        <v>9</v>
      </c>
      <c r="E3613" t="s">
        <v>10718</v>
      </c>
      <c r="F3613" t="s">
        <v>10719</v>
      </c>
    </row>
    <row r="3614" spans="1:6">
      <c r="A3614" t="s">
        <v>10720</v>
      </c>
      <c r="B3614" t="s">
        <v>29</v>
      </c>
      <c r="C3614">
        <v>1184</v>
      </c>
      <c r="D3614" t="s">
        <v>9</v>
      </c>
      <c r="E3614" t="s">
        <v>10721</v>
      </c>
      <c r="F3614" t="s">
        <v>10722</v>
      </c>
    </row>
    <row r="3615" spans="1:6">
      <c r="A3615" t="s">
        <v>10723</v>
      </c>
      <c r="B3615" t="s">
        <v>299</v>
      </c>
      <c r="C3615">
        <v>477</v>
      </c>
      <c r="D3615" t="s">
        <v>9</v>
      </c>
      <c r="E3615" t="s">
        <v>10724</v>
      </c>
      <c r="F3615" t="s">
        <v>10725</v>
      </c>
    </row>
    <row r="3616" spans="1:6">
      <c r="A3616" t="s">
        <v>10726</v>
      </c>
      <c r="B3616" t="s">
        <v>21</v>
      </c>
      <c r="C3616">
        <v>236</v>
      </c>
      <c r="D3616" t="s">
        <v>9</v>
      </c>
      <c r="E3616" t="s">
        <v>10727</v>
      </c>
      <c r="F3616" t="s">
        <v>10728</v>
      </c>
    </row>
    <row r="3617" spans="1:6">
      <c r="A3617" t="s">
        <v>10729</v>
      </c>
      <c r="B3617" t="s">
        <v>590</v>
      </c>
      <c r="C3617">
        <v>357</v>
      </c>
      <c r="D3617" t="s">
        <v>9</v>
      </c>
      <c r="E3617" t="s">
        <v>10730</v>
      </c>
      <c r="F3617" t="s">
        <v>10731</v>
      </c>
    </row>
    <row r="3618" spans="1:6">
      <c r="A3618" t="s">
        <v>10732</v>
      </c>
      <c r="B3618" t="s">
        <v>1249</v>
      </c>
      <c r="C3618">
        <v>218</v>
      </c>
      <c r="D3618" t="s">
        <v>9</v>
      </c>
      <c r="E3618" t="s">
        <v>10733</v>
      </c>
      <c r="F3618" t="s">
        <v>10734</v>
      </c>
    </row>
    <row r="3619" spans="1:6">
      <c r="A3619" t="s">
        <v>10735</v>
      </c>
      <c r="B3619" t="s">
        <v>774</v>
      </c>
      <c r="C3619">
        <v>114</v>
      </c>
      <c r="D3619" t="s">
        <v>9</v>
      </c>
      <c r="E3619" t="s">
        <v>10736</v>
      </c>
      <c r="F3619" t="s">
        <v>10737</v>
      </c>
    </row>
    <row r="3620" spans="1:6">
      <c r="A3620" t="s">
        <v>10738</v>
      </c>
      <c r="B3620" t="s">
        <v>13</v>
      </c>
      <c r="C3620">
        <v>1391</v>
      </c>
      <c r="D3620" t="s">
        <v>9</v>
      </c>
      <c r="E3620" t="s">
        <v>10739</v>
      </c>
      <c r="F3620" t="s">
        <v>10740</v>
      </c>
    </row>
    <row r="3621" spans="1:6">
      <c r="A3621" t="s">
        <v>10741</v>
      </c>
      <c r="B3621" t="s">
        <v>21</v>
      </c>
      <c r="C3621">
        <v>398</v>
      </c>
      <c r="D3621" t="s">
        <v>9</v>
      </c>
      <c r="E3621" t="s">
        <v>10742</v>
      </c>
      <c r="F3621" t="s">
        <v>10743</v>
      </c>
    </row>
    <row r="3622" spans="1:6">
      <c r="A3622" t="s">
        <v>10744</v>
      </c>
      <c r="B3622" t="s">
        <v>13</v>
      </c>
      <c r="C3622">
        <v>235</v>
      </c>
      <c r="D3622" t="s">
        <v>9</v>
      </c>
      <c r="E3622" t="s">
        <v>10745</v>
      </c>
      <c r="F3622" t="s">
        <v>10746</v>
      </c>
    </row>
    <row r="3623" spans="1:6">
      <c r="A3623" t="s">
        <v>10747</v>
      </c>
      <c r="B3623" t="s">
        <v>13</v>
      </c>
      <c r="C3623">
        <v>442</v>
      </c>
      <c r="D3623" t="s">
        <v>9</v>
      </c>
      <c r="E3623" t="s">
        <v>10748</v>
      </c>
      <c r="F3623" t="s">
        <v>10749</v>
      </c>
    </row>
    <row r="3624" spans="1:6">
      <c r="A3624" t="s">
        <v>10750</v>
      </c>
      <c r="B3624" t="s">
        <v>13</v>
      </c>
      <c r="C3624">
        <v>261</v>
      </c>
      <c r="D3624" t="s">
        <v>9</v>
      </c>
      <c r="E3624" t="s">
        <v>10751</v>
      </c>
      <c r="F3624" t="s">
        <v>10752</v>
      </c>
    </row>
    <row r="3625" spans="1:6">
      <c r="A3625" t="s">
        <v>10753</v>
      </c>
      <c r="B3625" t="s">
        <v>13</v>
      </c>
      <c r="C3625">
        <v>1223</v>
      </c>
      <c r="D3625" t="s">
        <v>9</v>
      </c>
      <c r="E3625" t="s">
        <v>10754</v>
      </c>
      <c r="F3625" t="s">
        <v>10755</v>
      </c>
    </row>
    <row r="3626" spans="1:6">
      <c r="A3626" t="s">
        <v>10756</v>
      </c>
      <c r="B3626" t="s">
        <v>190</v>
      </c>
      <c r="C3626">
        <v>2335</v>
      </c>
      <c r="D3626" t="s">
        <v>9</v>
      </c>
      <c r="E3626" t="s">
        <v>10757</v>
      </c>
      <c r="F3626" t="s">
        <v>10758</v>
      </c>
    </row>
    <row r="3627" spans="1:6">
      <c r="A3627" t="s">
        <v>10759</v>
      </c>
      <c r="B3627" t="s">
        <v>13</v>
      </c>
      <c r="C3627">
        <v>447</v>
      </c>
      <c r="D3627" t="s">
        <v>9</v>
      </c>
      <c r="E3627" t="s">
        <v>10760</v>
      </c>
      <c r="F3627" t="s">
        <v>10761</v>
      </c>
    </row>
    <row r="3628" spans="1:6">
      <c r="A3628" t="s">
        <v>10762</v>
      </c>
      <c r="B3628" t="s">
        <v>25</v>
      </c>
      <c r="C3628">
        <v>247</v>
      </c>
      <c r="D3628" t="s">
        <v>9</v>
      </c>
      <c r="E3628" t="s">
        <v>10763</v>
      </c>
      <c r="F3628" t="s">
        <v>10764</v>
      </c>
    </row>
    <row r="3629" spans="1:6">
      <c r="A3629" t="s">
        <v>10765</v>
      </c>
      <c r="B3629" t="s">
        <v>590</v>
      </c>
      <c r="C3629">
        <v>175</v>
      </c>
      <c r="D3629" t="s">
        <v>9</v>
      </c>
      <c r="E3629" t="s">
        <v>10766</v>
      </c>
      <c r="F3629" t="s">
        <v>10767</v>
      </c>
    </row>
    <row r="3630" spans="1:6">
      <c r="A3630" t="s">
        <v>10768</v>
      </c>
      <c r="B3630" t="s">
        <v>299</v>
      </c>
      <c r="C3630">
        <v>295</v>
      </c>
      <c r="D3630" t="s">
        <v>9</v>
      </c>
      <c r="E3630" t="s">
        <v>10769</v>
      </c>
      <c r="F3630" t="s">
        <v>10770</v>
      </c>
    </row>
    <row r="3631" spans="1:6">
      <c r="A3631" t="s">
        <v>10771</v>
      </c>
      <c r="B3631" t="s">
        <v>13</v>
      </c>
      <c r="C3631">
        <v>248</v>
      </c>
      <c r="D3631" t="s">
        <v>9</v>
      </c>
      <c r="E3631" t="s">
        <v>10772</v>
      </c>
      <c r="F3631" t="s">
        <v>10773</v>
      </c>
    </row>
    <row r="3632" spans="1:6">
      <c r="A3632" t="s">
        <v>10774</v>
      </c>
      <c r="B3632" t="s">
        <v>495</v>
      </c>
      <c r="C3632">
        <v>248</v>
      </c>
      <c r="D3632" t="s">
        <v>9</v>
      </c>
      <c r="E3632" t="s">
        <v>10775</v>
      </c>
      <c r="F3632" t="s">
        <v>10776</v>
      </c>
    </row>
    <row r="3633" spans="1:6">
      <c r="A3633" t="s">
        <v>10777</v>
      </c>
      <c r="B3633" t="s">
        <v>299</v>
      </c>
      <c r="C3633">
        <v>166</v>
      </c>
      <c r="D3633" t="s">
        <v>9</v>
      </c>
      <c r="E3633" t="s">
        <v>10778</v>
      </c>
      <c r="F3633" t="s">
        <v>10779</v>
      </c>
    </row>
    <row r="3634" spans="1:6">
      <c r="A3634" t="s">
        <v>10780</v>
      </c>
      <c r="B3634" t="s">
        <v>86</v>
      </c>
      <c r="C3634">
        <v>105</v>
      </c>
      <c r="D3634" t="s">
        <v>9</v>
      </c>
      <c r="E3634" t="s">
        <v>10781</v>
      </c>
      <c r="F3634" t="s">
        <v>10782</v>
      </c>
    </row>
    <row r="3635" spans="1:6">
      <c r="A3635" t="s">
        <v>10783</v>
      </c>
      <c r="B3635" t="s">
        <v>499</v>
      </c>
      <c r="C3635">
        <v>153</v>
      </c>
      <c r="D3635" t="s">
        <v>9</v>
      </c>
      <c r="E3635" t="s">
        <v>10784</v>
      </c>
      <c r="F3635" t="s">
        <v>10785</v>
      </c>
    </row>
    <row r="3636" spans="1:6">
      <c r="A3636" t="s">
        <v>10786</v>
      </c>
      <c r="B3636" t="s">
        <v>21</v>
      </c>
      <c r="C3636">
        <v>142</v>
      </c>
      <c r="D3636" t="s">
        <v>9</v>
      </c>
      <c r="E3636" t="s">
        <v>10787</v>
      </c>
      <c r="F3636" t="s">
        <v>10788</v>
      </c>
    </row>
    <row r="3637" spans="1:6">
      <c r="A3637" t="s">
        <v>10789</v>
      </c>
      <c r="B3637" t="s">
        <v>299</v>
      </c>
      <c r="C3637">
        <v>298</v>
      </c>
      <c r="D3637" t="s">
        <v>9</v>
      </c>
      <c r="E3637" t="s">
        <v>10790</v>
      </c>
      <c r="F3637" t="s">
        <v>10791</v>
      </c>
    </row>
    <row r="3638" spans="1:6">
      <c r="A3638" t="s">
        <v>10792</v>
      </c>
      <c r="B3638" t="s">
        <v>29</v>
      </c>
      <c r="C3638">
        <v>1332</v>
      </c>
      <c r="D3638" t="s">
        <v>9</v>
      </c>
      <c r="E3638" t="s">
        <v>10793</v>
      </c>
      <c r="F3638" t="s">
        <v>10794</v>
      </c>
    </row>
    <row r="3639" spans="1:6">
      <c r="A3639" t="s">
        <v>10795</v>
      </c>
      <c r="B3639" t="s">
        <v>8</v>
      </c>
      <c r="C3639">
        <v>135</v>
      </c>
      <c r="D3639" t="s">
        <v>9</v>
      </c>
      <c r="E3639" t="s">
        <v>10796</v>
      </c>
      <c r="F3639" t="s">
        <v>10797</v>
      </c>
    </row>
    <row r="3640" spans="1:6">
      <c r="A3640" t="s">
        <v>10798</v>
      </c>
      <c r="B3640" t="s">
        <v>21</v>
      </c>
      <c r="C3640">
        <v>128</v>
      </c>
      <c r="D3640" t="s">
        <v>9</v>
      </c>
      <c r="E3640" t="s">
        <v>10799</v>
      </c>
      <c r="F3640" t="s">
        <v>10800</v>
      </c>
    </row>
    <row r="3641" spans="1:6">
      <c r="A3641" t="s">
        <v>10801</v>
      </c>
      <c r="B3641" t="s">
        <v>21</v>
      </c>
      <c r="C3641">
        <v>111</v>
      </c>
      <c r="D3641" t="s">
        <v>9</v>
      </c>
      <c r="E3641" t="s">
        <v>10802</v>
      </c>
      <c r="F3641" t="s">
        <v>10803</v>
      </c>
    </row>
    <row r="3642" spans="1:6">
      <c r="A3642" t="s">
        <v>10804</v>
      </c>
      <c r="B3642" t="s">
        <v>13</v>
      </c>
      <c r="C3642">
        <v>199</v>
      </c>
      <c r="D3642" t="s">
        <v>9</v>
      </c>
      <c r="E3642" t="s">
        <v>10805</v>
      </c>
      <c r="F3642" t="s">
        <v>10806</v>
      </c>
    </row>
    <row r="3643" spans="1:6">
      <c r="A3643" t="s">
        <v>10807</v>
      </c>
      <c r="B3643" t="s">
        <v>299</v>
      </c>
      <c r="C3643">
        <v>216</v>
      </c>
      <c r="D3643" t="s">
        <v>9</v>
      </c>
      <c r="E3643" t="s">
        <v>10808</v>
      </c>
      <c r="F3643" t="s">
        <v>10809</v>
      </c>
    </row>
    <row r="3644" spans="1:6">
      <c r="A3644" t="s">
        <v>10810</v>
      </c>
      <c r="B3644" t="s">
        <v>812</v>
      </c>
      <c r="C3644">
        <v>224</v>
      </c>
      <c r="D3644" t="s">
        <v>9</v>
      </c>
      <c r="E3644" t="s">
        <v>10811</v>
      </c>
      <c r="F3644" t="s">
        <v>10812</v>
      </c>
    </row>
    <row r="3645" spans="1:6">
      <c r="A3645" t="s">
        <v>10813</v>
      </c>
      <c r="B3645" t="s">
        <v>812</v>
      </c>
      <c r="C3645">
        <v>166</v>
      </c>
      <c r="D3645" t="s">
        <v>9</v>
      </c>
      <c r="E3645" t="s">
        <v>10814</v>
      </c>
      <c r="F3645" t="s">
        <v>10815</v>
      </c>
    </row>
    <row r="3646" spans="1:6">
      <c r="A3646" t="s">
        <v>10816</v>
      </c>
      <c r="B3646" t="s">
        <v>29</v>
      </c>
      <c r="C3646">
        <v>182</v>
      </c>
      <c r="D3646" t="s">
        <v>9</v>
      </c>
      <c r="E3646" t="s">
        <v>10817</v>
      </c>
      <c r="F3646" t="s">
        <v>10818</v>
      </c>
    </row>
    <row r="3647" spans="1:6">
      <c r="A3647" t="s">
        <v>10819</v>
      </c>
      <c r="B3647" t="s">
        <v>590</v>
      </c>
      <c r="C3647">
        <v>161</v>
      </c>
      <c r="D3647" t="s">
        <v>9</v>
      </c>
      <c r="E3647" t="s">
        <v>10820</v>
      </c>
      <c r="F3647" t="s">
        <v>10821</v>
      </c>
    </row>
    <row r="3648" spans="1:6">
      <c r="A3648" t="s">
        <v>10822</v>
      </c>
      <c r="B3648" t="s">
        <v>1249</v>
      </c>
      <c r="C3648">
        <v>424</v>
      </c>
      <c r="D3648" t="s">
        <v>9</v>
      </c>
      <c r="E3648" t="s">
        <v>10823</v>
      </c>
      <c r="F3648" t="s">
        <v>10824</v>
      </c>
    </row>
    <row r="3649" spans="1:6">
      <c r="A3649" t="s">
        <v>10825</v>
      </c>
      <c r="B3649" t="s">
        <v>57</v>
      </c>
      <c r="C3649">
        <v>166</v>
      </c>
      <c r="D3649" t="s">
        <v>9</v>
      </c>
      <c r="E3649" t="s">
        <v>10826</v>
      </c>
      <c r="F3649" t="s">
        <v>10827</v>
      </c>
    </row>
    <row r="3650" spans="1:6">
      <c r="A3650" t="s">
        <v>10828</v>
      </c>
      <c r="B3650" t="s">
        <v>299</v>
      </c>
      <c r="C3650">
        <v>157</v>
      </c>
      <c r="D3650" t="s">
        <v>9</v>
      </c>
      <c r="E3650" t="s">
        <v>10829</v>
      </c>
      <c r="F3650" t="s">
        <v>10830</v>
      </c>
    </row>
    <row r="3651" spans="1:6">
      <c r="A3651" t="s">
        <v>10831</v>
      </c>
      <c r="B3651" t="s">
        <v>333</v>
      </c>
      <c r="C3651">
        <v>156</v>
      </c>
      <c r="D3651" t="s">
        <v>9</v>
      </c>
      <c r="E3651" t="s">
        <v>10832</v>
      </c>
      <c r="F3651" t="s">
        <v>10833</v>
      </c>
    </row>
    <row r="3652" spans="1:6">
      <c r="A3652" t="s">
        <v>10834</v>
      </c>
      <c r="B3652" t="s">
        <v>299</v>
      </c>
      <c r="C3652">
        <v>283</v>
      </c>
      <c r="D3652" t="s">
        <v>9</v>
      </c>
      <c r="E3652" t="s">
        <v>10835</v>
      </c>
      <c r="F3652" t="s">
        <v>10836</v>
      </c>
    </row>
    <row r="3653" spans="1:6">
      <c r="A3653" t="s">
        <v>10837</v>
      </c>
      <c r="B3653" t="s">
        <v>13</v>
      </c>
      <c r="C3653">
        <v>121</v>
      </c>
      <c r="D3653" t="s">
        <v>9</v>
      </c>
      <c r="E3653" t="s">
        <v>10838</v>
      </c>
      <c r="F3653" t="s">
        <v>10839</v>
      </c>
    </row>
    <row r="3654" spans="1:6">
      <c r="A3654" t="s">
        <v>10840</v>
      </c>
      <c r="B3654" t="s">
        <v>495</v>
      </c>
      <c r="C3654">
        <v>226</v>
      </c>
      <c r="D3654" t="s">
        <v>9</v>
      </c>
      <c r="E3654" t="s">
        <v>10841</v>
      </c>
      <c r="F3654" t="s">
        <v>10842</v>
      </c>
    </row>
    <row r="3655" spans="1:6">
      <c r="A3655" t="s">
        <v>10843</v>
      </c>
      <c r="B3655" t="s">
        <v>495</v>
      </c>
      <c r="C3655">
        <v>176</v>
      </c>
      <c r="D3655" t="s">
        <v>9</v>
      </c>
      <c r="E3655" t="s">
        <v>10844</v>
      </c>
      <c r="F3655" t="s">
        <v>10845</v>
      </c>
    </row>
    <row r="3656" spans="1:6">
      <c r="A3656" t="s">
        <v>10846</v>
      </c>
      <c r="B3656" t="s">
        <v>812</v>
      </c>
      <c r="C3656">
        <v>188</v>
      </c>
      <c r="D3656" t="s">
        <v>9</v>
      </c>
      <c r="E3656" t="s">
        <v>10847</v>
      </c>
      <c r="F3656" t="s">
        <v>10848</v>
      </c>
    </row>
    <row r="3657" spans="1:6">
      <c r="A3657" t="s">
        <v>10849</v>
      </c>
      <c r="B3657" t="s">
        <v>13</v>
      </c>
      <c r="C3657">
        <v>190</v>
      </c>
      <c r="D3657" t="s">
        <v>9</v>
      </c>
      <c r="E3657" t="s">
        <v>10850</v>
      </c>
      <c r="F3657" t="s">
        <v>10851</v>
      </c>
    </row>
    <row r="3658" spans="1:6">
      <c r="A3658" t="s">
        <v>10852</v>
      </c>
      <c r="B3658" t="s">
        <v>13</v>
      </c>
      <c r="C3658">
        <v>135</v>
      </c>
      <c r="D3658" t="s">
        <v>9</v>
      </c>
      <c r="E3658" t="s">
        <v>10853</v>
      </c>
      <c r="F3658" t="s">
        <v>10854</v>
      </c>
    </row>
    <row r="3659" spans="1:6">
      <c r="A3659" t="s">
        <v>10855</v>
      </c>
      <c r="B3659" t="s">
        <v>299</v>
      </c>
      <c r="C3659">
        <v>198</v>
      </c>
      <c r="D3659" t="s">
        <v>9</v>
      </c>
      <c r="E3659" t="s">
        <v>10856</v>
      </c>
      <c r="F3659" t="s">
        <v>10857</v>
      </c>
    </row>
    <row r="3660" spans="1:6">
      <c r="A3660" t="s">
        <v>10858</v>
      </c>
      <c r="B3660" t="s">
        <v>299</v>
      </c>
      <c r="C3660">
        <v>215</v>
      </c>
      <c r="D3660" t="s">
        <v>9</v>
      </c>
      <c r="E3660" t="s">
        <v>10859</v>
      </c>
      <c r="F3660" t="s">
        <v>10860</v>
      </c>
    </row>
    <row r="3661" spans="1:6">
      <c r="A3661" t="s">
        <v>10861</v>
      </c>
      <c r="B3661" t="s">
        <v>1249</v>
      </c>
      <c r="C3661">
        <v>199</v>
      </c>
      <c r="D3661" t="s">
        <v>9</v>
      </c>
      <c r="E3661" t="s">
        <v>10862</v>
      </c>
      <c r="F3661" t="s">
        <v>10863</v>
      </c>
    </row>
    <row r="3662" spans="1:6">
      <c r="A3662" t="s">
        <v>10864</v>
      </c>
      <c r="B3662" t="s">
        <v>299</v>
      </c>
      <c r="C3662">
        <v>247</v>
      </c>
      <c r="D3662" t="s">
        <v>9</v>
      </c>
      <c r="E3662" t="s">
        <v>10865</v>
      </c>
      <c r="F3662" t="s">
        <v>10866</v>
      </c>
    </row>
    <row r="3663" spans="1:6">
      <c r="A3663" t="s">
        <v>10867</v>
      </c>
      <c r="B3663" t="s">
        <v>13</v>
      </c>
      <c r="C3663">
        <v>204</v>
      </c>
      <c r="D3663" t="s">
        <v>9</v>
      </c>
      <c r="E3663" t="s">
        <v>10868</v>
      </c>
      <c r="F3663" t="s">
        <v>10869</v>
      </c>
    </row>
    <row r="3664" spans="1:6">
      <c r="A3664" t="s">
        <v>10870</v>
      </c>
      <c r="B3664" t="s">
        <v>299</v>
      </c>
      <c r="C3664">
        <v>192</v>
      </c>
      <c r="D3664" t="s">
        <v>9</v>
      </c>
      <c r="E3664" t="s">
        <v>2130</v>
      </c>
      <c r="F3664" t="s">
        <v>10871</v>
      </c>
    </row>
    <row r="3665" spans="1:6">
      <c r="A3665" t="s">
        <v>10872</v>
      </c>
      <c r="B3665" t="s">
        <v>299</v>
      </c>
      <c r="C3665">
        <v>227</v>
      </c>
      <c r="D3665" t="s">
        <v>9</v>
      </c>
      <c r="E3665" t="s">
        <v>10873</v>
      </c>
      <c r="F3665" t="s">
        <v>10874</v>
      </c>
    </row>
    <row r="3666" spans="1:6">
      <c r="A3666" t="s">
        <v>10875</v>
      </c>
      <c r="B3666" t="s">
        <v>495</v>
      </c>
      <c r="C3666">
        <v>505</v>
      </c>
      <c r="D3666" t="s">
        <v>9</v>
      </c>
      <c r="E3666" t="s">
        <v>10876</v>
      </c>
      <c r="F3666" t="s">
        <v>10877</v>
      </c>
    </row>
    <row r="3667" spans="1:6">
      <c r="A3667" t="s">
        <v>10878</v>
      </c>
      <c r="B3667" t="s">
        <v>64</v>
      </c>
      <c r="C3667">
        <v>178</v>
      </c>
      <c r="D3667" t="s">
        <v>9</v>
      </c>
      <c r="E3667" t="s">
        <v>10879</v>
      </c>
      <c r="F3667" t="s">
        <v>10880</v>
      </c>
    </row>
    <row r="3668" spans="1:6">
      <c r="A3668" t="s">
        <v>10881</v>
      </c>
      <c r="B3668" t="s">
        <v>13</v>
      </c>
      <c r="C3668">
        <v>290</v>
      </c>
      <c r="D3668" t="s">
        <v>9</v>
      </c>
      <c r="E3668" t="s">
        <v>10882</v>
      </c>
      <c r="F3668" t="s">
        <v>10883</v>
      </c>
    </row>
    <row r="3669" spans="1:6">
      <c r="A3669" t="s">
        <v>10884</v>
      </c>
      <c r="B3669" t="s">
        <v>299</v>
      </c>
      <c r="C3669">
        <v>198</v>
      </c>
      <c r="D3669" t="s">
        <v>9</v>
      </c>
      <c r="E3669" t="s">
        <v>10885</v>
      </c>
      <c r="F3669" t="s">
        <v>10886</v>
      </c>
    </row>
    <row r="3670" spans="1:6">
      <c r="A3670" t="s">
        <v>10887</v>
      </c>
      <c r="B3670" t="s">
        <v>299</v>
      </c>
      <c r="C3670">
        <v>179</v>
      </c>
      <c r="D3670" t="s">
        <v>9</v>
      </c>
      <c r="E3670" t="s">
        <v>10888</v>
      </c>
      <c r="F3670" t="s">
        <v>10889</v>
      </c>
    </row>
    <row r="3671" spans="1:6">
      <c r="A3671" t="s">
        <v>10890</v>
      </c>
      <c r="B3671" t="s">
        <v>537</v>
      </c>
      <c r="C3671">
        <v>243</v>
      </c>
      <c r="D3671" t="s">
        <v>9</v>
      </c>
      <c r="E3671" t="s">
        <v>10891</v>
      </c>
      <c r="F3671" t="s">
        <v>10892</v>
      </c>
    </row>
    <row r="3672" spans="1:6">
      <c r="A3672" t="s">
        <v>10893</v>
      </c>
      <c r="B3672" t="s">
        <v>299</v>
      </c>
      <c r="C3672">
        <v>706</v>
      </c>
      <c r="D3672" t="s">
        <v>9</v>
      </c>
      <c r="E3672" t="s">
        <v>10894</v>
      </c>
      <c r="F3672" t="s">
        <v>10895</v>
      </c>
    </row>
    <row r="3673" spans="1:6">
      <c r="A3673" t="s">
        <v>10896</v>
      </c>
      <c r="B3673" t="s">
        <v>57</v>
      </c>
      <c r="C3673">
        <v>110</v>
      </c>
      <c r="D3673" t="s">
        <v>9</v>
      </c>
      <c r="E3673" t="s">
        <v>10897</v>
      </c>
      <c r="F3673" t="s">
        <v>10898</v>
      </c>
    </row>
    <row r="3674" spans="1:6">
      <c r="A3674" t="s">
        <v>10899</v>
      </c>
      <c r="B3674" t="s">
        <v>812</v>
      </c>
      <c r="C3674">
        <v>305</v>
      </c>
      <c r="D3674" t="s">
        <v>9</v>
      </c>
      <c r="E3674" t="s">
        <v>10900</v>
      </c>
      <c r="F3674" t="s">
        <v>10901</v>
      </c>
    </row>
    <row r="3675" spans="1:6">
      <c r="A3675" t="s">
        <v>10902</v>
      </c>
      <c r="B3675" t="s">
        <v>13</v>
      </c>
      <c r="C3675">
        <v>64</v>
      </c>
      <c r="D3675" t="s">
        <v>9</v>
      </c>
      <c r="E3675" t="s">
        <v>10903</v>
      </c>
      <c r="F3675" t="s">
        <v>10904</v>
      </c>
    </row>
    <row r="3676" spans="1:6">
      <c r="A3676" t="s">
        <v>10905</v>
      </c>
      <c r="B3676" t="s">
        <v>13</v>
      </c>
      <c r="C3676">
        <v>265</v>
      </c>
      <c r="D3676" t="s">
        <v>9</v>
      </c>
      <c r="E3676" t="s">
        <v>10906</v>
      </c>
      <c r="F3676" t="s">
        <v>10907</v>
      </c>
    </row>
    <row r="3677" spans="1:6">
      <c r="A3677" t="s">
        <v>10908</v>
      </c>
      <c r="B3677" t="s">
        <v>29</v>
      </c>
      <c r="C3677">
        <v>168</v>
      </c>
      <c r="D3677" t="s">
        <v>9</v>
      </c>
      <c r="E3677" t="s">
        <v>10909</v>
      </c>
      <c r="F3677" t="s">
        <v>10910</v>
      </c>
    </row>
    <row r="3678" spans="1:6">
      <c r="A3678" t="s">
        <v>10911</v>
      </c>
      <c r="B3678" t="s">
        <v>299</v>
      </c>
      <c r="C3678">
        <v>170</v>
      </c>
      <c r="D3678" t="s">
        <v>9</v>
      </c>
      <c r="E3678" t="s">
        <v>10912</v>
      </c>
      <c r="F3678" t="s">
        <v>10913</v>
      </c>
    </row>
    <row r="3679" spans="1:6">
      <c r="A3679" t="s">
        <v>10914</v>
      </c>
      <c r="B3679" t="s">
        <v>13</v>
      </c>
      <c r="C3679">
        <v>196</v>
      </c>
      <c r="D3679" t="s">
        <v>9</v>
      </c>
      <c r="E3679" t="s">
        <v>10915</v>
      </c>
      <c r="F3679" t="s">
        <v>10916</v>
      </c>
    </row>
    <row r="3680" spans="1:6">
      <c r="A3680" t="s">
        <v>10917</v>
      </c>
      <c r="B3680" t="s">
        <v>333</v>
      </c>
      <c r="C3680">
        <v>198</v>
      </c>
      <c r="D3680" t="s">
        <v>9</v>
      </c>
      <c r="E3680" t="s">
        <v>10918</v>
      </c>
      <c r="F3680" t="s">
        <v>10919</v>
      </c>
    </row>
    <row r="3681" spans="1:6">
      <c r="A3681" t="s">
        <v>10920</v>
      </c>
      <c r="B3681" t="s">
        <v>495</v>
      </c>
      <c r="C3681">
        <v>186</v>
      </c>
      <c r="D3681" t="s">
        <v>9</v>
      </c>
      <c r="E3681" t="s">
        <v>10921</v>
      </c>
      <c r="F3681" t="s">
        <v>10922</v>
      </c>
    </row>
    <row r="3682" spans="1:6">
      <c r="A3682" t="s">
        <v>10923</v>
      </c>
      <c r="B3682" t="s">
        <v>1249</v>
      </c>
      <c r="C3682">
        <v>220</v>
      </c>
      <c r="D3682" t="s">
        <v>9</v>
      </c>
      <c r="E3682" t="s">
        <v>6365</v>
      </c>
      <c r="F3682" t="s">
        <v>10924</v>
      </c>
    </row>
    <row r="3683" spans="1:6">
      <c r="A3683" t="s">
        <v>10925</v>
      </c>
      <c r="B3683" t="s">
        <v>13</v>
      </c>
      <c r="C3683">
        <v>141</v>
      </c>
      <c r="D3683" t="s">
        <v>9</v>
      </c>
      <c r="E3683" t="s">
        <v>10926</v>
      </c>
      <c r="F3683" t="s">
        <v>10927</v>
      </c>
    </row>
    <row r="3684" spans="1:6">
      <c r="A3684" t="s">
        <v>10928</v>
      </c>
      <c r="B3684" t="s">
        <v>29</v>
      </c>
      <c r="C3684">
        <v>136</v>
      </c>
      <c r="D3684" t="s">
        <v>9</v>
      </c>
      <c r="E3684" t="s">
        <v>10929</v>
      </c>
      <c r="F3684" t="s">
        <v>10930</v>
      </c>
    </row>
    <row r="3685" spans="1:6">
      <c r="A3685" t="s">
        <v>10931</v>
      </c>
      <c r="B3685" t="s">
        <v>13</v>
      </c>
      <c r="C3685">
        <v>153</v>
      </c>
      <c r="D3685" t="s">
        <v>9</v>
      </c>
      <c r="E3685" t="s">
        <v>10932</v>
      </c>
      <c r="F3685" t="s">
        <v>10933</v>
      </c>
    </row>
    <row r="3686" spans="1:6">
      <c r="A3686" t="s">
        <v>10934</v>
      </c>
      <c r="B3686" t="s">
        <v>10935</v>
      </c>
      <c r="C3686">
        <v>104</v>
      </c>
      <c r="D3686" t="s">
        <v>9</v>
      </c>
      <c r="E3686" t="s">
        <v>10936</v>
      </c>
      <c r="F3686" t="s">
        <v>10937</v>
      </c>
    </row>
    <row r="3687" spans="1:6">
      <c r="A3687" t="s">
        <v>10938</v>
      </c>
      <c r="B3687" t="s">
        <v>13</v>
      </c>
      <c r="C3687">
        <v>221</v>
      </c>
      <c r="D3687" t="s">
        <v>9</v>
      </c>
      <c r="E3687" t="s">
        <v>10939</v>
      </c>
      <c r="F3687" t="s">
        <v>10940</v>
      </c>
    </row>
    <row r="3688" spans="1:6">
      <c r="A3688" t="s">
        <v>10941</v>
      </c>
      <c r="B3688" t="s">
        <v>495</v>
      </c>
      <c r="C3688">
        <v>167</v>
      </c>
      <c r="D3688" t="s">
        <v>9</v>
      </c>
      <c r="E3688" t="s">
        <v>10942</v>
      </c>
      <c r="F3688" t="s">
        <v>10943</v>
      </c>
    </row>
    <row r="3689" spans="1:6">
      <c r="A3689" t="s">
        <v>10944</v>
      </c>
      <c r="B3689" t="s">
        <v>333</v>
      </c>
      <c r="C3689">
        <v>227</v>
      </c>
      <c r="D3689" t="s">
        <v>9</v>
      </c>
      <c r="E3689" t="s">
        <v>10945</v>
      </c>
      <c r="F3689" t="s">
        <v>10946</v>
      </c>
    </row>
    <row r="3690" spans="1:6">
      <c r="A3690" t="s">
        <v>10947</v>
      </c>
      <c r="B3690" t="s">
        <v>299</v>
      </c>
      <c r="C3690">
        <v>370</v>
      </c>
      <c r="D3690" t="s">
        <v>9</v>
      </c>
      <c r="E3690" t="s">
        <v>10948</v>
      </c>
      <c r="F3690" t="s">
        <v>10949</v>
      </c>
    </row>
    <row r="3691" spans="1:6">
      <c r="A3691" t="s">
        <v>10950</v>
      </c>
      <c r="B3691" t="s">
        <v>17</v>
      </c>
      <c r="C3691">
        <v>156</v>
      </c>
      <c r="D3691" t="s">
        <v>9</v>
      </c>
      <c r="E3691" t="s">
        <v>10951</v>
      </c>
      <c r="F3691" t="s">
        <v>10952</v>
      </c>
    </row>
    <row r="3692" spans="1:6">
      <c r="A3692" t="s">
        <v>10953</v>
      </c>
      <c r="B3692" t="s">
        <v>524</v>
      </c>
      <c r="C3692">
        <v>210</v>
      </c>
      <c r="D3692" t="s">
        <v>9</v>
      </c>
      <c r="E3692" t="s">
        <v>10954</v>
      </c>
      <c r="F3692" t="s">
        <v>10955</v>
      </c>
    </row>
    <row r="3693" spans="1:6">
      <c r="A3693" t="s">
        <v>10956</v>
      </c>
      <c r="B3693" t="s">
        <v>13</v>
      </c>
      <c r="C3693">
        <v>489</v>
      </c>
      <c r="D3693" t="s">
        <v>9</v>
      </c>
      <c r="E3693" t="s">
        <v>10957</v>
      </c>
      <c r="F3693" t="s">
        <v>10958</v>
      </c>
    </row>
    <row r="3694" spans="1:6">
      <c r="A3694" t="s">
        <v>10959</v>
      </c>
      <c r="B3694" t="s">
        <v>25</v>
      </c>
      <c r="C3694">
        <v>263</v>
      </c>
      <c r="D3694" t="s">
        <v>9</v>
      </c>
      <c r="E3694" t="s">
        <v>10960</v>
      </c>
      <c r="F3694" t="s">
        <v>10961</v>
      </c>
    </row>
    <row r="3695" spans="1:6">
      <c r="A3695" t="s">
        <v>10962</v>
      </c>
      <c r="B3695" t="s">
        <v>495</v>
      </c>
      <c r="C3695">
        <v>261</v>
      </c>
      <c r="D3695" t="s">
        <v>9</v>
      </c>
      <c r="E3695" t="s">
        <v>10963</v>
      </c>
      <c r="F3695" t="s">
        <v>10964</v>
      </c>
    </row>
    <row r="3696" spans="1:6">
      <c r="A3696" t="s">
        <v>10965</v>
      </c>
      <c r="B3696" t="s">
        <v>590</v>
      </c>
      <c r="C3696">
        <v>191</v>
      </c>
      <c r="D3696" t="s">
        <v>9</v>
      </c>
      <c r="E3696" t="s">
        <v>10966</v>
      </c>
      <c r="F3696" t="s">
        <v>10967</v>
      </c>
    </row>
    <row r="3697" spans="1:6">
      <c r="A3697" t="s">
        <v>10968</v>
      </c>
      <c r="B3697" t="s">
        <v>299</v>
      </c>
      <c r="C3697">
        <v>222</v>
      </c>
      <c r="D3697" t="s">
        <v>9</v>
      </c>
      <c r="E3697" t="s">
        <v>10969</v>
      </c>
      <c r="F3697" t="s">
        <v>10970</v>
      </c>
    </row>
    <row r="3698" spans="1:6">
      <c r="A3698" t="s">
        <v>10971</v>
      </c>
      <c r="B3698" t="s">
        <v>224</v>
      </c>
      <c r="C3698">
        <v>247</v>
      </c>
      <c r="D3698" t="s">
        <v>9</v>
      </c>
      <c r="E3698" t="s">
        <v>10972</v>
      </c>
      <c r="F3698" t="s">
        <v>10973</v>
      </c>
    </row>
    <row r="3699" spans="1:6">
      <c r="A3699" t="s">
        <v>10974</v>
      </c>
      <c r="B3699" t="s">
        <v>13</v>
      </c>
      <c r="C3699">
        <v>148</v>
      </c>
      <c r="D3699" t="s">
        <v>9</v>
      </c>
      <c r="E3699" t="s">
        <v>10975</v>
      </c>
      <c r="F3699" t="s">
        <v>10976</v>
      </c>
    </row>
    <row r="3700" spans="1:6">
      <c r="A3700" t="s">
        <v>10977</v>
      </c>
      <c r="B3700" t="s">
        <v>21</v>
      </c>
      <c r="C3700">
        <v>128</v>
      </c>
      <c r="D3700" t="s">
        <v>9</v>
      </c>
      <c r="E3700" t="s">
        <v>10978</v>
      </c>
      <c r="F3700" t="s">
        <v>10979</v>
      </c>
    </row>
    <row r="3701" spans="1:6">
      <c r="A3701" t="s">
        <v>10980</v>
      </c>
      <c r="B3701" t="s">
        <v>13</v>
      </c>
      <c r="C3701">
        <v>298</v>
      </c>
      <c r="D3701" t="s">
        <v>9</v>
      </c>
      <c r="E3701" t="s">
        <v>10981</v>
      </c>
      <c r="F3701" t="s">
        <v>10982</v>
      </c>
    </row>
    <row r="3702" spans="1:6">
      <c r="A3702" t="s">
        <v>10983</v>
      </c>
      <c r="B3702" t="s">
        <v>994</v>
      </c>
      <c r="C3702">
        <v>200</v>
      </c>
      <c r="D3702" t="s">
        <v>9</v>
      </c>
      <c r="E3702" t="s">
        <v>10984</v>
      </c>
      <c r="F3702" t="s">
        <v>10985</v>
      </c>
    </row>
    <row r="3703" spans="1:6">
      <c r="A3703" t="s">
        <v>10986</v>
      </c>
      <c r="B3703" t="s">
        <v>13</v>
      </c>
      <c r="C3703">
        <v>235</v>
      </c>
      <c r="D3703" t="s">
        <v>9</v>
      </c>
      <c r="E3703" t="s">
        <v>10987</v>
      </c>
      <c r="F3703" t="s">
        <v>10988</v>
      </c>
    </row>
    <row r="3704" spans="1:6">
      <c r="A3704" t="s">
        <v>10989</v>
      </c>
      <c r="B3704" t="s">
        <v>333</v>
      </c>
      <c r="C3704">
        <v>253</v>
      </c>
      <c r="D3704" t="s">
        <v>9</v>
      </c>
      <c r="E3704" t="s">
        <v>10990</v>
      </c>
      <c r="F3704" t="s">
        <v>10991</v>
      </c>
    </row>
    <row r="3705" spans="1:6">
      <c r="A3705" t="s">
        <v>10992</v>
      </c>
      <c r="B3705" t="s">
        <v>590</v>
      </c>
      <c r="C3705">
        <v>276</v>
      </c>
      <c r="D3705" t="s">
        <v>9</v>
      </c>
      <c r="E3705" t="s">
        <v>10993</v>
      </c>
      <c r="F3705" t="s">
        <v>10994</v>
      </c>
    </row>
    <row r="3706" spans="1:6">
      <c r="A3706" t="s">
        <v>10995</v>
      </c>
      <c r="B3706" t="s">
        <v>495</v>
      </c>
      <c r="C3706">
        <v>297</v>
      </c>
      <c r="D3706" t="s">
        <v>9</v>
      </c>
      <c r="E3706" t="s">
        <v>10996</v>
      </c>
      <c r="F3706" t="s">
        <v>10997</v>
      </c>
    </row>
    <row r="3707" spans="1:6">
      <c r="A3707" t="s">
        <v>10998</v>
      </c>
      <c r="B3707" t="s">
        <v>13</v>
      </c>
      <c r="C3707">
        <v>963</v>
      </c>
      <c r="D3707" t="s">
        <v>9</v>
      </c>
      <c r="E3707" t="s">
        <v>10999</v>
      </c>
      <c r="F3707" t="s">
        <v>11000</v>
      </c>
    </row>
    <row r="3708" spans="1:6">
      <c r="A3708" t="s">
        <v>11001</v>
      </c>
      <c r="B3708" t="s">
        <v>13</v>
      </c>
      <c r="C3708">
        <v>772</v>
      </c>
      <c r="D3708" t="s">
        <v>9</v>
      </c>
      <c r="E3708" t="s">
        <v>11002</v>
      </c>
      <c r="F3708" t="s">
        <v>11003</v>
      </c>
    </row>
    <row r="3709" spans="1:6">
      <c r="A3709" t="s">
        <v>11004</v>
      </c>
      <c r="B3709" t="s">
        <v>13</v>
      </c>
      <c r="C3709">
        <v>958</v>
      </c>
      <c r="D3709" t="s">
        <v>9</v>
      </c>
      <c r="E3709" t="s">
        <v>11005</v>
      </c>
      <c r="F3709" t="s">
        <v>11006</v>
      </c>
    </row>
    <row r="3710" spans="1:6">
      <c r="A3710" t="s">
        <v>11007</v>
      </c>
      <c r="B3710" t="s">
        <v>495</v>
      </c>
      <c r="C3710">
        <v>326</v>
      </c>
      <c r="D3710" t="s">
        <v>9</v>
      </c>
      <c r="E3710" t="s">
        <v>11008</v>
      </c>
      <c r="F3710" t="s">
        <v>11009</v>
      </c>
    </row>
    <row r="3711" spans="1:6">
      <c r="A3711" t="s">
        <v>11010</v>
      </c>
      <c r="B3711" t="s">
        <v>495</v>
      </c>
      <c r="C3711">
        <v>1233</v>
      </c>
      <c r="D3711" t="s">
        <v>9</v>
      </c>
      <c r="E3711" t="s">
        <v>11011</v>
      </c>
      <c r="F3711" t="s">
        <v>11012</v>
      </c>
    </row>
    <row r="3712" spans="1:6">
      <c r="A3712" t="s">
        <v>11013</v>
      </c>
      <c r="B3712" t="s">
        <v>495</v>
      </c>
      <c r="C3712">
        <v>300</v>
      </c>
      <c r="D3712" t="s">
        <v>9</v>
      </c>
      <c r="E3712" t="s">
        <v>11014</v>
      </c>
      <c r="F3712" t="s">
        <v>11015</v>
      </c>
    </row>
    <row r="3713" spans="1:6">
      <c r="A3713" t="s">
        <v>11016</v>
      </c>
      <c r="B3713" t="s">
        <v>13</v>
      </c>
      <c r="C3713">
        <v>355</v>
      </c>
      <c r="D3713" t="s">
        <v>9</v>
      </c>
      <c r="E3713" t="s">
        <v>11017</v>
      </c>
      <c r="F3713" t="s">
        <v>11018</v>
      </c>
    </row>
    <row r="3714" spans="1:6">
      <c r="A3714" t="s">
        <v>11019</v>
      </c>
      <c r="B3714" t="s">
        <v>495</v>
      </c>
      <c r="C3714">
        <v>1217</v>
      </c>
      <c r="D3714" t="s">
        <v>9</v>
      </c>
      <c r="E3714" t="s">
        <v>11020</v>
      </c>
      <c r="F3714" t="s">
        <v>11021</v>
      </c>
    </row>
    <row r="3715" spans="1:6">
      <c r="A3715" t="s">
        <v>11022</v>
      </c>
      <c r="B3715" t="s">
        <v>8</v>
      </c>
      <c r="C3715">
        <v>319</v>
      </c>
      <c r="D3715" t="s">
        <v>9</v>
      </c>
      <c r="E3715" t="s">
        <v>11023</v>
      </c>
      <c r="F3715" t="s">
        <v>11024</v>
      </c>
    </row>
    <row r="3716" spans="1:6">
      <c r="A3716" t="s">
        <v>11025</v>
      </c>
      <c r="B3716" t="s">
        <v>812</v>
      </c>
      <c r="C3716">
        <v>445</v>
      </c>
      <c r="D3716" t="s">
        <v>9</v>
      </c>
      <c r="E3716" t="s">
        <v>11026</v>
      </c>
      <c r="F3716" t="s">
        <v>11027</v>
      </c>
    </row>
    <row r="3717" spans="1:6">
      <c r="A3717" t="s">
        <v>11028</v>
      </c>
      <c r="B3717" t="s">
        <v>13</v>
      </c>
      <c r="C3717">
        <v>316</v>
      </c>
      <c r="D3717" t="s">
        <v>9</v>
      </c>
      <c r="E3717" t="s">
        <v>11029</v>
      </c>
      <c r="F3717" t="s">
        <v>11030</v>
      </c>
    </row>
    <row r="3718" spans="1:6">
      <c r="A3718" t="s">
        <v>11031</v>
      </c>
      <c r="B3718" t="s">
        <v>299</v>
      </c>
      <c r="C3718">
        <v>592</v>
      </c>
      <c r="D3718" t="s">
        <v>9</v>
      </c>
      <c r="E3718" t="s">
        <v>11032</v>
      </c>
      <c r="F3718" t="s">
        <v>11033</v>
      </c>
    </row>
    <row r="3719" spans="1:6">
      <c r="A3719" t="s">
        <v>11034</v>
      </c>
      <c r="B3719" t="s">
        <v>224</v>
      </c>
      <c r="C3719">
        <v>563</v>
      </c>
      <c r="D3719" t="s">
        <v>9</v>
      </c>
      <c r="E3719" t="s">
        <v>11035</v>
      </c>
      <c r="F3719" t="s">
        <v>11036</v>
      </c>
    </row>
    <row r="3720" spans="1:6">
      <c r="A3720" t="s">
        <v>11037</v>
      </c>
      <c r="B3720" t="s">
        <v>13</v>
      </c>
      <c r="C3720">
        <v>505</v>
      </c>
      <c r="D3720" t="s">
        <v>9</v>
      </c>
      <c r="E3720" t="s">
        <v>11038</v>
      </c>
      <c r="F3720" t="s">
        <v>11039</v>
      </c>
    </row>
    <row r="3721" spans="1:6">
      <c r="A3721" t="s">
        <v>11040</v>
      </c>
      <c r="B3721" t="s">
        <v>13</v>
      </c>
      <c r="C3721">
        <v>393</v>
      </c>
      <c r="D3721" t="s">
        <v>9</v>
      </c>
      <c r="E3721" t="s">
        <v>11041</v>
      </c>
      <c r="F3721" t="s">
        <v>11042</v>
      </c>
    </row>
    <row r="3722" spans="1:6">
      <c r="A3722" t="s">
        <v>11043</v>
      </c>
      <c r="B3722" t="s">
        <v>299</v>
      </c>
      <c r="C3722">
        <v>285</v>
      </c>
      <c r="D3722" t="s">
        <v>9</v>
      </c>
      <c r="E3722" t="s">
        <v>11044</v>
      </c>
      <c r="F3722" t="s">
        <v>11045</v>
      </c>
    </row>
    <row r="3723" spans="1:6">
      <c r="A3723" t="s">
        <v>11046</v>
      </c>
      <c r="B3723" t="s">
        <v>13</v>
      </c>
      <c r="C3723">
        <v>600</v>
      </c>
      <c r="D3723" t="s">
        <v>9</v>
      </c>
      <c r="E3723" t="s">
        <v>11047</v>
      </c>
      <c r="F3723" t="s">
        <v>11048</v>
      </c>
    </row>
    <row r="3724" spans="1:6">
      <c r="A3724" t="s">
        <v>11049</v>
      </c>
      <c r="B3724" t="s">
        <v>13</v>
      </c>
      <c r="C3724">
        <v>326</v>
      </c>
      <c r="D3724" t="s">
        <v>9</v>
      </c>
      <c r="E3724" t="s">
        <v>11050</v>
      </c>
      <c r="F3724" t="s">
        <v>11051</v>
      </c>
    </row>
    <row r="3725" spans="1:6">
      <c r="A3725" t="s">
        <v>11052</v>
      </c>
      <c r="B3725" t="s">
        <v>13</v>
      </c>
      <c r="C3725">
        <v>455</v>
      </c>
      <c r="D3725" t="s">
        <v>9</v>
      </c>
      <c r="E3725" t="s">
        <v>11053</v>
      </c>
      <c r="F3725" t="s">
        <v>11054</v>
      </c>
    </row>
    <row r="3726" spans="1:6">
      <c r="A3726" t="s">
        <v>11055</v>
      </c>
      <c r="B3726" t="s">
        <v>13</v>
      </c>
      <c r="C3726">
        <v>301</v>
      </c>
      <c r="D3726" t="s">
        <v>9</v>
      </c>
      <c r="E3726" t="s">
        <v>11056</v>
      </c>
      <c r="F3726" t="s">
        <v>11057</v>
      </c>
    </row>
    <row r="3727" spans="1:6">
      <c r="A3727" t="s">
        <v>11058</v>
      </c>
      <c r="B3727" t="s">
        <v>299</v>
      </c>
      <c r="C3727">
        <v>174</v>
      </c>
      <c r="D3727" t="s">
        <v>9</v>
      </c>
      <c r="E3727" t="s">
        <v>11059</v>
      </c>
      <c r="F3727" t="s">
        <v>11060</v>
      </c>
    </row>
    <row r="3728" spans="1:6">
      <c r="A3728" t="s">
        <v>11061</v>
      </c>
      <c r="B3728" t="s">
        <v>29</v>
      </c>
      <c r="C3728">
        <v>312</v>
      </c>
      <c r="D3728" t="s">
        <v>9</v>
      </c>
      <c r="E3728" t="s">
        <v>11062</v>
      </c>
      <c r="F3728" t="s">
        <v>11063</v>
      </c>
    </row>
    <row r="3729" spans="1:6">
      <c r="A3729" t="s">
        <v>11064</v>
      </c>
      <c r="B3729" t="s">
        <v>1249</v>
      </c>
      <c r="C3729">
        <v>362</v>
      </c>
      <c r="D3729" t="s">
        <v>9</v>
      </c>
      <c r="E3729" t="s">
        <v>11065</v>
      </c>
      <c r="F3729" t="s">
        <v>11066</v>
      </c>
    </row>
    <row r="3730" spans="1:6">
      <c r="A3730" t="s">
        <v>11067</v>
      </c>
      <c r="B3730" t="s">
        <v>13</v>
      </c>
      <c r="C3730">
        <v>139</v>
      </c>
      <c r="D3730" t="s">
        <v>9</v>
      </c>
      <c r="E3730" t="s">
        <v>11068</v>
      </c>
      <c r="F3730" t="s">
        <v>11069</v>
      </c>
    </row>
    <row r="3731" spans="1:6">
      <c r="A3731" t="s">
        <v>11070</v>
      </c>
      <c r="B3731" t="s">
        <v>13</v>
      </c>
      <c r="C3731">
        <v>166</v>
      </c>
      <c r="D3731" t="s">
        <v>9</v>
      </c>
      <c r="E3731" t="s">
        <v>11071</v>
      </c>
      <c r="F3731" t="s">
        <v>11072</v>
      </c>
    </row>
    <row r="3732" spans="1:6">
      <c r="A3732" t="s">
        <v>11073</v>
      </c>
      <c r="B3732" t="s">
        <v>495</v>
      </c>
      <c r="C3732">
        <v>353</v>
      </c>
      <c r="D3732" t="s">
        <v>9</v>
      </c>
      <c r="E3732" t="s">
        <v>11074</v>
      </c>
      <c r="F3732" t="s">
        <v>11075</v>
      </c>
    </row>
    <row r="3733" spans="1:6">
      <c r="A3733" t="s">
        <v>11076</v>
      </c>
      <c r="B3733" t="s">
        <v>333</v>
      </c>
      <c r="C3733">
        <v>190</v>
      </c>
      <c r="D3733" t="s">
        <v>9</v>
      </c>
      <c r="E3733" t="s">
        <v>11077</v>
      </c>
      <c r="F3733" t="s">
        <v>11078</v>
      </c>
    </row>
    <row r="3734" spans="1:6">
      <c r="A3734" t="s">
        <v>11079</v>
      </c>
      <c r="B3734" t="s">
        <v>13</v>
      </c>
      <c r="C3734">
        <v>217</v>
      </c>
      <c r="D3734" t="s">
        <v>9</v>
      </c>
      <c r="E3734" t="s">
        <v>11080</v>
      </c>
      <c r="F3734" t="s">
        <v>11081</v>
      </c>
    </row>
    <row r="3735" spans="1:6">
      <c r="A3735" t="s">
        <v>11082</v>
      </c>
      <c r="B3735" t="s">
        <v>190</v>
      </c>
      <c r="C3735">
        <v>354</v>
      </c>
      <c r="D3735" t="s">
        <v>9</v>
      </c>
      <c r="E3735" t="s">
        <v>11083</v>
      </c>
      <c r="F3735" t="s">
        <v>11084</v>
      </c>
    </row>
    <row r="3736" spans="1:6">
      <c r="A3736" t="s">
        <v>11085</v>
      </c>
      <c r="B3736" t="s">
        <v>590</v>
      </c>
      <c r="C3736">
        <v>340</v>
      </c>
      <c r="D3736" t="s">
        <v>9</v>
      </c>
      <c r="E3736" t="s">
        <v>11086</v>
      </c>
      <c r="F3736" t="s">
        <v>11087</v>
      </c>
    </row>
    <row r="3737" spans="1:6">
      <c r="A3737" t="s">
        <v>11088</v>
      </c>
      <c r="B3737" t="s">
        <v>224</v>
      </c>
      <c r="C3737">
        <v>229</v>
      </c>
      <c r="D3737" t="s">
        <v>9</v>
      </c>
      <c r="E3737" t="s">
        <v>11089</v>
      </c>
      <c r="F3737" t="s">
        <v>11090</v>
      </c>
    </row>
    <row r="3738" spans="1:6">
      <c r="A3738" t="s">
        <v>11091</v>
      </c>
      <c r="B3738" t="s">
        <v>333</v>
      </c>
      <c r="C3738">
        <v>492</v>
      </c>
      <c r="D3738" t="s">
        <v>9</v>
      </c>
      <c r="E3738" t="s">
        <v>11092</v>
      </c>
      <c r="F3738" t="s">
        <v>11093</v>
      </c>
    </row>
    <row r="3739" spans="1:6">
      <c r="A3739" t="s">
        <v>11094</v>
      </c>
      <c r="B3739" t="s">
        <v>299</v>
      </c>
      <c r="C3739">
        <v>327</v>
      </c>
      <c r="D3739" t="s">
        <v>9</v>
      </c>
      <c r="E3739" t="s">
        <v>11095</v>
      </c>
      <c r="F3739" t="s">
        <v>11096</v>
      </c>
    </row>
    <row r="3740" spans="1:6">
      <c r="A3740" t="s">
        <v>11097</v>
      </c>
      <c r="B3740" t="s">
        <v>13</v>
      </c>
      <c r="C3740">
        <v>221</v>
      </c>
      <c r="D3740" t="s">
        <v>9</v>
      </c>
      <c r="E3740" t="s">
        <v>11098</v>
      </c>
      <c r="F3740" t="s">
        <v>11099</v>
      </c>
    </row>
    <row r="3741" spans="1:6">
      <c r="A3741" t="s">
        <v>11100</v>
      </c>
      <c r="B3741" t="s">
        <v>13</v>
      </c>
      <c r="C3741">
        <v>180</v>
      </c>
      <c r="D3741" t="s">
        <v>9</v>
      </c>
      <c r="E3741" t="s">
        <v>11101</v>
      </c>
      <c r="F3741" t="s">
        <v>11102</v>
      </c>
    </row>
    <row r="3742" spans="1:6">
      <c r="A3742" t="s">
        <v>11103</v>
      </c>
      <c r="B3742" t="s">
        <v>1249</v>
      </c>
      <c r="C3742">
        <v>195</v>
      </c>
      <c r="D3742" t="s">
        <v>9</v>
      </c>
      <c r="E3742" t="s">
        <v>11104</v>
      </c>
      <c r="F3742" t="s">
        <v>11105</v>
      </c>
    </row>
    <row r="3743" spans="1:6">
      <c r="A3743" t="s">
        <v>11106</v>
      </c>
      <c r="B3743" t="s">
        <v>90</v>
      </c>
      <c r="C3743">
        <v>252</v>
      </c>
      <c r="D3743" t="s">
        <v>9</v>
      </c>
      <c r="E3743" t="s">
        <v>11107</v>
      </c>
      <c r="F3743" t="s">
        <v>11108</v>
      </c>
    </row>
    <row r="3744" spans="1:6">
      <c r="A3744" t="s">
        <v>11109</v>
      </c>
      <c r="B3744" t="s">
        <v>299</v>
      </c>
      <c r="C3744">
        <v>489</v>
      </c>
      <c r="D3744" t="s">
        <v>9</v>
      </c>
      <c r="E3744" t="s">
        <v>11110</v>
      </c>
      <c r="F3744" t="s">
        <v>11111</v>
      </c>
    </row>
    <row r="3745" spans="1:6">
      <c r="A3745" t="s">
        <v>11112</v>
      </c>
      <c r="B3745" t="s">
        <v>13</v>
      </c>
      <c r="C3745">
        <v>209</v>
      </c>
      <c r="D3745" t="s">
        <v>9</v>
      </c>
      <c r="E3745" t="s">
        <v>11113</v>
      </c>
      <c r="F3745" t="s">
        <v>11114</v>
      </c>
    </row>
    <row r="3746" spans="1:6">
      <c r="A3746" t="s">
        <v>11115</v>
      </c>
      <c r="B3746" t="s">
        <v>269</v>
      </c>
      <c r="C3746">
        <v>159</v>
      </c>
      <c r="D3746" t="s">
        <v>9</v>
      </c>
      <c r="E3746" t="s">
        <v>11116</v>
      </c>
      <c r="F3746" t="s">
        <v>11117</v>
      </c>
    </row>
    <row r="3747" spans="1:6">
      <c r="A3747" t="s">
        <v>11118</v>
      </c>
      <c r="B3747" t="s">
        <v>299</v>
      </c>
      <c r="C3747">
        <v>359</v>
      </c>
      <c r="D3747" t="s">
        <v>9</v>
      </c>
      <c r="E3747" t="s">
        <v>11119</v>
      </c>
      <c r="F3747" t="s">
        <v>11120</v>
      </c>
    </row>
    <row r="3748" spans="1:6">
      <c r="A3748" t="s">
        <v>11121</v>
      </c>
      <c r="B3748" t="s">
        <v>333</v>
      </c>
      <c r="C3748">
        <v>390</v>
      </c>
      <c r="D3748" t="s">
        <v>9</v>
      </c>
      <c r="E3748" t="s">
        <v>11122</v>
      </c>
      <c r="F3748" t="s">
        <v>11123</v>
      </c>
    </row>
    <row r="3749" spans="1:6">
      <c r="A3749" t="s">
        <v>11124</v>
      </c>
      <c r="B3749" t="s">
        <v>17</v>
      </c>
      <c r="C3749">
        <v>186</v>
      </c>
      <c r="D3749" t="s">
        <v>9</v>
      </c>
      <c r="E3749" t="s">
        <v>11125</v>
      </c>
      <c r="F3749" t="s">
        <v>11126</v>
      </c>
    </row>
    <row r="3750" spans="1:6">
      <c r="A3750" t="s">
        <v>11127</v>
      </c>
      <c r="B3750" t="s">
        <v>13</v>
      </c>
      <c r="C3750">
        <v>281</v>
      </c>
      <c r="D3750" t="s">
        <v>9</v>
      </c>
      <c r="E3750" t="s">
        <v>11128</v>
      </c>
      <c r="F3750" t="s">
        <v>11129</v>
      </c>
    </row>
    <row r="3751" spans="1:6">
      <c r="A3751" t="s">
        <v>11130</v>
      </c>
      <c r="B3751" t="s">
        <v>64</v>
      </c>
      <c r="C3751">
        <v>165</v>
      </c>
      <c r="D3751" t="s">
        <v>9</v>
      </c>
      <c r="E3751" t="s">
        <v>3235</v>
      </c>
      <c r="F3751" t="s">
        <v>11131</v>
      </c>
    </row>
    <row r="3752" spans="1:6">
      <c r="A3752" t="s">
        <v>11132</v>
      </c>
      <c r="B3752" t="s">
        <v>1249</v>
      </c>
      <c r="C3752">
        <v>231</v>
      </c>
      <c r="D3752" t="s">
        <v>9</v>
      </c>
      <c r="E3752" t="s">
        <v>11133</v>
      </c>
      <c r="F3752" t="s">
        <v>11134</v>
      </c>
    </row>
    <row r="3753" spans="1:6">
      <c r="A3753" t="s">
        <v>11135</v>
      </c>
      <c r="B3753" t="s">
        <v>224</v>
      </c>
      <c r="C3753">
        <v>333</v>
      </c>
      <c r="D3753" t="s">
        <v>9</v>
      </c>
      <c r="E3753" t="s">
        <v>11136</v>
      </c>
      <c r="F3753" t="s">
        <v>11137</v>
      </c>
    </row>
    <row r="3754" spans="1:6">
      <c r="A3754" t="s">
        <v>11138</v>
      </c>
      <c r="B3754" t="s">
        <v>13</v>
      </c>
      <c r="C3754">
        <v>709</v>
      </c>
      <c r="D3754" t="s">
        <v>9</v>
      </c>
      <c r="E3754" t="s">
        <v>11139</v>
      </c>
      <c r="F3754" t="s">
        <v>11140</v>
      </c>
    </row>
    <row r="3755" spans="1:6">
      <c r="A3755" t="s">
        <v>11141</v>
      </c>
      <c r="B3755" t="s">
        <v>13</v>
      </c>
      <c r="C3755">
        <v>400</v>
      </c>
      <c r="D3755" t="s">
        <v>9</v>
      </c>
      <c r="E3755" t="s">
        <v>11142</v>
      </c>
      <c r="F3755" t="s">
        <v>11143</v>
      </c>
    </row>
    <row r="3756" spans="1:6">
      <c r="A3756" t="s">
        <v>11144</v>
      </c>
      <c r="B3756" t="s">
        <v>590</v>
      </c>
      <c r="C3756">
        <v>365</v>
      </c>
      <c r="D3756" t="s">
        <v>9</v>
      </c>
      <c r="E3756" t="s">
        <v>11145</v>
      </c>
      <c r="F3756" t="s">
        <v>11146</v>
      </c>
    </row>
    <row r="3757" spans="1:6">
      <c r="A3757" t="s">
        <v>11147</v>
      </c>
      <c r="B3757" t="s">
        <v>495</v>
      </c>
      <c r="C3757">
        <v>371</v>
      </c>
      <c r="D3757" t="s">
        <v>9</v>
      </c>
      <c r="E3757" t="s">
        <v>11148</v>
      </c>
      <c r="F3757" t="s">
        <v>11149</v>
      </c>
    </row>
    <row r="3758" spans="1:6">
      <c r="A3758" t="s">
        <v>11150</v>
      </c>
      <c r="B3758" t="s">
        <v>13</v>
      </c>
      <c r="C3758">
        <v>154</v>
      </c>
      <c r="D3758" t="s">
        <v>9</v>
      </c>
      <c r="E3758" t="s">
        <v>11151</v>
      </c>
      <c r="F3758" t="s">
        <v>11152</v>
      </c>
    </row>
    <row r="3759" spans="1:6">
      <c r="A3759" t="s">
        <v>11153</v>
      </c>
      <c r="B3759" t="s">
        <v>537</v>
      </c>
      <c r="C3759">
        <v>350</v>
      </c>
      <c r="D3759" t="s">
        <v>9</v>
      </c>
      <c r="E3759" t="s">
        <v>11154</v>
      </c>
      <c r="F3759" t="s">
        <v>11155</v>
      </c>
    </row>
    <row r="3760" spans="1:6">
      <c r="A3760" t="s">
        <v>11156</v>
      </c>
      <c r="B3760" t="s">
        <v>495</v>
      </c>
      <c r="C3760">
        <v>542</v>
      </c>
      <c r="D3760" t="s">
        <v>9</v>
      </c>
      <c r="E3760" t="s">
        <v>11157</v>
      </c>
      <c r="F3760" t="s">
        <v>11158</v>
      </c>
    </row>
    <row r="3761" spans="1:6">
      <c r="A3761" t="s">
        <v>11159</v>
      </c>
      <c r="B3761" t="s">
        <v>21</v>
      </c>
      <c r="C3761">
        <v>287</v>
      </c>
      <c r="D3761" t="s">
        <v>9</v>
      </c>
      <c r="E3761" t="s">
        <v>11160</v>
      </c>
      <c r="F3761" t="s">
        <v>11161</v>
      </c>
    </row>
    <row r="3762" spans="1:6">
      <c r="A3762" t="s">
        <v>11162</v>
      </c>
      <c r="B3762" t="s">
        <v>13</v>
      </c>
      <c r="C3762">
        <v>477</v>
      </c>
      <c r="D3762" t="s">
        <v>9</v>
      </c>
      <c r="E3762" t="s">
        <v>11163</v>
      </c>
      <c r="F3762" t="s">
        <v>11164</v>
      </c>
    </row>
    <row r="3763" spans="1:6">
      <c r="A3763" t="s">
        <v>11165</v>
      </c>
      <c r="B3763" t="s">
        <v>299</v>
      </c>
      <c r="C3763">
        <v>251</v>
      </c>
      <c r="D3763" t="s">
        <v>9</v>
      </c>
      <c r="E3763" t="s">
        <v>11166</v>
      </c>
      <c r="F3763" t="s">
        <v>11167</v>
      </c>
    </row>
    <row r="3764" spans="1:6">
      <c r="A3764" t="s">
        <v>11168</v>
      </c>
      <c r="B3764" t="s">
        <v>29</v>
      </c>
      <c r="C3764">
        <v>220</v>
      </c>
      <c r="D3764" t="s">
        <v>9</v>
      </c>
      <c r="E3764" t="s">
        <v>1856</v>
      </c>
      <c r="F3764" t="s">
        <v>11169</v>
      </c>
    </row>
    <row r="3765" spans="1:6">
      <c r="A3765" t="s">
        <v>11170</v>
      </c>
      <c r="B3765" t="s">
        <v>13</v>
      </c>
      <c r="C3765">
        <v>258</v>
      </c>
      <c r="D3765" t="s">
        <v>9</v>
      </c>
      <c r="E3765" t="s">
        <v>11171</v>
      </c>
      <c r="F3765" t="s">
        <v>11172</v>
      </c>
    </row>
    <row r="3766" spans="1:6">
      <c r="A3766" t="s">
        <v>11173</v>
      </c>
      <c r="B3766" t="s">
        <v>299</v>
      </c>
      <c r="C3766">
        <v>396</v>
      </c>
      <c r="D3766" t="s">
        <v>9</v>
      </c>
      <c r="E3766" t="s">
        <v>11174</v>
      </c>
      <c r="F3766" t="s">
        <v>11175</v>
      </c>
    </row>
    <row r="3767" spans="1:6">
      <c r="A3767" t="s">
        <v>11176</v>
      </c>
      <c r="B3767" t="s">
        <v>29</v>
      </c>
      <c r="C3767">
        <v>344</v>
      </c>
      <c r="D3767" t="s">
        <v>9</v>
      </c>
      <c r="E3767" t="s">
        <v>11177</v>
      </c>
      <c r="F3767" t="s">
        <v>11178</v>
      </c>
    </row>
    <row r="3768" spans="1:6">
      <c r="A3768" t="s">
        <v>11179</v>
      </c>
      <c r="B3768" t="s">
        <v>269</v>
      </c>
      <c r="C3768">
        <v>169</v>
      </c>
      <c r="D3768" t="s">
        <v>9</v>
      </c>
      <c r="E3768" t="s">
        <v>11180</v>
      </c>
      <c r="F3768" t="s">
        <v>11181</v>
      </c>
    </row>
    <row r="3769" spans="1:6">
      <c r="A3769" t="s">
        <v>11182</v>
      </c>
      <c r="B3769" t="s">
        <v>537</v>
      </c>
      <c r="C3769">
        <v>414</v>
      </c>
      <c r="D3769" t="s">
        <v>9</v>
      </c>
      <c r="E3769" t="s">
        <v>11183</v>
      </c>
      <c r="F3769" t="s">
        <v>11184</v>
      </c>
    </row>
    <row r="3770" spans="1:6">
      <c r="A3770" t="s">
        <v>11185</v>
      </c>
      <c r="B3770" t="s">
        <v>299</v>
      </c>
      <c r="C3770">
        <v>729</v>
      </c>
      <c r="D3770" t="s">
        <v>9</v>
      </c>
      <c r="E3770" t="s">
        <v>11186</v>
      </c>
      <c r="F3770" t="s">
        <v>11187</v>
      </c>
    </row>
    <row r="3771" spans="1:6">
      <c r="A3771" t="s">
        <v>11188</v>
      </c>
      <c r="B3771" t="s">
        <v>21</v>
      </c>
      <c r="C3771">
        <v>276</v>
      </c>
      <c r="D3771" t="s">
        <v>9</v>
      </c>
      <c r="E3771" t="s">
        <v>11189</v>
      </c>
      <c r="F3771" t="s">
        <v>11190</v>
      </c>
    </row>
    <row r="3772" spans="1:6">
      <c r="A3772" t="s">
        <v>11191</v>
      </c>
      <c r="B3772" t="s">
        <v>190</v>
      </c>
      <c r="C3772">
        <v>223</v>
      </c>
      <c r="D3772" t="s">
        <v>9</v>
      </c>
      <c r="E3772" t="s">
        <v>11192</v>
      </c>
      <c r="F3772" t="s">
        <v>11193</v>
      </c>
    </row>
    <row r="3773" spans="1:6">
      <c r="A3773" t="s">
        <v>11194</v>
      </c>
      <c r="B3773" t="s">
        <v>537</v>
      </c>
      <c r="C3773">
        <v>140</v>
      </c>
      <c r="D3773" t="s">
        <v>9</v>
      </c>
      <c r="E3773" t="s">
        <v>11195</v>
      </c>
      <c r="F3773" t="s">
        <v>11196</v>
      </c>
    </row>
    <row r="3774" spans="1:6">
      <c r="A3774" t="s">
        <v>11197</v>
      </c>
      <c r="B3774" t="s">
        <v>333</v>
      </c>
      <c r="C3774">
        <v>122</v>
      </c>
      <c r="D3774" t="s">
        <v>9</v>
      </c>
      <c r="E3774" t="s">
        <v>11198</v>
      </c>
      <c r="F3774" t="s">
        <v>11199</v>
      </c>
    </row>
    <row r="3775" spans="1:6">
      <c r="A3775" t="s">
        <v>11200</v>
      </c>
      <c r="B3775" t="s">
        <v>13</v>
      </c>
      <c r="C3775">
        <v>253</v>
      </c>
      <c r="D3775" t="s">
        <v>9</v>
      </c>
      <c r="E3775" t="s">
        <v>11201</v>
      </c>
      <c r="F3775" t="s">
        <v>11202</v>
      </c>
    </row>
    <row r="3776" spans="1:6">
      <c r="A3776" t="s">
        <v>11203</v>
      </c>
      <c r="B3776" t="s">
        <v>13</v>
      </c>
      <c r="C3776">
        <v>685</v>
      </c>
      <c r="D3776" t="s">
        <v>9</v>
      </c>
      <c r="E3776" t="s">
        <v>11204</v>
      </c>
      <c r="F3776" t="s">
        <v>11205</v>
      </c>
    </row>
    <row r="3777" spans="1:6">
      <c r="A3777" t="s">
        <v>11206</v>
      </c>
      <c r="B3777" t="s">
        <v>13</v>
      </c>
      <c r="C3777">
        <v>131</v>
      </c>
      <c r="D3777" t="s">
        <v>9</v>
      </c>
      <c r="E3777" t="s">
        <v>11207</v>
      </c>
      <c r="F3777" t="s">
        <v>11208</v>
      </c>
    </row>
    <row r="3778" spans="1:6">
      <c r="A3778" t="s">
        <v>11209</v>
      </c>
      <c r="B3778" t="s">
        <v>17</v>
      </c>
      <c r="C3778">
        <v>136</v>
      </c>
      <c r="D3778" t="s">
        <v>9</v>
      </c>
      <c r="E3778" t="s">
        <v>11210</v>
      </c>
      <c r="F3778" t="s">
        <v>11211</v>
      </c>
    </row>
    <row r="3779" spans="1:6">
      <c r="A3779" t="s">
        <v>11212</v>
      </c>
      <c r="B3779" t="s">
        <v>299</v>
      </c>
      <c r="C3779">
        <v>504</v>
      </c>
      <c r="D3779" t="s">
        <v>9</v>
      </c>
      <c r="E3779" t="s">
        <v>11213</v>
      </c>
      <c r="F3779" t="s">
        <v>11214</v>
      </c>
    </row>
    <row r="3780" spans="1:6">
      <c r="A3780" t="s">
        <v>11215</v>
      </c>
      <c r="B3780" t="s">
        <v>781</v>
      </c>
      <c r="C3780">
        <v>525</v>
      </c>
      <c r="D3780" t="s">
        <v>9</v>
      </c>
      <c r="E3780" t="s">
        <v>11216</v>
      </c>
      <c r="F3780" t="s">
        <v>11217</v>
      </c>
    </row>
    <row r="3781" spans="1:6">
      <c r="A3781" t="s">
        <v>11218</v>
      </c>
      <c r="B3781" t="s">
        <v>13</v>
      </c>
      <c r="C3781">
        <v>418</v>
      </c>
      <c r="D3781" t="s">
        <v>9</v>
      </c>
      <c r="E3781" t="s">
        <v>11219</v>
      </c>
      <c r="F3781" t="s">
        <v>11220</v>
      </c>
    </row>
    <row r="3782" spans="1:6">
      <c r="A3782" t="s">
        <v>11221</v>
      </c>
      <c r="B3782" t="s">
        <v>299</v>
      </c>
      <c r="C3782">
        <v>324</v>
      </c>
      <c r="D3782" t="s">
        <v>9</v>
      </c>
      <c r="E3782" t="s">
        <v>11222</v>
      </c>
      <c r="F3782" t="s">
        <v>11223</v>
      </c>
    </row>
    <row r="3783" spans="1:6">
      <c r="A3783" t="s">
        <v>11224</v>
      </c>
      <c r="B3783" t="s">
        <v>299</v>
      </c>
      <c r="C3783">
        <v>519</v>
      </c>
      <c r="D3783" t="s">
        <v>9</v>
      </c>
      <c r="E3783" t="s">
        <v>11225</v>
      </c>
      <c r="F3783" t="s">
        <v>11226</v>
      </c>
    </row>
    <row r="3784" spans="1:6">
      <c r="A3784" t="s">
        <v>11227</v>
      </c>
      <c r="B3784" t="s">
        <v>29</v>
      </c>
      <c r="C3784">
        <v>219</v>
      </c>
      <c r="D3784" t="s">
        <v>9</v>
      </c>
      <c r="E3784" t="s">
        <v>2888</v>
      </c>
      <c r="F3784" t="s">
        <v>11228</v>
      </c>
    </row>
    <row r="3785" spans="1:6">
      <c r="A3785" t="s">
        <v>11229</v>
      </c>
      <c r="B3785" t="s">
        <v>224</v>
      </c>
      <c r="C3785">
        <v>1040</v>
      </c>
      <c r="D3785" t="s">
        <v>9</v>
      </c>
      <c r="E3785" t="s">
        <v>11230</v>
      </c>
      <c r="F3785" t="s">
        <v>11231</v>
      </c>
    </row>
    <row r="3786" spans="1:6">
      <c r="A3786" t="s">
        <v>11232</v>
      </c>
      <c r="B3786" t="s">
        <v>13</v>
      </c>
      <c r="C3786">
        <v>412</v>
      </c>
      <c r="D3786" t="s">
        <v>9</v>
      </c>
      <c r="E3786" t="s">
        <v>11233</v>
      </c>
      <c r="F3786" t="s">
        <v>11234</v>
      </c>
    </row>
    <row r="3787" spans="1:6">
      <c r="A3787" t="s">
        <v>11235</v>
      </c>
      <c r="B3787" t="s">
        <v>13</v>
      </c>
      <c r="C3787">
        <v>720</v>
      </c>
      <c r="D3787" t="s">
        <v>9</v>
      </c>
      <c r="E3787" t="s">
        <v>11236</v>
      </c>
      <c r="F3787" t="s">
        <v>11237</v>
      </c>
    </row>
    <row r="3788" spans="1:6">
      <c r="A3788" t="s">
        <v>11238</v>
      </c>
      <c r="B3788" t="s">
        <v>13</v>
      </c>
      <c r="C3788">
        <v>611</v>
      </c>
      <c r="D3788" t="s">
        <v>9</v>
      </c>
      <c r="E3788" t="s">
        <v>11239</v>
      </c>
      <c r="F3788" t="s">
        <v>11240</v>
      </c>
    </row>
    <row r="3789" spans="1:6">
      <c r="A3789" t="s">
        <v>11241</v>
      </c>
      <c r="B3789" t="s">
        <v>13</v>
      </c>
      <c r="C3789">
        <v>566</v>
      </c>
      <c r="D3789" t="s">
        <v>9</v>
      </c>
      <c r="E3789" t="s">
        <v>11242</v>
      </c>
      <c r="F3789" t="s">
        <v>11243</v>
      </c>
    </row>
    <row r="3790" spans="1:6">
      <c r="A3790" t="s">
        <v>11244</v>
      </c>
      <c r="B3790" t="s">
        <v>13</v>
      </c>
      <c r="C3790">
        <v>183</v>
      </c>
      <c r="D3790" t="s">
        <v>9</v>
      </c>
      <c r="E3790" t="s">
        <v>11245</v>
      </c>
      <c r="F3790" t="s">
        <v>11246</v>
      </c>
    </row>
    <row r="3791" spans="1:6">
      <c r="A3791" t="s">
        <v>11247</v>
      </c>
      <c r="B3791" t="s">
        <v>840</v>
      </c>
      <c r="C3791">
        <v>331</v>
      </c>
      <c r="D3791" t="s">
        <v>9</v>
      </c>
      <c r="E3791" t="s">
        <v>11248</v>
      </c>
      <c r="F3791" t="s">
        <v>11249</v>
      </c>
    </row>
    <row r="3792" spans="1:6">
      <c r="A3792" t="s">
        <v>11250</v>
      </c>
      <c r="B3792" t="s">
        <v>524</v>
      </c>
      <c r="C3792">
        <v>127</v>
      </c>
      <c r="D3792" t="s">
        <v>9</v>
      </c>
      <c r="E3792" t="s">
        <v>11251</v>
      </c>
      <c r="F3792" t="s">
        <v>11252</v>
      </c>
    </row>
    <row r="3793" spans="1:6">
      <c r="A3793" t="s">
        <v>11253</v>
      </c>
      <c r="B3793" t="s">
        <v>495</v>
      </c>
      <c r="C3793">
        <v>483</v>
      </c>
      <c r="D3793" t="s">
        <v>9</v>
      </c>
      <c r="E3793" t="s">
        <v>11254</v>
      </c>
      <c r="F3793" t="s">
        <v>11255</v>
      </c>
    </row>
    <row r="3794" spans="1:6">
      <c r="A3794" t="s">
        <v>11256</v>
      </c>
      <c r="B3794" t="s">
        <v>224</v>
      </c>
      <c r="C3794">
        <v>277</v>
      </c>
      <c r="D3794" t="s">
        <v>9</v>
      </c>
      <c r="E3794" t="s">
        <v>6543</v>
      </c>
      <c r="F3794" t="s">
        <v>11257</v>
      </c>
    </row>
    <row r="3795" spans="1:6">
      <c r="A3795" t="s">
        <v>11258</v>
      </c>
      <c r="B3795" t="s">
        <v>29</v>
      </c>
      <c r="C3795">
        <v>282</v>
      </c>
      <c r="D3795" t="s">
        <v>9</v>
      </c>
      <c r="E3795" t="s">
        <v>11259</v>
      </c>
      <c r="F3795" t="s">
        <v>11260</v>
      </c>
    </row>
    <row r="3796" spans="1:6">
      <c r="A3796" t="s">
        <v>11261</v>
      </c>
      <c r="B3796" t="s">
        <v>13</v>
      </c>
      <c r="C3796">
        <v>1031</v>
      </c>
      <c r="D3796" t="s">
        <v>9</v>
      </c>
      <c r="E3796" t="s">
        <v>11262</v>
      </c>
      <c r="F3796" t="s">
        <v>11263</v>
      </c>
    </row>
    <row r="3797" spans="1:6">
      <c r="A3797" t="s">
        <v>11264</v>
      </c>
      <c r="B3797" t="s">
        <v>299</v>
      </c>
      <c r="C3797">
        <v>226</v>
      </c>
      <c r="D3797" t="s">
        <v>9</v>
      </c>
      <c r="E3797" t="s">
        <v>11265</v>
      </c>
      <c r="F3797" t="s">
        <v>11266</v>
      </c>
    </row>
    <row r="3798" spans="1:6">
      <c r="A3798" t="s">
        <v>11267</v>
      </c>
      <c r="B3798" t="s">
        <v>299</v>
      </c>
      <c r="C3798">
        <v>222</v>
      </c>
      <c r="D3798" t="s">
        <v>9</v>
      </c>
      <c r="E3798" t="s">
        <v>11268</v>
      </c>
      <c r="F3798" t="s">
        <v>11269</v>
      </c>
    </row>
    <row r="3799" spans="1:6">
      <c r="A3799" t="s">
        <v>11270</v>
      </c>
      <c r="B3799" t="s">
        <v>333</v>
      </c>
      <c r="C3799">
        <v>198</v>
      </c>
      <c r="D3799" t="s">
        <v>9</v>
      </c>
      <c r="E3799" t="s">
        <v>11271</v>
      </c>
      <c r="F3799" t="s">
        <v>11272</v>
      </c>
    </row>
    <row r="3800" spans="1:6">
      <c r="A3800" t="s">
        <v>11273</v>
      </c>
      <c r="B3800" t="s">
        <v>13</v>
      </c>
      <c r="C3800">
        <v>501</v>
      </c>
      <c r="D3800" t="s">
        <v>9</v>
      </c>
      <c r="E3800" t="s">
        <v>11274</v>
      </c>
      <c r="F3800" t="s">
        <v>11275</v>
      </c>
    </row>
    <row r="3801" spans="1:6">
      <c r="A3801" t="s">
        <v>11276</v>
      </c>
      <c r="B3801" t="s">
        <v>224</v>
      </c>
      <c r="C3801">
        <v>440</v>
      </c>
      <c r="D3801" t="s">
        <v>9</v>
      </c>
      <c r="E3801" t="s">
        <v>11277</v>
      </c>
      <c r="F3801" t="s">
        <v>11278</v>
      </c>
    </row>
    <row r="3802" spans="1:6">
      <c r="A3802" t="s">
        <v>11279</v>
      </c>
      <c r="B3802" t="s">
        <v>29</v>
      </c>
      <c r="C3802">
        <v>226</v>
      </c>
      <c r="D3802" t="s">
        <v>9</v>
      </c>
      <c r="E3802" t="s">
        <v>11280</v>
      </c>
      <c r="F3802" t="s">
        <v>11281</v>
      </c>
    </row>
    <row r="3803" spans="1:6">
      <c r="A3803" t="s">
        <v>11282</v>
      </c>
      <c r="B3803" t="s">
        <v>224</v>
      </c>
      <c r="C3803">
        <v>517</v>
      </c>
      <c r="D3803" t="s">
        <v>9</v>
      </c>
      <c r="E3803" t="s">
        <v>11283</v>
      </c>
      <c r="F3803" t="s">
        <v>11284</v>
      </c>
    </row>
    <row r="3804" spans="1:6">
      <c r="A3804" t="s">
        <v>11285</v>
      </c>
      <c r="B3804" t="s">
        <v>13</v>
      </c>
      <c r="C3804">
        <v>339</v>
      </c>
      <c r="D3804" t="s">
        <v>9</v>
      </c>
      <c r="E3804" t="s">
        <v>11286</v>
      </c>
      <c r="F3804" t="s">
        <v>11287</v>
      </c>
    </row>
    <row r="3805" spans="1:6">
      <c r="A3805" t="s">
        <v>11288</v>
      </c>
      <c r="B3805" t="s">
        <v>590</v>
      </c>
      <c r="C3805">
        <v>442</v>
      </c>
      <c r="D3805" t="s">
        <v>9</v>
      </c>
      <c r="E3805" t="s">
        <v>11289</v>
      </c>
      <c r="F3805" t="s">
        <v>11290</v>
      </c>
    </row>
    <row r="3806" spans="1:6">
      <c r="A3806" t="s">
        <v>11291</v>
      </c>
      <c r="B3806" t="s">
        <v>21</v>
      </c>
      <c r="C3806">
        <v>301</v>
      </c>
      <c r="D3806" t="s">
        <v>9</v>
      </c>
      <c r="E3806" t="s">
        <v>11292</v>
      </c>
      <c r="F3806" t="s">
        <v>11293</v>
      </c>
    </row>
    <row r="3807" spans="1:6">
      <c r="A3807" t="s">
        <v>11294</v>
      </c>
      <c r="B3807" t="s">
        <v>13</v>
      </c>
      <c r="C3807">
        <v>239</v>
      </c>
      <c r="D3807" t="s">
        <v>9</v>
      </c>
      <c r="E3807" t="s">
        <v>11295</v>
      </c>
      <c r="F3807" t="s">
        <v>11296</v>
      </c>
    </row>
    <row r="3808" spans="1:6">
      <c r="A3808" t="s">
        <v>11297</v>
      </c>
      <c r="B3808" t="s">
        <v>190</v>
      </c>
      <c r="C3808">
        <v>660</v>
      </c>
      <c r="D3808" t="s">
        <v>9</v>
      </c>
      <c r="E3808" t="s">
        <v>11298</v>
      </c>
      <c r="F3808" t="s">
        <v>11299</v>
      </c>
    </row>
    <row r="3809" spans="1:6">
      <c r="A3809" t="s">
        <v>11300</v>
      </c>
      <c r="B3809" t="s">
        <v>1249</v>
      </c>
      <c r="C3809">
        <v>184</v>
      </c>
      <c r="D3809" t="s">
        <v>9</v>
      </c>
      <c r="E3809" t="s">
        <v>11301</v>
      </c>
      <c r="F3809" t="s">
        <v>11302</v>
      </c>
    </row>
    <row r="3810" spans="1:6">
      <c r="A3810" t="s">
        <v>11303</v>
      </c>
      <c r="B3810" t="s">
        <v>13</v>
      </c>
      <c r="C3810">
        <v>306</v>
      </c>
      <c r="D3810" t="s">
        <v>9</v>
      </c>
      <c r="E3810" t="s">
        <v>11304</v>
      </c>
      <c r="F3810" t="s">
        <v>11305</v>
      </c>
    </row>
    <row r="3811" spans="1:6">
      <c r="A3811" t="s">
        <v>11306</v>
      </c>
      <c r="B3811" t="s">
        <v>13</v>
      </c>
      <c r="C3811">
        <v>291</v>
      </c>
      <c r="D3811" t="s">
        <v>9</v>
      </c>
      <c r="E3811" t="s">
        <v>11307</v>
      </c>
      <c r="F3811" t="s">
        <v>11308</v>
      </c>
    </row>
    <row r="3812" spans="1:6">
      <c r="A3812" t="s">
        <v>11309</v>
      </c>
      <c r="B3812" t="s">
        <v>13</v>
      </c>
      <c r="C3812">
        <v>572</v>
      </c>
      <c r="D3812" t="s">
        <v>9</v>
      </c>
      <c r="E3812" t="s">
        <v>11310</v>
      </c>
      <c r="F3812" t="s">
        <v>11311</v>
      </c>
    </row>
    <row r="3813" spans="1:6">
      <c r="A3813" t="s">
        <v>11312</v>
      </c>
      <c r="B3813" t="s">
        <v>190</v>
      </c>
      <c r="C3813">
        <v>722</v>
      </c>
      <c r="D3813" t="s">
        <v>9</v>
      </c>
      <c r="E3813" t="s">
        <v>11313</v>
      </c>
      <c r="F3813" t="s">
        <v>11314</v>
      </c>
    </row>
    <row r="3814" spans="1:6">
      <c r="A3814" t="s">
        <v>11315</v>
      </c>
      <c r="B3814" t="s">
        <v>13</v>
      </c>
      <c r="C3814">
        <v>546</v>
      </c>
      <c r="D3814" t="s">
        <v>9</v>
      </c>
      <c r="E3814" t="s">
        <v>11316</v>
      </c>
      <c r="F3814" t="s">
        <v>11317</v>
      </c>
    </row>
    <row r="3815" spans="1:6">
      <c r="A3815" t="s">
        <v>11318</v>
      </c>
      <c r="B3815" t="s">
        <v>90</v>
      </c>
      <c r="C3815">
        <v>195</v>
      </c>
      <c r="D3815" t="s">
        <v>9</v>
      </c>
      <c r="E3815" t="s">
        <v>11319</v>
      </c>
      <c r="F3815" t="s">
        <v>11320</v>
      </c>
    </row>
    <row r="3816" spans="1:6">
      <c r="A3816" t="s">
        <v>11321</v>
      </c>
      <c r="B3816" t="s">
        <v>524</v>
      </c>
      <c r="C3816">
        <v>128</v>
      </c>
      <c r="D3816" t="s">
        <v>9</v>
      </c>
      <c r="E3816" t="s">
        <v>11322</v>
      </c>
      <c r="F3816" t="s">
        <v>11323</v>
      </c>
    </row>
    <row r="3817" spans="1:6">
      <c r="A3817" t="s">
        <v>11324</v>
      </c>
      <c r="B3817" t="s">
        <v>299</v>
      </c>
      <c r="C3817">
        <v>166</v>
      </c>
      <c r="D3817" t="s">
        <v>9</v>
      </c>
      <c r="E3817" t="s">
        <v>11325</v>
      </c>
      <c r="F3817" t="s">
        <v>11326</v>
      </c>
    </row>
    <row r="3818" spans="1:6">
      <c r="A3818" t="s">
        <v>11327</v>
      </c>
      <c r="B3818" t="s">
        <v>21</v>
      </c>
      <c r="C3818">
        <v>121</v>
      </c>
      <c r="D3818" t="s">
        <v>9</v>
      </c>
      <c r="E3818" t="s">
        <v>11328</v>
      </c>
      <c r="F3818" t="s">
        <v>11329</v>
      </c>
    </row>
    <row r="3819" spans="1:6">
      <c r="A3819" t="s">
        <v>11330</v>
      </c>
      <c r="B3819" t="s">
        <v>190</v>
      </c>
      <c r="C3819">
        <v>203</v>
      </c>
      <c r="D3819" t="s">
        <v>9</v>
      </c>
      <c r="E3819" t="s">
        <v>11331</v>
      </c>
      <c r="F3819" t="s">
        <v>11332</v>
      </c>
    </row>
    <row r="3820" spans="1:6">
      <c r="A3820" t="s">
        <v>11333</v>
      </c>
      <c r="B3820" t="s">
        <v>17</v>
      </c>
      <c r="C3820">
        <v>177</v>
      </c>
      <c r="D3820" t="s">
        <v>9</v>
      </c>
      <c r="E3820" t="s">
        <v>11334</v>
      </c>
      <c r="F3820" t="s">
        <v>11335</v>
      </c>
    </row>
    <row r="3821" spans="1:6">
      <c r="A3821" t="s">
        <v>11336</v>
      </c>
      <c r="B3821" t="s">
        <v>299</v>
      </c>
      <c r="C3821">
        <v>179</v>
      </c>
      <c r="D3821" t="s">
        <v>9</v>
      </c>
      <c r="E3821" t="s">
        <v>11337</v>
      </c>
      <c r="F3821" t="s">
        <v>11338</v>
      </c>
    </row>
    <row r="3822" spans="1:6">
      <c r="A3822" t="s">
        <v>11339</v>
      </c>
      <c r="B3822" t="s">
        <v>495</v>
      </c>
      <c r="C3822">
        <v>171</v>
      </c>
      <c r="D3822" t="s">
        <v>9</v>
      </c>
      <c r="E3822" t="s">
        <v>11340</v>
      </c>
      <c r="F3822" t="s">
        <v>11341</v>
      </c>
    </row>
    <row r="3823" spans="1:6">
      <c r="A3823" t="s">
        <v>11342</v>
      </c>
      <c r="B3823" t="s">
        <v>495</v>
      </c>
      <c r="C3823">
        <v>222</v>
      </c>
      <c r="D3823" t="s">
        <v>9</v>
      </c>
      <c r="E3823" t="s">
        <v>11343</v>
      </c>
      <c r="F3823" t="s">
        <v>11344</v>
      </c>
    </row>
    <row r="3824" spans="1:6">
      <c r="A3824" t="s">
        <v>11345</v>
      </c>
      <c r="B3824" t="s">
        <v>299</v>
      </c>
      <c r="C3824">
        <v>379</v>
      </c>
      <c r="D3824" t="s">
        <v>9</v>
      </c>
      <c r="E3824" t="s">
        <v>11346</v>
      </c>
      <c r="F3824" t="s">
        <v>11347</v>
      </c>
    </row>
    <row r="3825" spans="1:6">
      <c r="A3825" t="s">
        <v>11348</v>
      </c>
      <c r="B3825" t="s">
        <v>333</v>
      </c>
      <c r="C3825">
        <v>163</v>
      </c>
      <c r="D3825" t="s">
        <v>9</v>
      </c>
      <c r="E3825" t="s">
        <v>11349</v>
      </c>
      <c r="F3825" t="s">
        <v>11350</v>
      </c>
    </row>
    <row r="3826" spans="1:6">
      <c r="A3826" t="s">
        <v>11351</v>
      </c>
      <c r="B3826" t="s">
        <v>13</v>
      </c>
      <c r="C3826">
        <v>221</v>
      </c>
      <c r="D3826" t="s">
        <v>9</v>
      </c>
      <c r="E3826" t="s">
        <v>11352</v>
      </c>
      <c r="F3826" t="s">
        <v>11353</v>
      </c>
    </row>
    <row r="3827" spans="1:6">
      <c r="A3827" t="s">
        <v>11354</v>
      </c>
      <c r="B3827" t="s">
        <v>299</v>
      </c>
      <c r="C3827">
        <v>219</v>
      </c>
      <c r="D3827" t="s">
        <v>9</v>
      </c>
      <c r="E3827" t="s">
        <v>11355</v>
      </c>
      <c r="F3827" t="s">
        <v>11356</v>
      </c>
    </row>
    <row r="3828" spans="1:6">
      <c r="A3828" t="s">
        <v>11357</v>
      </c>
      <c r="B3828" t="s">
        <v>29</v>
      </c>
      <c r="C3828">
        <v>245</v>
      </c>
      <c r="D3828" t="s">
        <v>9</v>
      </c>
      <c r="E3828" t="s">
        <v>11358</v>
      </c>
      <c r="F3828" t="s">
        <v>11359</v>
      </c>
    </row>
    <row r="3829" spans="1:6">
      <c r="A3829" t="s">
        <v>11360</v>
      </c>
      <c r="B3829" t="s">
        <v>299</v>
      </c>
      <c r="C3829">
        <v>201</v>
      </c>
      <c r="D3829" t="s">
        <v>9</v>
      </c>
      <c r="E3829" t="s">
        <v>11361</v>
      </c>
      <c r="F3829" t="s">
        <v>11362</v>
      </c>
    </row>
    <row r="3830" spans="1:6">
      <c r="A3830" t="s">
        <v>11363</v>
      </c>
      <c r="B3830" t="s">
        <v>224</v>
      </c>
      <c r="C3830">
        <v>192</v>
      </c>
      <c r="D3830" t="s">
        <v>9</v>
      </c>
      <c r="E3830" t="s">
        <v>11364</v>
      </c>
      <c r="F3830" t="s">
        <v>11365</v>
      </c>
    </row>
    <row r="3831" spans="1:6">
      <c r="A3831" t="s">
        <v>11366</v>
      </c>
      <c r="B3831" t="s">
        <v>13</v>
      </c>
      <c r="C3831">
        <v>327</v>
      </c>
      <c r="D3831" t="s">
        <v>9</v>
      </c>
      <c r="E3831" t="s">
        <v>11367</v>
      </c>
      <c r="F3831" t="s">
        <v>11368</v>
      </c>
    </row>
    <row r="3832" spans="1:6">
      <c r="A3832" t="s">
        <v>11369</v>
      </c>
      <c r="B3832" t="s">
        <v>499</v>
      </c>
      <c r="C3832">
        <v>257</v>
      </c>
      <c r="D3832" t="s">
        <v>9</v>
      </c>
      <c r="E3832" t="s">
        <v>11370</v>
      </c>
      <c r="F3832" t="s">
        <v>11371</v>
      </c>
    </row>
    <row r="3833" spans="1:6">
      <c r="A3833" t="s">
        <v>11372</v>
      </c>
      <c r="B3833" t="s">
        <v>13</v>
      </c>
      <c r="C3833">
        <v>183</v>
      </c>
      <c r="D3833" t="s">
        <v>9</v>
      </c>
      <c r="E3833" t="s">
        <v>11373</v>
      </c>
      <c r="F3833" t="s">
        <v>11374</v>
      </c>
    </row>
    <row r="3834" spans="1:6">
      <c r="A3834" t="s">
        <v>11375</v>
      </c>
      <c r="B3834" t="s">
        <v>190</v>
      </c>
      <c r="C3834">
        <v>322</v>
      </c>
      <c r="D3834" t="s">
        <v>9</v>
      </c>
      <c r="E3834" t="s">
        <v>11376</v>
      </c>
      <c r="F3834" t="s">
        <v>11377</v>
      </c>
    </row>
    <row r="3835" spans="1:6">
      <c r="A3835" t="s">
        <v>11378</v>
      </c>
      <c r="B3835" t="s">
        <v>590</v>
      </c>
      <c r="C3835">
        <v>174</v>
      </c>
      <c r="D3835" t="s">
        <v>9</v>
      </c>
      <c r="E3835" t="s">
        <v>11379</v>
      </c>
      <c r="F3835" t="s">
        <v>11380</v>
      </c>
    </row>
    <row r="3836" spans="1:6">
      <c r="A3836" t="s">
        <v>11381</v>
      </c>
      <c r="B3836" t="s">
        <v>224</v>
      </c>
      <c r="C3836">
        <v>201</v>
      </c>
      <c r="D3836" t="s">
        <v>9</v>
      </c>
      <c r="E3836" t="s">
        <v>11382</v>
      </c>
      <c r="F3836" t="s">
        <v>11383</v>
      </c>
    </row>
    <row r="3837" spans="1:6">
      <c r="A3837" t="s">
        <v>11384</v>
      </c>
      <c r="B3837" t="s">
        <v>17</v>
      </c>
      <c r="C3837">
        <v>209</v>
      </c>
      <c r="D3837" t="s">
        <v>9</v>
      </c>
      <c r="E3837" t="s">
        <v>11385</v>
      </c>
      <c r="F3837" t="s">
        <v>11386</v>
      </c>
    </row>
    <row r="3838" spans="1:6">
      <c r="A3838" t="s">
        <v>11387</v>
      </c>
      <c r="B3838" t="s">
        <v>299</v>
      </c>
      <c r="C3838">
        <v>178</v>
      </c>
      <c r="D3838" t="s">
        <v>9</v>
      </c>
      <c r="E3838" t="s">
        <v>11388</v>
      </c>
      <c r="F3838" t="s">
        <v>11389</v>
      </c>
    </row>
    <row r="3839" spans="1:6">
      <c r="A3839" t="s">
        <v>11390</v>
      </c>
      <c r="B3839" t="s">
        <v>299</v>
      </c>
      <c r="C3839">
        <v>406</v>
      </c>
      <c r="D3839" t="s">
        <v>9</v>
      </c>
      <c r="E3839" t="s">
        <v>11391</v>
      </c>
      <c r="F3839" t="s">
        <v>11392</v>
      </c>
    </row>
    <row r="3840" spans="1:6">
      <c r="A3840" t="s">
        <v>11393</v>
      </c>
      <c r="B3840" t="s">
        <v>495</v>
      </c>
      <c r="C3840">
        <v>117</v>
      </c>
      <c r="D3840" t="s">
        <v>9</v>
      </c>
      <c r="E3840" t="s">
        <v>11394</v>
      </c>
      <c r="F3840" t="s">
        <v>11395</v>
      </c>
    </row>
    <row r="3841" spans="1:6">
      <c r="A3841" t="s">
        <v>11396</v>
      </c>
      <c r="B3841" t="s">
        <v>994</v>
      </c>
      <c r="C3841">
        <v>220</v>
      </c>
      <c r="D3841" t="s">
        <v>9</v>
      </c>
      <c r="E3841" t="s">
        <v>11397</v>
      </c>
      <c r="F3841" t="s">
        <v>11398</v>
      </c>
    </row>
    <row r="3842" spans="1:6">
      <c r="A3842" t="s">
        <v>11399</v>
      </c>
      <c r="B3842" t="s">
        <v>299</v>
      </c>
      <c r="C3842">
        <v>257</v>
      </c>
      <c r="D3842" t="s">
        <v>9</v>
      </c>
      <c r="E3842" t="s">
        <v>11400</v>
      </c>
      <c r="F3842" t="s">
        <v>11401</v>
      </c>
    </row>
    <row r="3843" spans="1:6">
      <c r="A3843" t="s">
        <v>11402</v>
      </c>
      <c r="B3843" t="s">
        <v>495</v>
      </c>
      <c r="C3843">
        <v>225</v>
      </c>
      <c r="D3843" t="s">
        <v>9</v>
      </c>
      <c r="E3843" t="s">
        <v>11403</v>
      </c>
      <c r="F3843" t="s">
        <v>11404</v>
      </c>
    </row>
    <row r="3844" spans="1:6">
      <c r="A3844" t="s">
        <v>11405</v>
      </c>
      <c r="B3844" t="s">
        <v>13</v>
      </c>
      <c r="C3844">
        <v>158</v>
      </c>
      <c r="D3844" t="s">
        <v>9</v>
      </c>
      <c r="E3844" t="s">
        <v>11406</v>
      </c>
      <c r="F3844" t="s">
        <v>11407</v>
      </c>
    </row>
    <row r="3845" spans="1:6">
      <c r="A3845" t="s">
        <v>11408</v>
      </c>
      <c r="B3845" t="s">
        <v>13</v>
      </c>
      <c r="C3845">
        <v>474</v>
      </c>
      <c r="D3845" t="s">
        <v>9</v>
      </c>
      <c r="E3845" t="s">
        <v>11409</v>
      </c>
      <c r="F3845" t="s">
        <v>11410</v>
      </c>
    </row>
    <row r="3846" spans="1:6">
      <c r="A3846" t="s">
        <v>11411</v>
      </c>
      <c r="B3846" t="s">
        <v>224</v>
      </c>
      <c r="C3846">
        <v>511</v>
      </c>
      <c r="D3846" t="s">
        <v>9</v>
      </c>
      <c r="E3846" t="s">
        <v>11412</v>
      </c>
      <c r="F3846" t="s">
        <v>11413</v>
      </c>
    </row>
    <row r="3847" spans="1:6">
      <c r="A3847" t="s">
        <v>11414</v>
      </c>
      <c r="B3847" t="s">
        <v>29</v>
      </c>
      <c r="C3847">
        <v>341</v>
      </c>
      <c r="D3847" t="s">
        <v>9</v>
      </c>
      <c r="E3847" t="s">
        <v>11415</v>
      </c>
      <c r="F3847" t="s">
        <v>11416</v>
      </c>
    </row>
    <row r="3848" spans="1:6">
      <c r="A3848" t="s">
        <v>11417</v>
      </c>
      <c r="B3848" t="s">
        <v>13</v>
      </c>
      <c r="C3848">
        <v>598</v>
      </c>
      <c r="D3848" t="s">
        <v>9</v>
      </c>
      <c r="E3848" t="s">
        <v>11418</v>
      </c>
      <c r="F3848" t="s">
        <v>11419</v>
      </c>
    </row>
    <row r="3849" spans="1:6">
      <c r="A3849" t="s">
        <v>11420</v>
      </c>
      <c r="B3849" t="s">
        <v>13</v>
      </c>
      <c r="C3849">
        <v>713</v>
      </c>
      <c r="D3849" t="s">
        <v>9</v>
      </c>
      <c r="E3849" t="s">
        <v>11421</v>
      </c>
      <c r="F3849" t="s">
        <v>11422</v>
      </c>
    </row>
    <row r="3850" spans="1:6">
      <c r="A3850" t="s">
        <v>11423</v>
      </c>
      <c r="B3850" t="s">
        <v>8</v>
      </c>
      <c r="C3850">
        <v>106</v>
      </c>
      <c r="D3850" t="s">
        <v>9</v>
      </c>
      <c r="E3850" t="s">
        <v>11424</v>
      </c>
      <c r="F3850" t="s">
        <v>11425</v>
      </c>
    </row>
    <row r="3851" spans="1:6">
      <c r="A3851" t="s">
        <v>11426</v>
      </c>
      <c r="B3851" t="s">
        <v>495</v>
      </c>
      <c r="C3851">
        <v>922</v>
      </c>
      <c r="D3851" t="s">
        <v>9</v>
      </c>
      <c r="E3851" t="s">
        <v>11427</v>
      </c>
      <c r="F3851" t="s">
        <v>11428</v>
      </c>
    </row>
    <row r="3852" spans="1:6">
      <c r="A3852" t="s">
        <v>11429</v>
      </c>
      <c r="B3852" t="s">
        <v>13</v>
      </c>
      <c r="C3852">
        <v>456</v>
      </c>
      <c r="D3852" t="s">
        <v>9</v>
      </c>
      <c r="E3852" t="s">
        <v>11430</v>
      </c>
      <c r="F3852" t="s">
        <v>11431</v>
      </c>
    </row>
    <row r="3853" spans="1:6">
      <c r="A3853" t="s">
        <v>11432</v>
      </c>
      <c r="B3853" t="s">
        <v>299</v>
      </c>
      <c r="C3853">
        <v>292</v>
      </c>
      <c r="D3853" t="s">
        <v>9</v>
      </c>
      <c r="E3853" t="s">
        <v>11433</v>
      </c>
      <c r="F3853" t="s">
        <v>11434</v>
      </c>
    </row>
    <row r="3854" spans="1:6">
      <c r="A3854" t="s">
        <v>11435</v>
      </c>
      <c r="B3854" t="s">
        <v>299</v>
      </c>
      <c r="C3854">
        <v>158</v>
      </c>
      <c r="D3854" t="s">
        <v>9</v>
      </c>
      <c r="E3854" t="s">
        <v>7184</v>
      </c>
      <c r="F3854" t="s">
        <v>11436</v>
      </c>
    </row>
    <row r="3855" spans="1:6">
      <c r="A3855" t="s">
        <v>11437</v>
      </c>
      <c r="B3855" t="s">
        <v>224</v>
      </c>
      <c r="C3855">
        <v>455</v>
      </c>
      <c r="D3855" t="s">
        <v>9</v>
      </c>
      <c r="E3855" t="s">
        <v>11438</v>
      </c>
      <c r="F3855" t="s">
        <v>11439</v>
      </c>
    </row>
    <row r="3856" spans="1:6">
      <c r="A3856" t="s">
        <v>11440</v>
      </c>
      <c r="B3856" t="s">
        <v>29</v>
      </c>
      <c r="C3856">
        <v>469</v>
      </c>
      <c r="D3856" t="s">
        <v>9</v>
      </c>
      <c r="E3856" t="s">
        <v>11441</v>
      </c>
      <c r="F3856" t="s">
        <v>11442</v>
      </c>
    </row>
    <row r="3857" spans="1:6">
      <c r="A3857" t="s">
        <v>11443</v>
      </c>
      <c r="B3857" t="s">
        <v>13</v>
      </c>
      <c r="C3857">
        <v>343</v>
      </c>
      <c r="D3857" t="s">
        <v>9</v>
      </c>
      <c r="E3857" t="s">
        <v>11444</v>
      </c>
      <c r="F3857" t="s">
        <v>11445</v>
      </c>
    </row>
    <row r="3858" spans="1:6">
      <c r="A3858" t="s">
        <v>11446</v>
      </c>
      <c r="B3858" t="s">
        <v>13</v>
      </c>
      <c r="C3858">
        <v>1258</v>
      </c>
      <c r="D3858" t="s">
        <v>9</v>
      </c>
      <c r="E3858" t="s">
        <v>11447</v>
      </c>
      <c r="F3858" t="s">
        <v>11448</v>
      </c>
    </row>
    <row r="3859" spans="1:6">
      <c r="A3859" t="s">
        <v>11449</v>
      </c>
      <c r="B3859" t="s">
        <v>8</v>
      </c>
      <c r="C3859">
        <v>163</v>
      </c>
      <c r="D3859" t="s">
        <v>9</v>
      </c>
      <c r="E3859" t="s">
        <v>11450</v>
      </c>
      <c r="F3859" t="s">
        <v>11451</v>
      </c>
    </row>
    <row r="3860" spans="1:6">
      <c r="A3860" t="s">
        <v>11452</v>
      </c>
      <c r="B3860" t="s">
        <v>13</v>
      </c>
      <c r="C3860">
        <v>147</v>
      </c>
      <c r="D3860" t="s">
        <v>9</v>
      </c>
      <c r="E3860" t="s">
        <v>11453</v>
      </c>
      <c r="F3860" t="s">
        <v>11454</v>
      </c>
    </row>
    <row r="3861" spans="1:6">
      <c r="A3861" t="s">
        <v>11455</v>
      </c>
      <c r="B3861" t="s">
        <v>21</v>
      </c>
      <c r="C3861">
        <v>459</v>
      </c>
      <c r="D3861" t="s">
        <v>9</v>
      </c>
      <c r="E3861" t="s">
        <v>11456</v>
      </c>
      <c r="F3861" t="s">
        <v>11457</v>
      </c>
    </row>
    <row r="3862" spans="1:6">
      <c r="A3862" t="s">
        <v>11458</v>
      </c>
      <c r="B3862" t="s">
        <v>13</v>
      </c>
      <c r="C3862">
        <v>717</v>
      </c>
      <c r="D3862" t="s">
        <v>9</v>
      </c>
      <c r="E3862" t="s">
        <v>11459</v>
      </c>
      <c r="F3862" t="s">
        <v>11460</v>
      </c>
    </row>
    <row r="3863" spans="1:6">
      <c r="A3863" t="s">
        <v>11461</v>
      </c>
      <c r="B3863" t="s">
        <v>29</v>
      </c>
      <c r="C3863">
        <v>354</v>
      </c>
      <c r="D3863" t="s">
        <v>9</v>
      </c>
      <c r="E3863" t="s">
        <v>11462</v>
      </c>
      <c r="F3863" t="s">
        <v>11463</v>
      </c>
    </row>
    <row r="3864" spans="1:6">
      <c r="A3864" t="s">
        <v>11464</v>
      </c>
      <c r="B3864" t="s">
        <v>13</v>
      </c>
      <c r="C3864">
        <v>745</v>
      </c>
      <c r="D3864" t="s">
        <v>9</v>
      </c>
      <c r="E3864" t="s">
        <v>11465</v>
      </c>
      <c r="F3864" t="s">
        <v>11466</v>
      </c>
    </row>
    <row r="3865" spans="1:6">
      <c r="A3865" t="s">
        <v>11467</v>
      </c>
      <c r="B3865" t="s">
        <v>21</v>
      </c>
      <c r="C3865">
        <v>170</v>
      </c>
      <c r="D3865" t="s">
        <v>9</v>
      </c>
      <c r="E3865" t="s">
        <v>11468</v>
      </c>
      <c r="F3865" t="s">
        <v>11469</v>
      </c>
    </row>
    <row r="3866" spans="1:6">
      <c r="A3866" t="s">
        <v>11470</v>
      </c>
      <c r="B3866" t="s">
        <v>495</v>
      </c>
      <c r="C3866">
        <v>501</v>
      </c>
      <c r="D3866" t="s">
        <v>9</v>
      </c>
      <c r="E3866" t="s">
        <v>11471</v>
      </c>
      <c r="F3866" t="s">
        <v>11472</v>
      </c>
    </row>
    <row r="3867" spans="1:6">
      <c r="A3867" t="s">
        <v>11473</v>
      </c>
      <c r="B3867" t="s">
        <v>64</v>
      </c>
      <c r="C3867">
        <v>476</v>
      </c>
      <c r="D3867" t="s">
        <v>9</v>
      </c>
      <c r="E3867" t="s">
        <v>11474</v>
      </c>
      <c r="F3867" t="s">
        <v>11475</v>
      </c>
    </row>
    <row r="3868" spans="1:6">
      <c r="A3868" t="s">
        <v>11476</v>
      </c>
      <c r="B3868" t="s">
        <v>13</v>
      </c>
      <c r="C3868">
        <v>185</v>
      </c>
      <c r="D3868" t="s">
        <v>9</v>
      </c>
      <c r="E3868" t="s">
        <v>11477</v>
      </c>
      <c r="F3868" t="s">
        <v>11478</v>
      </c>
    </row>
    <row r="3869" spans="1:6">
      <c r="A3869" t="s">
        <v>11479</v>
      </c>
      <c r="B3869" t="s">
        <v>190</v>
      </c>
      <c r="C3869">
        <v>767</v>
      </c>
      <c r="D3869" t="s">
        <v>9</v>
      </c>
      <c r="E3869" t="s">
        <v>11480</v>
      </c>
      <c r="F3869" t="s">
        <v>11481</v>
      </c>
    </row>
    <row r="3870" spans="1:6">
      <c r="A3870" t="s">
        <v>11482</v>
      </c>
      <c r="B3870" t="s">
        <v>29</v>
      </c>
      <c r="C3870">
        <v>143</v>
      </c>
      <c r="D3870" t="s">
        <v>9</v>
      </c>
      <c r="E3870" t="s">
        <v>11483</v>
      </c>
      <c r="F3870" t="s">
        <v>11484</v>
      </c>
    </row>
    <row r="3871" spans="1:6">
      <c r="A3871" t="s">
        <v>11485</v>
      </c>
      <c r="B3871" t="s">
        <v>13</v>
      </c>
      <c r="C3871">
        <v>314</v>
      </c>
      <c r="D3871" t="s">
        <v>9</v>
      </c>
      <c r="E3871" t="s">
        <v>11486</v>
      </c>
      <c r="F3871" t="s">
        <v>11487</v>
      </c>
    </row>
    <row r="3872" spans="1:6">
      <c r="A3872" t="s">
        <v>11488</v>
      </c>
      <c r="B3872" t="s">
        <v>21</v>
      </c>
      <c r="C3872">
        <v>145</v>
      </c>
      <c r="D3872" t="s">
        <v>9</v>
      </c>
      <c r="E3872" t="s">
        <v>11489</v>
      </c>
      <c r="F3872" t="s">
        <v>11490</v>
      </c>
    </row>
    <row r="3873" spans="1:6">
      <c r="A3873" t="s">
        <v>11491</v>
      </c>
      <c r="B3873" t="s">
        <v>17</v>
      </c>
      <c r="C3873">
        <v>161</v>
      </c>
      <c r="D3873" t="s">
        <v>9</v>
      </c>
      <c r="E3873" t="s">
        <v>11492</v>
      </c>
      <c r="F3873" t="s">
        <v>11493</v>
      </c>
    </row>
    <row r="3874" spans="1:6">
      <c r="A3874" t="s">
        <v>11494</v>
      </c>
      <c r="B3874" t="s">
        <v>224</v>
      </c>
      <c r="C3874">
        <v>149</v>
      </c>
      <c r="D3874" t="s">
        <v>9</v>
      </c>
      <c r="E3874" t="s">
        <v>11495</v>
      </c>
      <c r="F3874" t="s">
        <v>11496</v>
      </c>
    </row>
    <row r="3875" spans="1:6">
      <c r="A3875" t="s">
        <v>11497</v>
      </c>
      <c r="B3875" t="s">
        <v>269</v>
      </c>
      <c r="C3875">
        <v>155</v>
      </c>
      <c r="D3875" t="s">
        <v>9</v>
      </c>
      <c r="E3875" t="s">
        <v>11498</v>
      </c>
      <c r="F3875" t="s">
        <v>11499</v>
      </c>
    </row>
    <row r="3876" spans="1:6">
      <c r="A3876" t="s">
        <v>11500</v>
      </c>
      <c r="B3876" t="s">
        <v>774</v>
      </c>
      <c r="C3876">
        <v>221</v>
      </c>
      <c r="D3876" t="s">
        <v>9</v>
      </c>
      <c r="E3876" t="s">
        <v>11501</v>
      </c>
      <c r="F3876" t="s">
        <v>11502</v>
      </c>
    </row>
    <row r="3877" spans="1:6">
      <c r="A3877" t="s">
        <v>11503</v>
      </c>
      <c r="B3877" t="s">
        <v>29</v>
      </c>
      <c r="C3877">
        <v>306</v>
      </c>
      <c r="D3877" t="s">
        <v>9</v>
      </c>
      <c r="E3877" t="s">
        <v>11504</v>
      </c>
      <c r="F3877" t="s">
        <v>11505</v>
      </c>
    </row>
    <row r="3878" spans="1:6">
      <c r="A3878" t="s">
        <v>11506</v>
      </c>
      <c r="B3878" t="s">
        <v>224</v>
      </c>
      <c r="C3878">
        <v>521</v>
      </c>
      <c r="D3878" t="s">
        <v>9</v>
      </c>
      <c r="E3878" t="s">
        <v>11507</v>
      </c>
      <c r="F3878" t="s">
        <v>11508</v>
      </c>
    </row>
    <row r="3879" spans="1:6">
      <c r="A3879" t="s">
        <v>11509</v>
      </c>
      <c r="B3879" t="s">
        <v>840</v>
      </c>
      <c r="C3879">
        <v>282</v>
      </c>
      <c r="D3879" t="s">
        <v>9</v>
      </c>
      <c r="E3879" t="s">
        <v>11510</v>
      </c>
      <c r="F3879" t="s">
        <v>11511</v>
      </c>
    </row>
    <row r="3880" spans="1:6">
      <c r="A3880" t="s">
        <v>11512</v>
      </c>
      <c r="B3880" t="s">
        <v>13</v>
      </c>
      <c r="C3880">
        <v>225</v>
      </c>
      <c r="D3880" t="s">
        <v>9</v>
      </c>
      <c r="E3880" t="s">
        <v>11513</v>
      </c>
      <c r="F3880" t="s">
        <v>11514</v>
      </c>
    </row>
    <row r="3881" spans="1:6">
      <c r="A3881" t="s">
        <v>11515</v>
      </c>
      <c r="B3881" t="s">
        <v>1249</v>
      </c>
      <c r="C3881">
        <v>366</v>
      </c>
      <c r="D3881" t="s">
        <v>9</v>
      </c>
      <c r="E3881" t="s">
        <v>11516</v>
      </c>
      <c r="F3881" t="s">
        <v>11517</v>
      </c>
    </row>
    <row r="3882" spans="1:6">
      <c r="A3882" t="s">
        <v>11518</v>
      </c>
      <c r="B3882" t="s">
        <v>664</v>
      </c>
      <c r="C3882">
        <v>270</v>
      </c>
      <c r="D3882" t="s">
        <v>9</v>
      </c>
      <c r="E3882" t="s">
        <v>11519</v>
      </c>
      <c r="F3882" t="s">
        <v>11520</v>
      </c>
    </row>
    <row r="3883" spans="1:6">
      <c r="A3883" t="s">
        <v>11521</v>
      </c>
      <c r="B3883" t="s">
        <v>17</v>
      </c>
      <c r="C3883">
        <v>300</v>
      </c>
      <c r="D3883" t="s">
        <v>9</v>
      </c>
      <c r="E3883" t="s">
        <v>11522</v>
      </c>
      <c r="F3883" t="s">
        <v>11523</v>
      </c>
    </row>
    <row r="3884" spans="1:6">
      <c r="A3884" t="s">
        <v>11524</v>
      </c>
      <c r="B3884" t="s">
        <v>299</v>
      </c>
      <c r="C3884">
        <v>228</v>
      </c>
      <c r="D3884" t="s">
        <v>9</v>
      </c>
      <c r="E3884" t="s">
        <v>11525</v>
      </c>
      <c r="F3884" t="s">
        <v>11526</v>
      </c>
    </row>
    <row r="3885" spans="1:6">
      <c r="A3885" t="s">
        <v>11527</v>
      </c>
      <c r="B3885" t="s">
        <v>13</v>
      </c>
      <c r="C3885">
        <v>142</v>
      </c>
      <c r="D3885" t="s">
        <v>9</v>
      </c>
      <c r="E3885" t="s">
        <v>11528</v>
      </c>
      <c r="F3885" t="s">
        <v>11529</v>
      </c>
    </row>
    <row r="3886" spans="1:6">
      <c r="A3886" t="s">
        <v>11530</v>
      </c>
      <c r="B3886" t="s">
        <v>299</v>
      </c>
      <c r="C3886">
        <v>390</v>
      </c>
      <c r="D3886" t="s">
        <v>9</v>
      </c>
      <c r="E3886" t="s">
        <v>11531</v>
      </c>
      <c r="F3886" t="s">
        <v>11532</v>
      </c>
    </row>
    <row r="3887" spans="1:6">
      <c r="A3887" t="s">
        <v>11533</v>
      </c>
      <c r="B3887" t="s">
        <v>812</v>
      </c>
      <c r="C3887">
        <v>415</v>
      </c>
      <c r="D3887" t="s">
        <v>9</v>
      </c>
      <c r="E3887" t="s">
        <v>11534</v>
      </c>
      <c r="F3887" t="s">
        <v>11535</v>
      </c>
    </row>
    <row r="3888" spans="1:6">
      <c r="A3888" t="s">
        <v>11536</v>
      </c>
      <c r="B3888" t="s">
        <v>8</v>
      </c>
      <c r="C3888">
        <v>421</v>
      </c>
      <c r="D3888" t="s">
        <v>9</v>
      </c>
      <c r="E3888" t="s">
        <v>11537</v>
      </c>
      <c r="F3888" t="s">
        <v>11538</v>
      </c>
    </row>
    <row r="3889" spans="1:6">
      <c r="A3889" t="s">
        <v>11539</v>
      </c>
      <c r="B3889" t="s">
        <v>333</v>
      </c>
      <c r="C3889">
        <v>362</v>
      </c>
      <c r="D3889" t="s">
        <v>9</v>
      </c>
      <c r="E3889" t="s">
        <v>11540</v>
      </c>
      <c r="F3889" t="s">
        <v>11541</v>
      </c>
    </row>
    <row r="3890" spans="1:6">
      <c r="A3890" t="s">
        <v>11542</v>
      </c>
      <c r="B3890" t="s">
        <v>299</v>
      </c>
      <c r="C3890">
        <v>188</v>
      </c>
      <c r="D3890" t="s">
        <v>9</v>
      </c>
      <c r="E3890" t="s">
        <v>11543</v>
      </c>
      <c r="F3890" t="s">
        <v>11544</v>
      </c>
    </row>
    <row r="3891" spans="1:6">
      <c r="A3891" t="s">
        <v>11545</v>
      </c>
      <c r="B3891" t="s">
        <v>299</v>
      </c>
      <c r="C3891">
        <v>169</v>
      </c>
      <c r="D3891" t="s">
        <v>9</v>
      </c>
      <c r="E3891" t="s">
        <v>11546</v>
      </c>
      <c r="F3891" t="s">
        <v>11547</v>
      </c>
    </row>
    <row r="3892" spans="1:6">
      <c r="A3892" t="s">
        <v>11548</v>
      </c>
      <c r="B3892" t="s">
        <v>57</v>
      </c>
      <c r="C3892">
        <v>390</v>
      </c>
      <c r="D3892" t="s">
        <v>9</v>
      </c>
      <c r="E3892" t="s">
        <v>11549</v>
      </c>
      <c r="F3892" t="s">
        <v>11550</v>
      </c>
    </row>
    <row r="3893" spans="1:6">
      <c r="A3893" t="s">
        <v>11551</v>
      </c>
      <c r="B3893" t="s">
        <v>299</v>
      </c>
      <c r="C3893">
        <v>177</v>
      </c>
      <c r="D3893" t="s">
        <v>9</v>
      </c>
      <c r="E3893" t="s">
        <v>11552</v>
      </c>
      <c r="F3893" t="s">
        <v>11553</v>
      </c>
    </row>
    <row r="3894" spans="1:6">
      <c r="A3894" t="s">
        <v>11554</v>
      </c>
      <c r="B3894" t="s">
        <v>13</v>
      </c>
      <c r="C3894">
        <v>353</v>
      </c>
      <c r="D3894" t="s">
        <v>9</v>
      </c>
      <c r="E3894" t="s">
        <v>11555</v>
      </c>
      <c r="F3894" t="s">
        <v>11556</v>
      </c>
    </row>
    <row r="3895" spans="1:6">
      <c r="A3895" t="s">
        <v>11557</v>
      </c>
      <c r="B3895" t="s">
        <v>299</v>
      </c>
      <c r="C3895">
        <v>239</v>
      </c>
      <c r="D3895" t="s">
        <v>9</v>
      </c>
      <c r="E3895" t="s">
        <v>11558</v>
      </c>
      <c r="F3895" t="s">
        <v>11559</v>
      </c>
    </row>
    <row r="3896" spans="1:6">
      <c r="A3896" t="s">
        <v>11560</v>
      </c>
      <c r="B3896" t="s">
        <v>524</v>
      </c>
      <c r="C3896">
        <v>286</v>
      </c>
      <c r="D3896" t="s">
        <v>9</v>
      </c>
      <c r="E3896" t="s">
        <v>11561</v>
      </c>
      <c r="F3896" t="s">
        <v>11562</v>
      </c>
    </row>
    <row r="3897" spans="1:6">
      <c r="A3897" t="s">
        <v>11563</v>
      </c>
      <c r="B3897" t="s">
        <v>8</v>
      </c>
      <c r="C3897">
        <v>148</v>
      </c>
      <c r="D3897" t="s">
        <v>9</v>
      </c>
      <c r="E3897" t="s">
        <v>11564</v>
      </c>
      <c r="F3897" t="s">
        <v>11565</v>
      </c>
    </row>
    <row r="3898" spans="1:6">
      <c r="A3898" t="s">
        <v>11566</v>
      </c>
      <c r="B3898" t="s">
        <v>299</v>
      </c>
      <c r="C3898">
        <v>173</v>
      </c>
      <c r="D3898" t="s">
        <v>9</v>
      </c>
      <c r="E3898" t="s">
        <v>11567</v>
      </c>
      <c r="F3898" t="s">
        <v>11568</v>
      </c>
    </row>
    <row r="3899" spans="1:6">
      <c r="A3899" t="s">
        <v>11569</v>
      </c>
      <c r="B3899" t="s">
        <v>495</v>
      </c>
      <c r="C3899">
        <v>442</v>
      </c>
      <c r="D3899" t="s">
        <v>9</v>
      </c>
      <c r="E3899" t="s">
        <v>11570</v>
      </c>
      <c r="F3899" t="s">
        <v>11571</v>
      </c>
    </row>
    <row r="3900" spans="1:6">
      <c r="A3900" t="s">
        <v>11572</v>
      </c>
      <c r="B3900" t="s">
        <v>13</v>
      </c>
      <c r="C3900">
        <v>246</v>
      </c>
      <c r="D3900" t="s">
        <v>9</v>
      </c>
      <c r="E3900" t="s">
        <v>11573</v>
      </c>
      <c r="F3900" t="s">
        <v>11574</v>
      </c>
    </row>
    <row r="3901" spans="1:6">
      <c r="A3901" t="s">
        <v>11575</v>
      </c>
      <c r="B3901" t="s">
        <v>299</v>
      </c>
      <c r="C3901">
        <v>437</v>
      </c>
      <c r="D3901" t="s">
        <v>9</v>
      </c>
      <c r="E3901" t="s">
        <v>11576</v>
      </c>
      <c r="F3901" t="s">
        <v>11577</v>
      </c>
    </row>
    <row r="3902" spans="1:6">
      <c r="A3902" t="s">
        <v>11578</v>
      </c>
      <c r="B3902" t="s">
        <v>299</v>
      </c>
      <c r="C3902">
        <v>237</v>
      </c>
      <c r="D3902" t="s">
        <v>9</v>
      </c>
      <c r="E3902" t="s">
        <v>11579</v>
      </c>
      <c r="F3902" t="s">
        <v>11580</v>
      </c>
    </row>
    <row r="3903" spans="1:6">
      <c r="A3903" t="s">
        <v>11581</v>
      </c>
      <c r="B3903" t="s">
        <v>495</v>
      </c>
      <c r="C3903">
        <v>270</v>
      </c>
      <c r="D3903" t="s">
        <v>9</v>
      </c>
      <c r="E3903" t="s">
        <v>11582</v>
      </c>
      <c r="F3903" t="s">
        <v>11583</v>
      </c>
    </row>
    <row r="3904" spans="1:6">
      <c r="A3904" t="s">
        <v>11584</v>
      </c>
      <c r="B3904" t="s">
        <v>13</v>
      </c>
      <c r="C3904">
        <v>441</v>
      </c>
      <c r="D3904" t="s">
        <v>9</v>
      </c>
      <c r="E3904" t="s">
        <v>11585</v>
      </c>
      <c r="F3904" t="s">
        <v>11586</v>
      </c>
    </row>
    <row r="3905" spans="1:6">
      <c r="A3905" t="s">
        <v>11587</v>
      </c>
      <c r="B3905" t="s">
        <v>13</v>
      </c>
      <c r="C3905">
        <v>192</v>
      </c>
      <c r="D3905" t="s">
        <v>9</v>
      </c>
      <c r="E3905" t="s">
        <v>11588</v>
      </c>
      <c r="F3905" t="s">
        <v>11589</v>
      </c>
    </row>
    <row r="3906" spans="1:6">
      <c r="A3906" t="s">
        <v>11590</v>
      </c>
      <c r="B3906" t="s">
        <v>190</v>
      </c>
      <c r="C3906">
        <v>456</v>
      </c>
      <c r="D3906" t="s">
        <v>9</v>
      </c>
      <c r="E3906" t="s">
        <v>11591</v>
      </c>
      <c r="F3906" t="s">
        <v>11592</v>
      </c>
    </row>
    <row r="3907" spans="1:6">
      <c r="A3907" t="s">
        <v>11593</v>
      </c>
      <c r="B3907" t="s">
        <v>495</v>
      </c>
      <c r="C3907">
        <v>272</v>
      </c>
      <c r="D3907" t="s">
        <v>9</v>
      </c>
      <c r="E3907" t="s">
        <v>11594</v>
      </c>
      <c r="F3907" t="s">
        <v>11595</v>
      </c>
    </row>
    <row r="3908" spans="1:6">
      <c r="A3908" t="s">
        <v>11596</v>
      </c>
      <c r="B3908" t="s">
        <v>224</v>
      </c>
      <c r="C3908">
        <v>196</v>
      </c>
      <c r="D3908" t="s">
        <v>9</v>
      </c>
      <c r="E3908" t="s">
        <v>11597</v>
      </c>
      <c r="F3908" t="s">
        <v>11598</v>
      </c>
    </row>
    <row r="3909" spans="1:6">
      <c r="A3909" t="s">
        <v>11599</v>
      </c>
      <c r="B3909" t="s">
        <v>13</v>
      </c>
      <c r="C3909">
        <v>184</v>
      </c>
      <c r="D3909" t="s">
        <v>9</v>
      </c>
      <c r="E3909" t="s">
        <v>11600</v>
      </c>
      <c r="F3909" t="s">
        <v>11601</v>
      </c>
    </row>
    <row r="3910" spans="1:6">
      <c r="A3910" t="s">
        <v>11602</v>
      </c>
      <c r="B3910" t="s">
        <v>13</v>
      </c>
      <c r="C3910">
        <v>306</v>
      </c>
      <c r="D3910" t="s">
        <v>9</v>
      </c>
      <c r="E3910" t="s">
        <v>11603</v>
      </c>
      <c r="F3910" t="s">
        <v>11604</v>
      </c>
    </row>
    <row r="3911" spans="1:6">
      <c r="A3911" t="s">
        <v>11605</v>
      </c>
      <c r="B3911" t="s">
        <v>13</v>
      </c>
      <c r="C3911">
        <v>130</v>
      </c>
      <c r="D3911" t="s">
        <v>9</v>
      </c>
      <c r="E3911" t="s">
        <v>11606</v>
      </c>
      <c r="F3911" t="s">
        <v>11607</v>
      </c>
    </row>
    <row r="3912" spans="1:6">
      <c r="A3912" t="s">
        <v>11608</v>
      </c>
      <c r="B3912" t="s">
        <v>299</v>
      </c>
      <c r="C3912">
        <v>164</v>
      </c>
      <c r="D3912" t="s">
        <v>9</v>
      </c>
      <c r="E3912" t="s">
        <v>2334</v>
      </c>
      <c r="F3912" t="s">
        <v>11609</v>
      </c>
    </row>
    <row r="3913" spans="1:6">
      <c r="A3913" t="s">
        <v>11610</v>
      </c>
      <c r="B3913" t="s">
        <v>495</v>
      </c>
      <c r="C3913">
        <v>361</v>
      </c>
      <c r="D3913" t="s">
        <v>9</v>
      </c>
      <c r="E3913" t="s">
        <v>11611</v>
      </c>
      <c r="F3913" t="s">
        <v>11612</v>
      </c>
    </row>
    <row r="3914" spans="1:6">
      <c r="A3914" t="s">
        <v>11613</v>
      </c>
      <c r="B3914" t="s">
        <v>21</v>
      </c>
      <c r="C3914">
        <v>342</v>
      </c>
      <c r="D3914" t="s">
        <v>9</v>
      </c>
      <c r="E3914" t="s">
        <v>11614</v>
      </c>
      <c r="F3914" t="s">
        <v>11615</v>
      </c>
    </row>
    <row r="3915" spans="1:6">
      <c r="A3915" t="s">
        <v>11616</v>
      </c>
      <c r="B3915" t="s">
        <v>29</v>
      </c>
      <c r="C3915">
        <v>185</v>
      </c>
      <c r="D3915" t="s">
        <v>9</v>
      </c>
      <c r="E3915" t="s">
        <v>11617</v>
      </c>
      <c r="F3915" t="s">
        <v>11618</v>
      </c>
    </row>
    <row r="3916" spans="1:6">
      <c r="A3916" t="s">
        <v>11619</v>
      </c>
      <c r="B3916" t="s">
        <v>299</v>
      </c>
      <c r="C3916">
        <v>124</v>
      </c>
      <c r="D3916" t="s">
        <v>9</v>
      </c>
      <c r="E3916" t="s">
        <v>11620</v>
      </c>
      <c r="F3916" t="s">
        <v>11621</v>
      </c>
    </row>
    <row r="3917" spans="1:6">
      <c r="A3917" t="s">
        <v>11622</v>
      </c>
      <c r="B3917" t="s">
        <v>13</v>
      </c>
      <c r="C3917">
        <v>202</v>
      </c>
      <c r="D3917" t="s">
        <v>9</v>
      </c>
      <c r="E3917" t="s">
        <v>11623</v>
      </c>
      <c r="F3917" t="s">
        <v>11624</v>
      </c>
    </row>
    <row r="3918" spans="1:6">
      <c r="A3918" t="s">
        <v>11625</v>
      </c>
      <c r="B3918" t="s">
        <v>21</v>
      </c>
      <c r="C3918">
        <v>204</v>
      </c>
      <c r="D3918" t="s">
        <v>9</v>
      </c>
      <c r="E3918" t="s">
        <v>11626</v>
      </c>
      <c r="F3918" t="s">
        <v>11627</v>
      </c>
    </row>
    <row r="3919" spans="1:6">
      <c r="A3919" t="s">
        <v>11628</v>
      </c>
      <c r="B3919" t="s">
        <v>590</v>
      </c>
      <c r="C3919">
        <v>521</v>
      </c>
      <c r="D3919" t="s">
        <v>9</v>
      </c>
      <c r="E3919" t="s">
        <v>11629</v>
      </c>
      <c r="F3919" t="s">
        <v>11630</v>
      </c>
    </row>
    <row r="3920" spans="1:6">
      <c r="A3920" t="s">
        <v>11631</v>
      </c>
      <c r="B3920" t="s">
        <v>495</v>
      </c>
      <c r="C3920">
        <v>295</v>
      </c>
      <c r="D3920" t="s">
        <v>9</v>
      </c>
      <c r="E3920" t="s">
        <v>11632</v>
      </c>
      <c r="F3920" t="s">
        <v>11633</v>
      </c>
    </row>
    <row r="3921" spans="1:6">
      <c r="A3921" t="s">
        <v>11634</v>
      </c>
      <c r="B3921" t="s">
        <v>13</v>
      </c>
      <c r="C3921">
        <v>324</v>
      </c>
      <c r="D3921" t="s">
        <v>9</v>
      </c>
      <c r="E3921" t="s">
        <v>11635</v>
      </c>
      <c r="F3921" t="s">
        <v>11636</v>
      </c>
    </row>
    <row r="3922" spans="1:6">
      <c r="A3922" t="s">
        <v>11637</v>
      </c>
      <c r="B3922" t="s">
        <v>333</v>
      </c>
      <c r="C3922">
        <v>181</v>
      </c>
      <c r="D3922" t="s">
        <v>9</v>
      </c>
      <c r="E3922" t="s">
        <v>11638</v>
      </c>
      <c r="F3922" t="s">
        <v>11639</v>
      </c>
    </row>
    <row r="3923" spans="1:6">
      <c r="A3923" t="s">
        <v>11640</v>
      </c>
      <c r="B3923" t="s">
        <v>57</v>
      </c>
      <c r="C3923">
        <v>182</v>
      </c>
      <c r="D3923" t="s">
        <v>9</v>
      </c>
      <c r="E3923" t="s">
        <v>11638</v>
      </c>
      <c r="F3923" t="s">
        <v>11641</v>
      </c>
    </row>
    <row r="3924" spans="1:6">
      <c r="A3924" t="s">
        <v>11642</v>
      </c>
      <c r="B3924" t="s">
        <v>812</v>
      </c>
      <c r="C3924">
        <v>249</v>
      </c>
      <c r="D3924" t="s">
        <v>9</v>
      </c>
      <c r="E3924" t="s">
        <v>11643</v>
      </c>
      <c r="F3924" t="s">
        <v>11644</v>
      </c>
    </row>
    <row r="3925" spans="1:6">
      <c r="A3925" t="s">
        <v>11645</v>
      </c>
      <c r="B3925" t="s">
        <v>29</v>
      </c>
      <c r="C3925">
        <v>320</v>
      </c>
      <c r="D3925" t="s">
        <v>9</v>
      </c>
      <c r="E3925" t="s">
        <v>11646</v>
      </c>
      <c r="F3925" t="s">
        <v>11647</v>
      </c>
    </row>
    <row r="3926" spans="1:6">
      <c r="A3926" t="s">
        <v>11648</v>
      </c>
      <c r="B3926" t="s">
        <v>7720</v>
      </c>
      <c r="C3926">
        <v>134</v>
      </c>
      <c r="D3926" t="s">
        <v>9</v>
      </c>
      <c r="E3926" t="s">
        <v>11649</v>
      </c>
      <c r="F3926" t="s">
        <v>11650</v>
      </c>
    </row>
    <row r="3927" spans="1:6">
      <c r="A3927" t="s">
        <v>11651</v>
      </c>
      <c r="B3927" t="s">
        <v>13</v>
      </c>
      <c r="C3927">
        <v>305</v>
      </c>
      <c r="D3927" t="s">
        <v>9</v>
      </c>
      <c r="E3927" t="s">
        <v>11652</v>
      </c>
      <c r="F3927" t="s">
        <v>11653</v>
      </c>
    </row>
    <row r="3928" spans="1:6">
      <c r="A3928" t="s">
        <v>11654</v>
      </c>
      <c r="B3928" t="s">
        <v>13</v>
      </c>
      <c r="C3928">
        <v>520</v>
      </c>
      <c r="D3928" t="s">
        <v>9</v>
      </c>
      <c r="E3928" t="s">
        <v>11655</v>
      </c>
      <c r="F3928" t="s">
        <v>11656</v>
      </c>
    </row>
    <row r="3929" spans="1:6">
      <c r="A3929" t="s">
        <v>11657</v>
      </c>
      <c r="B3929" t="s">
        <v>13</v>
      </c>
      <c r="C3929">
        <v>315</v>
      </c>
      <c r="D3929" t="s">
        <v>9</v>
      </c>
      <c r="E3929" t="s">
        <v>11658</v>
      </c>
      <c r="F3929" t="s">
        <v>11659</v>
      </c>
    </row>
    <row r="3930" spans="1:6">
      <c r="A3930" t="s">
        <v>11660</v>
      </c>
      <c r="B3930" t="s">
        <v>64</v>
      </c>
      <c r="C3930">
        <v>568</v>
      </c>
      <c r="D3930" t="s">
        <v>9</v>
      </c>
      <c r="E3930" t="s">
        <v>11661</v>
      </c>
      <c r="F3930" t="s">
        <v>11662</v>
      </c>
    </row>
    <row r="3931" spans="1:6">
      <c r="A3931" t="s">
        <v>11663</v>
      </c>
      <c r="B3931" t="s">
        <v>21</v>
      </c>
      <c r="C3931">
        <v>426</v>
      </c>
      <c r="D3931" t="s">
        <v>9</v>
      </c>
      <c r="E3931" t="s">
        <v>11664</v>
      </c>
      <c r="F3931" t="s">
        <v>11665</v>
      </c>
    </row>
    <row r="3932" spans="1:6">
      <c r="A3932" t="s">
        <v>11666</v>
      </c>
      <c r="B3932" t="s">
        <v>13</v>
      </c>
      <c r="C3932">
        <v>207</v>
      </c>
      <c r="D3932" t="s">
        <v>9</v>
      </c>
      <c r="E3932" t="s">
        <v>11667</v>
      </c>
      <c r="F3932" t="s">
        <v>11668</v>
      </c>
    </row>
    <row r="3933" spans="1:6">
      <c r="A3933" t="s">
        <v>11669</v>
      </c>
      <c r="B3933" t="s">
        <v>13</v>
      </c>
      <c r="C3933">
        <v>837</v>
      </c>
      <c r="D3933" t="s">
        <v>9</v>
      </c>
      <c r="E3933" t="s">
        <v>11670</v>
      </c>
      <c r="F3933" t="s">
        <v>11671</v>
      </c>
    </row>
    <row r="3934" spans="1:6">
      <c r="A3934" t="s">
        <v>11672</v>
      </c>
      <c r="B3934" t="s">
        <v>299</v>
      </c>
      <c r="C3934">
        <v>700</v>
      </c>
      <c r="D3934" t="s">
        <v>9</v>
      </c>
      <c r="E3934" t="s">
        <v>11673</v>
      </c>
      <c r="F3934" t="s">
        <v>11674</v>
      </c>
    </row>
    <row r="3935" spans="1:6">
      <c r="A3935" t="s">
        <v>11675</v>
      </c>
      <c r="B3935" t="s">
        <v>13</v>
      </c>
      <c r="C3935">
        <v>1123</v>
      </c>
      <c r="D3935" t="s">
        <v>9</v>
      </c>
      <c r="E3935" t="s">
        <v>11676</v>
      </c>
      <c r="F3935" t="s">
        <v>11677</v>
      </c>
    </row>
    <row r="3936" spans="1:6">
      <c r="A3936" t="s">
        <v>11678</v>
      </c>
      <c r="B3936" t="s">
        <v>57</v>
      </c>
      <c r="C3936">
        <v>493</v>
      </c>
      <c r="D3936" t="s">
        <v>9</v>
      </c>
      <c r="E3936" t="s">
        <v>11679</v>
      </c>
      <c r="F3936" t="s">
        <v>11680</v>
      </c>
    </row>
    <row r="3937" spans="1:6">
      <c r="A3937" t="s">
        <v>11681</v>
      </c>
      <c r="B3937" t="s">
        <v>299</v>
      </c>
      <c r="C3937">
        <v>539</v>
      </c>
      <c r="D3937" t="s">
        <v>9</v>
      </c>
      <c r="E3937" t="s">
        <v>11682</v>
      </c>
      <c r="F3937" t="s">
        <v>11683</v>
      </c>
    </row>
    <row r="3938" spans="1:6">
      <c r="A3938" t="s">
        <v>11684</v>
      </c>
      <c r="B3938" t="s">
        <v>21</v>
      </c>
      <c r="C3938">
        <v>533</v>
      </c>
      <c r="D3938" t="s">
        <v>9</v>
      </c>
      <c r="E3938" t="s">
        <v>11685</v>
      </c>
      <c r="F3938" t="s">
        <v>11686</v>
      </c>
    </row>
    <row r="3939" spans="1:6">
      <c r="A3939" t="s">
        <v>11687</v>
      </c>
      <c r="B3939" t="s">
        <v>495</v>
      </c>
      <c r="C3939">
        <v>951</v>
      </c>
      <c r="D3939" t="s">
        <v>9</v>
      </c>
      <c r="E3939" t="s">
        <v>11688</v>
      </c>
      <c r="F3939" t="s">
        <v>11689</v>
      </c>
    </row>
    <row r="3940" spans="1:6">
      <c r="A3940" t="s">
        <v>11690</v>
      </c>
      <c r="B3940" t="s">
        <v>774</v>
      </c>
      <c r="C3940">
        <v>124</v>
      </c>
      <c r="D3940" t="s">
        <v>9</v>
      </c>
      <c r="E3940" t="s">
        <v>11691</v>
      </c>
      <c r="F3940" t="s">
        <v>11692</v>
      </c>
    </row>
    <row r="3941" spans="1:6">
      <c r="A3941" t="s">
        <v>11693</v>
      </c>
      <c r="B3941" t="s">
        <v>590</v>
      </c>
      <c r="C3941">
        <v>358</v>
      </c>
      <c r="D3941" t="s">
        <v>9</v>
      </c>
      <c r="E3941" t="s">
        <v>11694</v>
      </c>
      <c r="F3941" t="s">
        <v>11695</v>
      </c>
    </row>
    <row r="3942" spans="1:6">
      <c r="A3942" t="s">
        <v>11696</v>
      </c>
      <c r="B3942" t="s">
        <v>64</v>
      </c>
      <c r="C3942">
        <v>556</v>
      </c>
      <c r="D3942" t="s">
        <v>9</v>
      </c>
      <c r="E3942" t="s">
        <v>11697</v>
      </c>
      <c r="F3942" t="s">
        <v>11698</v>
      </c>
    </row>
    <row r="3943" spans="1:6">
      <c r="A3943" t="s">
        <v>11699</v>
      </c>
      <c r="B3943" t="s">
        <v>13</v>
      </c>
      <c r="C3943">
        <v>977</v>
      </c>
      <c r="D3943" t="s">
        <v>9</v>
      </c>
      <c r="E3943" t="s">
        <v>11700</v>
      </c>
      <c r="F3943" t="s">
        <v>11701</v>
      </c>
    </row>
    <row r="3944" spans="1:6">
      <c r="A3944" t="s">
        <v>11702</v>
      </c>
      <c r="B3944" t="s">
        <v>17</v>
      </c>
      <c r="C3944">
        <v>432</v>
      </c>
      <c r="D3944" t="s">
        <v>9</v>
      </c>
      <c r="E3944" t="s">
        <v>3544</v>
      </c>
      <c r="F3944" t="s">
        <v>11703</v>
      </c>
    </row>
    <row r="3945" spans="1:6">
      <c r="A3945" t="s">
        <v>11704</v>
      </c>
      <c r="B3945" t="s">
        <v>495</v>
      </c>
      <c r="C3945">
        <v>563</v>
      </c>
      <c r="D3945" t="s">
        <v>9</v>
      </c>
      <c r="E3945" t="s">
        <v>11705</v>
      </c>
      <c r="F3945" t="s">
        <v>11706</v>
      </c>
    </row>
    <row r="3946" spans="1:6">
      <c r="A3946" t="s">
        <v>11707</v>
      </c>
      <c r="B3946" t="s">
        <v>21</v>
      </c>
      <c r="C3946">
        <v>852</v>
      </c>
      <c r="D3946" t="s">
        <v>9</v>
      </c>
      <c r="E3946" t="s">
        <v>11708</v>
      </c>
      <c r="F3946" t="s">
        <v>11709</v>
      </c>
    </row>
    <row r="3947" spans="1:6">
      <c r="A3947" t="s">
        <v>11710</v>
      </c>
      <c r="B3947" t="s">
        <v>299</v>
      </c>
      <c r="C3947">
        <v>196</v>
      </c>
      <c r="D3947" t="s">
        <v>9</v>
      </c>
      <c r="E3947" t="s">
        <v>58</v>
      </c>
      <c r="F3947" t="s">
        <v>11711</v>
      </c>
    </row>
    <row r="3948" spans="1:6">
      <c r="A3948" t="s">
        <v>11712</v>
      </c>
      <c r="B3948" t="s">
        <v>13</v>
      </c>
      <c r="C3948">
        <v>735</v>
      </c>
      <c r="D3948" t="s">
        <v>9</v>
      </c>
      <c r="E3948" t="s">
        <v>11713</v>
      </c>
      <c r="F3948" t="s">
        <v>11714</v>
      </c>
    </row>
    <row r="3949" spans="1:6">
      <c r="A3949" t="s">
        <v>11715</v>
      </c>
      <c r="B3949" t="s">
        <v>13</v>
      </c>
      <c r="C3949">
        <v>951</v>
      </c>
      <c r="D3949" t="s">
        <v>9</v>
      </c>
      <c r="E3949" t="s">
        <v>11716</v>
      </c>
      <c r="F3949" t="s">
        <v>11717</v>
      </c>
    </row>
    <row r="3950" spans="1:6">
      <c r="A3950" t="s">
        <v>11718</v>
      </c>
      <c r="B3950" t="s">
        <v>13</v>
      </c>
      <c r="C3950">
        <v>400</v>
      </c>
      <c r="D3950" t="s">
        <v>9</v>
      </c>
      <c r="E3950" t="s">
        <v>11719</v>
      </c>
      <c r="F3950" t="s">
        <v>11720</v>
      </c>
    </row>
    <row r="3951" spans="1:6">
      <c r="A3951" t="s">
        <v>11721</v>
      </c>
      <c r="B3951" t="s">
        <v>333</v>
      </c>
      <c r="C3951">
        <v>266</v>
      </c>
      <c r="D3951" t="s">
        <v>9</v>
      </c>
      <c r="E3951" t="s">
        <v>11722</v>
      </c>
      <c r="F3951" t="s">
        <v>11723</v>
      </c>
    </row>
    <row r="3952" spans="1:6">
      <c r="A3952" t="s">
        <v>11724</v>
      </c>
      <c r="B3952" t="s">
        <v>495</v>
      </c>
      <c r="C3952">
        <v>619</v>
      </c>
      <c r="D3952" t="s">
        <v>9</v>
      </c>
      <c r="E3952" t="s">
        <v>11725</v>
      </c>
      <c r="F3952" t="s">
        <v>11726</v>
      </c>
    </row>
    <row r="3953" spans="1:6">
      <c r="A3953" t="s">
        <v>11727</v>
      </c>
      <c r="B3953" t="s">
        <v>21</v>
      </c>
      <c r="C3953">
        <v>525</v>
      </c>
      <c r="D3953" t="s">
        <v>9</v>
      </c>
      <c r="E3953" t="s">
        <v>11728</v>
      </c>
      <c r="F3953" t="s">
        <v>11729</v>
      </c>
    </row>
    <row r="3954" spans="1:6">
      <c r="A3954" t="s">
        <v>11730</v>
      </c>
      <c r="B3954" t="s">
        <v>299</v>
      </c>
      <c r="C3954">
        <v>820</v>
      </c>
      <c r="D3954" t="s">
        <v>9</v>
      </c>
      <c r="E3954" t="s">
        <v>11731</v>
      </c>
      <c r="F3954" t="s">
        <v>11732</v>
      </c>
    </row>
    <row r="3955" spans="1:6">
      <c r="A3955" t="s">
        <v>11733</v>
      </c>
      <c r="B3955" t="s">
        <v>13</v>
      </c>
      <c r="C3955">
        <v>855</v>
      </c>
      <c r="D3955" t="s">
        <v>9</v>
      </c>
      <c r="E3955" t="s">
        <v>11734</v>
      </c>
      <c r="F3955" t="s">
        <v>11735</v>
      </c>
    </row>
    <row r="3956" spans="1:6">
      <c r="A3956" t="s">
        <v>11736</v>
      </c>
      <c r="B3956" t="s">
        <v>495</v>
      </c>
      <c r="C3956">
        <v>218</v>
      </c>
      <c r="D3956" t="s">
        <v>9</v>
      </c>
      <c r="E3956" t="s">
        <v>11737</v>
      </c>
      <c r="F3956" t="s">
        <v>11738</v>
      </c>
    </row>
    <row r="3957" spans="1:6">
      <c r="A3957" t="s">
        <v>11739</v>
      </c>
      <c r="B3957" t="s">
        <v>25</v>
      </c>
      <c r="C3957">
        <v>530</v>
      </c>
      <c r="D3957" t="s">
        <v>9</v>
      </c>
      <c r="E3957" t="s">
        <v>11740</v>
      </c>
      <c r="F3957" t="s">
        <v>11741</v>
      </c>
    </row>
    <row r="3958" spans="1:6">
      <c r="A3958" t="s">
        <v>11742</v>
      </c>
      <c r="B3958" t="s">
        <v>13</v>
      </c>
      <c r="C3958">
        <v>793</v>
      </c>
      <c r="D3958" t="s">
        <v>9</v>
      </c>
      <c r="E3958" t="s">
        <v>11743</v>
      </c>
      <c r="F3958" t="s">
        <v>11744</v>
      </c>
    </row>
    <row r="3959" spans="1:6">
      <c r="A3959" t="s">
        <v>11745</v>
      </c>
      <c r="B3959" t="s">
        <v>333</v>
      </c>
      <c r="C3959">
        <v>346</v>
      </c>
      <c r="D3959" t="s">
        <v>9</v>
      </c>
      <c r="E3959" t="s">
        <v>11746</v>
      </c>
      <c r="F3959" t="s">
        <v>11747</v>
      </c>
    </row>
    <row r="3960" spans="1:6">
      <c r="A3960" t="s">
        <v>11748</v>
      </c>
      <c r="B3960" t="s">
        <v>13</v>
      </c>
      <c r="C3960">
        <v>529</v>
      </c>
      <c r="D3960" t="s">
        <v>9</v>
      </c>
      <c r="E3960" t="s">
        <v>11749</v>
      </c>
      <c r="F3960" t="s">
        <v>11750</v>
      </c>
    </row>
    <row r="3961" spans="1:6">
      <c r="A3961" t="s">
        <v>11751</v>
      </c>
      <c r="B3961" t="s">
        <v>1249</v>
      </c>
      <c r="C3961">
        <v>354</v>
      </c>
      <c r="D3961" t="s">
        <v>9</v>
      </c>
      <c r="E3961" t="s">
        <v>11752</v>
      </c>
      <c r="F3961" t="s">
        <v>11753</v>
      </c>
    </row>
    <row r="3962" spans="1:6">
      <c r="A3962" t="s">
        <v>11754</v>
      </c>
      <c r="B3962" t="s">
        <v>299</v>
      </c>
      <c r="C3962">
        <v>524</v>
      </c>
      <c r="D3962" t="s">
        <v>9</v>
      </c>
      <c r="E3962" t="s">
        <v>11755</v>
      </c>
      <c r="F3962" t="s">
        <v>11756</v>
      </c>
    </row>
    <row r="3963" spans="1:6">
      <c r="A3963" t="s">
        <v>11757</v>
      </c>
      <c r="B3963" t="s">
        <v>13</v>
      </c>
      <c r="C3963">
        <v>480</v>
      </c>
      <c r="D3963" t="s">
        <v>9</v>
      </c>
      <c r="E3963" t="s">
        <v>11758</v>
      </c>
      <c r="F3963" t="s">
        <v>11759</v>
      </c>
    </row>
    <row r="3964" spans="1:6">
      <c r="A3964" t="s">
        <v>11760</v>
      </c>
      <c r="B3964" t="s">
        <v>90</v>
      </c>
      <c r="C3964">
        <v>258</v>
      </c>
      <c r="D3964" t="s">
        <v>9</v>
      </c>
      <c r="E3964" t="s">
        <v>11761</v>
      </c>
      <c r="F3964" t="s">
        <v>11762</v>
      </c>
    </row>
    <row r="3965" spans="1:6">
      <c r="A3965" t="s">
        <v>11763</v>
      </c>
      <c r="B3965" t="s">
        <v>13</v>
      </c>
      <c r="C3965">
        <v>353</v>
      </c>
      <c r="D3965" t="s">
        <v>9</v>
      </c>
      <c r="E3965" t="s">
        <v>11764</v>
      </c>
      <c r="F3965" t="s">
        <v>11765</v>
      </c>
    </row>
    <row r="3966" spans="1:6">
      <c r="A3966" t="s">
        <v>11766</v>
      </c>
      <c r="B3966" t="s">
        <v>8</v>
      </c>
      <c r="C3966">
        <v>145</v>
      </c>
      <c r="D3966" t="s">
        <v>9</v>
      </c>
      <c r="E3966" t="s">
        <v>11767</v>
      </c>
      <c r="F3966" t="s">
        <v>11768</v>
      </c>
    </row>
    <row r="3967" spans="1:6">
      <c r="A3967" t="s">
        <v>11769</v>
      </c>
      <c r="B3967" t="s">
        <v>495</v>
      </c>
      <c r="C3967">
        <v>483</v>
      </c>
      <c r="D3967" t="s">
        <v>9</v>
      </c>
      <c r="E3967" t="s">
        <v>11770</v>
      </c>
      <c r="F3967" t="s">
        <v>11771</v>
      </c>
    </row>
    <row r="3968" spans="1:6">
      <c r="A3968" t="s">
        <v>11772</v>
      </c>
      <c r="B3968" t="s">
        <v>13</v>
      </c>
      <c r="C3968">
        <v>117</v>
      </c>
      <c r="D3968" t="s">
        <v>9</v>
      </c>
      <c r="E3968" t="s">
        <v>11773</v>
      </c>
      <c r="F3968" t="s">
        <v>11774</v>
      </c>
    </row>
    <row r="3969" spans="1:6">
      <c r="A3969" t="s">
        <v>11775</v>
      </c>
      <c r="B3969" t="s">
        <v>13</v>
      </c>
      <c r="C3969">
        <v>382</v>
      </c>
      <c r="D3969" t="s">
        <v>9</v>
      </c>
      <c r="E3969" t="s">
        <v>11776</v>
      </c>
      <c r="F3969" t="s">
        <v>11777</v>
      </c>
    </row>
    <row r="3970" spans="1:6">
      <c r="A3970" t="s">
        <v>11778</v>
      </c>
      <c r="B3970" t="s">
        <v>13</v>
      </c>
      <c r="C3970">
        <v>423</v>
      </c>
      <c r="D3970" t="s">
        <v>9</v>
      </c>
      <c r="E3970" t="s">
        <v>11779</v>
      </c>
      <c r="F3970" t="s">
        <v>11780</v>
      </c>
    </row>
    <row r="3971" spans="1:6">
      <c r="A3971" t="s">
        <v>11781</v>
      </c>
      <c r="B3971" t="s">
        <v>13</v>
      </c>
      <c r="C3971">
        <v>185</v>
      </c>
      <c r="D3971" t="s">
        <v>9</v>
      </c>
      <c r="E3971" t="s">
        <v>11782</v>
      </c>
      <c r="F3971" t="s">
        <v>11783</v>
      </c>
    </row>
    <row r="3972" spans="1:6">
      <c r="A3972" t="s">
        <v>11784</v>
      </c>
      <c r="B3972" t="s">
        <v>299</v>
      </c>
      <c r="C3972">
        <v>361</v>
      </c>
      <c r="D3972" t="s">
        <v>9</v>
      </c>
      <c r="E3972" t="s">
        <v>11785</v>
      </c>
      <c r="F3972" t="s">
        <v>11786</v>
      </c>
    </row>
    <row r="3973" spans="1:6">
      <c r="A3973" t="s">
        <v>11787</v>
      </c>
      <c r="B3973" t="s">
        <v>8</v>
      </c>
      <c r="C3973">
        <v>160</v>
      </c>
      <c r="D3973" t="s">
        <v>9</v>
      </c>
      <c r="E3973" t="s">
        <v>11788</v>
      </c>
      <c r="F3973" t="s">
        <v>11789</v>
      </c>
    </row>
    <row r="3974" spans="1:6">
      <c r="A3974" t="s">
        <v>11790</v>
      </c>
      <c r="B3974" t="s">
        <v>299</v>
      </c>
      <c r="C3974">
        <v>226</v>
      </c>
      <c r="D3974" t="s">
        <v>9</v>
      </c>
      <c r="E3974" t="s">
        <v>11791</v>
      </c>
      <c r="F3974" t="s">
        <v>11792</v>
      </c>
    </row>
    <row r="3975" spans="1:6">
      <c r="A3975" t="s">
        <v>11793</v>
      </c>
      <c r="B3975" t="s">
        <v>64</v>
      </c>
      <c r="C3975">
        <v>462</v>
      </c>
      <c r="D3975" t="s">
        <v>9</v>
      </c>
      <c r="E3975" t="s">
        <v>11794</v>
      </c>
      <c r="F3975" t="s">
        <v>11795</v>
      </c>
    </row>
    <row r="3976" spans="1:6">
      <c r="A3976" t="s">
        <v>11796</v>
      </c>
      <c r="B3976" t="s">
        <v>8</v>
      </c>
      <c r="C3976">
        <v>223</v>
      </c>
      <c r="D3976" t="s">
        <v>9</v>
      </c>
      <c r="E3976" t="s">
        <v>11797</v>
      </c>
      <c r="F3976" t="s">
        <v>11798</v>
      </c>
    </row>
    <row r="3977" spans="1:6">
      <c r="A3977" t="s">
        <v>11799</v>
      </c>
      <c r="B3977" t="s">
        <v>64</v>
      </c>
      <c r="C3977">
        <v>287</v>
      </c>
      <c r="D3977" t="s">
        <v>9</v>
      </c>
      <c r="E3977" t="s">
        <v>3692</v>
      </c>
      <c r="F3977" t="s">
        <v>11800</v>
      </c>
    </row>
    <row r="3978" spans="1:6">
      <c r="A3978" t="s">
        <v>11801</v>
      </c>
      <c r="B3978" t="s">
        <v>333</v>
      </c>
      <c r="C3978">
        <v>193</v>
      </c>
      <c r="D3978" t="s">
        <v>9</v>
      </c>
      <c r="E3978" t="s">
        <v>11802</v>
      </c>
      <c r="F3978" t="s">
        <v>11803</v>
      </c>
    </row>
    <row r="3979" spans="1:6">
      <c r="A3979" t="s">
        <v>11804</v>
      </c>
      <c r="B3979" t="s">
        <v>299</v>
      </c>
      <c r="C3979">
        <v>204</v>
      </c>
      <c r="D3979" t="s">
        <v>9</v>
      </c>
      <c r="E3979" t="s">
        <v>11805</v>
      </c>
      <c r="F3979" t="s">
        <v>11806</v>
      </c>
    </row>
    <row r="3980" spans="1:6">
      <c r="A3980" t="s">
        <v>11807</v>
      </c>
      <c r="B3980" t="s">
        <v>299</v>
      </c>
      <c r="C3980">
        <v>301</v>
      </c>
      <c r="D3980" t="s">
        <v>9</v>
      </c>
      <c r="E3980" t="s">
        <v>11808</v>
      </c>
      <c r="F3980" t="s">
        <v>11809</v>
      </c>
    </row>
    <row r="3981" spans="1:6">
      <c r="A3981" t="s">
        <v>11810</v>
      </c>
      <c r="B3981" t="s">
        <v>21</v>
      </c>
      <c r="C3981">
        <v>285</v>
      </c>
      <c r="D3981" t="s">
        <v>9</v>
      </c>
      <c r="E3981" t="s">
        <v>11811</v>
      </c>
      <c r="F3981" t="s">
        <v>11812</v>
      </c>
    </row>
    <row r="3982" spans="1:6">
      <c r="A3982" t="s">
        <v>11813</v>
      </c>
      <c r="B3982" t="s">
        <v>781</v>
      </c>
      <c r="C3982">
        <v>345</v>
      </c>
      <c r="D3982" t="s">
        <v>9</v>
      </c>
      <c r="E3982" t="s">
        <v>11814</v>
      </c>
      <c r="F3982" t="s">
        <v>11815</v>
      </c>
    </row>
    <row r="3983" spans="1:6">
      <c r="A3983" t="s">
        <v>11816</v>
      </c>
      <c r="B3983" t="s">
        <v>590</v>
      </c>
      <c r="C3983">
        <v>202</v>
      </c>
      <c r="D3983" t="s">
        <v>9</v>
      </c>
      <c r="E3983" t="s">
        <v>11817</v>
      </c>
      <c r="F3983" t="s">
        <v>11818</v>
      </c>
    </row>
    <row r="3984" spans="1:6">
      <c r="A3984" t="s">
        <v>11819</v>
      </c>
      <c r="B3984" t="s">
        <v>21</v>
      </c>
      <c r="C3984">
        <v>244</v>
      </c>
      <c r="D3984" t="s">
        <v>9</v>
      </c>
      <c r="E3984" t="s">
        <v>11820</v>
      </c>
      <c r="F3984" t="s">
        <v>11821</v>
      </c>
    </row>
    <row r="3985" spans="1:6">
      <c r="A3985" t="s">
        <v>11822</v>
      </c>
      <c r="B3985" t="s">
        <v>21</v>
      </c>
      <c r="C3985">
        <v>222</v>
      </c>
      <c r="D3985" t="s">
        <v>9</v>
      </c>
      <c r="E3985" t="s">
        <v>11823</v>
      </c>
      <c r="F3985" t="s">
        <v>11824</v>
      </c>
    </row>
    <row r="3986" spans="1:6">
      <c r="A3986" t="s">
        <v>11825</v>
      </c>
      <c r="B3986" t="s">
        <v>13</v>
      </c>
      <c r="C3986">
        <v>587</v>
      </c>
      <c r="D3986" t="s">
        <v>9</v>
      </c>
      <c r="E3986" t="s">
        <v>11826</v>
      </c>
      <c r="F3986" t="s">
        <v>11827</v>
      </c>
    </row>
    <row r="3987" spans="1:6">
      <c r="A3987" t="s">
        <v>11828</v>
      </c>
      <c r="B3987" t="s">
        <v>1249</v>
      </c>
      <c r="C3987">
        <v>241</v>
      </c>
      <c r="D3987" t="s">
        <v>9</v>
      </c>
      <c r="E3987" t="s">
        <v>11829</v>
      </c>
      <c r="F3987" t="s">
        <v>11830</v>
      </c>
    </row>
    <row r="3988" spans="1:6">
      <c r="A3988" t="s">
        <v>11831</v>
      </c>
      <c r="B3988" t="s">
        <v>495</v>
      </c>
      <c r="C3988">
        <v>551</v>
      </c>
      <c r="D3988" t="s">
        <v>9</v>
      </c>
      <c r="E3988" t="s">
        <v>11832</v>
      </c>
      <c r="F3988" t="s">
        <v>11833</v>
      </c>
    </row>
    <row r="3989" spans="1:6">
      <c r="A3989" t="s">
        <v>11834</v>
      </c>
      <c r="B3989" t="s">
        <v>13</v>
      </c>
      <c r="C3989">
        <v>193</v>
      </c>
      <c r="D3989" t="s">
        <v>9</v>
      </c>
      <c r="E3989" t="s">
        <v>11835</v>
      </c>
      <c r="F3989" t="s">
        <v>11836</v>
      </c>
    </row>
    <row r="3990" spans="1:6">
      <c r="A3990" t="s">
        <v>11837</v>
      </c>
      <c r="B3990" t="s">
        <v>190</v>
      </c>
      <c r="C3990">
        <v>372</v>
      </c>
      <c r="D3990" t="s">
        <v>9</v>
      </c>
      <c r="E3990" t="s">
        <v>11838</v>
      </c>
      <c r="F3990" t="s">
        <v>11839</v>
      </c>
    </row>
    <row r="3991" spans="1:6">
      <c r="A3991" t="s">
        <v>11840</v>
      </c>
      <c r="B3991" t="s">
        <v>13</v>
      </c>
      <c r="C3991">
        <v>369</v>
      </c>
      <c r="D3991" t="s">
        <v>9</v>
      </c>
      <c r="E3991" t="s">
        <v>11841</v>
      </c>
      <c r="F3991" t="s">
        <v>11842</v>
      </c>
    </row>
    <row r="3992" spans="1:6">
      <c r="A3992" t="s">
        <v>11843</v>
      </c>
      <c r="B3992" t="s">
        <v>29</v>
      </c>
      <c r="C3992">
        <v>979</v>
      </c>
      <c r="D3992" t="s">
        <v>9</v>
      </c>
      <c r="E3992" t="s">
        <v>11844</v>
      </c>
      <c r="F3992" t="s">
        <v>11845</v>
      </c>
    </row>
    <row r="3993" spans="1:6">
      <c r="A3993" t="s">
        <v>11846</v>
      </c>
      <c r="B3993" t="s">
        <v>190</v>
      </c>
      <c r="C3993">
        <v>1038</v>
      </c>
      <c r="D3993" t="s">
        <v>9</v>
      </c>
      <c r="E3993" t="s">
        <v>11847</v>
      </c>
      <c r="F3993" t="s">
        <v>11848</v>
      </c>
    </row>
    <row r="3994" spans="1:6">
      <c r="A3994" t="s">
        <v>11849</v>
      </c>
      <c r="B3994" t="s">
        <v>8</v>
      </c>
      <c r="C3994">
        <v>700</v>
      </c>
      <c r="D3994" t="s">
        <v>9</v>
      </c>
      <c r="E3994" t="s">
        <v>11850</v>
      </c>
      <c r="F3994" t="s">
        <v>11851</v>
      </c>
    </row>
    <row r="3995" spans="1:6">
      <c r="A3995" t="s">
        <v>11852</v>
      </c>
      <c r="B3995" t="s">
        <v>495</v>
      </c>
      <c r="C3995">
        <v>213</v>
      </c>
      <c r="D3995" t="s">
        <v>9</v>
      </c>
      <c r="E3995" t="s">
        <v>11853</v>
      </c>
      <c r="F3995" t="s">
        <v>11854</v>
      </c>
    </row>
    <row r="3996" spans="1:6">
      <c r="A3996" t="s">
        <v>11855</v>
      </c>
      <c r="B3996" t="s">
        <v>190</v>
      </c>
      <c r="C3996">
        <v>298</v>
      </c>
      <c r="D3996" t="s">
        <v>9</v>
      </c>
      <c r="E3996" t="s">
        <v>11856</v>
      </c>
      <c r="F3996" t="s">
        <v>11857</v>
      </c>
    </row>
    <row r="3997" spans="1:6">
      <c r="A3997" t="s">
        <v>11858</v>
      </c>
      <c r="B3997" t="s">
        <v>21</v>
      </c>
      <c r="C3997">
        <v>502</v>
      </c>
      <c r="D3997" t="s">
        <v>9</v>
      </c>
      <c r="E3997" t="s">
        <v>11859</v>
      </c>
      <c r="F3997" t="s">
        <v>11860</v>
      </c>
    </row>
    <row r="3998" spans="1:6">
      <c r="A3998" t="s">
        <v>11861</v>
      </c>
      <c r="B3998" t="s">
        <v>299</v>
      </c>
      <c r="C3998">
        <v>376</v>
      </c>
      <c r="D3998" t="s">
        <v>9</v>
      </c>
      <c r="E3998" t="s">
        <v>11862</v>
      </c>
      <c r="F3998" t="s">
        <v>11863</v>
      </c>
    </row>
    <row r="3999" spans="1:6">
      <c r="A3999" t="s">
        <v>11864</v>
      </c>
      <c r="B3999" t="s">
        <v>21</v>
      </c>
      <c r="C3999">
        <v>369</v>
      </c>
      <c r="D3999" t="s">
        <v>9</v>
      </c>
      <c r="E3999" t="s">
        <v>11865</v>
      </c>
      <c r="F3999" t="s">
        <v>11866</v>
      </c>
    </row>
    <row r="4000" spans="1:6">
      <c r="A4000" t="s">
        <v>11867</v>
      </c>
      <c r="B4000" t="s">
        <v>13</v>
      </c>
      <c r="C4000">
        <v>713</v>
      </c>
      <c r="D4000" t="s">
        <v>9</v>
      </c>
      <c r="E4000" t="s">
        <v>11868</v>
      </c>
      <c r="F4000" t="s">
        <v>11869</v>
      </c>
    </row>
    <row r="4001" spans="1:6">
      <c r="A4001" t="s">
        <v>11870</v>
      </c>
      <c r="B4001" t="s">
        <v>537</v>
      </c>
      <c r="C4001">
        <v>477</v>
      </c>
      <c r="D4001" t="s">
        <v>9</v>
      </c>
      <c r="E4001" t="s">
        <v>11871</v>
      </c>
      <c r="F4001" t="s">
        <v>11872</v>
      </c>
    </row>
    <row r="4002" spans="1:6">
      <c r="A4002" t="s">
        <v>11873</v>
      </c>
      <c r="B4002" t="s">
        <v>13</v>
      </c>
      <c r="C4002">
        <v>624</v>
      </c>
      <c r="D4002" t="s">
        <v>9</v>
      </c>
      <c r="E4002" t="s">
        <v>11874</v>
      </c>
      <c r="F4002" t="s">
        <v>11875</v>
      </c>
    </row>
    <row r="4003" spans="1:6">
      <c r="A4003" t="s">
        <v>11876</v>
      </c>
      <c r="B4003" t="s">
        <v>190</v>
      </c>
      <c r="C4003">
        <v>930</v>
      </c>
      <c r="D4003" t="s">
        <v>9</v>
      </c>
      <c r="E4003" t="s">
        <v>11877</v>
      </c>
      <c r="F4003" t="s">
        <v>11878</v>
      </c>
    </row>
    <row r="4004" spans="1:6">
      <c r="A4004" t="s">
        <v>11879</v>
      </c>
      <c r="B4004" t="s">
        <v>190</v>
      </c>
      <c r="C4004">
        <v>796</v>
      </c>
      <c r="D4004" t="s">
        <v>9</v>
      </c>
      <c r="E4004" t="s">
        <v>11880</v>
      </c>
      <c r="F4004" t="s">
        <v>11881</v>
      </c>
    </row>
    <row r="4005" spans="1:6">
      <c r="A4005" t="s">
        <v>11882</v>
      </c>
      <c r="B4005" t="s">
        <v>13</v>
      </c>
      <c r="C4005">
        <v>113</v>
      </c>
      <c r="D4005" t="s">
        <v>9</v>
      </c>
      <c r="E4005" t="s">
        <v>11883</v>
      </c>
      <c r="F4005" t="s">
        <v>11884</v>
      </c>
    </row>
    <row r="4006" spans="1:6">
      <c r="A4006" t="s">
        <v>11885</v>
      </c>
      <c r="B4006" t="s">
        <v>299</v>
      </c>
      <c r="C4006">
        <v>283</v>
      </c>
      <c r="D4006" t="s">
        <v>9</v>
      </c>
      <c r="E4006" t="s">
        <v>11886</v>
      </c>
      <c r="F4006" t="s">
        <v>11887</v>
      </c>
    </row>
    <row r="4007" spans="1:6">
      <c r="A4007" t="s">
        <v>11888</v>
      </c>
      <c r="B4007" t="s">
        <v>13</v>
      </c>
      <c r="C4007">
        <v>257</v>
      </c>
      <c r="D4007" t="s">
        <v>9</v>
      </c>
      <c r="E4007" t="s">
        <v>11889</v>
      </c>
      <c r="F4007" t="s">
        <v>11890</v>
      </c>
    </row>
    <row r="4008" spans="1:6">
      <c r="A4008" t="s">
        <v>11891</v>
      </c>
      <c r="B4008" t="s">
        <v>333</v>
      </c>
      <c r="C4008">
        <v>954</v>
      </c>
      <c r="D4008" t="s">
        <v>9</v>
      </c>
      <c r="E4008" t="s">
        <v>11892</v>
      </c>
      <c r="F4008" t="s">
        <v>11893</v>
      </c>
    </row>
    <row r="4009" spans="1:6">
      <c r="A4009" t="s">
        <v>11894</v>
      </c>
      <c r="B4009" t="s">
        <v>13</v>
      </c>
      <c r="C4009">
        <v>1032</v>
      </c>
      <c r="D4009" t="s">
        <v>9</v>
      </c>
      <c r="E4009" t="s">
        <v>11895</v>
      </c>
      <c r="F4009" t="s">
        <v>11896</v>
      </c>
    </row>
    <row r="4010" spans="1:6">
      <c r="A4010" t="s">
        <v>11897</v>
      </c>
      <c r="B4010" t="s">
        <v>25</v>
      </c>
      <c r="C4010">
        <v>264</v>
      </c>
      <c r="D4010" t="s">
        <v>9</v>
      </c>
      <c r="E4010" t="s">
        <v>11898</v>
      </c>
      <c r="F4010" t="s">
        <v>11899</v>
      </c>
    </row>
    <row r="4011" spans="1:6">
      <c r="A4011" t="s">
        <v>11900</v>
      </c>
      <c r="B4011" t="s">
        <v>13</v>
      </c>
      <c r="C4011">
        <v>385</v>
      </c>
      <c r="D4011" t="s">
        <v>9</v>
      </c>
      <c r="E4011" t="s">
        <v>11901</v>
      </c>
      <c r="F4011" t="s">
        <v>11902</v>
      </c>
    </row>
    <row r="4012" spans="1:6">
      <c r="A4012" t="s">
        <v>11903</v>
      </c>
      <c r="B4012" t="s">
        <v>13</v>
      </c>
      <c r="C4012">
        <v>333</v>
      </c>
      <c r="D4012" t="s">
        <v>9</v>
      </c>
      <c r="E4012" t="s">
        <v>11904</v>
      </c>
      <c r="F4012" t="s">
        <v>11905</v>
      </c>
    </row>
    <row r="4013" spans="1:6">
      <c r="A4013" t="s">
        <v>11906</v>
      </c>
      <c r="B4013" t="s">
        <v>13</v>
      </c>
      <c r="C4013">
        <v>336</v>
      </c>
      <c r="D4013" t="s">
        <v>9</v>
      </c>
      <c r="E4013" t="s">
        <v>11907</v>
      </c>
      <c r="F4013" t="s">
        <v>11908</v>
      </c>
    </row>
    <row r="4014" spans="1:6">
      <c r="A4014" t="s">
        <v>11909</v>
      </c>
      <c r="B4014" t="s">
        <v>29</v>
      </c>
      <c r="C4014">
        <v>423</v>
      </c>
      <c r="D4014" t="s">
        <v>9</v>
      </c>
      <c r="E4014" t="s">
        <v>11910</v>
      </c>
      <c r="F4014" t="s">
        <v>11911</v>
      </c>
    </row>
    <row r="4015" spans="1:6">
      <c r="A4015" t="s">
        <v>11912</v>
      </c>
      <c r="B4015" t="s">
        <v>495</v>
      </c>
      <c r="C4015">
        <v>831</v>
      </c>
      <c r="D4015" t="s">
        <v>9</v>
      </c>
      <c r="E4015" t="s">
        <v>11913</v>
      </c>
      <c r="F4015" t="s">
        <v>11914</v>
      </c>
    </row>
    <row r="4016" spans="1:6">
      <c r="A4016" t="s">
        <v>11915</v>
      </c>
      <c r="B4016" t="s">
        <v>13</v>
      </c>
      <c r="C4016">
        <v>838</v>
      </c>
      <c r="D4016" t="s">
        <v>9</v>
      </c>
      <c r="E4016" t="s">
        <v>11916</v>
      </c>
      <c r="F4016" t="s">
        <v>11917</v>
      </c>
    </row>
    <row r="4017" spans="1:6">
      <c r="A4017" t="s">
        <v>11918</v>
      </c>
      <c r="B4017" t="s">
        <v>299</v>
      </c>
      <c r="C4017">
        <v>450</v>
      </c>
      <c r="D4017" t="s">
        <v>9</v>
      </c>
      <c r="E4017" t="s">
        <v>11919</v>
      </c>
      <c r="F4017" t="s">
        <v>11920</v>
      </c>
    </row>
    <row r="4018" spans="1:6">
      <c r="A4018" t="s">
        <v>11921</v>
      </c>
      <c r="B4018" t="s">
        <v>299</v>
      </c>
      <c r="C4018">
        <v>305</v>
      </c>
      <c r="D4018" t="s">
        <v>9</v>
      </c>
      <c r="E4018" t="s">
        <v>11922</v>
      </c>
      <c r="F4018" t="s">
        <v>11923</v>
      </c>
    </row>
    <row r="4019" spans="1:6">
      <c r="A4019" t="s">
        <v>11924</v>
      </c>
      <c r="B4019" t="s">
        <v>299</v>
      </c>
      <c r="C4019">
        <v>796</v>
      </c>
      <c r="D4019" t="s">
        <v>9</v>
      </c>
      <c r="E4019" t="s">
        <v>11925</v>
      </c>
      <c r="F4019" t="s">
        <v>11926</v>
      </c>
    </row>
    <row r="4020" spans="1:6">
      <c r="A4020" t="s">
        <v>11927</v>
      </c>
      <c r="B4020" t="s">
        <v>13</v>
      </c>
      <c r="C4020">
        <v>427</v>
      </c>
      <c r="D4020" t="s">
        <v>9</v>
      </c>
      <c r="E4020" t="s">
        <v>11928</v>
      </c>
      <c r="F4020" t="s">
        <v>11929</v>
      </c>
    </row>
    <row r="4021" spans="1:6">
      <c r="A4021" t="s">
        <v>11930</v>
      </c>
      <c r="B4021" t="s">
        <v>13</v>
      </c>
      <c r="C4021">
        <v>221</v>
      </c>
      <c r="D4021" t="s">
        <v>9</v>
      </c>
      <c r="E4021" t="s">
        <v>11931</v>
      </c>
      <c r="F4021" t="s">
        <v>11932</v>
      </c>
    </row>
    <row r="4022" spans="1:6">
      <c r="A4022" t="s">
        <v>11933</v>
      </c>
      <c r="B4022" t="s">
        <v>590</v>
      </c>
      <c r="C4022">
        <v>334</v>
      </c>
      <c r="D4022" t="s">
        <v>9</v>
      </c>
      <c r="E4022" t="s">
        <v>11934</v>
      </c>
      <c r="F4022" t="s">
        <v>11935</v>
      </c>
    </row>
    <row r="4023" spans="1:6">
      <c r="A4023" t="s">
        <v>11936</v>
      </c>
      <c r="B4023" t="s">
        <v>190</v>
      </c>
      <c r="C4023">
        <v>142</v>
      </c>
      <c r="D4023" t="s">
        <v>9</v>
      </c>
      <c r="E4023" t="s">
        <v>11937</v>
      </c>
      <c r="F4023" t="s">
        <v>11938</v>
      </c>
    </row>
    <row r="4024" spans="1:6">
      <c r="A4024" t="s">
        <v>11939</v>
      </c>
      <c r="B4024" t="s">
        <v>13</v>
      </c>
      <c r="C4024">
        <v>691</v>
      </c>
      <c r="D4024" t="s">
        <v>9</v>
      </c>
      <c r="E4024" t="s">
        <v>11940</v>
      </c>
      <c r="F4024" t="s">
        <v>11941</v>
      </c>
    </row>
    <row r="4025" spans="1:6">
      <c r="A4025" t="s">
        <v>11942</v>
      </c>
      <c r="B4025" t="s">
        <v>25</v>
      </c>
      <c r="C4025">
        <v>366</v>
      </c>
      <c r="D4025" t="s">
        <v>9</v>
      </c>
      <c r="E4025" t="s">
        <v>11943</v>
      </c>
      <c r="F4025" t="s">
        <v>11944</v>
      </c>
    </row>
    <row r="4026" spans="1:6">
      <c r="A4026" t="s">
        <v>11945</v>
      </c>
      <c r="B4026" t="s">
        <v>13</v>
      </c>
      <c r="C4026">
        <v>425</v>
      </c>
      <c r="D4026" t="s">
        <v>9</v>
      </c>
      <c r="E4026" t="s">
        <v>11946</v>
      </c>
      <c r="F4026" t="s">
        <v>11947</v>
      </c>
    </row>
    <row r="4027" spans="1:6">
      <c r="A4027" t="s">
        <v>11948</v>
      </c>
      <c r="B4027" t="s">
        <v>13</v>
      </c>
      <c r="C4027">
        <v>237</v>
      </c>
      <c r="D4027" t="s">
        <v>9</v>
      </c>
      <c r="E4027" t="s">
        <v>11949</v>
      </c>
      <c r="F4027" t="s">
        <v>11950</v>
      </c>
    </row>
    <row r="4028" spans="1:6">
      <c r="A4028" t="s">
        <v>11951</v>
      </c>
      <c r="B4028" t="s">
        <v>224</v>
      </c>
      <c r="C4028">
        <v>140</v>
      </c>
      <c r="D4028" t="s">
        <v>9</v>
      </c>
      <c r="E4028" t="s">
        <v>11952</v>
      </c>
      <c r="F4028" t="s">
        <v>11953</v>
      </c>
    </row>
    <row r="4029" spans="1:6">
      <c r="A4029" t="s">
        <v>11954</v>
      </c>
      <c r="B4029" t="s">
        <v>13</v>
      </c>
      <c r="C4029">
        <v>365</v>
      </c>
      <c r="D4029" t="s">
        <v>9</v>
      </c>
      <c r="E4029" t="s">
        <v>11955</v>
      </c>
      <c r="F4029" t="s">
        <v>11956</v>
      </c>
    </row>
    <row r="4030" spans="1:6">
      <c r="A4030" t="s">
        <v>11957</v>
      </c>
      <c r="B4030" t="s">
        <v>1249</v>
      </c>
      <c r="C4030">
        <v>219</v>
      </c>
      <c r="D4030" t="s">
        <v>9</v>
      </c>
      <c r="E4030" t="s">
        <v>11958</v>
      </c>
      <c r="F4030" t="s">
        <v>11959</v>
      </c>
    </row>
    <row r="4031" spans="1:6">
      <c r="A4031" t="s">
        <v>11960</v>
      </c>
      <c r="B4031" t="s">
        <v>8</v>
      </c>
      <c r="C4031">
        <v>606</v>
      </c>
      <c r="D4031" t="s">
        <v>9</v>
      </c>
      <c r="E4031" t="s">
        <v>346</v>
      </c>
      <c r="F4031" t="s">
        <v>11961</v>
      </c>
    </row>
    <row r="4032" spans="1:6">
      <c r="A4032" t="s">
        <v>11962</v>
      </c>
      <c r="B4032" t="s">
        <v>13</v>
      </c>
      <c r="C4032">
        <v>302</v>
      </c>
      <c r="D4032" t="s">
        <v>9</v>
      </c>
      <c r="E4032" t="s">
        <v>11963</v>
      </c>
      <c r="F4032" t="s">
        <v>11964</v>
      </c>
    </row>
    <row r="4033" spans="1:6">
      <c r="A4033" t="s">
        <v>11965</v>
      </c>
      <c r="B4033" t="s">
        <v>29</v>
      </c>
      <c r="C4033">
        <v>330</v>
      </c>
      <c r="D4033" t="s">
        <v>9</v>
      </c>
      <c r="E4033" t="s">
        <v>11966</v>
      </c>
      <c r="F4033" t="s">
        <v>11967</v>
      </c>
    </row>
    <row r="4034" spans="1:6">
      <c r="A4034" t="s">
        <v>11968</v>
      </c>
      <c r="B4034" t="s">
        <v>29</v>
      </c>
      <c r="C4034">
        <v>341</v>
      </c>
      <c r="D4034" t="s">
        <v>9</v>
      </c>
      <c r="E4034" t="s">
        <v>11969</v>
      </c>
      <c r="F4034" t="s">
        <v>11970</v>
      </c>
    </row>
    <row r="4035" spans="1:6">
      <c r="A4035" t="s">
        <v>11971</v>
      </c>
      <c r="B4035" t="s">
        <v>13</v>
      </c>
      <c r="C4035">
        <v>539</v>
      </c>
      <c r="D4035" t="s">
        <v>9</v>
      </c>
      <c r="E4035" t="s">
        <v>11972</v>
      </c>
      <c r="F4035" t="s">
        <v>11973</v>
      </c>
    </row>
    <row r="4036" spans="1:6">
      <c r="A4036" t="s">
        <v>11974</v>
      </c>
      <c r="B4036" t="s">
        <v>224</v>
      </c>
      <c r="C4036">
        <v>264</v>
      </c>
      <c r="D4036" t="s">
        <v>9</v>
      </c>
      <c r="E4036" t="s">
        <v>11975</v>
      </c>
      <c r="F4036" t="s">
        <v>11976</v>
      </c>
    </row>
    <row r="4037" spans="1:6">
      <c r="A4037" t="s">
        <v>11977</v>
      </c>
      <c r="B4037" t="s">
        <v>495</v>
      </c>
      <c r="C4037">
        <v>329</v>
      </c>
      <c r="D4037" t="s">
        <v>9</v>
      </c>
      <c r="E4037" t="s">
        <v>11978</v>
      </c>
      <c r="F4037" t="s">
        <v>11979</v>
      </c>
    </row>
    <row r="4038" spans="1:6">
      <c r="A4038" t="s">
        <v>11980</v>
      </c>
      <c r="B4038" t="s">
        <v>13</v>
      </c>
      <c r="C4038">
        <v>555</v>
      </c>
      <c r="D4038" t="s">
        <v>9</v>
      </c>
      <c r="E4038" t="s">
        <v>11981</v>
      </c>
      <c r="F4038" t="s">
        <v>11982</v>
      </c>
    </row>
    <row r="4039" spans="1:6">
      <c r="A4039" t="s">
        <v>11983</v>
      </c>
      <c r="B4039" t="s">
        <v>13</v>
      </c>
      <c r="C4039">
        <v>421</v>
      </c>
      <c r="D4039" t="s">
        <v>9</v>
      </c>
      <c r="E4039" t="s">
        <v>11984</v>
      </c>
      <c r="F4039" t="s">
        <v>11985</v>
      </c>
    </row>
    <row r="4040" spans="1:6">
      <c r="A4040" t="s">
        <v>11986</v>
      </c>
      <c r="B4040" t="s">
        <v>190</v>
      </c>
      <c r="C4040">
        <v>209</v>
      </c>
      <c r="D4040" t="s">
        <v>9</v>
      </c>
      <c r="E4040" t="s">
        <v>11987</v>
      </c>
      <c r="F4040" t="s">
        <v>11988</v>
      </c>
    </row>
    <row r="4041" spans="1:6">
      <c r="A4041" t="s">
        <v>11989</v>
      </c>
      <c r="B4041" t="s">
        <v>590</v>
      </c>
      <c r="C4041">
        <v>248</v>
      </c>
      <c r="D4041" t="s">
        <v>9</v>
      </c>
      <c r="E4041" t="s">
        <v>11990</v>
      </c>
      <c r="F4041" t="s">
        <v>11991</v>
      </c>
    </row>
    <row r="4042" spans="1:6">
      <c r="A4042" t="s">
        <v>11992</v>
      </c>
      <c r="B4042" t="s">
        <v>495</v>
      </c>
      <c r="C4042">
        <v>506</v>
      </c>
      <c r="D4042" t="s">
        <v>9</v>
      </c>
      <c r="E4042" t="s">
        <v>11993</v>
      </c>
      <c r="F4042" t="s">
        <v>11994</v>
      </c>
    </row>
    <row r="4043" spans="1:6">
      <c r="A4043" t="s">
        <v>11995</v>
      </c>
      <c r="B4043" t="s">
        <v>299</v>
      </c>
      <c r="C4043">
        <v>229</v>
      </c>
      <c r="D4043" t="s">
        <v>9</v>
      </c>
      <c r="E4043" t="s">
        <v>11996</v>
      </c>
      <c r="F4043" t="s">
        <v>11997</v>
      </c>
    </row>
    <row r="4044" spans="1:6">
      <c r="A4044" t="s">
        <v>11998</v>
      </c>
      <c r="B4044" t="s">
        <v>13</v>
      </c>
      <c r="C4044">
        <v>587</v>
      </c>
      <c r="D4044" t="s">
        <v>9</v>
      </c>
      <c r="E4044" t="s">
        <v>11999</v>
      </c>
      <c r="F4044" t="s">
        <v>12000</v>
      </c>
    </row>
    <row r="4045" spans="1:6">
      <c r="A4045" t="s">
        <v>12001</v>
      </c>
      <c r="B4045" t="s">
        <v>64</v>
      </c>
      <c r="C4045">
        <v>756</v>
      </c>
      <c r="D4045" t="s">
        <v>9</v>
      </c>
      <c r="E4045" t="s">
        <v>12002</v>
      </c>
      <c r="F4045" t="s">
        <v>12003</v>
      </c>
    </row>
    <row r="4046" spans="1:6">
      <c r="A4046" t="s">
        <v>12004</v>
      </c>
      <c r="B4046" t="s">
        <v>13</v>
      </c>
      <c r="C4046">
        <v>834</v>
      </c>
      <c r="D4046" t="s">
        <v>9</v>
      </c>
      <c r="E4046" t="s">
        <v>12005</v>
      </c>
      <c r="F4046" t="s">
        <v>12006</v>
      </c>
    </row>
    <row r="4047" spans="1:6">
      <c r="A4047" t="s">
        <v>12007</v>
      </c>
      <c r="B4047" t="s">
        <v>13</v>
      </c>
      <c r="C4047">
        <v>1102</v>
      </c>
      <c r="D4047" t="s">
        <v>9</v>
      </c>
      <c r="E4047" t="s">
        <v>12008</v>
      </c>
      <c r="F4047" t="s">
        <v>12009</v>
      </c>
    </row>
    <row r="4048" spans="1:6">
      <c r="A4048" t="s">
        <v>12010</v>
      </c>
      <c r="B4048" t="s">
        <v>64</v>
      </c>
      <c r="C4048">
        <v>422</v>
      </c>
      <c r="D4048" t="s">
        <v>9</v>
      </c>
      <c r="E4048" t="s">
        <v>12011</v>
      </c>
      <c r="F4048" t="s">
        <v>12012</v>
      </c>
    </row>
    <row r="4049" spans="1:6">
      <c r="A4049" t="s">
        <v>12013</v>
      </c>
      <c r="B4049" t="s">
        <v>224</v>
      </c>
      <c r="C4049">
        <v>438</v>
      </c>
      <c r="D4049" t="s">
        <v>9</v>
      </c>
      <c r="E4049" t="s">
        <v>12014</v>
      </c>
      <c r="F4049" t="s">
        <v>12015</v>
      </c>
    </row>
    <row r="4050" spans="1:6">
      <c r="A4050" t="s">
        <v>12016</v>
      </c>
      <c r="B4050" t="s">
        <v>13</v>
      </c>
      <c r="C4050">
        <v>570</v>
      </c>
      <c r="D4050" t="s">
        <v>9</v>
      </c>
      <c r="E4050" t="s">
        <v>12017</v>
      </c>
      <c r="F4050" t="s">
        <v>12018</v>
      </c>
    </row>
    <row r="4051" spans="1:6">
      <c r="A4051" t="s">
        <v>12019</v>
      </c>
      <c r="B4051" t="s">
        <v>8</v>
      </c>
      <c r="C4051">
        <v>404</v>
      </c>
      <c r="D4051" t="s">
        <v>9</v>
      </c>
      <c r="E4051" t="s">
        <v>12020</v>
      </c>
      <c r="F4051" t="s">
        <v>12021</v>
      </c>
    </row>
    <row r="4052" spans="1:6">
      <c r="A4052" t="s">
        <v>12022</v>
      </c>
      <c r="B4052" t="s">
        <v>495</v>
      </c>
      <c r="C4052">
        <v>567</v>
      </c>
      <c r="D4052" t="s">
        <v>9</v>
      </c>
      <c r="E4052" t="s">
        <v>12023</v>
      </c>
      <c r="F4052" t="s">
        <v>12024</v>
      </c>
    </row>
    <row r="4053" spans="1:6">
      <c r="A4053" t="s">
        <v>12025</v>
      </c>
      <c r="B4053" t="s">
        <v>13</v>
      </c>
      <c r="C4053">
        <v>350</v>
      </c>
      <c r="D4053" t="s">
        <v>9</v>
      </c>
      <c r="E4053" t="s">
        <v>12026</v>
      </c>
      <c r="F4053" t="s">
        <v>12027</v>
      </c>
    </row>
    <row r="4054" spans="1:6">
      <c r="A4054" t="s">
        <v>12028</v>
      </c>
      <c r="B4054" t="s">
        <v>1249</v>
      </c>
      <c r="C4054">
        <v>299</v>
      </c>
      <c r="D4054" t="s">
        <v>9</v>
      </c>
      <c r="E4054" t="s">
        <v>12029</v>
      </c>
      <c r="F4054" t="s">
        <v>12030</v>
      </c>
    </row>
    <row r="4055" spans="1:6">
      <c r="A4055" t="s">
        <v>12031</v>
      </c>
      <c r="B4055" t="s">
        <v>29</v>
      </c>
      <c r="C4055">
        <v>229</v>
      </c>
      <c r="D4055" t="s">
        <v>9</v>
      </c>
      <c r="E4055" t="s">
        <v>1721</v>
      </c>
      <c r="F4055" t="s">
        <v>12032</v>
      </c>
    </row>
    <row r="4056" spans="1:6">
      <c r="A4056" t="s">
        <v>12033</v>
      </c>
      <c r="B4056" t="s">
        <v>495</v>
      </c>
      <c r="C4056">
        <v>4644</v>
      </c>
      <c r="D4056" t="s">
        <v>9</v>
      </c>
      <c r="E4056" t="s">
        <v>12034</v>
      </c>
      <c r="F4056" t="s">
        <v>12035</v>
      </c>
    </row>
    <row r="4057" spans="1:6">
      <c r="A4057" t="s">
        <v>12036</v>
      </c>
      <c r="B4057" t="s">
        <v>299</v>
      </c>
      <c r="C4057">
        <v>276</v>
      </c>
      <c r="D4057" t="s">
        <v>9</v>
      </c>
      <c r="E4057" t="s">
        <v>12037</v>
      </c>
      <c r="F4057" t="s">
        <v>12038</v>
      </c>
    </row>
    <row r="4058" spans="1:6">
      <c r="A4058" t="s">
        <v>12039</v>
      </c>
      <c r="B4058" t="s">
        <v>190</v>
      </c>
      <c r="C4058">
        <v>583</v>
      </c>
      <c r="D4058" t="s">
        <v>9</v>
      </c>
      <c r="E4058" t="s">
        <v>12040</v>
      </c>
      <c r="F4058" t="s">
        <v>12041</v>
      </c>
    </row>
    <row r="4059" spans="1:6">
      <c r="A4059" t="s">
        <v>12042</v>
      </c>
      <c r="B4059" t="s">
        <v>8</v>
      </c>
      <c r="C4059">
        <v>512</v>
      </c>
      <c r="D4059" t="s">
        <v>9</v>
      </c>
      <c r="E4059" t="s">
        <v>12043</v>
      </c>
      <c r="F4059" t="s">
        <v>12044</v>
      </c>
    </row>
    <row r="4060" spans="1:6">
      <c r="A4060" t="s">
        <v>12045</v>
      </c>
      <c r="B4060" t="s">
        <v>21</v>
      </c>
      <c r="C4060">
        <v>253</v>
      </c>
      <c r="D4060" t="s">
        <v>9</v>
      </c>
      <c r="E4060" t="s">
        <v>12046</v>
      </c>
      <c r="F4060" t="s">
        <v>12047</v>
      </c>
    </row>
    <row r="4061" spans="1:6">
      <c r="A4061" t="s">
        <v>12048</v>
      </c>
      <c r="B4061" t="s">
        <v>13</v>
      </c>
      <c r="C4061">
        <v>715</v>
      </c>
      <c r="D4061" t="s">
        <v>9</v>
      </c>
      <c r="E4061" t="s">
        <v>12049</v>
      </c>
      <c r="F4061" t="s">
        <v>12050</v>
      </c>
    </row>
    <row r="4062" spans="1:6">
      <c r="A4062" t="s">
        <v>12051</v>
      </c>
      <c r="B4062" t="s">
        <v>299</v>
      </c>
      <c r="C4062">
        <v>168</v>
      </c>
      <c r="D4062" t="s">
        <v>9</v>
      </c>
      <c r="E4062" t="s">
        <v>12052</v>
      </c>
      <c r="F4062" t="s">
        <v>12053</v>
      </c>
    </row>
    <row r="4063" spans="1:6">
      <c r="A4063" t="s">
        <v>12054</v>
      </c>
      <c r="B4063" t="s">
        <v>299</v>
      </c>
      <c r="C4063">
        <v>231</v>
      </c>
      <c r="D4063" t="s">
        <v>9</v>
      </c>
      <c r="E4063" t="s">
        <v>12055</v>
      </c>
      <c r="F4063" t="s">
        <v>12056</v>
      </c>
    </row>
    <row r="4064" spans="1:6">
      <c r="A4064" t="s">
        <v>12057</v>
      </c>
      <c r="B4064" t="s">
        <v>812</v>
      </c>
      <c r="C4064">
        <v>485</v>
      </c>
      <c r="D4064" t="s">
        <v>9</v>
      </c>
      <c r="E4064" t="s">
        <v>12058</v>
      </c>
      <c r="F4064" t="s">
        <v>12059</v>
      </c>
    </row>
    <row r="4065" spans="1:6">
      <c r="A4065" t="s">
        <v>12060</v>
      </c>
      <c r="B4065" t="s">
        <v>29</v>
      </c>
      <c r="C4065">
        <v>557</v>
      </c>
      <c r="D4065" t="s">
        <v>9</v>
      </c>
      <c r="E4065" t="s">
        <v>12061</v>
      </c>
      <c r="F4065" t="s">
        <v>12062</v>
      </c>
    </row>
    <row r="4066" spans="1:6">
      <c r="A4066" t="s">
        <v>12063</v>
      </c>
      <c r="B4066" t="s">
        <v>21</v>
      </c>
      <c r="C4066">
        <v>617</v>
      </c>
      <c r="D4066" t="s">
        <v>9</v>
      </c>
      <c r="E4066" t="s">
        <v>12064</v>
      </c>
      <c r="F4066" t="s">
        <v>12065</v>
      </c>
    </row>
    <row r="4067" spans="1:6">
      <c r="A4067" t="s">
        <v>12066</v>
      </c>
      <c r="B4067" t="s">
        <v>1249</v>
      </c>
      <c r="C4067">
        <v>371</v>
      </c>
      <c r="D4067" t="s">
        <v>9</v>
      </c>
      <c r="E4067" t="s">
        <v>12067</v>
      </c>
      <c r="F4067" t="s">
        <v>12068</v>
      </c>
    </row>
    <row r="4068" spans="1:6">
      <c r="A4068" t="s">
        <v>12069</v>
      </c>
      <c r="B4068" t="s">
        <v>224</v>
      </c>
      <c r="C4068">
        <v>953</v>
      </c>
      <c r="D4068" t="s">
        <v>9</v>
      </c>
      <c r="E4068" t="s">
        <v>12070</v>
      </c>
      <c r="F4068" t="s">
        <v>12071</v>
      </c>
    </row>
    <row r="4069" spans="1:6">
      <c r="A4069" t="s">
        <v>12072</v>
      </c>
      <c r="B4069" t="s">
        <v>495</v>
      </c>
      <c r="C4069">
        <v>627</v>
      </c>
      <c r="D4069" t="s">
        <v>9</v>
      </c>
      <c r="E4069" t="s">
        <v>12073</v>
      </c>
      <c r="F4069" t="s">
        <v>12074</v>
      </c>
    </row>
    <row r="4070" spans="1:6">
      <c r="A4070" t="s">
        <v>12075</v>
      </c>
      <c r="B4070" t="s">
        <v>299</v>
      </c>
      <c r="C4070">
        <v>218</v>
      </c>
      <c r="D4070" t="s">
        <v>9</v>
      </c>
      <c r="E4070" t="s">
        <v>12076</v>
      </c>
      <c r="F4070" t="s">
        <v>12077</v>
      </c>
    </row>
    <row r="4071" spans="1:6">
      <c r="A4071" t="s">
        <v>12078</v>
      </c>
      <c r="B4071" t="s">
        <v>13</v>
      </c>
      <c r="C4071">
        <v>460</v>
      </c>
      <c r="D4071" t="s">
        <v>9</v>
      </c>
      <c r="E4071" t="s">
        <v>12079</v>
      </c>
      <c r="F4071" t="s">
        <v>12080</v>
      </c>
    </row>
    <row r="4072" spans="1:6">
      <c r="A4072" t="s">
        <v>12081</v>
      </c>
      <c r="B4072" t="s">
        <v>8</v>
      </c>
      <c r="C4072">
        <v>237</v>
      </c>
      <c r="D4072" t="s">
        <v>9</v>
      </c>
      <c r="E4072" t="s">
        <v>12082</v>
      </c>
      <c r="F4072" t="s">
        <v>12083</v>
      </c>
    </row>
    <row r="4073" spans="1:6">
      <c r="A4073" t="s">
        <v>12084</v>
      </c>
      <c r="B4073" t="s">
        <v>781</v>
      </c>
      <c r="C4073">
        <v>206</v>
      </c>
      <c r="D4073" t="s">
        <v>9</v>
      </c>
      <c r="E4073" t="s">
        <v>12085</v>
      </c>
      <c r="F4073" t="s">
        <v>12086</v>
      </c>
    </row>
    <row r="4074" spans="1:6">
      <c r="A4074" t="s">
        <v>12087</v>
      </c>
      <c r="B4074" t="s">
        <v>299</v>
      </c>
      <c r="C4074">
        <v>458</v>
      </c>
      <c r="D4074" t="s">
        <v>9</v>
      </c>
      <c r="E4074" t="s">
        <v>12088</v>
      </c>
      <c r="F4074" t="s">
        <v>12089</v>
      </c>
    </row>
    <row r="4075" spans="1:6">
      <c r="A4075" t="s">
        <v>12090</v>
      </c>
      <c r="B4075" t="s">
        <v>13</v>
      </c>
      <c r="C4075">
        <v>296</v>
      </c>
      <c r="D4075" t="s">
        <v>9</v>
      </c>
      <c r="E4075" t="s">
        <v>12091</v>
      </c>
      <c r="F4075" t="s">
        <v>12092</v>
      </c>
    </row>
    <row r="4076" spans="1:6">
      <c r="A4076" t="s">
        <v>12093</v>
      </c>
      <c r="B4076" t="s">
        <v>13</v>
      </c>
      <c r="C4076">
        <v>306</v>
      </c>
      <c r="D4076" t="s">
        <v>9</v>
      </c>
      <c r="E4076" t="s">
        <v>12094</v>
      </c>
      <c r="F4076" t="s">
        <v>12095</v>
      </c>
    </row>
    <row r="4077" spans="1:6">
      <c r="A4077" t="s">
        <v>12096</v>
      </c>
      <c r="B4077" t="s">
        <v>13</v>
      </c>
      <c r="C4077">
        <v>423</v>
      </c>
      <c r="D4077" t="s">
        <v>9</v>
      </c>
      <c r="E4077" t="s">
        <v>12097</v>
      </c>
      <c r="F4077" t="s">
        <v>12098</v>
      </c>
    </row>
    <row r="4078" spans="1:6">
      <c r="A4078" t="s">
        <v>12099</v>
      </c>
      <c r="B4078" t="s">
        <v>1022</v>
      </c>
      <c r="C4078">
        <v>406</v>
      </c>
      <c r="D4078" t="s">
        <v>9</v>
      </c>
      <c r="E4078" t="s">
        <v>12100</v>
      </c>
      <c r="F4078" t="s">
        <v>12101</v>
      </c>
    </row>
    <row r="4079" spans="1:6">
      <c r="A4079" t="s">
        <v>12102</v>
      </c>
      <c r="B4079" t="s">
        <v>13</v>
      </c>
      <c r="C4079">
        <v>305</v>
      </c>
      <c r="D4079" t="s">
        <v>9</v>
      </c>
      <c r="E4079" t="s">
        <v>12103</v>
      </c>
      <c r="F4079" t="s">
        <v>12104</v>
      </c>
    </row>
    <row r="4080" spans="1:6">
      <c r="A4080" t="s">
        <v>12105</v>
      </c>
      <c r="B4080" t="s">
        <v>13</v>
      </c>
      <c r="C4080">
        <v>603</v>
      </c>
      <c r="D4080" t="s">
        <v>9</v>
      </c>
      <c r="E4080" t="s">
        <v>12106</v>
      </c>
      <c r="F4080" t="s">
        <v>12107</v>
      </c>
    </row>
    <row r="4081" spans="1:6">
      <c r="A4081" t="s">
        <v>12108</v>
      </c>
      <c r="B4081" t="s">
        <v>21</v>
      </c>
      <c r="C4081">
        <v>148</v>
      </c>
      <c r="D4081" t="s">
        <v>9</v>
      </c>
      <c r="E4081" t="s">
        <v>8943</v>
      </c>
      <c r="F4081" t="s">
        <v>12109</v>
      </c>
    </row>
    <row r="4082" spans="1:6">
      <c r="A4082" t="s">
        <v>12110</v>
      </c>
      <c r="B4082" t="s">
        <v>333</v>
      </c>
      <c r="C4082">
        <v>450</v>
      </c>
      <c r="D4082" t="s">
        <v>9</v>
      </c>
      <c r="E4082" t="s">
        <v>12111</v>
      </c>
      <c r="F4082" t="s">
        <v>12112</v>
      </c>
    </row>
    <row r="4083" spans="1:6">
      <c r="A4083" t="s">
        <v>12113</v>
      </c>
      <c r="B4083" t="s">
        <v>21</v>
      </c>
      <c r="C4083">
        <v>708</v>
      </c>
      <c r="D4083" t="s">
        <v>9</v>
      </c>
      <c r="E4083" t="s">
        <v>12114</v>
      </c>
      <c r="F4083" t="s">
        <v>12115</v>
      </c>
    </row>
    <row r="4084" spans="1:6">
      <c r="A4084" t="s">
        <v>12116</v>
      </c>
      <c r="B4084" t="s">
        <v>840</v>
      </c>
      <c r="C4084">
        <v>518</v>
      </c>
      <c r="D4084" t="s">
        <v>9</v>
      </c>
      <c r="E4084" t="s">
        <v>12117</v>
      </c>
      <c r="F4084" t="s">
        <v>12118</v>
      </c>
    </row>
    <row r="4085" spans="1:6">
      <c r="A4085" t="s">
        <v>12119</v>
      </c>
      <c r="B4085" t="s">
        <v>13</v>
      </c>
      <c r="C4085">
        <v>373</v>
      </c>
      <c r="D4085" t="s">
        <v>9</v>
      </c>
      <c r="E4085" t="s">
        <v>12120</v>
      </c>
      <c r="F4085" t="s">
        <v>12121</v>
      </c>
    </row>
    <row r="4086" spans="1:6">
      <c r="A4086" t="s">
        <v>12122</v>
      </c>
      <c r="B4086" t="s">
        <v>495</v>
      </c>
      <c r="C4086">
        <v>385</v>
      </c>
      <c r="D4086" t="s">
        <v>9</v>
      </c>
      <c r="E4086" t="s">
        <v>12123</v>
      </c>
      <c r="F4086" t="s">
        <v>12124</v>
      </c>
    </row>
    <row r="4087" spans="1:6">
      <c r="A4087" t="s">
        <v>12125</v>
      </c>
      <c r="B4087" t="s">
        <v>840</v>
      </c>
      <c r="C4087">
        <v>140</v>
      </c>
      <c r="D4087" t="s">
        <v>9</v>
      </c>
      <c r="E4087" t="s">
        <v>12126</v>
      </c>
      <c r="F4087" t="s">
        <v>12127</v>
      </c>
    </row>
    <row r="4088" spans="1:6">
      <c r="A4088" t="s">
        <v>12128</v>
      </c>
      <c r="B4088" t="s">
        <v>64</v>
      </c>
      <c r="C4088">
        <v>212</v>
      </c>
      <c r="D4088" t="s">
        <v>9</v>
      </c>
      <c r="E4088" t="s">
        <v>12129</v>
      </c>
      <c r="F4088" t="s">
        <v>12130</v>
      </c>
    </row>
    <row r="4089" spans="1:6">
      <c r="A4089" t="s">
        <v>12131</v>
      </c>
      <c r="B4089" t="s">
        <v>21</v>
      </c>
      <c r="C4089">
        <v>217</v>
      </c>
      <c r="D4089" t="s">
        <v>9</v>
      </c>
      <c r="E4089" t="s">
        <v>12132</v>
      </c>
      <c r="F4089" t="s">
        <v>12133</v>
      </c>
    </row>
    <row r="4090" spans="1:6">
      <c r="A4090" t="s">
        <v>12134</v>
      </c>
      <c r="B4090" t="s">
        <v>13</v>
      </c>
      <c r="C4090">
        <v>388</v>
      </c>
      <c r="D4090" t="s">
        <v>9</v>
      </c>
      <c r="E4090" t="s">
        <v>12135</v>
      </c>
      <c r="F4090" t="s">
        <v>12136</v>
      </c>
    </row>
    <row r="4091" spans="1:6">
      <c r="A4091" t="s">
        <v>12137</v>
      </c>
      <c r="B4091" t="s">
        <v>840</v>
      </c>
      <c r="C4091">
        <v>449</v>
      </c>
      <c r="D4091" t="s">
        <v>9</v>
      </c>
      <c r="E4091" t="s">
        <v>12138</v>
      </c>
      <c r="F4091" t="s">
        <v>12139</v>
      </c>
    </row>
    <row r="4092" spans="1:6">
      <c r="A4092" t="s">
        <v>12140</v>
      </c>
      <c r="B4092" t="s">
        <v>812</v>
      </c>
      <c r="C4092">
        <v>289</v>
      </c>
      <c r="D4092" t="s">
        <v>9</v>
      </c>
      <c r="E4092" t="s">
        <v>12141</v>
      </c>
      <c r="F4092" t="s">
        <v>12142</v>
      </c>
    </row>
    <row r="4093" spans="1:6">
      <c r="A4093" t="s">
        <v>12143</v>
      </c>
      <c r="B4093" t="s">
        <v>190</v>
      </c>
      <c r="C4093">
        <v>184</v>
      </c>
      <c r="D4093" t="s">
        <v>9</v>
      </c>
      <c r="E4093" t="s">
        <v>12144</v>
      </c>
      <c r="F4093" t="s">
        <v>12145</v>
      </c>
    </row>
    <row r="4094" spans="1:6">
      <c r="A4094" t="s">
        <v>12146</v>
      </c>
      <c r="B4094" t="s">
        <v>13</v>
      </c>
      <c r="C4094">
        <v>492</v>
      </c>
      <c r="D4094" t="s">
        <v>9</v>
      </c>
      <c r="E4094" t="s">
        <v>12147</v>
      </c>
      <c r="F4094" t="s">
        <v>12148</v>
      </c>
    </row>
    <row r="4095" spans="1:6">
      <c r="A4095" t="s">
        <v>12149</v>
      </c>
      <c r="B4095" t="s">
        <v>25</v>
      </c>
      <c r="C4095">
        <v>407</v>
      </c>
      <c r="D4095" t="s">
        <v>9</v>
      </c>
      <c r="E4095" t="s">
        <v>12150</v>
      </c>
      <c r="F4095" t="s">
        <v>12151</v>
      </c>
    </row>
    <row r="4096" spans="1:6">
      <c r="A4096" t="s">
        <v>12152</v>
      </c>
      <c r="B4096" t="s">
        <v>299</v>
      </c>
      <c r="C4096">
        <v>380</v>
      </c>
      <c r="D4096" t="s">
        <v>9</v>
      </c>
      <c r="E4096" t="s">
        <v>12153</v>
      </c>
      <c r="F4096" t="s">
        <v>12154</v>
      </c>
    </row>
    <row r="4097" spans="1:6">
      <c r="A4097" t="s">
        <v>12155</v>
      </c>
      <c r="B4097" t="s">
        <v>8</v>
      </c>
      <c r="C4097">
        <v>371</v>
      </c>
      <c r="D4097" t="s">
        <v>9</v>
      </c>
      <c r="E4097" t="s">
        <v>12156</v>
      </c>
      <c r="F4097" t="s">
        <v>12157</v>
      </c>
    </row>
    <row r="4098" spans="1:6">
      <c r="A4098" t="s">
        <v>12158</v>
      </c>
      <c r="B4098" t="s">
        <v>299</v>
      </c>
      <c r="C4098">
        <v>230</v>
      </c>
      <c r="D4098" t="s">
        <v>9</v>
      </c>
      <c r="E4098" t="s">
        <v>12159</v>
      </c>
      <c r="F4098" t="s">
        <v>12160</v>
      </c>
    </row>
    <row r="4099" spans="1:6">
      <c r="A4099" t="s">
        <v>12161</v>
      </c>
      <c r="B4099" t="s">
        <v>524</v>
      </c>
      <c r="C4099">
        <v>292</v>
      </c>
      <c r="D4099" t="s">
        <v>9</v>
      </c>
      <c r="E4099" t="s">
        <v>12162</v>
      </c>
      <c r="F4099" t="s">
        <v>12163</v>
      </c>
    </row>
    <row r="4100" spans="1:6">
      <c r="A4100" t="s">
        <v>12164</v>
      </c>
      <c r="B4100" t="s">
        <v>13</v>
      </c>
      <c r="C4100">
        <v>418</v>
      </c>
      <c r="D4100" t="s">
        <v>9</v>
      </c>
      <c r="E4100" t="s">
        <v>12165</v>
      </c>
      <c r="F4100" t="s">
        <v>12166</v>
      </c>
    </row>
    <row r="4101" spans="1:6">
      <c r="A4101" t="s">
        <v>12167</v>
      </c>
      <c r="B4101" t="s">
        <v>25</v>
      </c>
      <c r="C4101">
        <v>336</v>
      </c>
      <c r="D4101" t="s">
        <v>9</v>
      </c>
      <c r="E4101" t="s">
        <v>12168</v>
      </c>
      <c r="F4101" t="s">
        <v>12169</v>
      </c>
    </row>
    <row r="4102" spans="1:6">
      <c r="A4102" t="s">
        <v>12170</v>
      </c>
      <c r="B4102" t="s">
        <v>13</v>
      </c>
      <c r="C4102">
        <v>255</v>
      </c>
      <c r="D4102" t="s">
        <v>9</v>
      </c>
      <c r="E4102" t="s">
        <v>12171</v>
      </c>
      <c r="F4102" t="s">
        <v>12172</v>
      </c>
    </row>
    <row r="4103" spans="1:6">
      <c r="A4103" t="s">
        <v>12173</v>
      </c>
      <c r="B4103" t="s">
        <v>17</v>
      </c>
      <c r="C4103">
        <v>185</v>
      </c>
      <c r="D4103" t="s">
        <v>9</v>
      </c>
      <c r="E4103" t="s">
        <v>12174</v>
      </c>
      <c r="F4103" t="s">
        <v>12175</v>
      </c>
    </row>
    <row r="4104" spans="1:6">
      <c r="A4104" t="s">
        <v>12176</v>
      </c>
      <c r="B4104" t="s">
        <v>994</v>
      </c>
      <c r="C4104">
        <v>214</v>
      </c>
      <c r="D4104" t="s">
        <v>9</v>
      </c>
      <c r="E4104" t="s">
        <v>12177</v>
      </c>
      <c r="F4104" t="s">
        <v>12178</v>
      </c>
    </row>
    <row r="4105" spans="1:6">
      <c r="A4105" t="s">
        <v>12179</v>
      </c>
      <c r="B4105" t="s">
        <v>13</v>
      </c>
      <c r="C4105">
        <v>203</v>
      </c>
      <c r="D4105" t="s">
        <v>9</v>
      </c>
      <c r="E4105" t="s">
        <v>12180</v>
      </c>
      <c r="F4105" t="s">
        <v>12181</v>
      </c>
    </row>
    <row r="4106" spans="1:6">
      <c r="A4106" t="s">
        <v>12182</v>
      </c>
      <c r="B4106" t="s">
        <v>13</v>
      </c>
      <c r="C4106">
        <v>299</v>
      </c>
      <c r="D4106" t="s">
        <v>9</v>
      </c>
      <c r="E4106" t="s">
        <v>12183</v>
      </c>
      <c r="F4106" t="s">
        <v>12184</v>
      </c>
    </row>
    <row r="4107" spans="1:6">
      <c r="A4107" t="s">
        <v>12185</v>
      </c>
      <c r="B4107" t="s">
        <v>495</v>
      </c>
      <c r="C4107">
        <v>1068</v>
      </c>
      <c r="D4107" t="s">
        <v>9</v>
      </c>
      <c r="E4107" t="s">
        <v>12186</v>
      </c>
      <c r="F4107" t="s">
        <v>12187</v>
      </c>
    </row>
    <row r="4108" spans="1:6">
      <c r="A4108" t="s">
        <v>12188</v>
      </c>
      <c r="B4108" t="s">
        <v>21</v>
      </c>
      <c r="C4108">
        <v>500</v>
      </c>
      <c r="D4108" t="s">
        <v>9</v>
      </c>
      <c r="E4108" t="s">
        <v>12189</v>
      </c>
      <c r="F4108" t="s">
        <v>12190</v>
      </c>
    </row>
    <row r="4109" spans="1:6">
      <c r="A4109" t="s">
        <v>12191</v>
      </c>
      <c r="B4109" t="s">
        <v>13</v>
      </c>
      <c r="C4109">
        <v>300</v>
      </c>
      <c r="D4109" t="s">
        <v>9</v>
      </c>
      <c r="E4109" t="s">
        <v>12192</v>
      </c>
      <c r="F4109" t="s">
        <v>12193</v>
      </c>
    </row>
    <row r="4110" spans="1:6">
      <c r="A4110" t="s">
        <v>12194</v>
      </c>
      <c r="B4110" t="s">
        <v>333</v>
      </c>
      <c r="C4110">
        <v>209</v>
      </c>
      <c r="D4110" t="s">
        <v>9</v>
      </c>
      <c r="E4110" t="s">
        <v>12195</v>
      </c>
      <c r="F4110" t="s">
        <v>12196</v>
      </c>
    </row>
    <row r="4111" spans="1:6">
      <c r="A4111" t="s">
        <v>12197</v>
      </c>
      <c r="B4111" t="s">
        <v>537</v>
      </c>
      <c r="C4111">
        <v>539</v>
      </c>
      <c r="D4111" t="s">
        <v>9</v>
      </c>
      <c r="E4111" t="s">
        <v>12198</v>
      </c>
      <c r="F4111" t="s">
        <v>12199</v>
      </c>
    </row>
    <row r="4112" spans="1:6">
      <c r="A4112" t="s">
        <v>12200</v>
      </c>
      <c r="B4112" t="s">
        <v>64</v>
      </c>
      <c r="C4112">
        <v>323</v>
      </c>
      <c r="D4112" t="s">
        <v>9</v>
      </c>
      <c r="E4112" t="s">
        <v>12201</v>
      </c>
      <c r="F4112" t="s">
        <v>12202</v>
      </c>
    </row>
    <row r="4113" spans="1:6">
      <c r="A4113" t="s">
        <v>12203</v>
      </c>
      <c r="B4113" t="s">
        <v>495</v>
      </c>
      <c r="C4113">
        <v>432</v>
      </c>
      <c r="D4113" t="s">
        <v>9</v>
      </c>
      <c r="E4113" t="s">
        <v>12204</v>
      </c>
      <c r="F4113" t="s">
        <v>12205</v>
      </c>
    </row>
    <row r="4114" spans="1:6">
      <c r="A4114" t="s">
        <v>12206</v>
      </c>
      <c r="B4114" t="s">
        <v>8</v>
      </c>
      <c r="C4114">
        <v>494</v>
      </c>
      <c r="D4114" t="s">
        <v>9</v>
      </c>
      <c r="E4114" t="s">
        <v>6891</v>
      </c>
      <c r="F4114" t="s">
        <v>12207</v>
      </c>
    </row>
    <row r="4115" spans="1:6">
      <c r="A4115" t="s">
        <v>12208</v>
      </c>
      <c r="B4115" t="s">
        <v>224</v>
      </c>
      <c r="C4115">
        <v>2549</v>
      </c>
      <c r="D4115" t="s">
        <v>9</v>
      </c>
      <c r="E4115" t="s">
        <v>12209</v>
      </c>
      <c r="F4115" t="s">
        <v>12210</v>
      </c>
    </row>
    <row r="4116" spans="1:6">
      <c r="A4116" t="s">
        <v>12211</v>
      </c>
      <c r="B4116" t="s">
        <v>8</v>
      </c>
      <c r="C4116">
        <v>576</v>
      </c>
      <c r="D4116" t="s">
        <v>9</v>
      </c>
      <c r="E4116" t="s">
        <v>12212</v>
      </c>
      <c r="F4116" t="s">
        <v>12213</v>
      </c>
    </row>
    <row r="4117" spans="1:6">
      <c r="A4117" t="s">
        <v>12214</v>
      </c>
      <c r="B4117" t="s">
        <v>13</v>
      </c>
      <c r="C4117">
        <v>768</v>
      </c>
      <c r="D4117" t="s">
        <v>9</v>
      </c>
      <c r="E4117" t="s">
        <v>12215</v>
      </c>
      <c r="F4117" t="s">
        <v>12216</v>
      </c>
    </row>
    <row r="4118" spans="1:6">
      <c r="A4118" t="s">
        <v>12217</v>
      </c>
      <c r="B4118" t="s">
        <v>13</v>
      </c>
      <c r="C4118">
        <v>153</v>
      </c>
      <c r="D4118" t="s">
        <v>9</v>
      </c>
      <c r="E4118" t="s">
        <v>12218</v>
      </c>
      <c r="F4118" t="s">
        <v>12219</v>
      </c>
    </row>
    <row r="4119" spans="1:6">
      <c r="A4119" t="s">
        <v>12220</v>
      </c>
      <c r="B4119" t="s">
        <v>495</v>
      </c>
      <c r="C4119">
        <v>493</v>
      </c>
      <c r="D4119" t="s">
        <v>9</v>
      </c>
      <c r="E4119" t="s">
        <v>12221</v>
      </c>
      <c r="F4119" t="s">
        <v>12222</v>
      </c>
    </row>
    <row r="4120" spans="1:6">
      <c r="A4120" t="s">
        <v>12223</v>
      </c>
      <c r="B4120" t="s">
        <v>13</v>
      </c>
      <c r="C4120">
        <v>403</v>
      </c>
      <c r="D4120" t="s">
        <v>9</v>
      </c>
      <c r="E4120" t="s">
        <v>12224</v>
      </c>
      <c r="F4120" t="s">
        <v>12225</v>
      </c>
    </row>
    <row r="4121" spans="1:6">
      <c r="A4121" t="s">
        <v>12226</v>
      </c>
      <c r="B4121" t="s">
        <v>29</v>
      </c>
      <c r="C4121">
        <v>1028</v>
      </c>
      <c r="D4121" t="s">
        <v>9</v>
      </c>
      <c r="E4121" t="s">
        <v>12227</v>
      </c>
      <c r="F4121" t="s">
        <v>12228</v>
      </c>
    </row>
    <row r="4122" spans="1:6">
      <c r="A4122" t="s">
        <v>12229</v>
      </c>
      <c r="B4122" t="s">
        <v>29</v>
      </c>
      <c r="C4122">
        <v>139</v>
      </c>
      <c r="D4122" t="s">
        <v>9</v>
      </c>
      <c r="E4122" t="s">
        <v>12230</v>
      </c>
      <c r="F4122" t="s">
        <v>12231</v>
      </c>
    </row>
    <row r="4123" spans="1:6">
      <c r="A4123" t="s">
        <v>12232</v>
      </c>
      <c r="B4123" t="s">
        <v>13</v>
      </c>
      <c r="C4123">
        <v>238</v>
      </c>
      <c r="D4123" t="s">
        <v>9</v>
      </c>
      <c r="E4123" t="s">
        <v>12233</v>
      </c>
      <c r="F4123" t="s">
        <v>12234</v>
      </c>
    </row>
    <row r="4124" spans="1:6">
      <c r="A4124" t="s">
        <v>12235</v>
      </c>
      <c r="B4124" t="s">
        <v>299</v>
      </c>
      <c r="C4124">
        <v>613</v>
      </c>
      <c r="D4124" t="s">
        <v>9</v>
      </c>
      <c r="E4124" t="s">
        <v>12236</v>
      </c>
      <c r="F4124" t="s">
        <v>12237</v>
      </c>
    </row>
    <row r="4125" spans="1:6">
      <c r="A4125" t="s">
        <v>12238</v>
      </c>
      <c r="B4125" t="s">
        <v>8</v>
      </c>
      <c r="C4125">
        <v>353</v>
      </c>
      <c r="D4125" t="s">
        <v>9</v>
      </c>
      <c r="E4125" t="s">
        <v>12239</v>
      </c>
      <c r="F4125" t="s">
        <v>12240</v>
      </c>
    </row>
    <row r="4126" spans="1:6">
      <c r="A4126" t="s">
        <v>12241</v>
      </c>
      <c r="B4126" t="s">
        <v>13</v>
      </c>
      <c r="C4126">
        <v>608</v>
      </c>
      <c r="D4126" t="s">
        <v>9</v>
      </c>
      <c r="E4126" t="s">
        <v>12242</v>
      </c>
      <c r="F4126" t="s">
        <v>12243</v>
      </c>
    </row>
    <row r="4127" spans="1:6">
      <c r="A4127" t="s">
        <v>12244</v>
      </c>
      <c r="B4127" t="s">
        <v>299</v>
      </c>
      <c r="C4127">
        <v>193</v>
      </c>
      <c r="D4127" t="s">
        <v>9</v>
      </c>
      <c r="E4127" t="s">
        <v>12245</v>
      </c>
      <c r="F4127" t="s">
        <v>12246</v>
      </c>
    </row>
    <row r="4128" spans="1:6">
      <c r="A4128" t="s">
        <v>12247</v>
      </c>
      <c r="B4128" t="s">
        <v>13</v>
      </c>
      <c r="C4128">
        <v>711</v>
      </c>
      <c r="D4128" t="s">
        <v>9</v>
      </c>
      <c r="E4128" t="s">
        <v>12248</v>
      </c>
      <c r="F4128" t="s">
        <v>12249</v>
      </c>
    </row>
    <row r="4129" spans="1:6">
      <c r="A4129" t="s">
        <v>12250</v>
      </c>
      <c r="B4129" t="s">
        <v>299</v>
      </c>
      <c r="C4129">
        <v>246</v>
      </c>
      <c r="D4129" t="s">
        <v>9</v>
      </c>
      <c r="E4129" t="s">
        <v>12251</v>
      </c>
      <c r="F4129" t="s">
        <v>12252</v>
      </c>
    </row>
    <row r="4130" spans="1:6">
      <c r="A4130" t="s">
        <v>12253</v>
      </c>
      <c r="B4130" t="s">
        <v>13</v>
      </c>
      <c r="C4130">
        <v>1033</v>
      </c>
      <c r="D4130" t="s">
        <v>9</v>
      </c>
      <c r="E4130" t="s">
        <v>12254</v>
      </c>
      <c r="F4130" t="s">
        <v>12255</v>
      </c>
    </row>
    <row r="4131" spans="1:6">
      <c r="A4131" t="s">
        <v>12256</v>
      </c>
      <c r="B4131" t="s">
        <v>13</v>
      </c>
      <c r="C4131">
        <v>343</v>
      </c>
      <c r="D4131" t="s">
        <v>9</v>
      </c>
      <c r="E4131" t="s">
        <v>12257</v>
      </c>
      <c r="F4131" t="s">
        <v>12258</v>
      </c>
    </row>
    <row r="4132" spans="1:6">
      <c r="A4132" t="s">
        <v>12259</v>
      </c>
      <c r="B4132" t="s">
        <v>299</v>
      </c>
      <c r="C4132">
        <v>246</v>
      </c>
      <c r="D4132" t="s">
        <v>9</v>
      </c>
      <c r="E4132" t="s">
        <v>12260</v>
      </c>
      <c r="F4132" t="s">
        <v>12261</v>
      </c>
    </row>
    <row r="4133" spans="1:6">
      <c r="A4133" t="s">
        <v>12262</v>
      </c>
      <c r="B4133" t="s">
        <v>994</v>
      </c>
      <c r="C4133">
        <v>349</v>
      </c>
      <c r="D4133" t="s">
        <v>9</v>
      </c>
      <c r="E4133" t="s">
        <v>12263</v>
      </c>
      <c r="F4133" t="s">
        <v>12264</v>
      </c>
    </row>
    <row r="4134" spans="1:6">
      <c r="A4134" t="s">
        <v>12265</v>
      </c>
      <c r="B4134" t="s">
        <v>29</v>
      </c>
      <c r="C4134">
        <v>356</v>
      </c>
      <c r="D4134" t="s">
        <v>9</v>
      </c>
      <c r="E4134" t="s">
        <v>12266</v>
      </c>
      <c r="F4134" t="s">
        <v>12267</v>
      </c>
    </row>
    <row r="4135" spans="1:6">
      <c r="A4135" t="s">
        <v>12268</v>
      </c>
      <c r="B4135" t="s">
        <v>299</v>
      </c>
      <c r="C4135">
        <v>710</v>
      </c>
      <c r="D4135" t="s">
        <v>9</v>
      </c>
      <c r="E4135" t="s">
        <v>12269</v>
      </c>
      <c r="F4135" t="s">
        <v>12270</v>
      </c>
    </row>
    <row r="4136" spans="1:6">
      <c r="A4136" t="s">
        <v>12271</v>
      </c>
      <c r="B4136" t="s">
        <v>29</v>
      </c>
      <c r="C4136">
        <v>664</v>
      </c>
      <c r="D4136" t="s">
        <v>9</v>
      </c>
      <c r="E4136" t="s">
        <v>12272</v>
      </c>
      <c r="F4136" t="s">
        <v>12273</v>
      </c>
    </row>
    <row r="4137" spans="1:6">
      <c r="A4137" t="s">
        <v>12274</v>
      </c>
      <c r="B4137" t="s">
        <v>524</v>
      </c>
      <c r="C4137">
        <v>352</v>
      </c>
      <c r="D4137" t="s">
        <v>9</v>
      </c>
      <c r="E4137" t="s">
        <v>12275</v>
      </c>
      <c r="F4137" t="s">
        <v>12276</v>
      </c>
    </row>
    <row r="4138" spans="1:6">
      <c r="A4138" t="s">
        <v>12277</v>
      </c>
      <c r="B4138" t="s">
        <v>13</v>
      </c>
      <c r="C4138">
        <v>433</v>
      </c>
      <c r="D4138" t="s">
        <v>9</v>
      </c>
      <c r="E4138" t="s">
        <v>12278</v>
      </c>
      <c r="F4138" t="s">
        <v>12279</v>
      </c>
    </row>
    <row r="4139" spans="1:6">
      <c r="A4139" t="s">
        <v>12280</v>
      </c>
      <c r="B4139" t="s">
        <v>495</v>
      </c>
      <c r="C4139">
        <v>415</v>
      </c>
      <c r="D4139" t="s">
        <v>9</v>
      </c>
      <c r="E4139" t="s">
        <v>12281</v>
      </c>
      <c r="F4139" t="s">
        <v>12282</v>
      </c>
    </row>
    <row r="4140" spans="1:6">
      <c r="A4140" t="s">
        <v>12283</v>
      </c>
      <c r="B4140" t="s">
        <v>13</v>
      </c>
      <c r="C4140">
        <v>250</v>
      </c>
      <c r="D4140" t="s">
        <v>9</v>
      </c>
      <c r="E4140" t="s">
        <v>12284</v>
      </c>
      <c r="F4140" t="s">
        <v>12285</v>
      </c>
    </row>
    <row r="4141" spans="1:6">
      <c r="A4141" t="s">
        <v>12286</v>
      </c>
      <c r="B4141" t="s">
        <v>190</v>
      </c>
      <c r="C4141">
        <v>902</v>
      </c>
      <c r="D4141" t="s">
        <v>9</v>
      </c>
      <c r="E4141" t="s">
        <v>12287</v>
      </c>
      <c r="F4141" t="s">
        <v>12288</v>
      </c>
    </row>
    <row r="4142" spans="1:6">
      <c r="A4142" t="s">
        <v>12289</v>
      </c>
      <c r="B4142" t="s">
        <v>13</v>
      </c>
      <c r="C4142">
        <v>277</v>
      </c>
      <c r="D4142" t="s">
        <v>9</v>
      </c>
      <c r="E4142" t="s">
        <v>12290</v>
      </c>
      <c r="F4142" t="s">
        <v>12291</v>
      </c>
    </row>
    <row r="4143" spans="1:6">
      <c r="A4143" t="s">
        <v>12292</v>
      </c>
      <c r="B4143" t="s">
        <v>333</v>
      </c>
      <c r="C4143">
        <v>364</v>
      </c>
      <c r="D4143" t="s">
        <v>9</v>
      </c>
      <c r="E4143" t="s">
        <v>12293</v>
      </c>
      <c r="F4143" t="s">
        <v>12294</v>
      </c>
    </row>
    <row r="4144" spans="1:6">
      <c r="A4144" t="s">
        <v>12295</v>
      </c>
      <c r="B4144" t="s">
        <v>57</v>
      </c>
      <c r="C4144">
        <v>681</v>
      </c>
      <c r="D4144" t="s">
        <v>9</v>
      </c>
      <c r="E4144" t="s">
        <v>12296</v>
      </c>
      <c r="F4144" t="s">
        <v>12297</v>
      </c>
    </row>
    <row r="4145" spans="1:6">
      <c r="A4145" t="s">
        <v>12298</v>
      </c>
      <c r="B4145" t="s">
        <v>90</v>
      </c>
      <c r="C4145">
        <v>581</v>
      </c>
      <c r="D4145" t="s">
        <v>9</v>
      </c>
      <c r="E4145" t="s">
        <v>12299</v>
      </c>
      <c r="F4145" t="s">
        <v>12300</v>
      </c>
    </row>
    <row r="4146" spans="1:6">
      <c r="A4146" t="s">
        <v>12301</v>
      </c>
      <c r="B4146" t="s">
        <v>224</v>
      </c>
      <c r="C4146">
        <v>527</v>
      </c>
      <c r="D4146" t="s">
        <v>9</v>
      </c>
      <c r="E4146" t="s">
        <v>12302</v>
      </c>
      <c r="F4146" t="s">
        <v>12303</v>
      </c>
    </row>
    <row r="4147" spans="1:6">
      <c r="A4147" t="s">
        <v>12304</v>
      </c>
      <c r="B4147" t="s">
        <v>21</v>
      </c>
      <c r="C4147">
        <v>293</v>
      </c>
      <c r="D4147" t="s">
        <v>9</v>
      </c>
      <c r="E4147" t="s">
        <v>12305</v>
      </c>
      <c r="F4147" t="s">
        <v>12306</v>
      </c>
    </row>
    <row r="4148" spans="1:6">
      <c r="A4148" t="s">
        <v>12307</v>
      </c>
      <c r="B4148" t="s">
        <v>13</v>
      </c>
      <c r="C4148">
        <v>665</v>
      </c>
      <c r="D4148" t="s">
        <v>9</v>
      </c>
      <c r="E4148" t="s">
        <v>12308</v>
      </c>
      <c r="F4148" t="s">
        <v>12309</v>
      </c>
    </row>
    <row r="4149" spans="1:6">
      <c r="A4149" t="s">
        <v>12310</v>
      </c>
      <c r="B4149" t="s">
        <v>13</v>
      </c>
      <c r="C4149">
        <v>1169</v>
      </c>
      <c r="D4149" t="s">
        <v>9</v>
      </c>
      <c r="E4149" t="s">
        <v>12311</v>
      </c>
      <c r="F4149" t="s">
        <v>12312</v>
      </c>
    </row>
    <row r="4150" spans="1:6">
      <c r="A4150" t="s">
        <v>12313</v>
      </c>
      <c r="B4150" t="s">
        <v>224</v>
      </c>
      <c r="C4150">
        <v>684</v>
      </c>
      <c r="D4150" t="s">
        <v>9</v>
      </c>
      <c r="E4150" t="s">
        <v>12314</v>
      </c>
      <c r="F4150" t="s">
        <v>12315</v>
      </c>
    </row>
    <row r="4151" spans="1:6">
      <c r="A4151" t="s">
        <v>12316</v>
      </c>
      <c r="B4151" t="s">
        <v>299</v>
      </c>
      <c r="C4151">
        <v>182</v>
      </c>
      <c r="D4151" t="s">
        <v>9</v>
      </c>
      <c r="E4151" t="s">
        <v>12317</v>
      </c>
      <c r="F4151" t="s">
        <v>12318</v>
      </c>
    </row>
    <row r="4152" spans="1:6">
      <c r="A4152" t="s">
        <v>12319</v>
      </c>
      <c r="B4152" t="s">
        <v>21</v>
      </c>
      <c r="C4152">
        <v>670</v>
      </c>
      <c r="D4152" t="s">
        <v>9</v>
      </c>
      <c r="E4152" t="s">
        <v>12320</v>
      </c>
      <c r="F4152" t="s">
        <v>12321</v>
      </c>
    </row>
    <row r="4153" spans="1:6">
      <c r="A4153" t="s">
        <v>12322</v>
      </c>
      <c r="B4153" t="s">
        <v>13</v>
      </c>
      <c r="C4153">
        <v>1886</v>
      </c>
      <c r="D4153" t="s">
        <v>9</v>
      </c>
      <c r="E4153" t="s">
        <v>12323</v>
      </c>
      <c r="F4153" t="s">
        <v>12324</v>
      </c>
    </row>
    <row r="4154" spans="1:6">
      <c r="A4154" t="s">
        <v>12325</v>
      </c>
      <c r="B4154" t="s">
        <v>269</v>
      </c>
      <c r="C4154">
        <v>361</v>
      </c>
      <c r="D4154" t="s">
        <v>9</v>
      </c>
      <c r="E4154" t="s">
        <v>12326</v>
      </c>
      <c r="F4154" t="s">
        <v>12327</v>
      </c>
    </row>
    <row r="4155" spans="1:6">
      <c r="A4155" t="s">
        <v>12328</v>
      </c>
      <c r="B4155" t="s">
        <v>224</v>
      </c>
      <c r="C4155">
        <v>316</v>
      </c>
      <c r="D4155" t="s">
        <v>9</v>
      </c>
      <c r="E4155" t="s">
        <v>12329</v>
      </c>
      <c r="F4155" t="s">
        <v>12330</v>
      </c>
    </row>
    <row r="4156" spans="1:6">
      <c r="A4156" t="s">
        <v>12331</v>
      </c>
      <c r="B4156" t="s">
        <v>29</v>
      </c>
      <c r="C4156">
        <v>375</v>
      </c>
      <c r="D4156" t="s">
        <v>9</v>
      </c>
      <c r="E4156" t="s">
        <v>12332</v>
      </c>
      <c r="F4156" t="s">
        <v>12333</v>
      </c>
    </row>
    <row r="4157" spans="1:6">
      <c r="A4157" t="s">
        <v>12334</v>
      </c>
      <c r="B4157" t="s">
        <v>224</v>
      </c>
      <c r="C4157">
        <v>494</v>
      </c>
      <c r="D4157" t="s">
        <v>9</v>
      </c>
      <c r="E4157" t="s">
        <v>12335</v>
      </c>
      <c r="F4157" t="s">
        <v>12336</v>
      </c>
    </row>
    <row r="4158" spans="1:6">
      <c r="A4158" t="s">
        <v>12337</v>
      </c>
      <c r="B4158" t="s">
        <v>21</v>
      </c>
      <c r="C4158">
        <v>432</v>
      </c>
      <c r="D4158" t="s">
        <v>9</v>
      </c>
      <c r="E4158" t="s">
        <v>12338</v>
      </c>
      <c r="F4158" t="s">
        <v>12339</v>
      </c>
    </row>
    <row r="4159" spans="1:6">
      <c r="A4159" t="s">
        <v>12340</v>
      </c>
      <c r="B4159" t="s">
        <v>13</v>
      </c>
      <c r="C4159">
        <v>581</v>
      </c>
      <c r="D4159" t="s">
        <v>9</v>
      </c>
      <c r="E4159" t="s">
        <v>482</v>
      </c>
      <c r="F4159" t="s">
        <v>12341</v>
      </c>
    </row>
    <row r="4160" spans="1:6">
      <c r="A4160" t="s">
        <v>12342</v>
      </c>
      <c r="B4160" t="s">
        <v>13</v>
      </c>
      <c r="C4160">
        <v>614</v>
      </c>
      <c r="D4160" t="s">
        <v>9</v>
      </c>
      <c r="E4160" t="s">
        <v>12343</v>
      </c>
      <c r="F4160" t="s">
        <v>12344</v>
      </c>
    </row>
    <row r="4161" spans="1:6">
      <c r="A4161" t="s">
        <v>12345</v>
      </c>
      <c r="B4161" t="s">
        <v>21</v>
      </c>
      <c r="C4161">
        <v>377</v>
      </c>
      <c r="D4161" t="s">
        <v>9</v>
      </c>
      <c r="E4161" t="s">
        <v>12346</v>
      </c>
      <c r="F4161" t="s">
        <v>12347</v>
      </c>
    </row>
    <row r="4162" spans="1:6">
      <c r="A4162" t="s">
        <v>12348</v>
      </c>
      <c r="B4162" t="s">
        <v>25</v>
      </c>
      <c r="C4162">
        <v>154</v>
      </c>
      <c r="D4162" t="s">
        <v>9</v>
      </c>
      <c r="E4162" t="s">
        <v>12349</v>
      </c>
      <c r="F4162" t="s">
        <v>12350</v>
      </c>
    </row>
    <row r="4163" spans="1:6">
      <c r="A4163" t="s">
        <v>12351</v>
      </c>
      <c r="B4163" t="s">
        <v>299</v>
      </c>
      <c r="C4163">
        <v>182</v>
      </c>
      <c r="D4163" t="s">
        <v>9</v>
      </c>
      <c r="E4163" t="s">
        <v>12352</v>
      </c>
      <c r="F4163" t="s">
        <v>12353</v>
      </c>
    </row>
    <row r="4164" spans="1:6">
      <c r="A4164" t="s">
        <v>12354</v>
      </c>
      <c r="B4164" t="s">
        <v>840</v>
      </c>
      <c r="C4164">
        <v>186</v>
      </c>
      <c r="D4164" t="s">
        <v>9</v>
      </c>
      <c r="E4164" t="s">
        <v>12352</v>
      </c>
      <c r="F4164" t="s">
        <v>12355</v>
      </c>
    </row>
    <row r="4165" spans="1:6">
      <c r="A4165" t="s">
        <v>12356</v>
      </c>
      <c r="B4165" t="s">
        <v>537</v>
      </c>
      <c r="C4165">
        <v>317</v>
      </c>
      <c r="D4165" t="s">
        <v>9</v>
      </c>
      <c r="E4165" t="s">
        <v>12357</v>
      </c>
      <c r="F4165" t="s">
        <v>12358</v>
      </c>
    </row>
    <row r="4166" spans="1:6">
      <c r="A4166" t="s">
        <v>12359</v>
      </c>
      <c r="B4166" t="s">
        <v>1249</v>
      </c>
      <c r="C4166">
        <v>417</v>
      </c>
      <c r="D4166" t="s">
        <v>9</v>
      </c>
      <c r="E4166" t="s">
        <v>12360</v>
      </c>
      <c r="F4166" t="s">
        <v>12361</v>
      </c>
    </row>
    <row r="4167" spans="1:6">
      <c r="A4167" t="s">
        <v>12362</v>
      </c>
      <c r="B4167" t="s">
        <v>333</v>
      </c>
      <c r="C4167">
        <v>182</v>
      </c>
      <c r="D4167" t="s">
        <v>9</v>
      </c>
      <c r="E4167" t="s">
        <v>12363</v>
      </c>
      <c r="F4167" t="s">
        <v>12364</v>
      </c>
    </row>
    <row r="4168" spans="1:6">
      <c r="A4168" t="s">
        <v>12365</v>
      </c>
      <c r="B4168" t="s">
        <v>299</v>
      </c>
      <c r="C4168">
        <v>325</v>
      </c>
      <c r="D4168" t="s">
        <v>9</v>
      </c>
      <c r="E4168" t="s">
        <v>12366</v>
      </c>
      <c r="F4168" t="s">
        <v>12367</v>
      </c>
    </row>
    <row r="4169" spans="1:6">
      <c r="A4169" t="s">
        <v>12368</v>
      </c>
      <c r="B4169" t="s">
        <v>190</v>
      </c>
      <c r="C4169">
        <v>874</v>
      </c>
      <c r="D4169" t="s">
        <v>9</v>
      </c>
      <c r="E4169" t="s">
        <v>12369</v>
      </c>
      <c r="F4169" t="s">
        <v>12370</v>
      </c>
    </row>
    <row r="4170" spans="1:6">
      <c r="A4170" t="s">
        <v>12371</v>
      </c>
      <c r="B4170" t="s">
        <v>333</v>
      </c>
      <c r="C4170">
        <v>290</v>
      </c>
      <c r="D4170" t="s">
        <v>9</v>
      </c>
      <c r="E4170" t="s">
        <v>12372</v>
      </c>
      <c r="F4170" t="s">
        <v>12373</v>
      </c>
    </row>
    <row r="4171" spans="1:6">
      <c r="A4171" t="s">
        <v>12374</v>
      </c>
      <c r="B4171" t="s">
        <v>495</v>
      </c>
      <c r="C4171">
        <v>301</v>
      </c>
      <c r="D4171" t="s">
        <v>9</v>
      </c>
      <c r="E4171" t="s">
        <v>12375</v>
      </c>
      <c r="F4171" t="s">
        <v>12376</v>
      </c>
    </row>
    <row r="4172" spans="1:6">
      <c r="A4172" t="s">
        <v>12377</v>
      </c>
      <c r="B4172" t="s">
        <v>13</v>
      </c>
      <c r="C4172">
        <v>472</v>
      </c>
      <c r="D4172" t="s">
        <v>9</v>
      </c>
      <c r="E4172" t="s">
        <v>12378</v>
      </c>
      <c r="F4172" t="s">
        <v>12379</v>
      </c>
    </row>
    <row r="4173" spans="1:6">
      <c r="A4173" t="s">
        <v>12380</v>
      </c>
      <c r="B4173" t="s">
        <v>13</v>
      </c>
      <c r="C4173">
        <v>295</v>
      </c>
      <c r="D4173" t="s">
        <v>9</v>
      </c>
      <c r="E4173" t="s">
        <v>12381</v>
      </c>
      <c r="F4173" t="s">
        <v>12382</v>
      </c>
    </row>
    <row r="4174" spans="1:6">
      <c r="A4174" t="s">
        <v>12383</v>
      </c>
      <c r="B4174" t="s">
        <v>8</v>
      </c>
      <c r="C4174">
        <v>1669</v>
      </c>
      <c r="D4174" t="s">
        <v>9</v>
      </c>
      <c r="E4174" t="s">
        <v>12384</v>
      </c>
      <c r="F4174" t="s">
        <v>12385</v>
      </c>
    </row>
    <row r="4175" spans="1:6">
      <c r="A4175" t="s">
        <v>12386</v>
      </c>
      <c r="B4175" t="s">
        <v>13</v>
      </c>
      <c r="C4175">
        <v>567</v>
      </c>
      <c r="D4175" t="s">
        <v>9</v>
      </c>
      <c r="E4175" t="s">
        <v>12387</v>
      </c>
      <c r="F4175" t="s">
        <v>12388</v>
      </c>
    </row>
    <row r="4176" spans="1:6">
      <c r="A4176" t="s">
        <v>12389</v>
      </c>
      <c r="B4176" t="s">
        <v>25</v>
      </c>
      <c r="C4176">
        <v>201</v>
      </c>
      <c r="D4176" t="s">
        <v>9</v>
      </c>
      <c r="E4176" t="s">
        <v>12390</v>
      </c>
      <c r="F4176" t="s">
        <v>12391</v>
      </c>
    </row>
    <row r="4177" spans="1:6">
      <c r="A4177" t="s">
        <v>12392</v>
      </c>
      <c r="B4177" t="s">
        <v>25</v>
      </c>
      <c r="C4177">
        <v>350</v>
      </c>
      <c r="D4177" t="s">
        <v>9</v>
      </c>
      <c r="E4177" t="s">
        <v>12393</v>
      </c>
      <c r="F4177" t="s">
        <v>12394</v>
      </c>
    </row>
    <row r="4178" spans="1:6">
      <c r="A4178" t="s">
        <v>12395</v>
      </c>
      <c r="B4178" t="s">
        <v>13</v>
      </c>
      <c r="C4178">
        <v>320</v>
      </c>
      <c r="D4178" t="s">
        <v>9</v>
      </c>
      <c r="E4178" t="s">
        <v>12396</v>
      </c>
      <c r="F4178" t="s">
        <v>12397</v>
      </c>
    </row>
    <row r="4179" spans="1:6">
      <c r="A4179" t="s">
        <v>12398</v>
      </c>
      <c r="B4179" t="s">
        <v>13</v>
      </c>
      <c r="C4179">
        <v>275</v>
      </c>
      <c r="D4179" t="s">
        <v>9</v>
      </c>
      <c r="E4179" t="s">
        <v>12399</v>
      </c>
      <c r="F4179" t="s">
        <v>12400</v>
      </c>
    </row>
    <row r="4180" spans="1:6">
      <c r="A4180" t="s">
        <v>12401</v>
      </c>
      <c r="B4180" t="s">
        <v>781</v>
      </c>
      <c r="C4180">
        <v>622</v>
      </c>
      <c r="D4180" t="s">
        <v>9</v>
      </c>
      <c r="E4180" t="s">
        <v>12402</v>
      </c>
      <c r="F4180" t="s">
        <v>12403</v>
      </c>
    </row>
    <row r="4181" spans="1:6">
      <c r="A4181" t="s">
        <v>12404</v>
      </c>
      <c r="B4181" t="s">
        <v>190</v>
      </c>
      <c r="C4181">
        <v>270</v>
      </c>
      <c r="D4181" t="s">
        <v>9</v>
      </c>
      <c r="E4181" t="s">
        <v>12405</v>
      </c>
      <c r="F4181" t="s">
        <v>12406</v>
      </c>
    </row>
    <row r="4182" spans="1:6">
      <c r="A4182" t="s">
        <v>12407</v>
      </c>
      <c r="B4182" t="s">
        <v>21</v>
      </c>
      <c r="C4182">
        <v>317</v>
      </c>
      <c r="D4182" t="s">
        <v>9</v>
      </c>
      <c r="E4182" t="s">
        <v>12408</v>
      </c>
      <c r="F4182" t="s">
        <v>12409</v>
      </c>
    </row>
    <row r="4183" spans="1:6">
      <c r="A4183" t="s">
        <v>12410</v>
      </c>
      <c r="B4183" t="s">
        <v>13</v>
      </c>
      <c r="C4183">
        <v>442</v>
      </c>
      <c r="D4183" t="s">
        <v>9</v>
      </c>
      <c r="E4183" t="s">
        <v>12411</v>
      </c>
      <c r="F4183" t="s">
        <v>12412</v>
      </c>
    </row>
    <row r="4184" spans="1:6">
      <c r="A4184" t="s">
        <v>12413</v>
      </c>
      <c r="B4184" t="s">
        <v>21</v>
      </c>
      <c r="C4184">
        <v>172</v>
      </c>
      <c r="D4184" t="s">
        <v>9</v>
      </c>
      <c r="E4184" t="s">
        <v>12414</v>
      </c>
      <c r="F4184" t="s">
        <v>12415</v>
      </c>
    </row>
    <row r="4185" spans="1:6">
      <c r="A4185" t="s">
        <v>12416</v>
      </c>
      <c r="B4185" t="s">
        <v>29</v>
      </c>
      <c r="C4185">
        <v>334</v>
      </c>
      <c r="D4185" t="s">
        <v>9</v>
      </c>
      <c r="E4185" t="s">
        <v>12417</v>
      </c>
      <c r="F4185" t="s">
        <v>12418</v>
      </c>
    </row>
    <row r="4186" spans="1:6">
      <c r="A4186" t="s">
        <v>12419</v>
      </c>
      <c r="B4186" t="s">
        <v>224</v>
      </c>
      <c r="C4186">
        <v>728</v>
      </c>
      <c r="D4186" t="s">
        <v>9</v>
      </c>
      <c r="E4186" t="s">
        <v>12420</v>
      </c>
      <c r="F4186" t="s">
        <v>12421</v>
      </c>
    </row>
    <row r="4187" spans="1:6">
      <c r="A4187" t="s">
        <v>12422</v>
      </c>
      <c r="B4187" t="s">
        <v>57</v>
      </c>
      <c r="C4187">
        <v>661</v>
      </c>
      <c r="D4187" t="s">
        <v>9</v>
      </c>
      <c r="E4187" t="s">
        <v>12423</v>
      </c>
      <c r="F4187" t="s">
        <v>12424</v>
      </c>
    </row>
    <row r="4188" spans="1:6">
      <c r="A4188" t="s">
        <v>12425</v>
      </c>
      <c r="B4188" t="s">
        <v>13</v>
      </c>
      <c r="C4188">
        <v>642</v>
      </c>
      <c r="D4188" t="s">
        <v>9</v>
      </c>
      <c r="E4188" t="s">
        <v>12426</v>
      </c>
      <c r="F4188" t="s">
        <v>12427</v>
      </c>
    </row>
    <row r="4189" spans="1:6">
      <c r="A4189" t="s">
        <v>12428</v>
      </c>
      <c r="B4189" t="s">
        <v>8</v>
      </c>
      <c r="C4189">
        <v>503</v>
      </c>
      <c r="D4189" t="s">
        <v>9</v>
      </c>
      <c r="E4189" t="s">
        <v>12429</v>
      </c>
      <c r="F4189" t="s">
        <v>12430</v>
      </c>
    </row>
    <row r="4190" spans="1:6">
      <c r="A4190" t="s">
        <v>12431</v>
      </c>
      <c r="B4190" t="s">
        <v>64</v>
      </c>
      <c r="C4190">
        <v>243</v>
      </c>
      <c r="D4190" t="s">
        <v>9</v>
      </c>
      <c r="E4190" t="s">
        <v>12432</v>
      </c>
      <c r="F4190" t="s">
        <v>12433</v>
      </c>
    </row>
    <row r="4191" spans="1:6">
      <c r="A4191" t="s">
        <v>12434</v>
      </c>
      <c r="B4191" t="s">
        <v>13</v>
      </c>
      <c r="C4191">
        <v>201</v>
      </c>
      <c r="D4191" t="s">
        <v>9</v>
      </c>
      <c r="E4191" t="s">
        <v>12435</v>
      </c>
      <c r="F4191" t="s">
        <v>12436</v>
      </c>
    </row>
    <row r="4192" spans="1:6">
      <c r="A4192" t="s">
        <v>12437</v>
      </c>
      <c r="B4192" t="s">
        <v>190</v>
      </c>
      <c r="C4192">
        <v>392</v>
      </c>
      <c r="D4192" t="s">
        <v>9</v>
      </c>
      <c r="E4192" t="s">
        <v>12438</v>
      </c>
      <c r="F4192" t="s">
        <v>12439</v>
      </c>
    </row>
    <row r="4193" spans="1:6">
      <c r="A4193" t="s">
        <v>12440</v>
      </c>
      <c r="B4193" t="s">
        <v>812</v>
      </c>
      <c r="C4193">
        <v>201</v>
      </c>
      <c r="D4193" t="s">
        <v>9</v>
      </c>
      <c r="E4193" t="s">
        <v>12441</v>
      </c>
      <c r="F4193" t="s">
        <v>12442</v>
      </c>
    </row>
    <row r="4194" spans="1:6">
      <c r="A4194" t="s">
        <v>12443</v>
      </c>
      <c r="B4194" t="s">
        <v>495</v>
      </c>
      <c r="C4194">
        <v>370</v>
      </c>
      <c r="D4194" t="s">
        <v>9</v>
      </c>
      <c r="E4194" t="s">
        <v>12444</v>
      </c>
      <c r="F4194" t="s">
        <v>12445</v>
      </c>
    </row>
    <row r="4195" spans="1:6">
      <c r="A4195" t="s">
        <v>12446</v>
      </c>
      <c r="B4195" t="s">
        <v>299</v>
      </c>
      <c r="C4195">
        <v>160</v>
      </c>
      <c r="D4195" t="s">
        <v>9</v>
      </c>
      <c r="E4195" t="s">
        <v>12447</v>
      </c>
      <c r="F4195" t="s">
        <v>12448</v>
      </c>
    </row>
    <row r="4196" spans="1:6">
      <c r="A4196" t="s">
        <v>12449</v>
      </c>
      <c r="B4196" t="s">
        <v>495</v>
      </c>
      <c r="C4196">
        <v>262</v>
      </c>
      <c r="D4196" t="s">
        <v>9</v>
      </c>
      <c r="E4196" t="s">
        <v>12450</v>
      </c>
      <c r="F4196" t="s">
        <v>12451</v>
      </c>
    </row>
    <row r="4197" spans="1:6">
      <c r="A4197" t="s">
        <v>12452</v>
      </c>
      <c r="B4197" t="s">
        <v>781</v>
      </c>
      <c r="C4197">
        <v>439</v>
      </c>
      <c r="D4197" t="s">
        <v>9</v>
      </c>
      <c r="E4197" t="s">
        <v>12453</v>
      </c>
      <c r="F4197" t="s">
        <v>12454</v>
      </c>
    </row>
    <row r="4198" spans="1:6">
      <c r="A4198" t="s">
        <v>12455</v>
      </c>
      <c r="B4198" t="s">
        <v>190</v>
      </c>
      <c r="C4198">
        <v>450</v>
      </c>
      <c r="D4198" t="s">
        <v>9</v>
      </c>
      <c r="E4198" t="s">
        <v>12456</v>
      </c>
      <c r="F4198" t="s">
        <v>12457</v>
      </c>
    </row>
    <row r="4199" spans="1:6">
      <c r="A4199" t="s">
        <v>12458</v>
      </c>
      <c r="B4199" t="s">
        <v>781</v>
      </c>
      <c r="C4199">
        <v>480</v>
      </c>
      <c r="D4199" t="s">
        <v>9</v>
      </c>
      <c r="E4199" t="s">
        <v>12459</v>
      </c>
      <c r="F4199" t="s">
        <v>12460</v>
      </c>
    </row>
    <row r="4200" spans="1:6">
      <c r="A4200" t="s">
        <v>12461</v>
      </c>
      <c r="B4200" t="s">
        <v>29</v>
      </c>
      <c r="C4200">
        <v>193</v>
      </c>
      <c r="D4200" t="s">
        <v>9</v>
      </c>
      <c r="E4200" t="s">
        <v>12462</v>
      </c>
      <c r="F4200" t="s">
        <v>12463</v>
      </c>
    </row>
    <row r="4201" spans="1:6">
      <c r="A4201" t="s">
        <v>12464</v>
      </c>
      <c r="B4201" t="s">
        <v>495</v>
      </c>
      <c r="C4201">
        <v>953</v>
      </c>
      <c r="D4201" t="s">
        <v>9</v>
      </c>
      <c r="E4201" t="s">
        <v>1845</v>
      </c>
      <c r="F4201" t="s">
        <v>12465</v>
      </c>
    </row>
    <row r="4202" spans="1:6">
      <c r="A4202" t="s">
        <v>12466</v>
      </c>
      <c r="B4202" t="s">
        <v>190</v>
      </c>
      <c r="C4202">
        <v>362</v>
      </c>
      <c r="D4202" t="s">
        <v>9</v>
      </c>
      <c r="E4202" t="s">
        <v>12467</v>
      </c>
      <c r="F4202" t="s">
        <v>12468</v>
      </c>
    </row>
    <row r="4203" spans="1:6">
      <c r="A4203" t="s">
        <v>12469</v>
      </c>
      <c r="B4203" t="s">
        <v>299</v>
      </c>
      <c r="C4203">
        <v>261</v>
      </c>
      <c r="D4203" t="s">
        <v>9</v>
      </c>
      <c r="E4203" t="s">
        <v>12470</v>
      </c>
      <c r="F4203" t="s">
        <v>12471</v>
      </c>
    </row>
    <row r="4204" spans="1:6">
      <c r="A4204" t="s">
        <v>12472</v>
      </c>
      <c r="B4204" t="s">
        <v>299</v>
      </c>
      <c r="C4204">
        <v>263</v>
      </c>
      <c r="D4204" t="s">
        <v>9</v>
      </c>
      <c r="E4204" t="s">
        <v>12473</v>
      </c>
      <c r="F4204" t="s">
        <v>12474</v>
      </c>
    </row>
    <row r="4205" spans="1:6">
      <c r="A4205" t="s">
        <v>12475</v>
      </c>
      <c r="B4205" t="s">
        <v>13</v>
      </c>
      <c r="C4205">
        <v>463</v>
      </c>
      <c r="D4205" t="s">
        <v>9</v>
      </c>
      <c r="E4205" t="s">
        <v>12476</v>
      </c>
      <c r="F4205" t="s">
        <v>12477</v>
      </c>
    </row>
    <row r="4206" spans="1:6">
      <c r="A4206" t="s">
        <v>12478</v>
      </c>
      <c r="B4206" t="s">
        <v>495</v>
      </c>
      <c r="C4206">
        <v>350</v>
      </c>
      <c r="D4206" t="s">
        <v>9</v>
      </c>
      <c r="E4206" t="s">
        <v>12479</v>
      </c>
      <c r="F4206" t="s">
        <v>12480</v>
      </c>
    </row>
    <row r="4207" spans="1:6">
      <c r="A4207" t="s">
        <v>12481</v>
      </c>
      <c r="B4207" t="s">
        <v>590</v>
      </c>
      <c r="C4207">
        <v>434</v>
      </c>
      <c r="D4207" t="s">
        <v>9</v>
      </c>
      <c r="E4207">
        <v>44445</v>
      </c>
      <c r="F4207" t="s">
        <v>12482</v>
      </c>
    </row>
    <row r="4208" spans="1:6">
      <c r="A4208" t="s">
        <v>12483</v>
      </c>
      <c r="B4208" t="s">
        <v>29</v>
      </c>
      <c r="C4208">
        <v>980</v>
      </c>
      <c r="D4208" t="s">
        <v>9</v>
      </c>
      <c r="E4208" t="s">
        <v>12484</v>
      </c>
      <c r="F4208" t="s">
        <v>12485</v>
      </c>
    </row>
    <row r="4209" spans="1:6">
      <c r="A4209" t="s">
        <v>12486</v>
      </c>
      <c r="B4209" t="s">
        <v>333</v>
      </c>
      <c r="C4209">
        <v>346</v>
      </c>
      <c r="D4209" t="s">
        <v>9</v>
      </c>
      <c r="E4209" t="s">
        <v>12487</v>
      </c>
      <c r="F4209" t="s">
        <v>12488</v>
      </c>
    </row>
    <row r="4210" spans="1:6">
      <c r="A4210" t="s">
        <v>12489</v>
      </c>
      <c r="B4210" t="s">
        <v>25</v>
      </c>
      <c r="C4210">
        <v>421</v>
      </c>
      <c r="D4210" t="s">
        <v>9</v>
      </c>
      <c r="E4210" t="s">
        <v>12490</v>
      </c>
      <c r="F4210" t="s">
        <v>12491</v>
      </c>
    </row>
    <row r="4211" spans="1:6">
      <c r="A4211" t="s">
        <v>12492</v>
      </c>
      <c r="B4211" t="s">
        <v>13</v>
      </c>
      <c r="C4211">
        <v>593</v>
      </c>
      <c r="D4211" t="s">
        <v>9</v>
      </c>
      <c r="E4211" t="s">
        <v>12493</v>
      </c>
      <c r="F4211" t="s">
        <v>12494</v>
      </c>
    </row>
    <row r="4212" spans="1:6">
      <c r="A4212" t="s">
        <v>12495</v>
      </c>
      <c r="B4212" t="s">
        <v>8</v>
      </c>
      <c r="C4212">
        <v>213</v>
      </c>
      <c r="D4212" t="s">
        <v>9</v>
      </c>
      <c r="E4212" t="s">
        <v>12496</v>
      </c>
      <c r="F4212" t="s">
        <v>12497</v>
      </c>
    </row>
    <row r="4213" spans="1:6">
      <c r="A4213" t="s">
        <v>12498</v>
      </c>
      <c r="B4213" t="s">
        <v>495</v>
      </c>
      <c r="C4213">
        <v>463</v>
      </c>
      <c r="D4213" t="s">
        <v>9</v>
      </c>
      <c r="E4213" t="s">
        <v>12499</v>
      </c>
      <c r="F4213" t="s">
        <v>12500</v>
      </c>
    </row>
    <row r="4214" spans="1:6">
      <c r="A4214" t="s">
        <v>12501</v>
      </c>
      <c r="B4214" t="s">
        <v>13</v>
      </c>
      <c r="C4214">
        <v>300</v>
      </c>
      <c r="D4214" t="s">
        <v>9</v>
      </c>
      <c r="E4214" t="s">
        <v>12502</v>
      </c>
      <c r="F4214" t="s">
        <v>12503</v>
      </c>
    </row>
    <row r="4215" spans="1:6">
      <c r="A4215" t="s">
        <v>12504</v>
      </c>
      <c r="B4215" t="s">
        <v>13</v>
      </c>
      <c r="C4215">
        <v>575</v>
      </c>
      <c r="D4215" t="s">
        <v>9</v>
      </c>
      <c r="E4215" t="s">
        <v>12505</v>
      </c>
      <c r="F4215" t="s">
        <v>12506</v>
      </c>
    </row>
    <row r="4216" spans="1:6">
      <c r="A4216" t="s">
        <v>12507</v>
      </c>
      <c r="B4216" t="s">
        <v>13</v>
      </c>
      <c r="C4216">
        <v>423</v>
      </c>
      <c r="D4216" t="s">
        <v>9</v>
      </c>
      <c r="E4216" t="s">
        <v>12508</v>
      </c>
      <c r="F4216" t="s">
        <v>12509</v>
      </c>
    </row>
    <row r="4217" spans="1:6">
      <c r="A4217" t="s">
        <v>12510</v>
      </c>
      <c r="B4217" t="s">
        <v>299</v>
      </c>
      <c r="C4217">
        <v>163</v>
      </c>
      <c r="D4217" t="s">
        <v>9</v>
      </c>
      <c r="E4217" t="s">
        <v>12511</v>
      </c>
      <c r="F4217" t="s">
        <v>12512</v>
      </c>
    </row>
    <row r="4218" spans="1:6">
      <c r="A4218" t="s">
        <v>12513</v>
      </c>
      <c r="B4218" t="s">
        <v>13</v>
      </c>
      <c r="C4218">
        <v>776</v>
      </c>
      <c r="D4218" t="s">
        <v>9</v>
      </c>
      <c r="E4218" t="s">
        <v>12514</v>
      </c>
      <c r="F4218" t="s">
        <v>12515</v>
      </c>
    </row>
    <row r="4219" spans="1:6">
      <c r="A4219" t="s">
        <v>12516</v>
      </c>
      <c r="B4219" t="s">
        <v>1022</v>
      </c>
      <c r="C4219">
        <v>113</v>
      </c>
      <c r="D4219" t="s">
        <v>9</v>
      </c>
      <c r="E4219" t="s">
        <v>12517</v>
      </c>
      <c r="F4219" t="s">
        <v>12518</v>
      </c>
    </row>
    <row r="4220" spans="1:6">
      <c r="A4220" t="s">
        <v>12519</v>
      </c>
      <c r="B4220" t="s">
        <v>29</v>
      </c>
      <c r="C4220">
        <v>349</v>
      </c>
      <c r="D4220" t="s">
        <v>9</v>
      </c>
      <c r="E4220" t="s">
        <v>12520</v>
      </c>
      <c r="F4220" t="s">
        <v>12521</v>
      </c>
    </row>
    <row r="4221" spans="1:6">
      <c r="A4221" t="s">
        <v>12522</v>
      </c>
      <c r="B4221" t="s">
        <v>21</v>
      </c>
      <c r="C4221">
        <v>370</v>
      </c>
      <c r="D4221" t="s">
        <v>9</v>
      </c>
      <c r="E4221" t="s">
        <v>12523</v>
      </c>
      <c r="F4221" t="s">
        <v>12524</v>
      </c>
    </row>
    <row r="4222" spans="1:6">
      <c r="A4222" t="s">
        <v>12525</v>
      </c>
      <c r="B4222" t="s">
        <v>29</v>
      </c>
      <c r="C4222">
        <v>205</v>
      </c>
      <c r="D4222" t="s">
        <v>9</v>
      </c>
      <c r="E4222" t="s">
        <v>12526</v>
      </c>
      <c r="F4222" t="s">
        <v>12527</v>
      </c>
    </row>
    <row r="4223" spans="1:6">
      <c r="A4223" t="s">
        <v>12528</v>
      </c>
      <c r="B4223" t="s">
        <v>13</v>
      </c>
      <c r="C4223">
        <v>869</v>
      </c>
      <c r="D4223" t="s">
        <v>9</v>
      </c>
      <c r="E4223" t="s">
        <v>4423</v>
      </c>
      <c r="F4223" t="s">
        <v>12529</v>
      </c>
    </row>
    <row r="4224" spans="1:6">
      <c r="A4224" t="s">
        <v>12530</v>
      </c>
      <c r="B4224" t="s">
        <v>64</v>
      </c>
      <c r="C4224">
        <v>599</v>
      </c>
      <c r="D4224" t="s">
        <v>9</v>
      </c>
      <c r="E4224" t="s">
        <v>12531</v>
      </c>
      <c r="F4224" t="s">
        <v>12532</v>
      </c>
    </row>
    <row r="4225" spans="1:6">
      <c r="A4225" t="s">
        <v>12533</v>
      </c>
      <c r="B4225" t="s">
        <v>299</v>
      </c>
      <c r="C4225">
        <v>589</v>
      </c>
      <c r="D4225" t="s">
        <v>9</v>
      </c>
      <c r="E4225" t="s">
        <v>12534</v>
      </c>
      <c r="F4225" t="s">
        <v>12535</v>
      </c>
    </row>
    <row r="4226" spans="1:6">
      <c r="A4226" t="s">
        <v>12536</v>
      </c>
      <c r="B4226" t="s">
        <v>29</v>
      </c>
      <c r="C4226">
        <v>479</v>
      </c>
      <c r="D4226" t="s">
        <v>9</v>
      </c>
      <c r="E4226" t="s">
        <v>12537</v>
      </c>
      <c r="F4226" t="s">
        <v>12538</v>
      </c>
    </row>
    <row r="4227" spans="1:6">
      <c r="A4227" t="s">
        <v>12539</v>
      </c>
      <c r="B4227" t="s">
        <v>13</v>
      </c>
      <c r="C4227">
        <v>508</v>
      </c>
      <c r="D4227" t="s">
        <v>9</v>
      </c>
      <c r="E4227" t="s">
        <v>12540</v>
      </c>
      <c r="F4227" t="s">
        <v>12541</v>
      </c>
    </row>
    <row r="4228" spans="1:6">
      <c r="A4228" t="s">
        <v>12542</v>
      </c>
      <c r="B4228" t="s">
        <v>840</v>
      </c>
      <c r="C4228">
        <v>842</v>
      </c>
      <c r="D4228" t="s">
        <v>9</v>
      </c>
      <c r="E4228" t="s">
        <v>12543</v>
      </c>
      <c r="F4228" t="s">
        <v>12544</v>
      </c>
    </row>
    <row r="4229" spans="1:6">
      <c r="A4229" t="s">
        <v>12545</v>
      </c>
      <c r="B4229" t="s">
        <v>812</v>
      </c>
      <c r="C4229">
        <v>304</v>
      </c>
      <c r="D4229" t="s">
        <v>9</v>
      </c>
      <c r="E4229" t="s">
        <v>12546</v>
      </c>
      <c r="F4229" t="s">
        <v>12547</v>
      </c>
    </row>
    <row r="4230" spans="1:6">
      <c r="A4230" t="s">
        <v>12548</v>
      </c>
      <c r="B4230" t="s">
        <v>13</v>
      </c>
      <c r="C4230">
        <v>364</v>
      </c>
      <c r="D4230" t="s">
        <v>9</v>
      </c>
      <c r="E4230" t="s">
        <v>12549</v>
      </c>
      <c r="F4230" t="s">
        <v>12550</v>
      </c>
    </row>
    <row r="4231" spans="1:6">
      <c r="A4231" t="s">
        <v>12551</v>
      </c>
      <c r="B4231" t="s">
        <v>812</v>
      </c>
      <c r="C4231">
        <v>228</v>
      </c>
      <c r="D4231" t="s">
        <v>9</v>
      </c>
      <c r="E4231" t="s">
        <v>12552</v>
      </c>
      <c r="F4231" t="s">
        <v>12553</v>
      </c>
    </row>
    <row r="4232" spans="1:6">
      <c r="A4232" t="s">
        <v>12554</v>
      </c>
      <c r="B4232" t="s">
        <v>13</v>
      </c>
      <c r="C4232">
        <v>349</v>
      </c>
      <c r="D4232" t="s">
        <v>9</v>
      </c>
      <c r="E4232" t="s">
        <v>12555</v>
      </c>
      <c r="F4232" t="s">
        <v>12556</v>
      </c>
    </row>
    <row r="4233" spans="1:6">
      <c r="A4233" t="s">
        <v>12557</v>
      </c>
      <c r="B4233" t="s">
        <v>299</v>
      </c>
      <c r="C4233">
        <v>182</v>
      </c>
      <c r="D4233" t="s">
        <v>9</v>
      </c>
      <c r="E4233" t="s">
        <v>12558</v>
      </c>
      <c r="F4233" t="s">
        <v>12559</v>
      </c>
    </row>
    <row r="4234" spans="1:6">
      <c r="A4234" t="s">
        <v>12560</v>
      </c>
      <c r="B4234" t="s">
        <v>13</v>
      </c>
      <c r="C4234">
        <v>729</v>
      </c>
      <c r="D4234" t="s">
        <v>9</v>
      </c>
      <c r="E4234" t="s">
        <v>12561</v>
      </c>
      <c r="F4234" t="s">
        <v>12562</v>
      </c>
    </row>
    <row r="4235" spans="1:6">
      <c r="A4235" t="s">
        <v>12563</v>
      </c>
      <c r="B4235" t="s">
        <v>495</v>
      </c>
      <c r="C4235">
        <v>329</v>
      </c>
      <c r="D4235" t="s">
        <v>9</v>
      </c>
      <c r="E4235" t="s">
        <v>12564</v>
      </c>
      <c r="F4235" t="s">
        <v>12565</v>
      </c>
    </row>
    <row r="4236" spans="1:6">
      <c r="A4236" t="s">
        <v>12566</v>
      </c>
      <c r="B4236" t="s">
        <v>8</v>
      </c>
      <c r="C4236">
        <v>475</v>
      </c>
      <c r="D4236" t="s">
        <v>9</v>
      </c>
      <c r="E4236" t="s">
        <v>12567</v>
      </c>
      <c r="F4236" t="s">
        <v>12568</v>
      </c>
    </row>
    <row r="4237" spans="1:6">
      <c r="A4237" t="s">
        <v>12569</v>
      </c>
      <c r="B4237" t="s">
        <v>25</v>
      </c>
      <c r="C4237">
        <v>214</v>
      </c>
      <c r="D4237" t="s">
        <v>9</v>
      </c>
      <c r="E4237" t="s">
        <v>12570</v>
      </c>
      <c r="F4237" t="s">
        <v>12571</v>
      </c>
    </row>
    <row r="4238" spans="1:6">
      <c r="A4238" t="s">
        <v>12572</v>
      </c>
      <c r="B4238" t="s">
        <v>29</v>
      </c>
      <c r="C4238">
        <v>569</v>
      </c>
      <c r="D4238" t="s">
        <v>9</v>
      </c>
      <c r="E4238" t="s">
        <v>12573</v>
      </c>
      <c r="F4238" t="s">
        <v>12574</v>
      </c>
    </row>
    <row r="4239" spans="1:6">
      <c r="A4239" t="s">
        <v>12575</v>
      </c>
      <c r="B4239" t="s">
        <v>25</v>
      </c>
      <c r="C4239">
        <v>224</v>
      </c>
      <c r="D4239" t="s">
        <v>9</v>
      </c>
      <c r="E4239" t="s">
        <v>12576</v>
      </c>
      <c r="F4239" t="s">
        <v>12577</v>
      </c>
    </row>
    <row r="4240" spans="1:6">
      <c r="A4240" t="s">
        <v>12578</v>
      </c>
      <c r="B4240" t="s">
        <v>299</v>
      </c>
      <c r="C4240">
        <v>394</v>
      </c>
      <c r="D4240" t="s">
        <v>9</v>
      </c>
      <c r="E4240" t="s">
        <v>12579</v>
      </c>
      <c r="F4240" t="s">
        <v>12580</v>
      </c>
    </row>
    <row r="4241" spans="1:6">
      <c r="A4241" t="s">
        <v>12581</v>
      </c>
      <c r="B4241" t="s">
        <v>64</v>
      </c>
      <c r="C4241">
        <v>292</v>
      </c>
      <c r="D4241" t="s">
        <v>9</v>
      </c>
      <c r="E4241" t="s">
        <v>12582</v>
      </c>
      <c r="F4241" t="s">
        <v>12583</v>
      </c>
    </row>
    <row r="4242" spans="1:6">
      <c r="A4242" t="s">
        <v>12584</v>
      </c>
      <c r="B4242" t="s">
        <v>29</v>
      </c>
      <c r="C4242">
        <v>380</v>
      </c>
      <c r="D4242" t="s">
        <v>9</v>
      </c>
      <c r="E4242" t="s">
        <v>1801</v>
      </c>
      <c r="F4242" t="s">
        <v>12585</v>
      </c>
    </row>
    <row r="4243" spans="1:6">
      <c r="A4243" t="s">
        <v>12586</v>
      </c>
      <c r="B4243" t="s">
        <v>29</v>
      </c>
      <c r="C4243">
        <v>358</v>
      </c>
      <c r="D4243" t="s">
        <v>9</v>
      </c>
      <c r="E4243" t="s">
        <v>1801</v>
      </c>
      <c r="F4243" t="s">
        <v>12587</v>
      </c>
    </row>
    <row r="4244" spans="1:6">
      <c r="A4244" t="s">
        <v>12588</v>
      </c>
      <c r="B4244" t="s">
        <v>495</v>
      </c>
      <c r="C4244">
        <v>169</v>
      </c>
      <c r="D4244" t="s">
        <v>9</v>
      </c>
      <c r="E4244" t="s">
        <v>12589</v>
      </c>
      <c r="F4244" t="s">
        <v>12590</v>
      </c>
    </row>
    <row r="4245" spans="1:6">
      <c r="A4245" t="s">
        <v>12591</v>
      </c>
      <c r="B4245" t="s">
        <v>29</v>
      </c>
      <c r="C4245">
        <v>1052</v>
      </c>
      <c r="D4245" t="s">
        <v>9</v>
      </c>
      <c r="E4245" t="s">
        <v>1804</v>
      </c>
      <c r="F4245" t="s">
        <v>12592</v>
      </c>
    </row>
    <row r="4246" spans="1:6">
      <c r="A4246" t="s">
        <v>12593</v>
      </c>
      <c r="B4246" t="s">
        <v>29</v>
      </c>
      <c r="C4246">
        <v>125</v>
      </c>
      <c r="D4246" t="s">
        <v>9</v>
      </c>
      <c r="E4246" t="s">
        <v>12594</v>
      </c>
      <c r="F4246" t="s">
        <v>12595</v>
      </c>
    </row>
    <row r="4247" spans="1:6">
      <c r="A4247" t="s">
        <v>12596</v>
      </c>
      <c r="B4247" t="s">
        <v>299</v>
      </c>
      <c r="C4247">
        <v>326</v>
      </c>
      <c r="D4247" t="s">
        <v>9</v>
      </c>
      <c r="E4247" t="s">
        <v>12597</v>
      </c>
      <c r="F4247" t="s">
        <v>12598</v>
      </c>
    </row>
    <row r="4248" spans="1:6">
      <c r="A4248" t="s">
        <v>12599</v>
      </c>
      <c r="B4248" t="s">
        <v>64</v>
      </c>
      <c r="C4248">
        <v>301</v>
      </c>
      <c r="D4248" t="s">
        <v>9</v>
      </c>
      <c r="E4248" t="s">
        <v>12600</v>
      </c>
      <c r="F4248" t="s">
        <v>12601</v>
      </c>
    </row>
    <row r="4249" spans="1:6">
      <c r="A4249" t="s">
        <v>12602</v>
      </c>
      <c r="B4249" t="s">
        <v>495</v>
      </c>
      <c r="C4249">
        <v>376</v>
      </c>
      <c r="D4249" t="s">
        <v>9</v>
      </c>
      <c r="E4249" t="s">
        <v>12603</v>
      </c>
      <c r="F4249" t="s">
        <v>12604</v>
      </c>
    </row>
    <row r="4250" spans="1:6">
      <c r="A4250" t="s">
        <v>12605</v>
      </c>
      <c r="B4250" t="s">
        <v>299</v>
      </c>
      <c r="C4250">
        <v>470</v>
      </c>
      <c r="D4250" t="s">
        <v>9</v>
      </c>
      <c r="E4250" t="s">
        <v>12606</v>
      </c>
      <c r="F4250" t="s">
        <v>12607</v>
      </c>
    </row>
    <row r="4251" spans="1:6">
      <c r="A4251" t="s">
        <v>12608</v>
      </c>
      <c r="B4251" t="s">
        <v>13</v>
      </c>
      <c r="C4251">
        <v>565</v>
      </c>
      <c r="D4251" t="s">
        <v>9</v>
      </c>
      <c r="E4251" t="s">
        <v>12609</v>
      </c>
      <c r="F4251" t="s">
        <v>12610</v>
      </c>
    </row>
    <row r="4252" spans="1:6">
      <c r="A4252" t="s">
        <v>12611</v>
      </c>
      <c r="B4252" t="s">
        <v>64</v>
      </c>
      <c r="C4252">
        <v>425</v>
      </c>
      <c r="D4252" t="s">
        <v>9</v>
      </c>
      <c r="E4252" t="s">
        <v>1929</v>
      </c>
      <c r="F4252" t="s">
        <v>12612</v>
      </c>
    </row>
    <row r="4253" spans="1:6">
      <c r="A4253" t="s">
        <v>12613</v>
      </c>
      <c r="B4253" t="s">
        <v>299</v>
      </c>
      <c r="C4253">
        <v>241</v>
      </c>
      <c r="D4253" t="s">
        <v>9</v>
      </c>
      <c r="E4253" t="s">
        <v>12614</v>
      </c>
      <c r="F4253" t="s">
        <v>12615</v>
      </c>
    </row>
    <row r="4254" spans="1:6">
      <c r="A4254" t="s">
        <v>12616</v>
      </c>
      <c r="B4254" t="s">
        <v>13</v>
      </c>
      <c r="C4254">
        <v>589</v>
      </c>
      <c r="D4254" t="s">
        <v>9</v>
      </c>
      <c r="E4254" t="s">
        <v>12617</v>
      </c>
      <c r="F4254" t="s">
        <v>12618</v>
      </c>
    </row>
    <row r="4255" spans="1:6">
      <c r="A4255" t="s">
        <v>12619</v>
      </c>
      <c r="B4255" t="s">
        <v>495</v>
      </c>
      <c r="C4255">
        <v>333</v>
      </c>
      <c r="D4255" t="s">
        <v>9</v>
      </c>
      <c r="E4255" t="s">
        <v>12620</v>
      </c>
      <c r="F4255" t="s">
        <v>12621</v>
      </c>
    </row>
    <row r="4256" spans="1:6">
      <c r="A4256" t="s">
        <v>12622</v>
      </c>
      <c r="B4256" t="s">
        <v>13</v>
      </c>
      <c r="C4256">
        <v>376</v>
      </c>
      <c r="D4256" t="s">
        <v>9</v>
      </c>
      <c r="E4256" t="s">
        <v>12623</v>
      </c>
      <c r="F4256" t="s">
        <v>12624</v>
      </c>
    </row>
    <row r="4257" spans="1:6">
      <c r="A4257" t="s">
        <v>12625</v>
      </c>
      <c r="B4257" t="s">
        <v>13</v>
      </c>
      <c r="C4257">
        <v>233</v>
      </c>
      <c r="D4257" t="s">
        <v>9</v>
      </c>
      <c r="E4257" t="s">
        <v>12626</v>
      </c>
      <c r="F4257" t="s">
        <v>12627</v>
      </c>
    </row>
    <row r="4258" spans="1:6">
      <c r="A4258" t="s">
        <v>12628</v>
      </c>
      <c r="B4258" t="s">
        <v>13</v>
      </c>
      <c r="C4258">
        <v>337</v>
      </c>
      <c r="D4258" t="s">
        <v>9</v>
      </c>
      <c r="E4258" t="s">
        <v>12629</v>
      </c>
      <c r="F4258" t="s">
        <v>12630</v>
      </c>
    </row>
    <row r="4259" spans="1:6">
      <c r="A4259" t="s">
        <v>12631</v>
      </c>
      <c r="B4259" t="s">
        <v>190</v>
      </c>
      <c r="C4259">
        <v>397</v>
      </c>
      <c r="D4259" t="s">
        <v>9</v>
      </c>
      <c r="E4259" t="s">
        <v>12632</v>
      </c>
      <c r="F4259" t="s">
        <v>12633</v>
      </c>
    </row>
    <row r="4260" spans="1:6">
      <c r="A4260" t="s">
        <v>12634</v>
      </c>
      <c r="B4260" t="s">
        <v>495</v>
      </c>
      <c r="C4260">
        <v>472</v>
      </c>
      <c r="D4260" t="s">
        <v>9</v>
      </c>
      <c r="E4260" t="s">
        <v>12635</v>
      </c>
      <c r="F4260" t="s">
        <v>12636</v>
      </c>
    </row>
    <row r="4261" spans="1:6">
      <c r="A4261" t="s">
        <v>12637</v>
      </c>
      <c r="B4261" t="s">
        <v>21</v>
      </c>
      <c r="C4261">
        <v>472</v>
      </c>
      <c r="D4261" t="s">
        <v>9</v>
      </c>
      <c r="E4261" t="s">
        <v>12638</v>
      </c>
      <c r="F4261" t="s">
        <v>12639</v>
      </c>
    </row>
    <row r="4262" spans="1:6">
      <c r="A4262" t="s">
        <v>12640</v>
      </c>
      <c r="B4262" t="s">
        <v>333</v>
      </c>
      <c r="C4262">
        <v>349</v>
      </c>
      <c r="D4262" t="s">
        <v>9</v>
      </c>
      <c r="E4262" t="s">
        <v>12641</v>
      </c>
      <c r="F4262" t="s">
        <v>12642</v>
      </c>
    </row>
    <row r="4263" spans="1:6">
      <c r="A4263" t="s">
        <v>12643</v>
      </c>
      <c r="B4263" t="s">
        <v>13</v>
      </c>
      <c r="C4263">
        <v>1402</v>
      </c>
      <c r="D4263" t="s">
        <v>9</v>
      </c>
      <c r="E4263" t="s">
        <v>12644</v>
      </c>
      <c r="F4263" t="s">
        <v>12645</v>
      </c>
    </row>
    <row r="4264" spans="1:6">
      <c r="A4264" t="s">
        <v>12646</v>
      </c>
      <c r="B4264" t="s">
        <v>13</v>
      </c>
      <c r="C4264">
        <v>1141</v>
      </c>
      <c r="D4264" t="s">
        <v>9</v>
      </c>
      <c r="E4264" t="s">
        <v>12647</v>
      </c>
      <c r="F4264" t="s">
        <v>12648</v>
      </c>
    </row>
    <row r="4265" spans="1:6">
      <c r="A4265" t="s">
        <v>12649</v>
      </c>
      <c r="B4265" t="s">
        <v>781</v>
      </c>
      <c r="C4265">
        <v>186</v>
      </c>
      <c r="D4265" t="s">
        <v>9</v>
      </c>
      <c r="E4265" t="s">
        <v>12650</v>
      </c>
      <c r="F4265" t="s">
        <v>12651</v>
      </c>
    </row>
    <row r="4266" spans="1:6">
      <c r="A4266" t="s">
        <v>12652</v>
      </c>
      <c r="B4266" t="s">
        <v>13</v>
      </c>
      <c r="C4266">
        <v>1108</v>
      </c>
      <c r="D4266" t="s">
        <v>9</v>
      </c>
      <c r="E4266" t="s">
        <v>4820</v>
      </c>
      <c r="F4266" t="s">
        <v>12653</v>
      </c>
    </row>
    <row r="4267" spans="1:6">
      <c r="A4267" t="s">
        <v>12654</v>
      </c>
      <c r="B4267" t="s">
        <v>333</v>
      </c>
      <c r="C4267">
        <v>795</v>
      </c>
      <c r="D4267" t="s">
        <v>9</v>
      </c>
      <c r="E4267" t="s">
        <v>12655</v>
      </c>
      <c r="F4267" t="s">
        <v>12656</v>
      </c>
    </row>
    <row r="4268" spans="1:6">
      <c r="A4268" t="s">
        <v>12657</v>
      </c>
      <c r="B4268" t="s">
        <v>13</v>
      </c>
      <c r="C4268">
        <v>512</v>
      </c>
      <c r="D4268" t="s">
        <v>9</v>
      </c>
      <c r="E4268" t="s">
        <v>12658</v>
      </c>
      <c r="F4268" t="s">
        <v>12659</v>
      </c>
    </row>
    <row r="4269" spans="1:6">
      <c r="A4269" t="s">
        <v>12660</v>
      </c>
      <c r="B4269" t="s">
        <v>29</v>
      </c>
      <c r="C4269">
        <v>557</v>
      </c>
      <c r="D4269" t="s">
        <v>9</v>
      </c>
      <c r="E4269" t="s">
        <v>12661</v>
      </c>
      <c r="F4269" t="s">
        <v>12662</v>
      </c>
    </row>
    <row r="4270" spans="1:6">
      <c r="A4270" t="s">
        <v>12663</v>
      </c>
      <c r="B4270" t="s">
        <v>13</v>
      </c>
      <c r="C4270">
        <v>980</v>
      </c>
      <c r="D4270" t="s">
        <v>9</v>
      </c>
      <c r="E4270" t="s">
        <v>12664</v>
      </c>
      <c r="F4270" t="s">
        <v>12665</v>
      </c>
    </row>
    <row r="4271" spans="1:6">
      <c r="A4271" t="s">
        <v>12666</v>
      </c>
      <c r="B4271" t="s">
        <v>13</v>
      </c>
      <c r="C4271">
        <v>205</v>
      </c>
      <c r="D4271" t="s">
        <v>9</v>
      </c>
      <c r="E4271" t="s">
        <v>12667</v>
      </c>
      <c r="F4271" t="s">
        <v>12668</v>
      </c>
    </row>
    <row r="4272" spans="1:6">
      <c r="A4272" t="s">
        <v>12669</v>
      </c>
      <c r="B4272" t="s">
        <v>13</v>
      </c>
      <c r="C4272">
        <v>738</v>
      </c>
      <c r="D4272" t="s">
        <v>9</v>
      </c>
      <c r="E4272" t="s">
        <v>12670</v>
      </c>
      <c r="F4272" t="s">
        <v>12671</v>
      </c>
    </row>
    <row r="4273" spans="1:6">
      <c r="A4273" t="s">
        <v>12672</v>
      </c>
      <c r="B4273" t="s">
        <v>1249</v>
      </c>
      <c r="C4273">
        <v>382</v>
      </c>
      <c r="D4273" t="s">
        <v>9</v>
      </c>
      <c r="E4273" t="s">
        <v>12673</v>
      </c>
      <c r="F4273" t="s">
        <v>12674</v>
      </c>
    </row>
    <row r="4274" spans="1:6">
      <c r="A4274" t="s">
        <v>12675</v>
      </c>
      <c r="B4274" t="s">
        <v>299</v>
      </c>
      <c r="C4274">
        <v>459</v>
      </c>
      <c r="D4274" t="s">
        <v>9</v>
      </c>
      <c r="E4274" t="s">
        <v>12676</v>
      </c>
      <c r="F4274" t="s">
        <v>12677</v>
      </c>
    </row>
    <row r="4275" spans="1:6">
      <c r="A4275" t="s">
        <v>12678</v>
      </c>
      <c r="B4275" t="s">
        <v>224</v>
      </c>
      <c r="C4275">
        <v>555</v>
      </c>
      <c r="D4275" t="s">
        <v>9</v>
      </c>
      <c r="E4275" t="s">
        <v>12679</v>
      </c>
      <c r="F4275" t="s">
        <v>12680</v>
      </c>
    </row>
    <row r="4276" spans="1:6">
      <c r="A4276" t="s">
        <v>12681</v>
      </c>
      <c r="B4276" t="s">
        <v>13</v>
      </c>
      <c r="C4276">
        <v>492</v>
      </c>
      <c r="D4276" t="s">
        <v>9</v>
      </c>
      <c r="E4276" t="s">
        <v>12682</v>
      </c>
      <c r="F4276" t="s">
        <v>12683</v>
      </c>
    </row>
    <row r="4277" spans="1:6">
      <c r="A4277" t="s">
        <v>12684</v>
      </c>
      <c r="B4277" t="s">
        <v>495</v>
      </c>
      <c r="C4277">
        <v>428</v>
      </c>
      <c r="D4277" t="s">
        <v>9</v>
      </c>
      <c r="E4277" t="s">
        <v>12685</v>
      </c>
      <c r="F4277" t="s">
        <v>12686</v>
      </c>
    </row>
    <row r="4278" spans="1:6">
      <c r="A4278" t="s">
        <v>12687</v>
      </c>
      <c r="B4278" t="s">
        <v>299</v>
      </c>
      <c r="C4278">
        <v>241</v>
      </c>
      <c r="D4278" t="s">
        <v>9</v>
      </c>
      <c r="E4278" t="s">
        <v>12688</v>
      </c>
      <c r="F4278" t="s">
        <v>12689</v>
      </c>
    </row>
    <row r="4279" spans="1:6">
      <c r="A4279" t="s">
        <v>12690</v>
      </c>
      <c r="B4279" t="s">
        <v>224</v>
      </c>
      <c r="C4279">
        <v>1263</v>
      </c>
      <c r="D4279" t="s">
        <v>9</v>
      </c>
      <c r="E4279" t="s">
        <v>3861</v>
      </c>
      <c r="F4279" t="s">
        <v>12691</v>
      </c>
    </row>
    <row r="4280" spans="1:6">
      <c r="A4280" t="s">
        <v>12692</v>
      </c>
      <c r="B4280" t="s">
        <v>8</v>
      </c>
      <c r="C4280">
        <v>190</v>
      </c>
      <c r="D4280" t="s">
        <v>9</v>
      </c>
      <c r="E4280" t="s">
        <v>12693</v>
      </c>
      <c r="F4280" t="s">
        <v>12694</v>
      </c>
    </row>
    <row r="4281" spans="1:6">
      <c r="A4281" t="s">
        <v>12695</v>
      </c>
      <c r="B4281" t="s">
        <v>590</v>
      </c>
      <c r="C4281">
        <v>556</v>
      </c>
      <c r="D4281" t="s">
        <v>9</v>
      </c>
      <c r="E4281" t="s">
        <v>12696</v>
      </c>
      <c r="F4281" t="s">
        <v>12697</v>
      </c>
    </row>
    <row r="4282" spans="1:6">
      <c r="A4282" t="s">
        <v>12698</v>
      </c>
      <c r="B4282" t="s">
        <v>13</v>
      </c>
      <c r="C4282">
        <v>959</v>
      </c>
      <c r="D4282" t="s">
        <v>9</v>
      </c>
      <c r="E4282" t="s">
        <v>12699</v>
      </c>
      <c r="F4282" t="s">
        <v>12700</v>
      </c>
    </row>
    <row r="4283" spans="1:6">
      <c r="A4283" t="s">
        <v>12701</v>
      </c>
      <c r="B4283" t="s">
        <v>299</v>
      </c>
      <c r="C4283">
        <v>350</v>
      </c>
      <c r="D4283" t="s">
        <v>9</v>
      </c>
      <c r="E4283" t="s">
        <v>12702</v>
      </c>
      <c r="F4283" t="s">
        <v>12703</v>
      </c>
    </row>
    <row r="4284" spans="1:6">
      <c r="A4284" t="s">
        <v>12704</v>
      </c>
      <c r="B4284" t="s">
        <v>29</v>
      </c>
      <c r="C4284">
        <v>300</v>
      </c>
      <c r="D4284" t="s">
        <v>9</v>
      </c>
      <c r="E4284" t="s">
        <v>12705</v>
      </c>
      <c r="F4284" t="s">
        <v>12706</v>
      </c>
    </row>
    <row r="4285" spans="1:6">
      <c r="A4285" t="s">
        <v>12707</v>
      </c>
      <c r="B4285" t="s">
        <v>29</v>
      </c>
      <c r="C4285">
        <v>293</v>
      </c>
      <c r="D4285" t="s">
        <v>9</v>
      </c>
      <c r="E4285" t="s">
        <v>12705</v>
      </c>
      <c r="F4285" t="s">
        <v>12708</v>
      </c>
    </row>
    <row r="4286" spans="1:6">
      <c r="A4286" t="s">
        <v>12709</v>
      </c>
      <c r="B4286" t="s">
        <v>13</v>
      </c>
      <c r="C4286">
        <v>306</v>
      </c>
      <c r="D4286" t="s">
        <v>9</v>
      </c>
      <c r="E4286" t="s">
        <v>12705</v>
      </c>
      <c r="F4286" t="s">
        <v>12710</v>
      </c>
    </row>
    <row r="4287" spans="1:6">
      <c r="A4287" t="s">
        <v>12711</v>
      </c>
      <c r="B4287" t="s">
        <v>29</v>
      </c>
      <c r="C4287">
        <v>804</v>
      </c>
      <c r="D4287" t="s">
        <v>9</v>
      </c>
      <c r="E4287" t="s">
        <v>12712</v>
      </c>
      <c r="F4287" t="s">
        <v>12713</v>
      </c>
    </row>
    <row r="4288" spans="1:6">
      <c r="A4288" t="s">
        <v>12714</v>
      </c>
      <c r="B4288" t="s">
        <v>499</v>
      </c>
      <c r="C4288">
        <v>570</v>
      </c>
      <c r="D4288" t="s">
        <v>9</v>
      </c>
      <c r="E4288" t="s">
        <v>12715</v>
      </c>
      <c r="F4288" t="s">
        <v>12716</v>
      </c>
    </row>
    <row r="4289" spans="1:6">
      <c r="A4289" t="s">
        <v>12717</v>
      </c>
      <c r="B4289" t="s">
        <v>13</v>
      </c>
      <c r="C4289">
        <v>573</v>
      </c>
      <c r="D4289" t="s">
        <v>9</v>
      </c>
      <c r="E4289" t="s">
        <v>12718</v>
      </c>
      <c r="F4289" t="s">
        <v>12719</v>
      </c>
    </row>
    <row r="4290" spans="1:6">
      <c r="A4290" t="s">
        <v>12720</v>
      </c>
      <c r="B4290" t="s">
        <v>13</v>
      </c>
      <c r="C4290">
        <v>773</v>
      </c>
      <c r="D4290" t="s">
        <v>9</v>
      </c>
      <c r="E4290" t="s">
        <v>12721</v>
      </c>
      <c r="F4290" t="s">
        <v>12722</v>
      </c>
    </row>
    <row r="4291" spans="1:6">
      <c r="A4291" t="s">
        <v>12723</v>
      </c>
      <c r="B4291" t="s">
        <v>13</v>
      </c>
      <c r="C4291">
        <v>545</v>
      </c>
      <c r="D4291" t="s">
        <v>9</v>
      </c>
      <c r="E4291" t="s">
        <v>12724</v>
      </c>
      <c r="F4291" t="s">
        <v>12725</v>
      </c>
    </row>
    <row r="4292" spans="1:6">
      <c r="A4292" t="s">
        <v>12726</v>
      </c>
      <c r="B4292" t="s">
        <v>13</v>
      </c>
      <c r="C4292">
        <v>790</v>
      </c>
      <c r="D4292" t="s">
        <v>9</v>
      </c>
      <c r="E4292" t="s">
        <v>12727</v>
      </c>
      <c r="F4292" t="s">
        <v>12728</v>
      </c>
    </row>
    <row r="4293" spans="1:6">
      <c r="A4293" t="s">
        <v>12729</v>
      </c>
      <c r="B4293" t="s">
        <v>8</v>
      </c>
      <c r="C4293">
        <v>314</v>
      </c>
      <c r="D4293" t="s">
        <v>9</v>
      </c>
      <c r="E4293" t="s">
        <v>12730</v>
      </c>
      <c r="F4293" t="s">
        <v>12731</v>
      </c>
    </row>
    <row r="4294" spans="1:6">
      <c r="A4294" t="s">
        <v>12732</v>
      </c>
      <c r="B4294" t="s">
        <v>25</v>
      </c>
      <c r="C4294">
        <v>481</v>
      </c>
      <c r="D4294" t="s">
        <v>9</v>
      </c>
      <c r="E4294" t="s">
        <v>12733</v>
      </c>
      <c r="F4294" t="s">
        <v>12734</v>
      </c>
    </row>
    <row r="4295" spans="1:6">
      <c r="A4295" t="s">
        <v>12735</v>
      </c>
      <c r="B4295" t="s">
        <v>13</v>
      </c>
      <c r="C4295">
        <v>442</v>
      </c>
      <c r="D4295" t="s">
        <v>9</v>
      </c>
      <c r="E4295" t="s">
        <v>12736</v>
      </c>
      <c r="F4295" t="s">
        <v>12737</v>
      </c>
    </row>
    <row r="4296" spans="1:6">
      <c r="A4296" t="s">
        <v>12738</v>
      </c>
      <c r="B4296" t="s">
        <v>299</v>
      </c>
      <c r="C4296">
        <v>242</v>
      </c>
      <c r="D4296" t="s">
        <v>9</v>
      </c>
      <c r="E4296" t="s">
        <v>12739</v>
      </c>
      <c r="F4296" t="s">
        <v>12740</v>
      </c>
    </row>
    <row r="4297" spans="1:6">
      <c r="A4297" t="s">
        <v>12741</v>
      </c>
      <c r="B4297" t="s">
        <v>524</v>
      </c>
      <c r="C4297">
        <v>429</v>
      </c>
      <c r="D4297" t="s">
        <v>9</v>
      </c>
      <c r="E4297" t="s">
        <v>12742</v>
      </c>
      <c r="F4297" t="s">
        <v>12743</v>
      </c>
    </row>
    <row r="4298" spans="1:6">
      <c r="A4298" t="s">
        <v>12744</v>
      </c>
      <c r="B4298" t="s">
        <v>13</v>
      </c>
      <c r="C4298">
        <v>507</v>
      </c>
      <c r="D4298" t="s">
        <v>9</v>
      </c>
      <c r="E4298" t="s">
        <v>12745</v>
      </c>
      <c r="F4298" t="s">
        <v>12746</v>
      </c>
    </row>
    <row r="4299" spans="1:6">
      <c r="A4299" t="s">
        <v>12747</v>
      </c>
      <c r="B4299" t="s">
        <v>299</v>
      </c>
      <c r="C4299">
        <v>241</v>
      </c>
      <c r="D4299" t="s">
        <v>9</v>
      </c>
      <c r="E4299" t="s">
        <v>12748</v>
      </c>
      <c r="F4299" t="s">
        <v>12749</v>
      </c>
    </row>
    <row r="4300" spans="1:6">
      <c r="A4300" t="s">
        <v>12750</v>
      </c>
      <c r="B4300" t="s">
        <v>57</v>
      </c>
      <c r="C4300">
        <v>622</v>
      </c>
      <c r="D4300" t="s">
        <v>9</v>
      </c>
      <c r="E4300" t="s">
        <v>12751</v>
      </c>
      <c r="F4300" t="s">
        <v>12752</v>
      </c>
    </row>
    <row r="4301" spans="1:6">
      <c r="A4301" t="s">
        <v>12753</v>
      </c>
      <c r="B4301" t="s">
        <v>495</v>
      </c>
      <c r="C4301">
        <v>231</v>
      </c>
      <c r="D4301" t="s">
        <v>9</v>
      </c>
      <c r="E4301" t="s">
        <v>12754</v>
      </c>
      <c r="F4301" t="s">
        <v>12755</v>
      </c>
    </row>
    <row r="4302" spans="1:6">
      <c r="A4302" t="s">
        <v>12756</v>
      </c>
      <c r="B4302" t="s">
        <v>13</v>
      </c>
      <c r="C4302">
        <v>624</v>
      </c>
      <c r="D4302" t="s">
        <v>9</v>
      </c>
      <c r="E4302" t="s">
        <v>12757</v>
      </c>
      <c r="F4302" t="s">
        <v>12758</v>
      </c>
    </row>
    <row r="4303" spans="1:6">
      <c r="A4303" t="s">
        <v>12759</v>
      </c>
      <c r="B4303" t="s">
        <v>29</v>
      </c>
      <c r="C4303">
        <v>366</v>
      </c>
      <c r="D4303" t="s">
        <v>9</v>
      </c>
      <c r="E4303" t="s">
        <v>12760</v>
      </c>
      <c r="F4303" t="s">
        <v>12761</v>
      </c>
    </row>
    <row r="4304" spans="1:6">
      <c r="A4304" t="s">
        <v>12762</v>
      </c>
      <c r="B4304" t="s">
        <v>590</v>
      </c>
      <c r="C4304">
        <v>274</v>
      </c>
      <c r="D4304" t="s">
        <v>9</v>
      </c>
      <c r="E4304" t="s">
        <v>12763</v>
      </c>
      <c r="F4304" t="s">
        <v>12764</v>
      </c>
    </row>
    <row r="4305" spans="1:6">
      <c r="A4305" t="s">
        <v>12765</v>
      </c>
      <c r="B4305" t="s">
        <v>224</v>
      </c>
      <c r="C4305">
        <v>301</v>
      </c>
      <c r="D4305" t="s">
        <v>9</v>
      </c>
      <c r="E4305" t="s">
        <v>12766</v>
      </c>
      <c r="F4305" t="s">
        <v>12767</v>
      </c>
    </row>
    <row r="4306" spans="1:6">
      <c r="A4306" t="s">
        <v>12768</v>
      </c>
      <c r="B4306" t="s">
        <v>13</v>
      </c>
      <c r="C4306">
        <v>2701</v>
      </c>
      <c r="D4306" t="s">
        <v>9</v>
      </c>
      <c r="E4306" t="s">
        <v>12769</v>
      </c>
      <c r="F4306" t="s">
        <v>12770</v>
      </c>
    </row>
    <row r="4307" spans="1:6">
      <c r="A4307" t="s">
        <v>12771</v>
      </c>
      <c r="B4307" t="s">
        <v>499</v>
      </c>
      <c r="C4307">
        <v>562</v>
      </c>
      <c r="D4307" t="s">
        <v>9</v>
      </c>
      <c r="E4307" t="s">
        <v>12772</v>
      </c>
      <c r="F4307" t="s">
        <v>12773</v>
      </c>
    </row>
    <row r="4308" spans="1:6">
      <c r="A4308" t="s">
        <v>12774</v>
      </c>
      <c r="B4308" t="s">
        <v>64</v>
      </c>
      <c r="C4308">
        <v>766</v>
      </c>
      <c r="D4308" t="s">
        <v>9</v>
      </c>
      <c r="E4308" t="s">
        <v>12775</v>
      </c>
      <c r="F4308" t="s">
        <v>12776</v>
      </c>
    </row>
    <row r="4309" spans="1:6">
      <c r="A4309" t="s">
        <v>12777</v>
      </c>
      <c r="B4309" t="s">
        <v>13</v>
      </c>
      <c r="C4309">
        <v>1293</v>
      </c>
      <c r="D4309" t="s">
        <v>9</v>
      </c>
      <c r="E4309" t="s">
        <v>12778</v>
      </c>
      <c r="F4309" t="s">
        <v>12779</v>
      </c>
    </row>
    <row r="4310" spans="1:6">
      <c r="A4310" t="s">
        <v>12780</v>
      </c>
      <c r="B4310" t="s">
        <v>774</v>
      </c>
      <c r="C4310">
        <v>333</v>
      </c>
      <c r="D4310" t="s">
        <v>9</v>
      </c>
      <c r="E4310" t="s">
        <v>12781</v>
      </c>
      <c r="F4310" t="s">
        <v>12782</v>
      </c>
    </row>
    <row r="4311" spans="1:6">
      <c r="A4311" t="s">
        <v>12783</v>
      </c>
      <c r="B4311" t="s">
        <v>333</v>
      </c>
      <c r="C4311">
        <v>1118</v>
      </c>
      <c r="D4311" t="s">
        <v>9</v>
      </c>
      <c r="E4311" t="s">
        <v>12784</v>
      </c>
      <c r="F4311" t="s">
        <v>12785</v>
      </c>
    </row>
    <row r="4312" spans="1:6">
      <c r="A4312" t="s">
        <v>12786</v>
      </c>
      <c r="B4312" t="s">
        <v>21</v>
      </c>
      <c r="C4312">
        <v>103</v>
      </c>
      <c r="D4312" t="s">
        <v>9</v>
      </c>
      <c r="E4312" t="s">
        <v>10294</v>
      </c>
      <c r="F4312" t="s">
        <v>12787</v>
      </c>
    </row>
    <row r="4313" spans="1:6">
      <c r="A4313" t="s">
        <v>12788</v>
      </c>
      <c r="B4313" t="s">
        <v>25</v>
      </c>
      <c r="C4313">
        <v>231</v>
      </c>
      <c r="D4313" t="s">
        <v>9</v>
      </c>
      <c r="E4313" t="s">
        <v>12789</v>
      </c>
      <c r="F4313" t="s">
        <v>12790</v>
      </c>
    </row>
    <row r="4314" spans="1:6">
      <c r="A4314" t="s">
        <v>12791</v>
      </c>
      <c r="B4314" t="s">
        <v>664</v>
      </c>
      <c r="C4314">
        <v>121</v>
      </c>
      <c r="D4314" t="s">
        <v>9</v>
      </c>
      <c r="E4314" t="s">
        <v>12792</v>
      </c>
      <c r="F4314" t="s">
        <v>12793</v>
      </c>
    </row>
    <row r="4315" spans="1:6">
      <c r="A4315" t="s">
        <v>12794</v>
      </c>
      <c r="B4315" t="s">
        <v>13</v>
      </c>
      <c r="C4315">
        <v>77</v>
      </c>
      <c r="D4315" t="s">
        <v>9</v>
      </c>
      <c r="E4315" t="s">
        <v>12795</v>
      </c>
      <c r="F4315" t="s">
        <v>12796</v>
      </c>
    </row>
    <row r="4316" spans="1:6">
      <c r="A4316" t="s">
        <v>12797</v>
      </c>
      <c r="B4316" t="s">
        <v>190</v>
      </c>
      <c r="C4316">
        <v>151</v>
      </c>
      <c r="D4316" t="s">
        <v>9</v>
      </c>
      <c r="E4316" t="s">
        <v>12798</v>
      </c>
      <c r="F4316" t="s">
        <v>12799</v>
      </c>
    </row>
    <row r="4317" spans="1:6">
      <c r="A4317" t="s">
        <v>12800</v>
      </c>
      <c r="B4317" t="s">
        <v>299</v>
      </c>
      <c r="C4317">
        <v>156</v>
      </c>
      <c r="D4317" t="s">
        <v>9</v>
      </c>
      <c r="E4317" t="s">
        <v>12801</v>
      </c>
      <c r="F4317" t="s">
        <v>12802</v>
      </c>
    </row>
    <row r="4318" spans="1:6">
      <c r="A4318" t="s">
        <v>12803</v>
      </c>
      <c r="B4318" t="s">
        <v>29</v>
      </c>
      <c r="C4318">
        <v>229</v>
      </c>
      <c r="D4318" t="s">
        <v>9</v>
      </c>
      <c r="E4318" t="s">
        <v>12804</v>
      </c>
      <c r="F4318" t="s">
        <v>12805</v>
      </c>
    </row>
    <row r="4319" spans="1:6">
      <c r="A4319" t="s">
        <v>12806</v>
      </c>
      <c r="B4319" t="s">
        <v>13</v>
      </c>
      <c r="C4319">
        <v>811</v>
      </c>
      <c r="D4319" t="s">
        <v>9</v>
      </c>
      <c r="E4319" t="s">
        <v>12807</v>
      </c>
      <c r="F4319" t="s">
        <v>12808</v>
      </c>
    </row>
    <row r="4320" spans="1:6">
      <c r="A4320" t="s">
        <v>12809</v>
      </c>
      <c r="B4320" t="s">
        <v>13</v>
      </c>
      <c r="C4320">
        <v>748</v>
      </c>
      <c r="D4320" t="s">
        <v>9</v>
      </c>
      <c r="E4320" t="s">
        <v>12810</v>
      </c>
      <c r="F4320" t="s">
        <v>12811</v>
      </c>
    </row>
    <row r="4321" spans="1:6">
      <c r="A4321" t="s">
        <v>12812</v>
      </c>
      <c r="B4321" t="s">
        <v>29</v>
      </c>
      <c r="C4321">
        <v>843</v>
      </c>
      <c r="D4321" t="s">
        <v>9</v>
      </c>
      <c r="E4321" t="s">
        <v>12813</v>
      </c>
      <c r="F4321" t="s">
        <v>12814</v>
      </c>
    </row>
    <row r="4322" spans="1:6">
      <c r="A4322" t="s">
        <v>12815</v>
      </c>
      <c r="B4322" t="s">
        <v>13</v>
      </c>
      <c r="C4322">
        <v>1074</v>
      </c>
      <c r="D4322" t="s">
        <v>9</v>
      </c>
      <c r="E4322" t="s">
        <v>12816</v>
      </c>
      <c r="F4322" t="s">
        <v>12817</v>
      </c>
    </row>
    <row r="4323" spans="1:6">
      <c r="A4323" t="s">
        <v>12818</v>
      </c>
      <c r="B4323" t="s">
        <v>8</v>
      </c>
      <c r="C4323">
        <v>1238</v>
      </c>
      <c r="D4323" t="s">
        <v>9</v>
      </c>
      <c r="E4323" t="s">
        <v>12819</v>
      </c>
      <c r="F4323" t="s">
        <v>12820</v>
      </c>
    </row>
    <row r="4324" spans="1:6">
      <c r="A4324" t="s">
        <v>12821</v>
      </c>
      <c r="B4324" t="s">
        <v>29</v>
      </c>
      <c r="C4324">
        <v>873</v>
      </c>
      <c r="D4324" t="s">
        <v>9</v>
      </c>
      <c r="E4324" t="s">
        <v>12822</v>
      </c>
      <c r="F4324" t="s">
        <v>12823</v>
      </c>
    </row>
    <row r="4325" spans="1:6">
      <c r="A4325" t="s">
        <v>12824</v>
      </c>
      <c r="B4325" t="s">
        <v>495</v>
      </c>
      <c r="C4325">
        <v>546</v>
      </c>
      <c r="D4325" t="s">
        <v>9</v>
      </c>
      <c r="E4325" t="s">
        <v>12825</v>
      </c>
      <c r="F4325" t="s">
        <v>12826</v>
      </c>
    </row>
    <row r="4326" spans="1:6">
      <c r="A4326" t="s">
        <v>12827</v>
      </c>
      <c r="B4326" t="s">
        <v>13</v>
      </c>
      <c r="C4326">
        <v>250</v>
      </c>
      <c r="D4326" t="s">
        <v>9</v>
      </c>
      <c r="E4326" t="s">
        <v>12828</v>
      </c>
      <c r="F4326" t="s">
        <v>12829</v>
      </c>
    </row>
    <row r="4327" spans="1:6">
      <c r="A4327" t="s">
        <v>12830</v>
      </c>
      <c r="B4327" t="s">
        <v>29</v>
      </c>
      <c r="C4327">
        <v>495</v>
      </c>
      <c r="D4327" t="s">
        <v>9</v>
      </c>
      <c r="E4327" t="s">
        <v>12831</v>
      </c>
      <c r="F4327" t="s">
        <v>12832</v>
      </c>
    </row>
    <row r="4328" spans="1:6">
      <c r="A4328" t="s">
        <v>12833</v>
      </c>
      <c r="B4328" t="s">
        <v>13</v>
      </c>
      <c r="C4328">
        <v>1051</v>
      </c>
      <c r="D4328" t="s">
        <v>9</v>
      </c>
      <c r="E4328" t="s">
        <v>12834</v>
      </c>
      <c r="F4328" t="s">
        <v>12835</v>
      </c>
    </row>
    <row r="4329" spans="1:6">
      <c r="A4329" t="s">
        <v>12836</v>
      </c>
      <c r="B4329" t="s">
        <v>224</v>
      </c>
      <c r="C4329">
        <v>333</v>
      </c>
      <c r="D4329" t="s">
        <v>9</v>
      </c>
      <c r="E4329" t="s">
        <v>12837</v>
      </c>
      <c r="F4329" t="s">
        <v>12838</v>
      </c>
    </row>
    <row r="4330" spans="1:6">
      <c r="A4330" t="s">
        <v>12839</v>
      </c>
      <c r="B4330" t="s">
        <v>333</v>
      </c>
      <c r="C4330">
        <v>536</v>
      </c>
      <c r="D4330" t="s">
        <v>9</v>
      </c>
      <c r="E4330" t="s">
        <v>12840</v>
      </c>
      <c r="F4330" t="s">
        <v>12841</v>
      </c>
    </row>
    <row r="4331" spans="1:6">
      <c r="A4331" t="s">
        <v>12842</v>
      </c>
      <c r="B4331" t="s">
        <v>25</v>
      </c>
      <c r="C4331">
        <v>902</v>
      </c>
      <c r="D4331" t="s">
        <v>9</v>
      </c>
      <c r="E4331" t="s">
        <v>194</v>
      </c>
      <c r="F4331" t="s">
        <v>12843</v>
      </c>
    </row>
    <row r="4332" spans="1:6">
      <c r="A4332" t="s">
        <v>12844</v>
      </c>
      <c r="B4332" t="s">
        <v>13</v>
      </c>
      <c r="C4332">
        <v>1257</v>
      </c>
      <c r="D4332" t="s">
        <v>9</v>
      </c>
      <c r="E4332" t="s">
        <v>12845</v>
      </c>
      <c r="F4332" t="s">
        <v>12846</v>
      </c>
    </row>
    <row r="4333" spans="1:6">
      <c r="A4333" t="s">
        <v>12847</v>
      </c>
      <c r="B4333" t="s">
        <v>190</v>
      </c>
      <c r="C4333">
        <v>337</v>
      </c>
      <c r="D4333" t="s">
        <v>9</v>
      </c>
      <c r="E4333" t="s">
        <v>12848</v>
      </c>
      <c r="F4333" t="s">
        <v>12849</v>
      </c>
    </row>
    <row r="4334" spans="1:6">
      <c r="A4334" t="s">
        <v>12850</v>
      </c>
      <c r="B4334" t="s">
        <v>21</v>
      </c>
      <c r="C4334">
        <v>307</v>
      </c>
      <c r="D4334" t="s">
        <v>9</v>
      </c>
      <c r="E4334" t="s">
        <v>12851</v>
      </c>
      <c r="F4334" t="s">
        <v>12852</v>
      </c>
    </row>
    <row r="4335" spans="1:6">
      <c r="A4335" t="s">
        <v>12853</v>
      </c>
      <c r="B4335" t="s">
        <v>29</v>
      </c>
      <c r="C4335">
        <v>649</v>
      </c>
      <c r="D4335" t="s">
        <v>9</v>
      </c>
      <c r="E4335" t="s">
        <v>2970</v>
      </c>
      <c r="F4335" t="s">
        <v>12854</v>
      </c>
    </row>
    <row r="4336" spans="1:6">
      <c r="A4336" t="s">
        <v>12855</v>
      </c>
      <c r="B4336" t="s">
        <v>190</v>
      </c>
      <c r="C4336">
        <v>2505</v>
      </c>
      <c r="D4336" t="s">
        <v>9</v>
      </c>
      <c r="E4336" t="s">
        <v>12856</v>
      </c>
      <c r="F4336" t="s">
        <v>12857</v>
      </c>
    </row>
    <row r="4337" spans="1:6">
      <c r="A4337" t="s">
        <v>12858</v>
      </c>
      <c r="B4337" t="s">
        <v>13</v>
      </c>
      <c r="C4337">
        <v>436</v>
      </c>
      <c r="D4337" t="s">
        <v>9</v>
      </c>
      <c r="E4337" t="s">
        <v>12859</v>
      </c>
      <c r="F4337" t="s">
        <v>12860</v>
      </c>
    </row>
    <row r="4338" spans="1:6">
      <c r="A4338" t="s">
        <v>12861</v>
      </c>
      <c r="B4338" t="s">
        <v>590</v>
      </c>
      <c r="C4338">
        <v>330</v>
      </c>
      <c r="D4338" t="s">
        <v>9</v>
      </c>
      <c r="E4338" t="s">
        <v>12862</v>
      </c>
      <c r="F4338" t="s">
        <v>12863</v>
      </c>
    </row>
    <row r="4339" spans="1:6">
      <c r="A4339" t="s">
        <v>12864</v>
      </c>
      <c r="B4339" t="s">
        <v>13</v>
      </c>
      <c r="C4339">
        <v>878</v>
      </c>
      <c r="D4339" t="s">
        <v>9</v>
      </c>
      <c r="E4339" t="s">
        <v>12865</v>
      </c>
      <c r="F4339" t="s">
        <v>12866</v>
      </c>
    </row>
    <row r="4340" spans="1:6">
      <c r="A4340" t="s">
        <v>12867</v>
      </c>
      <c r="B4340" t="s">
        <v>25</v>
      </c>
      <c r="C4340">
        <v>197</v>
      </c>
      <c r="D4340" t="s">
        <v>9</v>
      </c>
      <c r="E4340" t="s">
        <v>12868</v>
      </c>
      <c r="F4340" t="s">
        <v>12869</v>
      </c>
    </row>
    <row r="4341" spans="1:6">
      <c r="A4341" t="s">
        <v>12870</v>
      </c>
      <c r="B4341" t="s">
        <v>29</v>
      </c>
      <c r="C4341">
        <v>573</v>
      </c>
      <c r="D4341" t="s">
        <v>9</v>
      </c>
      <c r="E4341" t="s">
        <v>8635</v>
      </c>
      <c r="F4341" t="s">
        <v>12871</v>
      </c>
    </row>
    <row r="4342" spans="1:6">
      <c r="A4342" t="s">
        <v>12872</v>
      </c>
      <c r="B4342" t="s">
        <v>13</v>
      </c>
      <c r="C4342">
        <v>1312</v>
      </c>
      <c r="D4342" t="s">
        <v>9</v>
      </c>
      <c r="E4342" t="s">
        <v>12873</v>
      </c>
      <c r="F4342" t="s">
        <v>12874</v>
      </c>
    </row>
    <row r="4343" spans="1:6">
      <c r="A4343" t="s">
        <v>12875</v>
      </c>
      <c r="B4343" t="s">
        <v>13</v>
      </c>
      <c r="C4343">
        <v>4668</v>
      </c>
      <c r="D4343" t="s">
        <v>9</v>
      </c>
      <c r="E4343" t="s">
        <v>12876</v>
      </c>
      <c r="F4343" t="s">
        <v>12877</v>
      </c>
    </row>
    <row r="4344" spans="1:6">
      <c r="A4344" t="s">
        <v>12878</v>
      </c>
      <c r="B4344" t="s">
        <v>29</v>
      </c>
      <c r="C4344">
        <v>1137</v>
      </c>
      <c r="D4344" t="s">
        <v>9</v>
      </c>
      <c r="E4344" t="s">
        <v>12879</v>
      </c>
      <c r="F4344" t="s">
        <v>12880</v>
      </c>
    </row>
    <row r="4345" spans="1:6">
      <c r="A4345" t="s">
        <v>12881</v>
      </c>
      <c r="B4345" t="s">
        <v>333</v>
      </c>
      <c r="C4345">
        <v>514</v>
      </c>
      <c r="D4345" t="s">
        <v>9</v>
      </c>
      <c r="E4345" t="s">
        <v>12882</v>
      </c>
      <c r="F4345" t="s">
        <v>12883</v>
      </c>
    </row>
    <row r="4346" spans="1:6">
      <c r="A4346" t="s">
        <v>12884</v>
      </c>
      <c r="B4346" t="s">
        <v>13</v>
      </c>
      <c r="C4346">
        <v>391</v>
      </c>
      <c r="D4346" t="s">
        <v>9</v>
      </c>
      <c r="E4346" t="s">
        <v>12885</v>
      </c>
      <c r="F4346" t="s">
        <v>12886</v>
      </c>
    </row>
    <row r="4347" spans="1:6">
      <c r="A4347" t="s">
        <v>12887</v>
      </c>
      <c r="B4347" t="s">
        <v>224</v>
      </c>
      <c r="C4347">
        <v>427</v>
      </c>
      <c r="D4347" t="s">
        <v>9</v>
      </c>
      <c r="E4347" t="s">
        <v>1646</v>
      </c>
      <c r="F4347" t="s">
        <v>12888</v>
      </c>
    </row>
    <row r="4348" spans="1:6">
      <c r="A4348" t="s">
        <v>12889</v>
      </c>
      <c r="B4348" t="s">
        <v>25</v>
      </c>
      <c r="C4348">
        <v>380</v>
      </c>
      <c r="D4348" t="s">
        <v>9</v>
      </c>
      <c r="E4348" t="s">
        <v>12890</v>
      </c>
      <c r="F4348" t="s">
        <v>12891</v>
      </c>
    </row>
    <row r="4349" spans="1:6">
      <c r="A4349" t="s">
        <v>12892</v>
      </c>
      <c r="B4349" t="s">
        <v>333</v>
      </c>
      <c r="C4349">
        <v>1005</v>
      </c>
      <c r="D4349" t="s">
        <v>9</v>
      </c>
      <c r="E4349" t="s">
        <v>12893</v>
      </c>
      <c r="F4349" t="s">
        <v>12894</v>
      </c>
    </row>
    <row r="4350" spans="1:6">
      <c r="A4350" t="s">
        <v>12895</v>
      </c>
      <c r="B4350" t="s">
        <v>495</v>
      </c>
      <c r="C4350">
        <v>669</v>
      </c>
      <c r="D4350" t="s">
        <v>9</v>
      </c>
      <c r="E4350" t="s">
        <v>12896</v>
      </c>
      <c r="F4350" t="s">
        <v>12897</v>
      </c>
    </row>
    <row r="4351" spans="1:6">
      <c r="A4351" t="s">
        <v>12898</v>
      </c>
      <c r="B4351" t="s">
        <v>13</v>
      </c>
      <c r="C4351">
        <v>1714</v>
      </c>
      <c r="D4351" t="s">
        <v>9</v>
      </c>
      <c r="E4351" t="s">
        <v>12899</v>
      </c>
      <c r="F4351" t="s">
        <v>12900</v>
      </c>
    </row>
    <row r="4352" spans="1:6">
      <c r="A4352" t="s">
        <v>12901</v>
      </c>
      <c r="B4352" t="s">
        <v>13</v>
      </c>
      <c r="C4352">
        <v>1515</v>
      </c>
      <c r="D4352" t="s">
        <v>9</v>
      </c>
      <c r="E4352" t="s">
        <v>12902</v>
      </c>
      <c r="F4352" t="s">
        <v>12903</v>
      </c>
    </row>
    <row r="4353" spans="1:6">
      <c r="A4353" t="s">
        <v>12904</v>
      </c>
      <c r="B4353" t="s">
        <v>299</v>
      </c>
      <c r="C4353">
        <v>529</v>
      </c>
      <c r="D4353" t="s">
        <v>9</v>
      </c>
      <c r="E4353" t="s">
        <v>12905</v>
      </c>
      <c r="F4353" t="s">
        <v>12906</v>
      </c>
    </row>
    <row r="4354" spans="1:6">
      <c r="A4354" t="s">
        <v>12907</v>
      </c>
      <c r="B4354" t="s">
        <v>29</v>
      </c>
      <c r="C4354">
        <v>483</v>
      </c>
      <c r="D4354" t="s">
        <v>9</v>
      </c>
      <c r="E4354" t="s">
        <v>12908</v>
      </c>
      <c r="F4354" t="s">
        <v>12909</v>
      </c>
    </row>
    <row r="4355" spans="1:6">
      <c r="A4355" t="s">
        <v>12910</v>
      </c>
      <c r="B4355" t="s">
        <v>29</v>
      </c>
      <c r="C4355">
        <v>476</v>
      </c>
      <c r="D4355" t="s">
        <v>9</v>
      </c>
      <c r="E4355" t="s">
        <v>12911</v>
      </c>
      <c r="F4355" t="s">
        <v>12912</v>
      </c>
    </row>
    <row r="4356" spans="1:6">
      <c r="A4356" t="s">
        <v>12913</v>
      </c>
      <c r="B4356" t="s">
        <v>333</v>
      </c>
      <c r="C4356">
        <v>682</v>
      </c>
      <c r="D4356" t="s">
        <v>9</v>
      </c>
      <c r="E4356" t="s">
        <v>12914</v>
      </c>
      <c r="F4356" t="s">
        <v>12915</v>
      </c>
    </row>
    <row r="4357" spans="1:6">
      <c r="A4357" t="s">
        <v>12916</v>
      </c>
      <c r="B4357" t="s">
        <v>299</v>
      </c>
      <c r="C4357">
        <v>441</v>
      </c>
      <c r="D4357" t="s">
        <v>9</v>
      </c>
      <c r="E4357" t="s">
        <v>12917</v>
      </c>
      <c r="F4357" t="s">
        <v>12918</v>
      </c>
    </row>
    <row r="4358" spans="1:6">
      <c r="A4358" t="s">
        <v>12919</v>
      </c>
      <c r="B4358" t="s">
        <v>21</v>
      </c>
      <c r="C4358">
        <v>1081</v>
      </c>
      <c r="D4358" t="s">
        <v>9</v>
      </c>
      <c r="E4358" t="s">
        <v>12920</v>
      </c>
      <c r="F4358" t="s">
        <v>12921</v>
      </c>
    </row>
    <row r="4359" spans="1:6">
      <c r="A4359" t="s">
        <v>12922</v>
      </c>
      <c r="B4359" t="s">
        <v>13</v>
      </c>
      <c r="C4359">
        <v>268</v>
      </c>
      <c r="D4359" t="s">
        <v>9</v>
      </c>
      <c r="E4359" t="s">
        <v>12923</v>
      </c>
      <c r="F4359" t="s">
        <v>12924</v>
      </c>
    </row>
    <row r="4360" spans="1:6">
      <c r="A4360" t="s">
        <v>12925</v>
      </c>
      <c r="B4360" t="s">
        <v>13</v>
      </c>
      <c r="C4360">
        <v>909</v>
      </c>
      <c r="D4360" t="s">
        <v>9</v>
      </c>
      <c r="E4360" t="s">
        <v>12926</v>
      </c>
      <c r="F4360" t="s">
        <v>12927</v>
      </c>
    </row>
    <row r="4361" spans="1:6">
      <c r="A4361" t="s">
        <v>12928</v>
      </c>
      <c r="B4361" t="s">
        <v>13</v>
      </c>
      <c r="C4361">
        <v>644</v>
      </c>
      <c r="D4361" t="s">
        <v>9</v>
      </c>
      <c r="E4361" t="s">
        <v>12929</v>
      </c>
      <c r="F4361" t="s">
        <v>12930</v>
      </c>
    </row>
    <row r="4362" spans="1:6">
      <c r="A4362" t="s">
        <v>12931</v>
      </c>
      <c r="B4362" t="s">
        <v>299</v>
      </c>
      <c r="C4362">
        <v>470</v>
      </c>
      <c r="D4362" t="s">
        <v>9</v>
      </c>
      <c r="E4362" t="s">
        <v>12932</v>
      </c>
      <c r="F4362" t="s">
        <v>12933</v>
      </c>
    </row>
    <row r="4363" spans="1:6">
      <c r="A4363" t="s">
        <v>12934</v>
      </c>
      <c r="B4363" t="s">
        <v>29</v>
      </c>
      <c r="C4363">
        <v>2003</v>
      </c>
      <c r="D4363" t="s">
        <v>9</v>
      </c>
      <c r="E4363" t="s">
        <v>1859</v>
      </c>
      <c r="F4363" t="s">
        <v>12935</v>
      </c>
    </row>
    <row r="4364" spans="1:6">
      <c r="A4364" t="s">
        <v>12936</v>
      </c>
      <c r="B4364" t="s">
        <v>25</v>
      </c>
      <c r="C4364">
        <v>432</v>
      </c>
      <c r="D4364" t="s">
        <v>9</v>
      </c>
      <c r="E4364" t="s">
        <v>563</v>
      </c>
      <c r="F4364" t="s">
        <v>12937</v>
      </c>
    </row>
    <row r="4365" spans="1:6">
      <c r="A4365" t="s">
        <v>12938</v>
      </c>
      <c r="B4365" t="s">
        <v>21</v>
      </c>
      <c r="C4365">
        <v>366</v>
      </c>
      <c r="D4365" t="s">
        <v>9</v>
      </c>
      <c r="E4365" t="s">
        <v>12939</v>
      </c>
      <c r="F4365" t="s">
        <v>12940</v>
      </c>
    </row>
    <row r="4366" spans="1:6">
      <c r="A4366" t="s">
        <v>12941</v>
      </c>
      <c r="B4366" t="s">
        <v>1249</v>
      </c>
      <c r="C4366">
        <v>220</v>
      </c>
      <c r="D4366" t="s">
        <v>9</v>
      </c>
      <c r="E4366" t="s">
        <v>12942</v>
      </c>
      <c r="F4366" t="s">
        <v>12943</v>
      </c>
    </row>
    <row r="4367" spans="1:6">
      <c r="A4367" t="s">
        <v>12944</v>
      </c>
      <c r="B4367" t="s">
        <v>57</v>
      </c>
      <c r="C4367">
        <v>598</v>
      </c>
      <c r="D4367" t="s">
        <v>9</v>
      </c>
      <c r="E4367" t="s">
        <v>3898</v>
      </c>
      <c r="F4367" t="s">
        <v>12945</v>
      </c>
    </row>
    <row r="4368" spans="1:6">
      <c r="A4368" t="s">
        <v>12946</v>
      </c>
      <c r="B4368" t="s">
        <v>13</v>
      </c>
      <c r="C4368">
        <v>798</v>
      </c>
      <c r="D4368" t="s">
        <v>9</v>
      </c>
      <c r="E4368" t="s">
        <v>12947</v>
      </c>
      <c r="F4368" t="s">
        <v>12948</v>
      </c>
    </row>
    <row r="4369" spans="1:6">
      <c r="A4369" t="s">
        <v>12949</v>
      </c>
      <c r="B4369" t="s">
        <v>29</v>
      </c>
      <c r="C4369">
        <v>460</v>
      </c>
      <c r="D4369" t="s">
        <v>9</v>
      </c>
      <c r="E4369" t="s">
        <v>12950</v>
      </c>
      <c r="F4369" t="s">
        <v>12951</v>
      </c>
    </row>
    <row r="4370" spans="1:6">
      <c r="A4370" t="s">
        <v>12952</v>
      </c>
      <c r="B4370" t="s">
        <v>13</v>
      </c>
      <c r="C4370">
        <v>784</v>
      </c>
      <c r="D4370" t="s">
        <v>9</v>
      </c>
      <c r="E4370" t="s">
        <v>12953</v>
      </c>
      <c r="F4370" t="s">
        <v>12954</v>
      </c>
    </row>
    <row r="4371" spans="1:6">
      <c r="A4371" t="s">
        <v>12955</v>
      </c>
      <c r="B4371" t="s">
        <v>8</v>
      </c>
      <c r="C4371">
        <v>1694</v>
      </c>
      <c r="D4371" t="s">
        <v>9</v>
      </c>
      <c r="E4371" t="s">
        <v>12956</v>
      </c>
      <c r="F4371" t="s">
        <v>12957</v>
      </c>
    </row>
    <row r="4372" spans="1:6">
      <c r="A4372" t="s">
        <v>12958</v>
      </c>
      <c r="B4372" t="s">
        <v>13</v>
      </c>
      <c r="C4372">
        <v>680</v>
      </c>
      <c r="D4372" t="s">
        <v>9</v>
      </c>
      <c r="E4372" t="s">
        <v>12959</v>
      </c>
      <c r="F4372" t="s">
        <v>12960</v>
      </c>
    </row>
    <row r="4373" spans="1:6">
      <c r="A4373" t="s">
        <v>12961</v>
      </c>
      <c r="B4373" t="s">
        <v>13</v>
      </c>
      <c r="C4373">
        <v>219</v>
      </c>
      <c r="D4373" t="s">
        <v>9</v>
      </c>
      <c r="E4373" t="s">
        <v>12962</v>
      </c>
      <c r="F4373" t="s">
        <v>12963</v>
      </c>
    </row>
    <row r="4374" spans="1:6">
      <c r="A4374" t="s">
        <v>12964</v>
      </c>
      <c r="B4374" t="s">
        <v>246</v>
      </c>
      <c r="C4374">
        <v>225</v>
      </c>
      <c r="D4374" t="s">
        <v>9</v>
      </c>
      <c r="E4374" t="s">
        <v>12965</v>
      </c>
      <c r="F4374" t="s">
        <v>12966</v>
      </c>
    </row>
    <row r="4375" spans="1:6">
      <c r="A4375" t="s">
        <v>12967</v>
      </c>
      <c r="B4375" t="s">
        <v>13</v>
      </c>
      <c r="C4375">
        <v>2859</v>
      </c>
      <c r="D4375" t="s">
        <v>9</v>
      </c>
      <c r="E4375" t="s">
        <v>1874</v>
      </c>
      <c r="F4375" t="s">
        <v>12968</v>
      </c>
    </row>
    <row r="4376" spans="1:6">
      <c r="A4376" t="s">
        <v>12969</v>
      </c>
      <c r="B4376" t="s">
        <v>13</v>
      </c>
      <c r="C4376">
        <v>759</v>
      </c>
      <c r="D4376" t="s">
        <v>9</v>
      </c>
      <c r="E4376" t="s">
        <v>12970</v>
      </c>
      <c r="F4376" t="s">
        <v>12971</v>
      </c>
    </row>
    <row r="4377" spans="1:6">
      <c r="A4377" t="s">
        <v>12972</v>
      </c>
      <c r="B4377" t="s">
        <v>29</v>
      </c>
      <c r="C4377">
        <v>397</v>
      </c>
      <c r="D4377" t="s">
        <v>9</v>
      </c>
      <c r="E4377" t="s">
        <v>12973</v>
      </c>
      <c r="F4377" t="s">
        <v>12974</v>
      </c>
    </row>
    <row r="4378" spans="1:6">
      <c r="A4378" t="s">
        <v>12975</v>
      </c>
      <c r="B4378" t="s">
        <v>13</v>
      </c>
      <c r="C4378">
        <v>994</v>
      </c>
      <c r="D4378" t="s">
        <v>9</v>
      </c>
      <c r="E4378" t="s">
        <v>12976</v>
      </c>
      <c r="F4378" t="s">
        <v>12977</v>
      </c>
    </row>
    <row r="4379" spans="1:6">
      <c r="A4379" t="s">
        <v>12978</v>
      </c>
      <c r="B4379" t="s">
        <v>224</v>
      </c>
      <c r="C4379">
        <v>541</v>
      </c>
      <c r="D4379" t="s">
        <v>9</v>
      </c>
      <c r="E4379" t="s">
        <v>12979</v>
      </c>
      <c r="F4379" t="s">
        <v>12980</v>
      </c>
    </row>
    <row r="4380" spans="1:6">
      <c r="A4380" t="s">
        <v>12981</v>
      </c>
      <c r="B4380" t="s">
        <v>64</v>
      </c>
      <c r="C4380">
        <v>1924</v>
      </c>
      <c r="D4380" t="s">
        <v>9</v>
      </c>
      <c r="E4380" t="s">
        <v>12982</v>
      </c>
      <c r="F4380" t="s">
        <v>12983</v>
      </c>
    </row>
    <row r="4381" spans="1:6">
      <c r="A4381" t="s">
        <v>12984</v>
      </c>
      <c r="B4381" t="s">
        <v>29</v>
      </c>
      <c r="C4381">
        <v>1822</v>
      </c>
      <c r="D4381" t="s">
        <v>9</v>
      </c>
      <c r="E4381" t="s">
        <v>12982</v>
      </c>
      <c r="F4381" t="s">
        <v>12985</v>
      </c>
    </row>
    <row r="4382" spans="1:6">
      <c r="A4382" t="s">
        <v>12986</v>
      </c>
      <c r="B4382" t="s">
        <v>29</v>
      </c>
      <c r="C4382">
        <v>1731</v>
      </c>
      <c r="D4382" t="s">
        <v>9</v>
      </c>
      <c r="E4382" t="s">
        <v>12982</v>
      </c>
      <c r="F4382" t="s">
        <v>12987</v>
      </c>
    </row>
    <row r="4383" spans="1:6">
      <c r="A4383" t="s">
        <v>12988</v>
      </c>
      <c r="B4383" t="s">
        <v>13</v>
      </c>
      <c r="C4383">
        <v>1649</v>
      </c>
      <c r="D4383" t="s">
        <v>9</v>
      </c>
      <c r="E4383" t="s">
        <v>12989</v>
      </c>
      <c r="F4383" t="s">
        <v>12990</v>
      </c>
    </row>
    <row r="4384" spans="1:6">
      <c r="A4384" t="s">
        <v>12991</v>
      </c>
      <c r="B4384" t="s">
        <v>13</v>
      </c>
      <c r="C4384">
        <v>494</v>
      </c>
      <c r="D4384" t="s">
        <v>9</v>
      </c>
      <c r="E4384" t="s">
        <v>12992</v>
      </c>
      <c r="F4384" t="s">
        <v>12993</v>
      </c>
    </row>
    <row r="4385" spans="1:6">
      <c r="A4385" t="s">
        <v>12994</v>
      </c>
      <c r="B4385" t="s">
        <v>29</v>
      </c>
      <c r="C4385">
        <v>393</v>
      </c>
      <c r="D4385" t="s">
        <v>9</v>
      </c>
      <c r="E4385" t="s">
        <v>12995</v>
      </c>
      <c r="F4385" t="s">
        <v>12996</v>
      </c>
    </row>
    <row r="4386" spans="1:6">
      <c r="A4386" t="s">
        <v>12997</v>
      </c>
      <c r="B4386" t="s">
        <v>495</v>
      </c>
      <c r="C4386">
        <v>160</v>
      </c>
      <c r="D4386" t="s">
        <v>9</v>
      </c>
      <c r="E4386" t="s">
        <v>12998</v>
      </c>
      <c r="F4386" t="s">
        <v>12999</v>
      </c>
    </row>
    <row r="4387" spans="1:6">
      <c r="A4387" t="s">
        <v>13000</v>
      </c>
      <c r="B4387" t="s">
        <v>224</v>
      </c>
      <c r="C4387">
        <v>2637</v>
      </c>
      <c r="D4387" t="s">
        <v>9</v>
      </c>
      <c r="E4387" t="s">
        <v>13001</v>
      </c>
      <c r="F4387" t="s">
        <v>13002</v>
      </c>
    </row>
    <row r="4388" spans="1:6">
      <c r="A4388" t="s">
        <v>13003</v>
      </c>
      <c r="B4388" t="s">
        <v>13</v>
      </c>
      <c r="C4388">
        <v>2142</v>
      </c>
      <c r="D4388" t="s">
        <v>9</v>
      </c>
      <c r="E4388" t="s">
        <v>13004</v>
      </c>
      <c r="F4388" t="s">
        <v>13005</v>
      </c>
    </row>
    <row r="4389" spans="1:6">
      <c r="A4389" t="s">
        <v>13006</v>
      </c>
      <c r="B4389" t="s">
        <v>25</v>
      </c>
      <c r="C4389">
        <v>472</v>
      </c>
      <c r="D4389" t="s">
        <v>9</v>
      </c>
      <c r="E4389" t="s">
        <v>13007</v>
      </c>
      <c r="F4389" t="s">
        <v>13008</v>
      </c>
    </row>
    <row r="4390" spans="1:6">
      <c r="A4390" t="s">
        <v>13009</v>
      </c>
      <c r="B4390" t="s">
        <v>13</v>
      </c>
      <c r="C4390">
        <v>577</v>
      </c>
      <c r="D4390" t="s">
        <v>9</v>
      </c>
      <c r="E4390" t="s">
        <v>13010</v>
      </c>
      <c r="F4390" t="s">
        <v>13011</v>
      </c>
    </row>
    <row r="4391" spans="1:6">
      <c r="A4391" t="s">
        <v>13012</v>
      </c>
      <c r="B4391" t="s">
        <v>8</v>
      </c>
      <c r="C4391">
        <v>750</v>
      </c>
      <c r="D4391" t="s">
        <v>9</v>
      </c>
      <c r="E4391" t="s">
        <v>13013</v>
      </c>
      <c r="F4391" t="s">
        <v>13014</v>
      </c>
    </row>
    <row r="4392" spans="1:6">
      <c r="A4392" t="s">
        <v>13015</v>
      </c>
      <c r="B4392" t="s">
        <v>13</v>
      </c>
      <c r="C4392">
        <v>3826</v>
      </c>
      <c r="D4392" t="s">
        <v>9</v>
      </c>
      <c r="E4392" t="s">
        <v>13016</v>
      </c>
      <c r="F4392" t="s">
        <v>13017</v>
      </c>
    </row>
    <row r="4393" spans="1:6">
      <c r="A4393" t="s">
        <v>13018</v>
      </c>
      <c r="B4393" t="s">
        <v>29</v>
      </c>
      <c r="C4393">
        <v>682</v>
      </c>
      <c r="D4393" t="s">
        <v>9</v>
      </c>
      <c r="E4393" t="s">
        <v>212</v>
      </c>
      <c r="F4393" t="s">
        <v>13019</v>
      </c>
    </row>
    <row r="4394" spans="1:6">
      <c r="A4394" t="s">
        <v>13020</v>
      </c>
      <c r="B4394" t="s">
        <v>29</v>
      </c>
      <c r="C4394">
        <v>1025</v>
      </c>
      <c r="D4394" t="s">
        <v>9</v>
      </c>
      <c r="E4394" t="s">
        <v>13021</v>
      </c>
      <c r="F4394" t="s">
        <v>13022</v>
      </c>
    </row>
    <row r="4395" spans="1:6">
      <c r="A4395" t="s">
        <v>13023</v>
      </c>
      <c r="B4395" t="s">
        <v>29</v>
      </c>
      <c r="C4395">
        <v>1275</v>
      </c>
      <c r="D4395" t="s">
        <v>9</v>
      </c>
      <c r="E4395" t="s">
        <v>1899</v>
      </c>
      <c r="F4395" t="s">
        <v>13024</v>
      </c>
    </row>
    <row r="4396" spans="1:6">
      <c r="A4396" t="s">
        <v>13025</v>
      </c>
      <c r="B4396" t="s">
        <v>21</v>
      </c>
      <c r="C4396">
        <v>658</v>
      </c>
      <c r="D4396" t="s">
        <v>9</v>
      </c>
      <c r="E4396" t="s">
        <v>13026</v>
      </c>
      <c r="F4396" t="s">
        <v>13027</v>
      </c>
    </row>
    <row r="4397" spans="1:6">
      <c r="A4397" t="s">
        <v>13028</v>
      </c>
      <c r="B4397" t="s">
        <v>25</v>
      </c>
      <c r="C4397">
        <v>649</v>
      </c>
      <c r="D4397" t="s">
        <v>9</v>
      </c>
      <c r="E4397" t="s">
        <v>8102</v>
      </c>
      <c r="F4397" t="s">
        <v>13029</v>
      </c>
    </row>
    <row r="4398" spans="1:6">
      <c r="A4398" t="s">
        <v>13030</v>
      </c>
      <c r="B4398" t="s">
        <v>224</v>
      </c>
      <c r="C4398">
        <v>2321</v>
      </c>
      <c r="D4398" t="s">
        <v>9</v>
      </c>
      <c r="E4398" t="s">
        <v>13031</v>
      </c>
      <c r="F4398" t="s">
        <v>13032</v>
      </c>
    </row>
    <row r="4399" spans="1:6">
      <c r="A4399" t="s">
        <v>13033</v>
      </c>
      <c r="B4399" t="s">
        <v>13</v>
      </c>
      <c r="C4399">
        <v>3127</v>
      </c>
      <c r="D4399" t="s">
        <v>9</v>
      </c>
      <c r="E4399" t="s">
        <v>13034</v>
      </c>
      <c r="F4399" t="s">
        <v>13035</v>
      </c>
    </row>
    <row r="4400" spans="1:6">
      <c r="A4400" t="s">
        <v>13036</v>
      </c>
      <c r="B4400" t="s">
        <v>29</v>
      </c>
      <c r="C4400">
        <v>1370</v>
      </c>
      <c r="D4400" t="s">
        <v>9</v>
      </c>
      <c r="E4400" t="s">
        <v>13037</v>
      </c>
      <c r="F4400" t="s">
        <v>13038</v>
      </c>
    </row>
    <row r="4401" spans="1:6">
      <c r="A4401" t="s">
        <v>13039</v>
      </c>
      <c r="B4401" t="s">
        <v>13</v>
      </c>
      <c r="C4401">
        <v>176</v>
      </c>
      <c r="D4401" t="s">
        <v>9</v>
      </c>
      <c r="E4401" t="s">
        <v>13040</v>
      </c>
      <c r="F4401" t="s">
        <v>13041</v>
      </c>
    </row>
    <row r="4402" spans="1:6">
      <c r="A4402" t="s">
        <v>13042</v>
      </c>
      <c r="B4402" t="s">
        <v>190</v>
      </c>
      <c r="C4402">
        <v>788</v>
      </c>
      <c r="D4402" t="s">
        <v>9</v>
      </c>
      <c r="E4402" t="s">
        <v>13043</v>
      </c>
      <c r="F4402" t="s">
        <v>13044</v>
      </c>
    </row>
    <row r="4403" spans="1:6">
      <c r="A4403" t="s">
        <v>13045</v>
      </c>
      <c r="B4403" t="s">
        <v>13</v>
      </c>
      <c r="C4403">
        <v>510</v>
      </c>
      <c r="D4403" t="s">
        <v>9</v>
      </c>
      <c r="E4403" t="s">
        <v>13046</v>
      </c>
      <c r="F4403" t="s">
        <v>13047</v>
      </c>
    </row>
    <row r="4404" spans="1:6">
      <c r="A4404" t="s">
        <v>13048</v>
      </c>
      <c r="B4404" t="s">
        <v>13</v>
      </c>
      <c r="C4404">
        <v>875</v>
      </c>
      <c r="D4404" t="s">
        <v>9</v>
      </c>
      <c r="E4404" t="s">
        <v>13049</v>
      </c>
      <c r="F4404" t="s">
        <v>13050</v>
      </c>
    </row>
    <row r="4405" spans="1:6">
      <c r="A4405" t="s">
        <v>13051</v>
      </c>
      <c r="B4405" t="s">
        <v>13</v>
      </c>
      <c r="C4405">
        <v>2226</v>
      </c>
      <c r="D4405" t="s">
        <v>9</v>
      </c>
      <c r="E4405" t="s">
        <v>13052</v>
      </c>
      <c r="F4405" t="s">
        <v>13053</v>
      </c>
    </row>
    <row r="4406" spans="1:6">
      <c r="A4406" t="s">
        <v>13054</v>
      </c>
      <c r="B4406" t="s">
        <v>13</v>
      </c>
      <c r="C4406">
        <v>3911</v>
      </c>
      <c r="D4406" t="s">
        <v>9</v>
      </c>
      <c r="E4406" t="s">
        <v>13055</v>
      </c>
      <c r="F4406" t="s">
        <v>13056</v>
      </c>
    </row>
    <row r="4407" spans="1:6">
      <c r="A4407" t="s">
        <v>13057</v>
      </c>
      <c r="B4407" t="s">
        <v>29</v>
      </c>
      <c r="C4407">
        <v>499</v>
      </c>
      <c r="D4407" t="s">
        <v>9</v>
      </c>
      <c r="E4407" t="s">
        <v>13058</v>
      </c>
      <c r="F4407" t="s">
        <v>13059</v>
      </c>
    </row>
    <row r="4408" spans="1:6">
      <c r="A4408" t="s">
        <v>13060</v>
      </c>
      <c r="B4408" t="s">
        <v>333</v>
      </c>
      <c r="C4408">
        <v>2318</v>
      </c>
      <c r="D4408" t="s">
        <v>9</v>
      </c>
      <c r="E4408" t="s">
        <v>13061</v>
      </c>
      <c r="F4408" t="s">
        <v>13062</v>
      </c>
    </row>
    <row r="4409" spans="1:6">
      <c r="A4409" t="s">
        <v>13063</v>
      </c>
      <c r="B4409" t="s">
        <v>840</v>
      </c>
      <c r="C4409">
        <v>604</v>
      </c>
      <c r="D4409" t="s">
        <v>9</v>
      </c>
      <c r="E4409" t="s">
        <v>13064</v>
      </c>
      <c r="F4409" t="s">
        <v>13065</v>
      </c>
    </row>
    <row r="4410" spans="1:6">
      <c r="A4410" t="s">
        <v>13066</v>
      </c>
      <c r="B4410" t="s">
        <v>13</v>
      </c>
      <c r="C4410">
        <v>524</v>
      </c>
      <c r="D4410" t="s">
        <v>9</v>
      </c>
      <c r="E4410" t="s">
        <v>13067</v>
      </c>
      <c r="F4410" t="s">
        <v>13068</v>
      </c>
    </row>
    <row r="4411" spans="1:6">
      <c r="A4411" t="s">
        <v>13069</v>
      </c>
      <c r="B4411" t="s">
        <v>812</v>
      </c>
      <c r="C4411">
        <v>309</v>
      </c>
      <c r="D4411" t="s">
        <v>9</v>
      </c>
      <c r="E4411" t="s">
        <v>13070</v>
      </c>
      <c r="F4411" t="s">
        <v>13071</v>
      </c>
    </row>
    <row r="4412" spans="1:6">
      <c r="A4412" t="s">
        <v>13072</v>
      </c>
      <c r="B4412" t="s">
        <v>13</v>
      </c>
      <c r="C4412">
        <v>723</v>
      </c>
      <c r="D4412" t="s">
        <v>9</v>
      </c>
      <c r="E4412" t="s">
        <v>13073</v>
      </c>
      <c r="F4412" t="s">
        <v>13074</v>
      </c>
    </row>
    <row r="4413" spans="1:6">
      <c r="A4413" t="s">
        <v>13075</v>
      </c>
      <c r="B4413" t="s">
        <v>13</v>
      </c>
      <c r="C4413">
        <v>1276</v>
      </c>
      <c r="D4413" t="s">
        <v>9</v>
      </c>
      <c r="E4413" t="s">
        <v>13076</v>
      </c>
      <c r="F4413" t="s">
        <v>13077</v>
      </c>
    </row>
    <row r="4414" spans="1:6">
      <c r="A4414" t="s">
        <v>13078</v>
      </c>
      <c r="B4414" t="s">
        <v>13</v>
      </c>
      <c r="C4414">
        <v>2758</v>
      </c>
      <c r="D4414" t="s">
        <v>9</v>
      </c>
      <c r="E4414" t="s">
        <v>13079</v>
      </c>
      <c r="F4414" t="s">
        <v>13080</v>
      </c>
    </row>
    <row r="4415" spans="1:6">
      <c r="A4415" t="s">
        <v>13081</v>
      </c>
      <c r="B4415" t="s">
        <v>13</v>
      </c>
      <c r="C4415">
        <v>495</v>
      </c>
      <c r="D4415" t="s">
        <v>9</v>
      </c>
      <c r="E4415" t="s">
        <v>13082</v>
      </c>
      <c r="F4415" t="s">
        <v>13083</v>
      </c>
    </row>
    <row r="4416" spans="1:6">
      <c r="A4416" t="s">
        <v>13084</v>
      </c>
      <c r="B4416" t="s">
        <v>64</v>
      </c>
      <c r="C4416">
        <v>3616</v>
      </c>
      <c r="D4416" t="s">
        <v>9</v>
      </c>
      <c r="E4416" t="s">
        <v>3173</v>
      </c>
      <c r="F4416" t="s">
        <v>13085</v>
      </c>
    </row>
    <row r="4417" spans="1:6">
      <c r="A4417" t="s">
        <v>13086</v>
      </c>
      <c r="B4417" t="s">
        <v>13</v>
      </c>
      <c r="C4417">
        <v>2139</v>
      </c>
      <c r="D4417" t="s">
        <v>9</v>
      </c>
      <c r="E4417" t="s">
        <v>13087</v>
      </c>
      <c r="F4417" t="s">
        <v>13088</v>
      </c>
    </row>
    <row r="4418" spans="1:6">
      <c r="A4418" t="s">
        <v>13089</v>
      </c>
      <c r="B4418" t="s">
        <v>13</v>
      </c>
      <c r="C4418">
        <v>573</v>
      </c>
      <c r="D4418" t="s">
        <v>9</v>
      </c>
      <c r="E4418" t="s">
        <v>13090</v>
      </c>
      <c r="F4418" t="s">
        <v>13091</v>
      </c>
    </row>
    <row r="4419" spans="1:6">
      <c r="A4419" t="s">
        <v>13092</v>
      </c>
      <c r="B4419" t="s">
        <v>13</v>
      </c>
      <c r="C4419">
        <v>200</v>
      </c>
      <c r="D4419" t="s">
        <v>9</v>
      </c>
      <c r="E4419" t="s">
        <v>13093</v>
      </c>
      <c r="F4419" t="s">
        <v>13094</v>
      </c>
    </row>
    <row r="4420" spans="1:6">
      <c r="A4420" t="s">
        <v>13095</v>
      </c>
      <c r="B4420" t="s">
        <v>590</v>
      </c>
      <c r="C4420">
        <v>227</v>
      </c>
      <c r="D4420" t="s">
        <v>9</v>
      </c>
      <c r="E4420" t="s">
        <v>5518</v>
      </c>
      <c r="F4420" t="s">
        <v>13096</v>
      </c>
    </row>
    <row r="4421" spans="1:6">
      <c r="A4421" t="s">
        <v>13097</v>
      </c>
      <c r="B4421" t="s">
        <v>90</v>
      </c>
      <c r="C4421">
        <v>455</v>
      </c>
      <c r="D4421" t="s">
        <v>9</v>
      </c>
      <c r="E4421" t="s">
        <v>13098</v>
      </c>
      <c r="F4421" t="s">
        <v>13099</v>
      </c>
    </row>
    <row r="4422" spans="1:6">
      <c r="A4422" t="s">
        <v>13100</v>
      </c>
      <c r="B4422" t="s">
        <v>13</v>
      </c>
      <c r="C4422">
        <v>447</v>
      </c>
      <c r="D4422" t="s">
        <v>9</v>
      </c>
      <c r="E4422" t="s">
        <v>13098</v>
      </c>
      <c r="F4422" t="s">
        <v>13101</v>
      </c>
    </row>
    <row r="4423" spans="1:6">
      <c r="A4423" t="s">
        <v>13102</v>
      </c>
      <c r="B4423" t="s">
        <v>13</v>
      </c>
      <c r="C4423">
        <v>816</v>
      </c>
      <c r="D4423" t="s">
        <v>9</v>
      </c>
      <c r="E4423" t="s">
        <v>13103</v>
      </c>
      <c r="F4423" t="s">
        <v>13104</v>
      </c>
    </row>
    <row r="4424" spans="1:6">
      <c r="A4424" t="s">
        <v>13105</v>
      </c>
      <c r="B4424" t="s">
        <v>21</v>
      </c>
      <c r="C4424">
        <v>940</v>
      </c>
      <c r="D4424" t="s">
        <v>9</v>
      </c>
      <c r="E4424" t="s">
        <v>13106</v>
      </c>
      <c r="F4424" t="s">
        <v>13107</v>
      </c>
    </row>
    <row r="4425" spans="1:6">
      <c r="A4425" t="s">
        <v>13108</v>
      </c>
      <c r="B4425" t="s">
        <v>13</v>
      </c>
      <c r="C4425">
        <v>475</v>
      </c>
      <c r="D4425" t="s">
        <v>9</v>
      </c>
      <c r="E4425" t="s">
        <v>13109</v>
      </c>
      <c r="F4425" t="s">
        <v>13110</v>
      </c>
    </row>
    <row r="4426" spans="1:6">
      <c r="A4426" t="s">
        <v>13111</v>
      </c>
      <c r="B4426" t="s">
        <v>333</v>
      </c>
      <c r="C4426">
        <v>3431</v>
      </c>
      <c r="D4426" t="s">
        <v>9</v>
      </c>
      <c r="E4426" t="s">
        <v>13112</v>
      </c>
      <c r="F4426" t="s">
        <v>13113</v>
      </c>
    </row>
    <row r="4427" spans="1:6">
      <c r="A4427" t="s">
        <v>13114</v>
      </c>
      <c r="B4427" t="s">
        <v>13</v>
      </c>
      <c r="C4427">
        <v>782</v>
      </c>
      <c r="D4427" t="s">
        <v>9</v>
      </c>
      <c r="E4427" t="s">
        <v>13115</v>
      </c>
      <c r="F4427" t="s">
        <v>13116</v>
      </c>
    </row>
    <row r="4428" spans="1:6">
      <c r="A4428" t="s">
        <v>13117</v>
      </c>
      <c r="B4428" t="s">
        <v>13</v>
      </c>
      <c r="C4428">
        <v>1012</v>
      </c>
      <c r="D4428" t="s">
        <v>9</v>
      </c>
      <c r="E4428" t="s">
        <v>6888</v>
      </c>
      <c r="F4428" t="s">
        <v>13118</v>
      </c>
    </row>
    <row r="4429" spans="1:6">
      <c r="A4429" t="s">
        <v>13119</v>
      </c>
      <c r="B4429" t="s">
        <v>29</v>
      </c>
      <c r="C4429">
        <v>358</v>
      </c>
      <c r="D4429" t="s">
        <v>9</v>
      </c>
      <c r="E4429" t="s">
        <v>13120</v>
      </c>
      <c r="F4429" t="s">
        <v>13121</v>
      </c>
    </row>
    <row r="4430" spans="1:6">
      <c r="A4430" t="s">
        <v>13122</v>
      </c>
      <c r="B4430" t="s">
        <v>13</v>
      </c>
      <c r="C4430">
        <v>1886</v>
      </c>
      <c r="D4430" t="s">
        <v>9</v>
      </c>
      <c r="E4430" t="s">
        <v>13123</v>
      </c>
      <c r="F4430" t="s">
        <v>13124</v>
      </c>
    </row>
    <row r="4431" spans="1:6">
      <c r="A4431" t="s">
        <v>13125</v>
      </c>
      <c r="B4431" t="s">
        <v>13</v>
      </c>
      <c r="C4431">
        <v>220</v>
      </c>
      <c r="D4431" t="s">
        <v>9</v>
      </c>
      <c r="E4431" t="s">
        <v>13126</v>
      </c>
      <c r="F4431" t="s">
        <v>13127</v>
      </c>
    </row>
    <row r="4432" spans="1:6">
      <c r="A4432" t="s">
        <v>13128</v>
      </c>
      <c r="B4432" t="s">
        <v>333</v>
      </c>
      <c r="C4432">
        <v>750</v>
      </c>
      <c r="D4432" t="s">
        <v>9</v>
      </c>
      <c r="E4432" t="s">
        <v>13129</v>
      </c>
      <c r="F4432" t="s">
        <v>13130</v>
      </c>
    </row>
    <row r="4433" spans="1:6">
      <c r="A4433" t="s">
        <v>13131</v>
      </c>
      <c r="B4433" t="s">
        <v>8</v>
      </c>
      <c r="C4433">
        <v>616</v>
      </c>
      <c r="D4433" t="s">
        <v>9</v>
      </c>
      <c r="E4433" t="s">
        <v>7689</v>
      </c>
      <c r="F4433" t="s">
        <v>13132</v>
      </c>
    </row>
    <row r="4434" spans="1:6">
      <c r="A4434" t="s">
        <v>13133</v>
      </c>
      <c r="B4434" t="s">
        <v>29</v>
      </c>
      <c r="C4434">
        <v>234</v>
      </c>
      <c r="D4434" t="s">
        <v>9</v>
      </c>
      <c r="E4434" t="s">
        <v>2230</v>
      </c>
      <c r="F4434" t="s">
        <v>13134</v>
      </c>
    </row>
    <row r="4435" spans="1:6">
      <c r="A4435" t="s">
        <v>13135</v>
      </c>
      <c r="B4435" t="s">
        <v>25</v>
      </c>
      <c r="C4435">
        <v>290</v>
      </c>
      <c r="D4435" t="s">
        <v>9</v>
      </c>
      <c r="E4435" t="s">
        <v>12763</v>
      </c>
      <c r="F4435" t="s">
        <v>13136</v>
      </c>
    </row>
    <row r="4436" spans="1:6">
      <c r="A4436" t="s">
        <v>13137</v>
      </c>
      <c r="B4436" t="s">
        <v>495</v>
      </c>
      <c r="C4436">
        <v>208</v>
      </c>
      <c r="D4436" t="s">
        <v>9</v>
      </c>
      <c r="E4436" t="s">
        <v>13138</v>
      </c>
      <c r="F4436" t="s">
        <v>13139</v>
      </c>
    </row>
    <row r="4437" spans="1:6">
      <c r="A4437" t="s">
        <v>13140</v>
      </c>
      <c r="B4437" t="s">
        <v>1249</v>
      </c>
      <c r="C4437">
        <v>364</v>
      </c>
      <c r="D4437" t="s">
        <v>9</v>
      </c>
      <c r="E4437" t="s">
        <v>13141</v>
      </c>
      <c r="F4437" t="s">
        <v>13142</v>
      </c>
    </row>
    <row r="4438" spans="1:6">
      <c r="A4438" t="s">
        <v>13143</v>
      </c>
      <c r="B4438" t="s">
        <v>812</v>
      </c>
      <c r="C4438">
        <v>720</v>
      </c>
      <c r="D4438" t="s">
        <v>9</v>
      </c>
      <c r="E4438" t="s">
        <v>13144</v>
      </c>
      <c r="F4438" t="s">
        <v>13145</v>
      </c>
    </row>
    <row r="4439" spans="1:6">
      <c r="A4439" t="s">
        <v>13146</v>
      </c>
      <c r="B4439" t="s">
        <v>13</v>
      </c>
      <c r="C4439">
        <v>295</v>
      </c>
      <c r="D4439" t="s">
        <v>9</v>
      </c>
      <c r="E4439" t="s">
        <v>13147</v>
      </c>
      <c r="F4439" t="s">
        <v>13148</v>
      </c>
    </row>
    <row r="4440" spans="1:6">
      <c r="A4440" t="s">
        <v>13149</v>
      </c>
      <c r="B4440" t="s">
        <v>13</v>
      </c>
      <c r="C4440">
        <v>999</v>
      </c>
      <c r="D4440" t="s">
        <v>9</v>
      </c>
      <c r="E4440" t="s">
        <v>2303</v>
      </c>
      <c r="F4440" t="s">
        <v>13150</v>
      </c>
    </row>
    <row r="4441" spans="1:6">
      <c r="A4441" t="s">
        <v>13151</v>
      </c>
      <c r="B4441" t="s">
        <v>13</v>
      </c>
      <c r="C4441">
        <v>356</v>
      </c>
      <c r="D4441" t="s">
        <v>9</v>
      </c>
      <c r="E4441" t="s">
        <v>13152</v>
      </c>
      <c r="F4441" t="s">
        <v>13153</v>
      </c>
    </row>
    <row r="4442" spans="1:6">
      <c r="A4442" t="s">
        <v>13154</v>
      </c>
      <c r="B4442" t="s">
        <v>13</v>
      </c>
      <c r="C4442">
        <v>1223</v>
      </c>
      <c r="D4442" t="s">
        <v>9</v>
      </c>
      <c r="E4442" t="s">
        <v>13155</v>
      </c>
      <c r="F4442" t="s">
        <v>13156</v>
      </c>
    </row>
    <row r="4443" spans="1:6">
      <c r="A4443" t="s">
        <v>13157</v>
      </c>
      <c r="B4443" t="s">
        <v>13</v>
      </c>
      <c r="C4443">
        <v>2164</v>
      </c>
      <c r="D4443" t="s">
        <v>9</v>
      </c>
      <c r="E4443" t="s">
        <v>1765</v>
      </c>
      <c r="F4443" t="s">
        <v>13158</v>
      </c>
    </row>
    <row r="4444" spans="1:6">
      <c r="A4444" t="s">
        <v>13159</v>
      </c>
      <c r="B4444" t="s">
        <v>190</v>
      </c>
      <c r="C4444">
        <v>330</v>
      </c>
      <c r="D4444" t="s">
        <v>9</v>
      </c>
      <c r="E4444" t="s">
        <v>13160</v>
      </c>
      <c r="F4444" t="s">
        <v>13161</v>
      </c>
    </row>
    <row r="4445" spans="1:6">
      <c r="A4445" t="s">
        <v>13162</v>
      </c>
      <c r="B4445" t="s">
        <v>13</v>
      </c>
      <c r="C4445">
        <v>1094</v>
      </c>
      <c r="D4445" t="s">
        <v>9</v>
      </c>
      <c r="E4445" t="s">
        <v>13163</v>
      </c>
      <c r="F4445" t="s">
        <v>13164</v>
      </c>
    </row>
    <row r="4446" spans="1:6">
      <c r="A4446" t="s">
        <v>13165</v>
      </c>
      <c r="B4446" t="s">
        <v>13</v>
      </c>
      <c r="C4446">
        <v>260</v>
      </c>
      <c r="D4446" t="s">
        <v>9</v>
      </c>
      <c r="E4446" t="s">
        <v>13166</v>
      </c>
      <c r="F4446" t="s">
        <v>13167</v>
      </c>
    </row>
    <row r="4447" spans="1:6">
      <c r="A4447" t="s">
        <v>13168</v>
      </c>
      <c r="B4447" t="s">
        <v>29</v>
      </c>
      <c r="C4447">
        <v>763</v>
      </c>
      <c r="D4447" t="s">
        <v>9</v>
      </c>
      <c r="E4447" t="s">
        <v>13169</v>
      </c>
      <c r="F4447" t="s">
        <v>13170</v>
      </c>
    </row>
    <row r="4448" spans="1:6">
      <c r="A4448" t="s">
        <v>13171</v>
      </c>
      <c r="B4448" t="s">
        <v>333</v>
      </c>
      <c r="C4448">
        <v>998</v>
      </c>
      <c r="D4448" t="s">
        <v>9</v>
      </c>
      <c r="E4448" t="s">
        <v>13172</v>
      </c>
      <c r="F4448" t="s">
        <v>13173</v>
      </c>
    </row>
    <row r="4449" spans="1:6">
      <c r="A4449" t="s">
        <v>13174</v>
      </c>
      <c r="B4449" t="s">
        <v>13</v>
      </c>
      <c r="C4449">
        <v>228</v>
      </c>
      <c r="D4449" t="s">
        <v>9</v>
      </c>
      <c r="E4449" t="s">
        <v>13175</v>
      </c>
      <c r="F4449" t="s">
        <v>13176</v>
      </c>
    </row>
    <row r="4450" spans="1:6">
      <c r="A4450" t="s">
        <v>13177</v>
      </c>
      <c r="B4450" t="s">
        <v>190</v>
      </c>
      <c r="C4450">
        <v>880</v>
      </c>
      <c r="D4450" t="s">
        <v>9</v>
      </c>
      <c r="E4450" t="s">
        <v>13178</v>
      </c>
      <c r="F4450" t="s">
        <v>13179</v>
      </c>
    </row>
    <row r="4451" spans="1:6">
      <c r="A4451" t="s">
        <v>13180</v>
      </c>
      <c r="B4451" t="s">
        <v>13</v>
      </c>
      <c r="C4451">
        <v>880</v>
      </c>
      <c r="D4451" t="s">
        <v>9</v>
      </c>
      <c r="E4451" t="s">
        <v>13178</v>
      </c>
      <c r="F4451" t="s">
        <v>13181</v>
      </c>
    </row>
    <row r="4452" spans="1:6">
      <c r="A4452" t="s">
        <v>13182</v>
      </c>
      <c r="B4452" t="s">
        <v>13</v>
      </c>
      <c r="C4452">
        <v>753</v>
      </c>
      <c r="D4452" t="s">
        <v>9</v>
      </c>
      <c r="E4452" t="s">
        <v>13183</v>
      </c>
      <c r="F4452" t="s">
        <v>13184</v>
      </c>
    </row>
    <row r="4453" spans="1:6">
      <c r="A4453" t="s">
        <v>13185</v>
      </c>
      <c r="B4453" t="s">
        <v>29</v>
      </c>
      <c r="C4453">
        <v>1132</v>
      </c>
      <c r="D4453" t="s">
        <v>9</v>
      </c>
      <c r="E4453" t="s">
        <v>1943</v>
      </c>
      <c r="F4453" t="s">
        <v>13186</v>
      </c>
    </row>
    <row r="4454" spans="1:6">
      <c r="A4454" t="s">
        <v>13187</v>
      </c>
      <c r="B4454" t="s">
        <v>29</v>
      </c>
      <c r="C4454">
        <v>1126</v>
      </c>
      <c r="D4454" t="s">
        <v>9</v>
      </c>
      <c r="E4454" t="s">
        <v>1943</v>
      </c>
      <c r="F4454" t="s">
        <v>13188</v>
      </c>
    </row>
    <row r="4455" spans="1:6">
      <c r="A4455" t="s">
        <v>13189</v>
      </c>
      <c r="B4455" t="s">
        <v>29</v>
      </c>
      <c r="C4455">
        <v>1125</v>
      </c>
      <c r="D4455" t="s">
        <v>9</v>
      </c>
      <c r="E4455" t="s">
        <v>1943</v>
      </c>
      <c r="F4455" t="s">
        <v>13190</v>
      </c>
    </row>
    <row r="4456" spans="1:6">
      <c r="A4456" t="s">
        <v>13191</v>
      </c>
      <c r="B4456" t="s">
        <v>29</v>
      </c>
      <c r="C4456">
        <v>354</v>
      </c>
      <c r="D4456" t="s">
        <v>9</v>
      </c>
      <c r="E4456" t="s">
        <v>13192</v>
      </c>
      <c r="F4456" t="s">
        <v>13193</v>
      </c>
    </row>
    <row r="4457" spans="1:6">
      <c r="A4457" t="s">
        <v>13194</v>
      </c>
      <c r="B4457" t="s">
        <v>190</v>
      </c>
      <c r="C4457">
        <v>300</v>
      </c>
      <c r="D4457" t="s">
        <v>9</v>
      </c>
      <c r="E4457" t="s">
        <v>13195</v>
      </c>
      <c r="F4457" t="s">
        <v>13196</v>
      </c>
    </row>
    <row r="4458" spans="1:6">
      <c r="A4458" t="s">
        <v>13197</v>
      </c>
      <c r="B4458" t="s">
        <v>13</v>
      </c>
      <c r="C4458">
        <v>739</v>
      </c>
      <c r="D4458" t="s">
        <v>9</v>
      </c>
      <c r="E4458" t="s">
        <v>13198</v>
      </c>
      <c r="F4458" t="s">
        <v>13199</v>
      </c>
    </row>
    <row r="4459" spans="1:6">
      <c r="A4459" t="s">
        <v>13200</v>
      </c>
      <c r="B4459" t="s">
        <v>17</v>
      </c>
      <c r="C4459">
        <v>249</v>
      </c>
      <c r="D4459" t="s">
        <v>9</v>
      </c>
      <c r="E4459" t="s">
        <v>13201</v>
      </c>
      <c r="F4459" t="s">
        <v>13202</v>
      </c>
    </row>
    <row r="4460" spans="1:6">
      <c r="A4460" t="s">
        <v>13203</v>
      </c>
      <c r="B4460" t="s">
        <v>13</v>
      </c>
      <c r="C4460">
        <v>884</v>
      </c>
      <c r="D4460" t="s">
        <v>9</v>
      </c>
      <c r="E4460" t="s">
        <v>13204</v>
      </c>
      <c r="F4460" t="s">
        <v>13205</v>
      </c>
    </row>
    <row r="4461" spans="1:6">
      <c r="A4461" t="s">
        <v>13206</v>
      </c>
      <c r="B4461" t="s">
        <v>333</v>
      </c>
      <c r="C4461">
        <v>1880</v>
      </c>
      <c r="D4461" t="s">
        <v>9</v>
      </c>
      <c r="E4461" t="s">
        <v>13207</v>
      </c>
      <c r="F4461" t="s">
        <v>13208</v>
      </c>
    </row>
    <row r="4462" spans="1:6">
      <c r="A4462" t="s">
        <v>13209</v>
      </c>
      <c r="B4462" t="s">
        <v>29</v>
      </c>
      <c r="C4462">
        <v>281</v>
      </c>
      <c r="D4462" t="s">
        <v>9</v>
      </c>
      <c r="E4462" t="s">
        <v>200</v>
      </c>
      <c r="F4462" t="s">
        <v>13210</v>
      </c>
    </row>
    <row r="4463" spans="1:6">
      <c r="A4463" t="s">
        <v>13211</v>
      </c>
      <c r="B4463" t="s">
        <v>29</v>
      </c>
      <c r="C4463">
        <v>647</v>
      </c>
      <c r="D4463" t="s">
        <v>9</v>
      </c>
      <c r="E4463" t="s">
        <v>13212</v>
      </c>
      <c r="F4463" t="s">
        <v>13213</v>
      </c>
    </row>
    <row r="4464" spans="1:6">
      <c r="A4464" t="s">
        <v>13214</v>
      </c>
      <c r="B4464" t="s">
        <v>13</v>
      </c>
      <c r="C4464">
        <v>4885</v>
      </c>
      <c r="D4464" t="s">
        <v>9</v>
      </c>
      <c r="E4464" t="s">
        <v>13215</v>
      </c>
      <c r="F4464" t="s">
        <v>13216</v>
      </c>
    </row>
    <row r="4465" spans="1:6">
      <c r="A4465" t="s">
        <v>13217</v>
      </c>
      <c r="B4465" t="s">
        <v>13</v>
      </c>
      <c r="C4465">
        <v>2633</v>
      </c>
      <c r="D4465" t="s">
        <v>9</v>
      </c>
      <c r="E4465" t="s">
        <v>13218</v>
      </c>
      <c r="F4465" t="s">
        <v>13219</v>
      </c>
    </row>
    <row r="4466" spans="1:6">
      <c r="A4466" t="s">
        <v>13220</v>
      </c>
      <c r="B4466" t="s">
        <v>781</v>
      </c>
      <c r="C4466">
        <v>555</v>
      </c>
      <c r="D4466" t="s">
        <v>9</v>
      </c>
      <c r="E4466" t="s">
        <v>13221</v>
      </c>
      <c r="F4466" t="s">
        <v>13222</v>
      </c>
    </row>
    <row r="4467" spans="1:6">
      <c r="A4467" t="s">
        <v>13223</v>
      </c>
      <c r="B4467" t="s">
        <v>495</v>
      </c>
      <c r="C4467">
        <v>1137</v>
      </c>
      <c r="D4467" t="s">
        <v>9</v>
      </c>
      <c r="E4467" t="s">
        <v>13224</v>
      </c>
      <c r="F4467" t="s">
        <v>13225</v>
      </c>
    </row>
    <row r="4468" spans="1:6">
      <c r="A4468" t="s">
        <v>13226</v>
      </c>
      <c r="B4468" t="s">
        <v>190</v>
      </c>
      <c r="C4468">
        <v>967</v>
      </c>
      <c r="D4468" t="s">
        <v>9</v>
      </c>
      <c r="E4468" t="s">
        <v>13227</v>
      </c>
      <c r="F4468" t="s">
        <v>13228</v>
      </c>
    </row>
    <row r="4469" spans="1:6">
      <c r="A4469" t="s">
        <v>13229</v>
      </c>
      <c r="B4469" t="s">
        <v>13</v>
      </c>
      <c r="C4469">
        <v>560</v>
      </c>
      <c r="D4469" t="s">
        <v>9</v>
      </c>
      <c r="E4469" t="s">
        <v>13230</v>
      </c>
      <c r="F4469" t="s">
        <v>13231</v>
      </c>
    </row>
    <row r="4470" spans="1:6">
      <c r="A4470" t="s">
        <v>13232</v>
      </c>
      <c r="B4470" t="s">
        <v>190</v>
      </c>
      <c r="C4470">
        <v>2273</v>
      </c>
      <c r="D4470" t="s">
        <v>9</v>
      </c>
      <c r="E4470" t="s">
        <v>13233</v>
      </c>
      <c r="F4470" t="s">
        <v>13234</v>
      </c>
    </row>
    <row r="4471" spans="1:6">
      <c r="A4471" t="s">
        <v>13235</v>
      </c>
      <c r="B4471" t="s">
        <v>333</v>
      </c>
      <c r="C4471">
        <v>691</v>
      </c>
      <c r="D4471" t="s">
        <v>9</v>
      </c>
      <c r="E4471" t="s">
        <v>13236</v>
      </c>
      <c r="F4471" t="s">
        <v>13237</v>
      </c>
    </row>
    <row r="4472" spans="1:6">
      <c r="A4472" t="s">
        <v>13238</v>
      </c>
      <c r="B4472" t="s">
        <v>13</v>
      </c>
      <c r="C4472">
        <v>1207</v>
      </c>
      <c r="D4472" t="s">
        <v>9</v>
      </c>
      <c r="E4472" t="s">
        <v>13239</v>
      </c>
      <c r="F4472" t="s">
        <v>13240</v>
      </c>
    </row>
    <row r="4473" spans="1:6">
      <c r="A4473" t="s">
        <v>13241</v>
      </c>
      <c r="B4473" t="s">
        <v>299</v>
      </c>
      <c r="C4473">
        <v>374</v>
      </c>
      <c r="D4473" t="s">
        <v>9</v>
      </c>
      <c r="E4473" t="s">
        <v>13242</v>
      </c>
      <c r="F4473" t="s">
        <v>13243</v>
      </c>
    </row>
    <row r="4474" spans="1:6">
      <c r="A4474" t="s">
        <v>13244</v>
      </c>
      <c r="B4474" t="s">
        <v>1022</v>
      </c>
      <c r="C4474">
        <v>200</v>
      </c>
      <c r="D4474" t="s">
        <v>9</v>
      </c>
      <c r="E4474" t="s">
        <v>13245</v>
      </c>
      <c r="F4474" t="s">
        <v>13246</v>
      </c>
    </row>
    <row r="4475" spans="1:6">
      <c r="A4475" t="s">
        <v>13247</v>
      </c>
      <c r="B4475" t="s">
        <v>8</v>
      </c>
      <c r="C4475">
        <v>350</v>
      </c>
      <c r="D4475" t="s">
        <v>9</v>
      </c>
      <c r="E4475" t="s">
        <v>13248</v>
      </c>
      <c r="F4475" t="s">
        <v>13249</v>
      </c>
    </row>
    <row r="4476" spans="1:6">
      <c r="A4476" t="s">
        <v>13250</v>
      </c>
      <c r="B4476" t="s">
        <v>29</v>
      </c>
      <c r="C4476">
        <v>775</v>
      </c>
      <c r="D4476" t="s">
        <v>9</v>
      </c>
      <c r="E4476" t="s">
        <v>13251</v>
      </c>
      <c r="F4476" t="s">
        <v>13252</v>
      </c>
    </row>
    <row r="4477" spans="1:6">
      <c r="A4477" t="s">
        <v>13253</v>
      </c>
      <c r="B4477" t="s">
        <v>333</v>
      </c>
      <c r="C4477">
        <v>479</v>
      </c>
      <c r="D4477" t="s">
        <v>9</v>
      </c>
      <c r="E4477" t="s">
        <v>13254</v>
      </c>
      <c r="F4477" t="s">
        <v>13255</v>
      </c>
    </row>
    <row r="4478" spans="1:6">
      <c r="A4478" t="s">
        <v>13256</v>
      </c>
      <c r="B4478" t="s">
        <v>13</v>
      </c>
      <c r="C4478">
        <v>648</v>
      </c>
      <c r="D4478" t="s">
        <v>9</v>
      </c>
      <c r="E4478" t="s">
        <v>13257</v>
      </c>
      <c r="F4478" t="s">
        <v>13258</v>
      </c>
    </row>
    <row r="4479" spans="1:6">
      <c r="A4479" t="s">
        <v>13259</v>
      </c>
      <c r="B4479" t="s">
        <v>13</v>
      </c>
      <c r="C4479">
        <v>313</v>
      </c>
      <c r="D4479" t="s">
        <v>9</v>
      </c>
      <c r="E4479" t="s">
        <v>13260</v>
      </c>
      <c r="F4479" t="s">
        <v>13261</v>
      </c>
    </row>
    <row r="4480" spans="1:6">
      <c r="A4480" t="s">
        <v>13262</v>
      </c>
      <c r="B4480" t="s">
        <v>13</v>
      </c>
      <c r="C4480">
        <v>315</v>
      </c>
      <c r="D4480" t="s">
        <v>9</v>
      </c>
      <c r="E4480" t="s">
        <v>13263</v>
      </c>
      <c r="F4480" t="s">
        <v>13264</v>
      </c>
    </row>
    <row r="4481" spans="1:6">
      <c r="A4481" t="s">
        <v>13265</v>
      </c>
      <c r="B4481" t="s">
        <v>13</v>
      </c>
      <c r="C4481">
        <v>925</v>
      </c>
      <c r="D4481" t="s">
        <v>9</v>
      </c>
      <c r="E4481" t="s">
        <v>13266</v>
      </c>
      <c r="F4481" t="s">
        <v>13267</v>
      </c>
    </row>
    <row r="4482" spans="1:6">
      <c r="A4482" t="s">
        <v>13268</v>
      </c>
      <c r="B4482" t="s">
        <v>13</v>
      </c>
      <c r="C4482">
        <v>160</v>
      </c>
      <c r="D4482" t="s">
        <v>9</v>
      </c>
      <c r="E4482" t="s">
        <v>13269</v>
      </c>
      <c r="F4482" t="s">
        <v>13270</v>
      </c>
    </row>
    <row r="4483" spans="1:6">
      <c r="A4483" t="s">
        <v>13271</v>
      </c>
      <c r="B4483" t="s">
        <v>25</v>
      </c>
      <c r="C4483">
        <v>1995</v>
      </c>
      <c r="D4483" t="s">
        <v>9</v>
      </c>
      <c r="E4483" t="s">
        <v>13272</v>
      </c>
      <c r="F4483" t="s">
        <v>13273</v>
      </c>
    </row>
    <row r="4484" spans="1:6">
      <c r="A4484" t="s">
        <v>13274</v>
      </c>
      <c r="B4484" t="s">
        <v>13</v>
      </c>
      <c r="C4484">
        <v>1258</v>
      </c>
      <c r="D4484" t="s">
        <v>9</v>
      </c>
      <c r="E4484" t="s">
        <v>13275</v>
      </c>
      <c r="F4484" t="s">
        <v>13276</v>
      </c>
    </row>
    <row r="4485" spans="1:6">
      <c r="A4485" t="s">
        <v>13277</v>
      </c>
      <c r="B4485" t="s">
        <v>224</v>
      </c>
      <c r="C4485">
        <v>860</v>
      </c>
      <c r="D4485" t="s">
        <v>9</v>
      </c>
      <c r="E4485" t="s">
        <v>13278</v>
      </c>
      <c r="F4485" t="s">
        <v>13279</v>
      </c>
    </row>
    <row r="4486" spans="1:6">
      <c r="A4486" t="s">
        <v>13280</v>
      </c>
      <c r="B4486" t="s">
        <v>13</v>
      </c>
      <c r="C4486">
        <v>688</v>
      </c>
      <c r="D4486" t="s">
        <v>9</v>
      </c>
      <c r="E4486" t="s">
        <v>13281</v>
      </c>
      <c r="F4486" t="s">
        <v>13282</v>
      </c>
    </row>
    <row r="4487" spans="1:6">
      <c r="A4487" t="s">
        <v>13283</v>
      </c>
      <c r="B4487" t="s">
        <v>299</v>
      </c>
      <c r="C4487">
        <v>1244</v>
      </c>
      <c r="D4487" t="s">
        <v>9</v>
      </c>
      <c r="E4487" t="s">
        <v>13284</v>
      </c>
      <c r="F4487" t="s">
        <v>13285</v>
      </c>
    </row>
    <row r="4488" spans="1:6">
      <c r="A4488" t="s">
        <v>13286</v>
      </c>
      <c r="B4488" t="s">
        <v>57</v>
      </c>
      <c r="C4488">
        <v>353</v>
      </c>
      <c r="D4488" t="s">
        <v>9</v>
      </c>
      <c r="E4488" t="s">
        <v>13287</v>
      </c>
      <c r="F4488" t="s">
        <v>13288</v>
      </c>
    </row>
    <row r="4489" spans="1:6">
      <c r="A4489" t="s">
        <v>13289</v>
      </c>
      <c r="B4489" t="s">
        <v>21</v>
      </c>
      <c r="C4489">
        <v>244</v>
      </c>
      <c r="D4489" t="s">
        <v>9</v>
      </c>
      <c r="E4489" t="s">
        <v>13290</v>
      </c>
      <c r="F4489" t="s">
        <v>13291</v>
      </c>
    </row>
    <row r="4490" spans="1:6">
      <c r="A4490" t="s">
        <v>13292</v>
      </c>
      <c r="B4490" t="s">
        <v>495</v>
      </c>
      <c r="C4490">
        <v>407</v>
      </c>
      <c r="D4490" t="s">
        <v>9</v>
      </c>
      <c r="E4490" t="s">
        <v>13293</v>
      </c>
      <c r="F4490" t="s">
        <v>13294</v>
      </c>
    </row>
    <row r="4491" spans="1:6">
      <c r="A4491" t="s">
        <v>13295</v>
      </c>
      <c r="B4491" t="s">
        <v>29</v>
      </c>
      <c r="C4491">
        <v>1314</v>
      </c>
      <c r="D4491" t="s">
        <v>9</v>
      </c>
      <c r="E4491" t="s">
        <v>13296</v>
      </c>
      <c r="F4491" t="s">
        <v>13297</v>
      </c>
    </row>
    <row r="4492" spans="1:6">
      <c r="A4492" t="s">
        <v>13298</v>
      </c>
      <c r="B4492" t="s">
        <v>495</v>
      </c>
      <c r="C4492">
        <v>214</v>
      </c>
      <c r="D4492" t="s">
        <v>9</v>
      </c>
      <c r="E4492" t="s">
        <v>1390</v>
      </c>
      <c r="F4492" t="s">
        <v>13299</v>
      </c>
    </row>
    <row r="4493" spans="1:6">
      <c r="A4493" t="s">
        <v>13300</v>
      </c>
      <c r="B4493" t="s">
        <v>590</v>
      </c>
      <c r="C4493">
        <v>950</v>
      </c>
      <c r="D4493" t="s">
        <v>9</v>
      </c>
      <c r="E4493" t="s">
        <v>13301</v>
      </c>
      <c r="F4493" t="s">
        <v>13302</v>
      </c>
    </row>
    <row r="4494" spans="1:6">
      <c r="A4494" t="s">
        <v>13303</v>
      </c>
      <c r="B4494" t="s">
        <v>13</v>
      </c>
      <c r="C4494">
        <v>667</v>
      </c>
      <c r="D4494" t="s">
        <v>9</v>
      </c>
      <c r="E4494" t="s">
        <v>1004</v>
      </c>
      <c r="F4494" t="s">
        <v>13304</v>
      </c>
    </row>
    <row r="4495" spans="1:6">
      <c r="A4495" t="s">
        <v>13305</v>
      </c>
      <c r="B4495" t="s">
        <v>90</v>
      </c>
      <c r="C4495">
        <v>513</v>
      </c>
      <c r="D4495" t="s">
        <v>9</v>
      </c>
      <c r="E4495" t="s">
        <v>13306</v>
      </c>
      <c r="F4495" t="s">
        <v>13307</v>
      </c>
    </row>
    <row r="4496" spans="1:6">
      <c r="A4496" t="s">
        <v>13308</v>
      </c>
      <c r="B4496" t="s">
        <v>495</v>
      </c>
      <c r="C4496">
        <v>287</v>
      </c>
      <c r="D4496" t="s">
        <v>9</v>
      </c>
      <c r="E4496" t="s">
        <v>13309</v>
      </c>
      <c r="F4496" t="s">
        <v>13310</v>
      </c>
    </row>
    <row r="4497" spans="1:6">
      <c r="A4497" t="s">
        <v>13311</v>
      </c>
      <c r="B4497" t="s">
        <v>590</v>
      </c>
      <c r="C4497">
        <v>1039</v>
      </c>
      <c r="D4497" t="s">
        <v>9</v>
      </c>
      <c r="E4497" t="s">
        <v>13312</v>
      </c>
      <c r="F4497" t="s">
        <v>13313</v>
      </c>
    </row>
    <row r="4498" spans="1:6">
      <c r="A4498" t="s">
        <v>13314</v>
      </c>
      <c r="B4498" t="s">
        <v>13</v>
      </c>
      <c r="C4498">
        <v>1205</v>
      </c>
      <c r="D4498" t="s">
        <v>9</v>
      </c>
      <c r="E4498" t="s">
        <v>13315</v>
      </c>
      <c r="F4498" t="s">
        <v>13316</v>
      </c>
    </row>
    <row r="4499" spans="1:6">
      <c r="A4499" t="s">
        <v>13317</v>
      </c>
      <c r="B4499" t="s">
        <v>13</v>
      </c>
      <c r="C4499">
        <v>798</v>
      </c>
      <c r="D4499" t="s">
        <v>9</v>
      </c>
      <c r="E4499" t="s">
        <v>13318</v>
      </c>
      <c r="F4499" t="s">
        <v>13319</v>
      </c>
    </row>
    <row r="4500" spans="1:6">
      <c r="A4500" t="s">
        <v>13320</v>
      </c>
      <c r="B4500" t="s">
        <v>333</v>
      </c>
      <c r="C4500">
        <v>399</v>
      </c>
      <c r="D4500" t="s">
        <v>9</v>
      </c>
      <c r="E4500" t="s">
        <v>13321</v>
      </c>
      <c r="F4500" t="s">
        <v>13322</v>
      </c>
    </row>
    <row r="4501" spans="1:6">
      <c r="A4501" t="s">
        <v>13323</v>
      </c>
      <c r="B4501" t="s">
        <v>8</v>
      </c>
      <c r="C4501">
        <v>250</v>
      </c>
      <c r="D4501" t="s">
        <v>9</v>
      </c>
      <c r="E4501" t="s">
        <v>11643</v>
      </c>
      <c r="F4501" t="s">
        <v>13324</v>
      </c>
    </row>
    <row r="4502" spans="1:6">
      <c r="A4502" t="s">
        <v>13325</v>
      </c>
      <c r="B4502" t="s">
        <v>590</v>
      </c>
      <c r="C4502">
        <v>1503</v>
      </c>
      <c r="D4502" t="s">
        <v>9</v>
      </c>
      <c r="E4502" t="s">
        <v>13326</v>
      </c>
      <c r="F4502" t="s">
        <v>13327</v>
      </c>
    </row>
    <row r="4503" spans="1:6">
      <c r="A4503" t="s">
        <v>13328</v>
      </c>
      <c r="B4503" t="s">
        <v>13</v>
      </c>
      <c r="C4503">
        <v>2358</v>
      </c>
      <c r="D4503" t="s">
        <v>9</v>
      </c>
      <c r="E4503" t="s">
        <v>13329</v>
      </c>
      <c r="F4503" t="s">
        <v>13330</v>
      </c>
    </row>
    <row r="4504" spans="1:6">
      <c r="A4504" t="s">
        <v>13331</v>
      </c>
      <c r="B4504" t="s">
        <v>994</v>
      </c>
      <c r="C4504">
        <v>922</v>
      </c>
      <c r="D4504" t="s">
        <v>9</v>
      </c>
      <c r="E4504" t="s">
        <v>8078</v>
      </c>
      <c r="F4504" t="s">
        <v>13332</v>
      </c>
    </row>
    <row r="4505" spans="1:6">
      <c r="A4505" t="s">
        <v>13333</v>
      </c>
      <c r="B4505" t="s">
        <v>190</v>
      </c>
      <c r="C4505">
        <v>914</v>
      </c>
      <c r="D4505" t="s">
        <v>9</v>
      </c>
      <c r="E4505" t="s">
        <v>8078</v>
      </c>
      <c r="F4505" t="s">
        <v>13334</v>
      </c>
    </row>
    <row r="4506" spans="1:6">
      <c r="A4506" t="s">
        <v>13335</v>
      </c>
      <c r="B4506" t="s">
        <v>13</v>
      </c>
      <c r="C4506">
        <v>734</v>
      </c>
      <c r="D4506" t="s">
        <v>9</v>
      </c>
      <c r="E4506" t="s">
        <v>13336</v>
      </c>
      <c r="F4506" t="s">
        <v>13337</v>
      </c>
    </row>
    <row r="4507" spans="1:6">
      <c r="A4507" t="s">
        <v>13338</v>
      </c>
      <c r="B4507" t="s">
        <v>13</v>
      </c>
      <c r="C4507">
        <v>420</v>
      </c>
      <c r="D4507" t="s">
        <v>9</v>
      </c>
      <c r="E4507" t="s">
        <v>13339</v>
      </c>
      <c r="F4507" t="s">
        <v>13340</v>
      </c>
    </row>
    <row r="4508" spans="1:6">
      <c r="A4508" t="s">
        <v>13341</v>
      </c>
      <c r="B4508" t="s">
        <v>333</v>
      </c>
      <c r="C4508">
        <v>1696</v>
      </c>
      <c r="D4508" t="s">
        <v>9</v>
      </c>
      <c r="E4508" t="s">
        <v>13342</v>
      </c>
      <c r="F4508" t="s">
        <v>13343</v>
      </c>
    </row>
    <row r="4509" spans="1:6">
      <c r="A4509" t="s">
        <v>13344</v>
      </c>
      <c r="B4509" t="s">
        <v>29</v>
      </c>
      <c r="C4509">
        <v>916</v>
      </c>
      <c r="D4509" t="s">
        <v>9</v>
      </c>
      <c r="E4509" t="s">
        <v>13345</v>
      </c>
      <c r="F4509" t="s">
        <v>13346</v>
      </c>
    </row>
    <row r="4510" spans="1:6">
      <c r="A4510" t="s">
        <v>13347</v>
      </c>
      <c r="B4510" t="s">
        <v>29</v>
      </c>
      <c r="C4510">
        <v>1122</v>
      </c>
      <c r="D4510" t="s">
        <v>9</v>
      </c>
      <c r="E4510" t="s">
        <v>13348</v>
      </c>
      <c r="F4510" t="s">
        <v>13349</v>
      </c>
    </row>
    <row r="4511" spans="1:6">
      <c r="A4511" t="s">
        <v>13350</v>
      </c>
      <c r="B4511" t="s">
        <v>246</v>
      </c>
      <c r="C4511">
        <v>826</v>
      </c>
      <c r="D4511" t="s">
        <v>9</v>
      </c>
      <c r="E4511" t="s">
        <v>13351</v>
      </c>
      <c r="F4511" t="s">
        <v>13352</v>
      </c>
    </row>
    <row r="4512" spans="1:6">
      <c r="A4512" t="s">
        <v>13353</v>
      </c>
      <c r="B4512" t="s">
        <v>13</v>
      </c>
      <c r="C4512">
        <v>606</v>
      </c>
      <c r="D4512" t="s">
        <v>9</v>
      </c>
      <c r="E4512" t="s">
        <v>13354</v>
      </c>
      <c r="F4512" t="s">
        <v>13355</v>
      </c>
    </row>
    <row r="4513" spans="1:6">
      <c r="A4513" t="s">
        <v>13356</v>
      </c>
      <c r="B4513" t="s">
        <v>13</v>
      </c>
      <c r="C4513">
        <v>1311</v>
      </c>
      <c r="D4513" t="s">
        <v>9</v>
      </c>
      <c r="E4513" t="s">
        <v>13357</v>
      </c>
      <c r="F4513" t="s">
        <v>13358</v>
      </c>
    </row>
    <row r="4514" spans="1:6">
      <c r="A4514" t="s">
        <v>13359</v>
      </c>
      <c r="B4514" t="s">
        <v>13</v>
      </c>
      <c r="C4514">
        <v>2048</v>
      </c>
      <c r="D4514" t="s">
        <v>9</v>
      </c>
      <c r="E4514" t="s">
        <v>13360</v>
      </c>
      <c r="F4514" t="s">
        <v>13361</v>
      </c>
    </row>
    <row r="4515" spans="1:6">
      <c r="A4515" t="s">
        <v>13362</v>
      </c>
      <c r="B4515" t="s">
        <v>190</v>
      </c>
      <c r="C4515">
        <v>601</v>
      </c>
      <c r="D4515" t="s">
        <v>9</v>
      </c>
      <c r="E4515" t="s">
        <v>13363</v>
      </c>
      <c r="F4515" t="s">
        <v>13364</v>
      </c>
    </row>
    <row r="4516" spans="1:6">
      <c r="A4516" t="s">
        <v>13365</v>
      </c>
      <c r="B4516" t="s">
        <v>190</v>
      </c>
      <c r="C4516">
        <v>291</v>
      </c>
      <c r="D4516" t="s">
        <v>9</v>
      </c>
      <c r="E4516" t="s">
        <v>13366</v>
      </c>
      <c r="F4516" t="s">
        <v>13367</v>
      </c>
    </row>
    <row r="4517" spans="1:6">
      <c r="A4517" t="s">
        <v>13368</v>
      </c>
      <c r="B4517" t="s">
        <v>29</v>
      </c>
      <c r="C4517">
        <v>742</v>
      </c>
      <c r="D4517" t="s">
        <v>9</v>
      </c>
      <c r="E4517" t="s">
        <v>8586</v>
      </c>
      <c r="F4517" t="s">
        <v>13369</v>
      </c>
    </row>
    <row r="4518" spans="1:6">
      <c r="A4518" t="s">
        <v>13370</v>
      </c>
      <c r="B4518" t="s">
        <v>13</v>
      </c>
      <c r="C4518">
        <v>1087</v>
      </c>
      <c r="D4518" t="s">
        <v>9</v>
      </c>
      <c r="E4518" t="s">
        <v>1995</v>
      </c>
      <c r="F4518" t="s">
        <v>13371</v>
      </c>
    </row>
    <row r="4519" spans="1:6">
      <c r="A4519" t="s">
        <v>13372</v>
      </c>
      <c r="B4519" t="s">
        <v>13</v>
      </c>
      <c r="C4519">
        <v>403</v>
      </c>
      <c r="D4519" t="s">
        <v>9</v>
      </c>
      <c r="E4519" t="s">
        <v>13373</v>
      </c>
      <c r="F4519" t="s">
        <v>13374</v>
      </c>
    </row>
    <row r="4520" spans="1:6">
      <c r="A4520" t="s">
        <v>13375</v>
      </c>
      <c r="B4520" t="s">
        <v>13</v>
      </c>
      <c r="C4520">
        <v>1800</v>
      </c>
      <c r="D4520" t="s">
        <v>9</v>
      </c>
      <c r="E4520" t="s">
        <v>13376</v>
      </c>
      <c r="F4520" t="s">
        <v>13377</v>
      </c>
    </row>
    <row r="4521" spans="1:6">
      <c r="A4521" t="s">
        <v>13378</v>
      </c>
      <c r="B4521" t="s">
        <v>190</v>
      </c>
      <c r="C4521">
        <v>264</v>
      </c>
      <c r="D4521" t="s">
        <v>9</v>
      </c>
      <c r="E4521" t="s">
        <v>13379</v>
      </c>
      <c r="F4521" t="s">
        <v>13380</v>
      </c>
    </row>
    <row r="4522" spans="1:6">
      <c r="A4522" t="s">
        <v>13381</v>
      </c>
      <c r="B4522" t="s">
        <v>299</v>
      </c>
      <c r="C4522">
        <v>197</v>
      </c>
      <c r="D4522" t="s">
        <v>9</v>
      </c>
      <c r="E4522" t="s">
        <v>13382</v>
      </c>
      <c r="F4522" t="s">
        <v>13383</v>
      </c>
    </row>
    <row r="4523" spans="1:6">
      <c r="A4523" t="s">
        <v>13384</v>
      </c>
      <c r="B4523" t="s">
        <v>29</v>
      </c>
      <c r="C4523">
        <v>506</v>
      </c>
      <c r="D4523" t="s">
        <v>9</v>
      </c>
      <c r="E4523" t="s">
        <v>13385</v>
      </c>
      <c r="F4523" t="s">
        <v>13386</v>
      </c>
    </row>
    <row r="4524" spans="1:6">
      <c r="A4524" t="s">
        <v>13387</v>
      </c>
      <c r="B4524" t="s">
        <v>224</v>
      </c>
      <c r="C4524">
        <v>183</v>
      </c>
      <c r="D4524" t="s">
        <v>9</v>
      </c>
      <c r="E4524" t="s">
        <v>13388</v>
      </c>
      <c r="F4524" t="s">
        <v>13389</v>
      </c>
    </row>
    <row r="4525" spans="1:6">
      <c r="A4525" t="s">
        <v>13390</v>
      </c>
      <c r="B4525" t="s">
        <v>13</v>
      </c>
      <c r="C4525">
        <v>1117</v>
      </c>
      <c r="D4525" t="s">
        <v>9</v>
      </c>
      <c r="E4525" t="s">
        <v>13391</v>
      </c>
      <c r="F4525" t="s">
        <v>13392</v>
      </c>
    </row>
    <row r="4526" spans="1:6">
      <c r="A4526" t="s">
        <v>13393</v>
      </c>
      <c r="B4526" t="s">
        <v>590</v>
      </c>
      <c r="C4526">
        <v>1118</v>
      </c>
      <c r="D4526" t="s">
        <v>9</v>
      </c>
      <c r="E4526" t="s">
        <v>13394</v>
      </c>
      <c r="F4526" t="s">
        <v>13395</v>
      </c>
    </row>
    <row r="4527" spans="1:6">
      <c r="A4527" t="s">
        <v>13396</v>
      </c>
      <c r="B4527" t="s">
        <v>13</v>
      </c>
      <c r="C4527">
        <v>724</v>
      </c>
      <c r="D4527" t="s">
        <v>9</v>
      </c>
      <c r="E4527" t="s">
        <v>3372</v>
      </c>
      <c r="F4527" t="s">
        <v>13397</v>
      </c>
    </row>
    <row r="4528" spans="1:6">
      <c r="A4528" t="s">
        <v>13398</v>
      </c>
      <c r="B4528" t="s">
        <v>590</v>
      </c>
      <c r="C4528">
        <v>456</v>
      </c>
      <c r="D4528" t="s">
        <v>9</v>
      </c>
      <c r="E4528" t="s">
        <v>13399</v>
      </c>
      <c r="F4528" t="s">
        <v>13400</v>
      </c>
    </row>
    <row r="4529" spans="1:6">
      <c r="A4529" t="s">
        <v>13401</v>
      </c>
      <c r="B4529" t="s">
        <v>29</v>
      </c>
      <c r="C4529">
        <v>248</v>
      </c>
      <c r="D4529" t="s">
        <v>9</v>
      </c>
      <c r="E4529" t="s">
        <v>13402</v>
      </c>
      <c r="F4529" t="s">
        <v>13403</v>
      </c>
    </row>
    <row r="4530" spans="1:6">
      <c r="A4530" t="s">
        <v>13404</v>
      </c>
      <c r="B4530" t="s">
        <v>29</v>
      </c>
      <c r="C4530">
        <v>1381</v>
      </c>
      <c r="D4530" t="s">
        <v>9</v>
      </c>
      <c r="E4530" t="s">
        <v>13405</v>
      </c>
      <c r="F4530" t="s">
        <v>13406</v>
      </c>
    </row>
    <row r="4531" spans="1:6">
      <c r="A4531" t="s">
        <v>13407</v>
      </c>
      <c r="B4531" t="s">
        <v>13</v>
      </c>
      <c r="C4531">
        <v>263</v>
      </c>
      <c r="D4531" t="s">
        <v>9</v>
      </c>
      <c r="E4531" t="s">
        <v>13408</v>
      </c>
      <c r="F4531" t="s">
        <v>13409</v>
      </c>
    </row>
    <row r="4532" spans="1:6">
      <c r="A4532" t="s">
        <v>13410</v>
      </c>
      <c r="B4532" t="s">
        <v>299</v>
      </c>
      <c r="C4532">
        <v>485</v>
      </c>
      <c r="D4532" t="s">
        <v>9</v>
      </c>
      <c r="E4532" t="s">
        <v>13411</v>
      </c>
      <c r="F4532" t="s">
        <v>13412</v>
      </c>
    </row>
    <row r="4533" spans="1:6">
      <c r="A4533" t="s">
        <v>13413</v>
      </c>
      <c r="B4533" t="s">
        <v>333</v>
      </c>
      <c r="C4533">
        <v>588</v>
      </c>
      <c r="D4533" t="s">
        <v>9</v>
      </c>
      <c r="E4533" t="s">
        <v>13414</v>
      </c>
      <c r="F4533" t="s">
        <v>13415</v>
      </c>
    </row>
    <row r="4534" spans="1:6">
      <c r="A4534" t="s">
        <v>13416</v>
      </c>
      <c r="B4534" t="s">
        <v>299</v>
      </c>
      <c r="C4534">
        <v>904</v>
      </c>
      <c r="D4534" t="s">
        <v>9</v>
      </c>
      <c r="E4534" t="s">
        <v>13417</v>
      </c>
      <c r="F4534" t="s">
        <v>13418</v>
      </c>
    </row>
    <row r="4535" spans="1:6">
      <c r="A4535" t="s">
        <v>13419</v>
      </c>
      <c r="B4535" t="s">
        <v>29</v>
      </c>
      <c r="C4535">
        <v>382</v>
      </c>
      <c r="D4535" t="s">
        <v>9</v>
      </c>
      <c r="E4535" t="s">
        <v>13420</v>
      </c>
      <c r="F4535" t="s">
        <v>13421</v>
      </c>
    </row>
    <row r="4536" spans="1:6">
      <c r="A4536" t="s">
        <v>13422</v>
      </c>
      <c r="B4536" t="s">
        <v>90</v>
      </c>
      <c r="C4536">
        <v>1121</v>
      </c>
      <c r="D4536" t="s">
        <v>9</v>
      </c>
      <c r="E4536" t="s">
        <v>13423</v>
      </c>
      <c r="F4536" t="s">
        <v>13424</v>
      </c>
    </row>
    <row r="4537" spans="1:6">
      <c r="A4537" t="s">
        <v>13425</v>
      </c>
      <c r="B4537" t="s">
        <v>13</v>
      </c>
      <c r="C4537">
        <v>1098</v>
      </c>
      <c r="D4537" t="s">
        <v>9</v>
      </c>
      <c r="E4537" t="s">
        <v>13423</v>
      </c>
      <c r="F4537" t="s">
        <v>13426</v>
      </c>
    </row>
    <row r="4538" spans="1:6">
      <c r="A4538" t="s">
        <v>13427</v>
      </c>
      <c r="B4538" t="s">
        <v>13</v>
      </c>
      <c r="C4538">
        <v>1420</v>
      </c>
      <c r="D4538" t="s">
        <v>9</v>
      </c>
      <c r="E4538" t="s">
        <v>13428</v>
      </c>
      <c r="F4538" t="s">
        <v>13429</v>
      </c>
    </row>
    <row r="4539" spans="1:6">
      <c r="A4539" t="s">
        <v>13430</v>
      </c>
      <c r="B4539" t="s">
        <v>190</v>
      </c>
      <c r="C4539">
        <v>698</v>
      </c>
      <c r="D4539" t="s">
        <v>9</v>
      </c>
      <c r="E4539" t="s">
        <v>13431</v>
      </c>
      <c r="F4539" t="s">
        <v>13432</v>
      </c>
    </row>
    <row r="4540" spans="1:6">
      <c r="A4540" t="s">
        <v>13433</v>
      </c>
      <c r="B4540" t="s">
        <v>29</v>
      </c>
      <c r="C4540">
        <v>1061</v>
      </c>
      <c r="D4540" t="s">
        <v>9</v>
      </c>
      <c r="E4540" t="s">
        <v>13434</v>
      </c>
      <c r="F4540" t="s">
        <v>13435</v>
      </c>
    </row>
    <row r="4541" spans="1:6">
      <c r="A4541" t="s">
        <v>13436</v>
      </c>
      <c r="B4541" t="s">
        <v>994</v>
      </c>
      <c r="C4541">
        <v>1010</v>
      </c>
      <c r="D4541" t="s">
        <v>9</v>
      </c>
      <c r="E4541" t="s">
        <v>3559</v>
      </c>
      <c r="F4541" t="s">
        <v>13437</v>
      </c>
    </row>
    <row r="4542" spans="1:6">
      <c r="A4542" t="s">
        <v>13438</v>
      </c>
      <c r="B4542" t="s">
        <v>13</v>
      </c>
      <c r="C4542">
        <v>776</v>
      </c>
      <c r="D4542" t="s">
        <v>9</v>
      </c>
      <c r="E4542" t="s">
        <v>13439</v>
      </c>
      <c r="F4542" t="s">
        <v>13440</v>
      </c>
    </row>
    <row r="4543" spans="1:6">
      <c r="A4543" t="s">
        <v>13441</v>
      </c>
      <c r="B4543" t="s">
        <v>13</v>
      </c>
      <c r="C4543">
        <v>1097</v>
      </c>
      <c r="D4543" t="s">
        <v>9</v>
      </c>
      <c r="E4543" t="s">
        <v>13442</v>
      </c>
      <c r="F4543" t="s">
        <v>13443</v>
      </c>
    </row>
    <row r="4544" spans="1:6">
      <c r="A4544" t="s">
        <v>13444</v>
      </c>
      <c r="B4544" t="s">
        <v>224</v>
      </c>
      <c r="C4544">
        <v>1123</v>
      </c>
      <c r="D4544" t="s">
        <v>9</v>
      </c>
      <c r="E4544" t="s">
        <v>13445</v>
      </c>
      <c r="F4544" t="s">
        <v>13446</v>
      </c>
    </row>
    <row r="4545" spans="1:6">
      <c r="A4545" t="s">
        <v>13447</v>
      </c>
      <c r="B4545" t="s">
        <v>13</v>
      </c>
      <c r="C4545">
        <v>870</v>
      </c>
      <c r="D4545" t="s">
        <v>9</v>
      </c>
      <c r="E4545" t="s">
        <v>13448</v>
      </c>
      <c r="F4545" t="s">
        <v>13449</v>
      </c>
    </row>
    <row r="4546" spans="1:6">
      <c r="A4546" t="s">
        <v>13450</v>
      </c>
      <c r="B4546" t="s">
        <v>13</v>
      </c>
      <c r="C4546">
        <v>2800</v>
      </c>
      <c r="D4546" t="s">
        <v>9</v>
      </c>
      <c r="E4546" t="s">
        <v>13451</v>
      </c>
      <c r="F4546" t="s">
        <v>13452</v>
      </c>
    </row>
    <row r="4547" spans="1:6">
      <c r="A4547" t="s">
        <v>13453</v>
      </c>
      <c r="B4547" t="s">
        <v>299</v>
      </c>
      <c r="C4547">
        <v>320</v>
      </c>
      <c r="D4547" t="s">
        <v>9</v>
      </c>
      <c r="E4547" t="s">
        <v>13454</v>
      </c>
      <c r="F4547" t="s">
        <v>13455</v>
      </c>
    </row>
    <row r="4548" spans="1:6">
      <c r="A4548" t="s">
        <v>13456</v>
      </c>
      <c r="B4548" t="s">
        <v>13</v>
      </c>
      <c r="C4548">
        <v>1163</v>
      </c>
      <c r="D4548" t="s">
        <v>9</v>
      </c>
      <c r="E4548" t="s">
        <v>2010</v>
      </c>
      <c r="F4548" t="s">
        <v>13457</v>
      </c>
    </row>
    <row r="4549" spans="1:6">
      <c r="A4549" t="s">
        <v>13458</v>
      </c>
      <c r="B4549" t="s">
        <v>13</v>
      </c>
      <c r="C4549">
        <v>1140</v>
      </c>
      <c r="D4549" t="s">
        <v>9</v>
      </c>
      <c r="E4549" t="s">
        <v>13459</v>
      </c>
      <c r="F4549" t="s">
        <v>13460</v>
      </c>
    </row>
    <row r="4550" spans="1:6">
      <c r="A4550" t="s">
        <v>13461</v>
      </c>
      <c r="B4550" t="s">
        <v>29</v>
      </c>
      <c r="C4550">
        <v>949</v>
      </c>
      <c r="D4550" t="s">
        <v>9</v>
      </c>
      <c r="E4550" t="s">
        <v>13462</v>
      </c>
      <c r="F4550" t="s">
        <v>13463</v>
      </c>
    </row>
    <row r="4551" spans="1:6">
      <c r="A4551" t="s">
        <v>13464</v>
      </c>
      <c r="B4551" t="s">
        <v>590</v>
      </c>
      <c r="C4551">
        <v>637</v>
      </c>
      <c r="D4551" t="s">
        <v>9</v>
      </c>
      <c r="E4551" t="s">
        <v>13465</v>
      </c>
      <c r="F4551" t="s">
        <v>13466</v>
      </c>
    </row>
    <row r="4552" spans="1:6">
      <c r="A4552" t="s">
        <v>13467</v>
      </c>
      <c r="B4552" t="s">
        <v>90</v>
      </c>
      <c r="C4552">
        <v>351</v>
      </c>
      <c r="D4552" t="s">
        <v>9</v>
      </c>
      <c r="E4552" t="s">
        <v>5368</v>
      </c>
      <c r="F4552" t="s">
        <v>13468</v>
      </c>
    </row>
    <row r="4553" spans="1:6">
      <c r="A4553" t="s">
        <v>13469</v>
      </c>
      <c r="B4553" t="s">
        <v>25</v>
      </c>
      <c r="C4553">
        <v>573</v>
      </c>
      <c r="D4553" t="s">
        <v>9</v>
      </c>
      <c r="E4553" t="s">
        <v>13470</v>
      </c>
      <c r="F4553" t="s">
        <v>13471</v>
      </c>
    </row>
    <row r="4554" spans="1:6">
      <c r="A4554" t="s">
        <v>13472</v>
      </c>
      <c r="B4554" t="s">
        <v>299</v>
      </c>
      <c r="C4554">
        <v>1384</v>
      </c>
      <c r="D4554" t="s">
        <v>9</v>
      </c>
      <c r="E4554" t="s">
        <v>13473</v>
      </c>
      <c r="F4554" t="s">
        <v>13474</v>
      </c>
    </row>
    <row r="4555" spans="1:6">
      <c r="A4555" t="s">
        <v>13475</v>
      </c>
      <c r="B4555" t="s">
        <v>994</v>
      </c>
      <c r="C4555">
        <v>450</v>
      </c>
      <c r="D4555" t="s">
        <v>9</v>
      </c>
      <c r="E4555" t="s">
        <v>2030</v>
      </c>
      <c r="F4555" t="s">
        <v>13476</v>
      </c>
    </row>
    <row r="4556" spans="1:6">
      <c r="A4556" t="s">
        <v>13477</v>
      </c>
      <c r="B4556" t="s">
        <v>13</v>
      </c>
      <c r="C4556">
        <v>416</v>
      </c>
      <c r="D4556" t="s">
        <v>9</v>
      </c>
      <c r="E4556" t="s">
        <v>13478</v>
      </c>
      <c r="F4556" t="s">
        <v>13479</v>
      </c>
    </row>
    <row r="4557" spans="1:6">
      <c r="A4557" t="s">
        <v>13480</v>
      </c>
      <c r="B4557" t="s">
        <v>13</v>
      </c>
      <c r="C4557">
        <v>343</v>
      </c>
      <c r="D4557" t="s">
        <v>9</v>
      </c>
      <c r="E4557" t="s">
        <v>13481</v>
      </c>
      <c r="F4557" t="s">
        <v>13482</v>
      </c>
    </row>
    <row r="4558" spans="1:6">
      <c r="A4558" t="s">
        <v>13483</v>
      </c>
      <c r="B4558" t="s">
        <v>774</v>
      </c>
      <c r="C4558">
        <v>1945</v>
      </c>
      <c r="D4558" t="s">
        <v>9</v>
      </c>
      <c r="E4558" t="s">
        <v>3677</v>
      </c>
      <c r="F4558" t="s">
        <v>13484</v>
      </c>
    </row>
    <row r="4559" spans="1:6">
      <c r="A4559" t="s">
        <v>13485</v>
      </c>
      <c r="B4559" t="s">
        <v>25</v>
      </c>
      <c r="C4559">
        <v>921</v>
      </c>
      <c r="D4559" t="s">
        <v>9</v>
      </c>
      <c r="E4559" t="s">
        <v>13486</v>
      </c>
      <c r="F4559" t="s">
        <v>13487</v>
      </c>
    </row>
    <row r="4560" spans="1:6">
      <c r="A4560" t="s">
        <v>13488</v>
      </c>
      <c r="B4560" t="s">
        <v>25</v>
      </c>
      <c r="C4560">
        <v>311</v>
      </c>
      <c r="D4560" t="s">
        <v>9</v>
      </c>
      <c r="E4560" t="s">
        <v>7907</v>
      </c>
      <c r="F4560" t="s">
        <v>13489</v>
      </c>
    </row>
    <row r="4561" spans="1:6">
      <c r="A4561" t="s">
        <v>13490</v>
      </c>
      <c r="B4561" t="s">
        <v>224</v>
      </c>
      <c r="C4561">
        <v>345</v>
      </c>
      <c r="D4561" t="s">
        <v>9</v>
      </c>
      <c r="E4561" t="s">
        <v>7907</v>
      </c>
      <c r="F4561" t="s">
        <v>13491</v>
      </c>
    </row>
    <row r="4562" spans="1:6">
      <c r="A4562" t="s">
        <v>13492</v>
      </c>
      <c r="B4562" t="s">
        <v>29</v>
      </c>
      <c r="C4562">
        <v>336</v>
      </c>
      <c r="D4562" t="s">
        <v>9</v>
      </c>
      <c r="E4562" t="s">
        <v>8312</v>
      </c>
      <c r="F4562" t="s">
        <v>13493</v>
      </c>
    </row>
    <row r="4563" spans="1:6">
      <c r="A4563" t="s">
        <v>13494</v>
      </c>
      <c r="B4563" t="s">
        <v>25</v>
      </c>
      <c r="C4563">
        <v>1638</v>
      </c>
      <c r="D4563" t="s">
        <v>9</v>
      </c>
      <c r="E4563" t="s">
        <v>13495</v>
      </c>
      <c r="F4563" t="s">
        <v>13496</v>
      </c>
    </row>
    <row r="4564" spans="1:6">
      <c r="A4564" t="s">
        <v>13497</v>
      </c>
      <c r="B4564" t="s">
        <v>13</v>
      </c>
      <c r="C4564">
        <v>1846</v>
      </c>
      <c r="D4564" t="s">
        <v>9</v>
      </c>
      <c r="E4564" t="s">
        <v>13498</v>
      </c>
      <c r="F4564" t="s">
        <v>13499</v>
      </c>
    </row>
    <row r="4565" spans="1:6">
      <c r="A4565" t="s">
        <v>13500</v>
      </c>
      <c r="B4565" t="s">
        <v>299</v>
      </c>
      <c r="C4565">
        <v>570</v>
      </c>
      <c r="D4565" t="s">
        <v>9</v>
      </c>
      <c r="E4565" t="s">
        <v>13501</v>
      </c>
      <c r="F4565" t="s">
        <v>13502</v>
      </c>
    </row>
    <row r="4566" spans="1:6">
      <c r="A4566" t="s">
        <v>13503</v>
      </c>
      <c r="B4566" t="s">
        <v>299</v>
      </c>
      <c r="C4566">
        <v>1015</v>
      </c>
      <c r="D4566" t="s">
        <v>9</v>
      </c>
      <c r="E4566" t="s">
        <v>13504</v>
      </c>
      <c r="F4566" t="s">
        <v>13505</v>
      </c>
    </row>
    <row r="4567" spans="1:6">
      <c r="A4567" t="s">
        <v>13506</v>
      </c>
      <c r="B4567" t="s">
        <v>13</v>
      </c>
      <c r="C4567">
        <v>853</v>
      </c>
      <c r="D4567" t="s">
        <v>9</v>
      </c>
      <c r="E4567" t="s">
        <v>13507</v>
      </c>
      <c r="F4567" t="s">
        <v>13508</v>
      </c>
    </row>
    <row r="4568" spans="1:6">
      <c r="A4568" t="s">
        <v>13509</v>
      </c>
      <c r="B4568" t="s">
        <v>13</v>
      </c>
      <c r="C4568">
        <v>816</v>
      </c>
      <c r="D4568" t="s">
        <v>9</v>
      </c>
      <c r="E4568" t="s">
        <v>13510</v>
      </c>
      <c r="F4568" t="s">
        <v>13511</v>
      </c>
    </row>
    <row r="4569" spans="1:6">
      <c r="A4569" t="s">
        <v>13512</v>
      </c>
      <c r="B4569" t="s">
        <v>13</v>
      </c>
      <c r="C4569">
        <v>456</v>
      </c>
      <c r="D4569" t="s">
        <v>9</v>
      </c>
      <c r="E4569" t="s">
        <v>13513</v>
      </c>
      <c r="F4569" t="s">
        <v>13514</v>
      </c>
    </row>
    <row r="4570" spans="1:6">
      <c r="A4570" t="s">
        <v>13515</v>
      </c>
      <c r="B4570" t="s">
        <v>1249</v>
      </c>
      <c r="C4570">
        <v>1598</v>
      </c>
      <c r="D4570" t="s">
        <v>9</v>
      </c>
      <c r="E4570" t="s">
        <v>13516</v>
      </c>
      <c r="F4570" t="s">
        <v>13517</v>
      </c>
    </row>
    <row r="4571" spans="1:6">
      <c r="A4571" t="s">
        <v>13518</v>
      </c>
      <c r="B4571" t="s">
        <v>13</v>
      </c>
      <c r="C4571">
        <v>1134</v>
      </c>
      <c r="D4571" t="s">
        <v>9</v>
      </c>
      <c r="E4571" t="s">
        <v>13519</v>
      </c>
      <c r="F4571" t="s">
        <v>13520</v>
      </c>
    </row>
    <row r="4572" spans="1:6">
      <c r="A4572" t="s">
        <v>13521</v>
      </c>
      <c r="B4572" t="s">
        <v>64</v>
      </c>
      <c r="C4572">
        <v>183</v>
      </c>
      <c r="D4572" t="s">
        <v>9</v>
      </c>
      <c r="E4572" t="s">
        <v>13522</v>
      </c>
      <c r="F4572" t="s">
        <v>13523</v>
      </c>
    </row>
    <row r="4573" spans="1:6">
      <c r="A4573" t="s">
        <v>13524</v>
      </c>
      <c r="B4573" t="s">
        <v>13</v>
      </c>
      <c r="C4573">
        <v>549</v>
      </c>
      <c r="D4573" t="s">
        <v>9</v>
      </c>
      <c r="E4573" t="s">
        <v>13525</v>
      </c>
      <c r="F4573" t="s">
        <v>13526</v>
      </c>
    </row>
    <row r="4574" spans="1:6">
      <c r="A4574" t="s">
        <v>13527</v>
      </c>
      <c r="B4574" t="s">
        <v>13</v>
      </c>
      <c r="C4574">
        <v>289</v>
      </c>
      <c r="D4574" t="s">
        <v>9</v>
      </c>
      <c r="E4574" t="s">
        <v>13528</v>
      </c>
      <c r="F4574" t="s">
        <v>13529</v>
      </c>
    </row>
    <row r="4575" spans="1:6">
      <c r="A4575" t="s">
        <v>13530</v>
      </c>
      <c r="B4575" t="s">
        <v>13</v>
      </c>
      <c r="C4575">
        <v>637</v>
      </c>
      <c r="D4575" t="s">
        <v>9</v>
      </c>
      <c r="E4575" t="s">
        <v>13531</v>
      </c>
      <c r="F4575" t="s">
        <v>13532</v>
      </c>
    </row>
    <row r="4576" spans="1:6">
      <c r="A4576" t="s">
        <v>13533</v>
      </c>
      <c r="B4576" t="s">
        <v>524</v>
      </c>
      <c r="C4576">
        <v>1758</v>
      </c>
      <c r="D4576" t="s">
        <v>9</v>
      </c>
      <c r="E4576" t="s">
        <v>13534</v>
      </c>
      <c r="F4576" t="s">
        <v>13535</v>
      </c>
    </row>
    <row r="4577" spans="1:6">
      <c r="A4577" t="s">
        <v>13536</v>
      </c>
      <c r="B4577" t="s">
        <v>13</v>
      </c>
      <c r="C4577">
        <v>652</v>
      </c>
      <c r="D4577" t="s">
        <v>9</v>
      </c>
      <c r="E4577" t="s">
        <v>13537</v>
      </c>
      <c r="F4577" t="s">
        <v>13538</v>
      </c>
    </row>
    <row r="4578" spans="1:6">
      <c r="A4578" t="s">
        <v>13539</v>
      </c>
      <c r="B4578" t="s">
        <v>13</v>
      </c>
      <c r="C4578">
        <v>607</v>
      </c>
      <c r="D4578" t="s">
        <v>9</v>
      </c>
      <c r="E4578" t="s">
        <v>13540</v>
      </c>
      <c r="F4578" t="s">
        <v>13541</v>
      </c>
    </row>
    <row r="4579" spans="1:6">
      <c r="A4579" t="s">
        <v>13542</v>
      </c>
      <c r="B4579" t="s">
        <v>25</v>
      </c>
      <c r="C4579">
        <v>368</v>
      </c>
      <c r="D4579" t="s">
        <v>9</v>
      </c>
      <c r="E4579" t="s">
        <v>13543</v>
      </c>
      <c r="F4579" t="s">
        <v>13544</v>
      </c>
    </row>
    <row r="4580" spans="1:6">
      <c r="A4580" t="s">
        <v>13545</v>
      </c>
      <c r="B4580" t="s">
        <v>190</v>
      </c>
      <c r="C4580">
        <v>664</v>
      </c>
      <c r="D4580" t="s">
        <v>9</v>
      </c>
      <c r="E4580" t="s">
        <v>13546</v>
      </c>
      <c r="F4580" t="s">
        <v>13547</v>
      </c>
    </row>
    <row r="4581" spans="1:6">
      <c r="A4581" t="s">
        <v>13548</v>
      </c>
      <c r="B4581" t="s">
        <v>13</v>
      </c>
      <c r="C4581">
        <v>2797</v>
      </c>
      <c r="D4581" t="s">
        <v>9</v>
      </c>
      <c r="E4581" t="s">
        <v>13549</v>
      </c>
      <c r="F4581" t="s">
        <v>13550</v>
      </c>
    </row>
    <row r="4582" spans="1:6">
      <c r="A4582" t="s">
        <v>13551</v>
      </c>
      <c r="B4582" t="s">
        <v>21</v>
      </c>
      <c r="C4582">
        <v>1916</v>
      </c>
      <c r="D4582" t="s">
        <v>9</v>
      </c>
      <c r="E4582" t="s">
        <v>2048</v>
      </c>
      <c r="F4582" t="s">
        <v>13552</v>
      </c>
    </row>
    <row r="4583" spans="1:6">
      <c r="A4583" t="s">
        <v>13553</v>
      </c>
      <c r="B4583" t="s">
        <v>29</v>
      </c>
      <c r="C4583">
        <v>1920</v>
      </c>
      <c r="D4583" t="s">
        <v>9</v>
      </c>
      <c r="E4583" t="s">
        <v>13554</v>
      </c>
      <c r="F4583" t="s">
        <v>13555</v>
      </c>
    </row>
    <row r="4584" spans="1:6">
      <c r="A4584" t="s">
        <v>13556</v>
      </c>
      <c r="B4584" t="s">
        <v>590</v>
      </c>
      <c r="C4584">
        <v>178</v>
      </c>
      <c r="D4584" t="s">
        <v>9</v>
      </c>
      <c r="E4584" t="s">
        <v>3022</v>
      </c>
      <c r="F4584" t="s">
        <v>13557</v>
      </c>
    </row>
    <row r="4585" spans="1:6">
      <c r="A4585" t="s">
        <v>13558</v>
      </c>
      <c r="B4585" t="s">
        <v>21</v>
      </c>
      <c r="C4585">
        <v>154</v>
      </c>
      <c r="D4585" t="s">
        <v>9</v>
      </c>
      <c r="E4585" t="s">
        <v>13559</v>
      </c>
      <c r="F4585" t="s">
        <v>13560</v>
      </c>
    </row>
    <row r="4586" spans="1:6">
      <c r="A4586" t="s">
        <v>13561</v>
      </c>
      <c r="B4586" t="s">
        <v>13</v>
      </c>
      <c r="C4586">
        <v>796</v>
      </c>
      <c r="D4586" t="s">
        <v>9</v>
      </c>
      <c r="E4586" t="s">
        <v>13562</v>
      </c>
      <c r="F4586" t="s">
        <v>13563</v>
      </c>
    </row>
    <row r="4587" spans="1:6">
      <c r="A4587" t="s">
        <v>13564</v>
      </c>
      <c r="B4587" t="s">
        <v>8564</v>
      </c>
      <c r="C4587">
        <v>595</v>
      </c>
      <c r="D4587" t="s">
        <v>9</v>
      </c>
      <c r="E4587" t="s">
        <v>13565</v>
      </c>
      <c r="F4587" t="s">
        <v>13566</v>
      </c>
    </row>
    <row r="4588" spans="1:6">
      <c r="A4588" t="s">
        <v>13567</v>
      </c>
      <c r="B4588" t="s">
        <v>774</v>
      </c>
      <c r="C4588">
        <v>1406</v>
      </c>
      <c r="D4588" t="s">
        <v>9</v>
      </c>
      <c r="E4588" t="s">
        <v>13568</v>
      </c>
      <c r="F4588" t="s">
        <v>13569</v>
      </c>
    </row>
    <row r="4589" spans="1:6">
      <c r="A4589" t="s">
        <v>13570</v>
      </c>
      <c r="B4589" t="s">
        <v>190</v>
      </c>
      <c r="C4589">
        <v>470</v>
      </c>
      <c r="D4589" t="s">
        <v>9</v>
      </c>
      <c r="E4589" t="s">
        <v>13571</v>
      </c>
      <c r="F4589" t="s">
        <v>13572</v>
      </c>
    </row>
    <row r="4590" spans="1:6">
      <c r="A4590" t="s">
        <v>13573</v>
      </c>
      <c r="B4590" t="s">
        <v>499</v>
      </c>
      <c r="C4590">
        <v>485</v>
      </c>
      <c r="D4590" t="s">
        <v>9</v>
      </c>
      <c r="E4590" t="s">
        <v>13574</v>
      </c>
      <c r="F4590" t="s">
        <v>13575</v>
      </c>
    </row>
    <row r="4591" spans="1:6">
      <c r="A4591" t="s">
        <v>13576</v>
      </c>
      <c r="B4591" t="s">
        <v>495</v>
      </c>
      <c r="C4591">
        <v>921</v>
      </c>
      <c r="D4591" t="s">
        <v>9</v>
      </c>
      <c r="E4591" t="s">
        <v>13577</v>
      </c>
      <c r="F4591" t="s">
        <v>13578</v>
      </c>
    </row>
    <row r="4592" spans="1:6">
      <c r="A4592" t="s">
        <v>13579</v>
      </c>
      <c r="B4592" t="s">
        <v>13</v>
      </c>
      <c r="C4592">
        <v>696</v>
      </c>
      <c r="D4592" t="s">
        <v>9</v>
      </c>
      <c r="E4592" t="s">
        <v>13580</v>
      </c>
      <c r="F4592" t="s">
        <v>13581</v>
      </c>
    </row>
    <row r="4593" spans="1:6">
      <c r="A4593" t="s">
        <v>13582</v>
      </c>
      <c r="B4593" t="s">
        <v>64</v>
      </c>
      <c r="C4593">
        <v>303</v>
      </c>
      <c r="D4593" t="s">
        <v>9</v>
      </c>
      <c r="E4593" t="s">
        <v>12399</v>
      </c>
      <c r="F4593" t="s">
        <v>13583</v>
      </c>
    </row>
    <row r="4594" spans="1:6">
      <c r="A4594" t="s">
        <v>13584</v>
      </c>
      <c r="B4594" t="s">
        <v>333</v>
      </c>
      <c r="C4594">
        <v>809</v>
      </c>
      <c r="D4594" t="s">
        <v>9</v>
      </c>
      <c r="E4594" t="s">
        <v>13585</v>
      </c>
      <c r="F4594" t="s">
        <v>13586</v>
      </c>
    </row>
    <row r="4595" spans="1:6">
      <c r="A4595" t="s">
        <v>13587</v>
      </c>
      <c r="B4595" t="s">
        <v>64</v>
      </c>
      <c r="C4595">
        <v>315</v>
      </c>
      <c r="D4595" t="s">
        <v>9</v>
      </c>
      <c r="E4595" t="s">
        <v>11504</v>
      </c>
      <c r="F4595" t="s">
        <v>13588</v>
      </c>
    </row>
    <row r="4596" spans="1:6">
      <c r="A4596" t="s">
        <v>13589</v>
      </c>
      <c r="B4596" t="s">
        <v>13</v>
      </c>
      <c r="C4596">
        <v>1065</v>
      </c>
      <c r="D4596" t="s">
        <v>9</v>
      </c>
      <c r="E4596" t="s">
        <v>13590</v>
      </c>
      <c r="F4596" t="s">
        <v>13591</v>
      </c>
    </row>
    <row r="4597" spans="1:6">
      <c r="A4597" t="s">
        <v>13592</v>
      </c>
      <c r="B4597" t="s">
        <v>13</v>
      </c>
      <c r="C4597">
        <v>588</v>
      </c>
      <c r="D4597" t="s">
        <v>9</v>
      </c>
      <c r="E4597" t="s">
        <v>13593</v>
      </c>
      <c r="F4597" t="s">
        <v>13594</v>
      </c>
    </row>
    <row r="4598" spans="1:6">
      <c r="A4598" t="s">
        <v>13595</v>
      </c>
      <c r="B4598" t="s">
        <v>13</v>
      </c>
      <c r="C4598">
        <v>223</v>
      </c>
      <c r="D4598" t="s">
        <v>9</v>
      </c>
      <c r="E4598" t="s">
        <v>13596</v>
      </c>
      <c r="F4598" t="s">
        <v>13597</v>
      </c>
    </row>
    <row r="4599" spans="1:6">
      <c r="A4599" t="s">
        <v>13598</v>
      </c>
      <c r="B4599" t="s">
        <v>13</v>
      </c>
      <c r="C4599">
        <v>636</v>
      </c>
      <c r="D4599" t="s">
        <v>9</v>
      </c>
      <c r="E4599" t="s">
        <v>13599</v>
      </c>
      <c r="F4599" t="s">
        <v>13600</v>
      </c>
    </row>
    <row r="4600" spans="1:6">
      <c r="A4600" t="s">
        <v>13601</v>
      </c>
      <c r="B4600" t="s">
        <v>524</v>
      </c>
      <c r="C4600">
        <v>544</v>
      </c>
      <c r="D4600" t="s">
        <v>9</v>
      </c>
      <c r="E4600" t="s">
        <v>13602</v>
      </c>
      <c r="F4600" t="s">
        <v>13603</v>
      </c>
    </row>
    <row r="4601" spans="1:6">
      <c r="A4601" t="s">
        <v>13604</v>
      </c>
      <c r="B4601" t="s">
        <v>13</v>
      </c>
      <c r="C4601">
        <v>458</v>
      </c>
      <c r="D4601" t="s">
        <v>9</v>
      </c>
      <c r="E4601" t="s">
        <v>13605</v>
      </c>
      <c r="F4601" t="s">
        <v>13606</v>
      </c>
    </row>
    <row r="4602" spans="1:6">
      <c r="A4602" t="s">
        <v>13607</v>
      </c>
      <c r="B4602" t="s">
        <v>13</v>
      </c>
      <c r="C4602">
        <v>305</v>
      </c>
      <c r="D4602" t="s">
        <v>9</v>
      </c>
      <c r="E4602" t="s">
        <v>13608</v>
      </c>
      <c r="F4602" t="s">
        <v>13609</v>
      </c>
    </row>
    <row r="4603" spans="1:6">
      <c r="A4603" t="s">
        <v>13610</v>
      </c>
      <c r="B4603" t="s">
        <v>21</v>
      </c>
      <c r="C4603">
        <v>176</v>
      </c>
      <c r="D4603" t="s">
        <v>9</v>
      </c>
      <c r="E4603" t="s">
        <v>13611</v>
      </c>
      <c r="F4603" t="s">
        <v>13612</v>
      </c>
    </row>
    <row r="4604" spans="1:6">
      <c r="A4604" t="s">
        <v>13613</v>
      </c>
      <c r="B4604" t="s">
        <v>29</v>
      </c>
      <c r="C4604">
        <v>310</v>
      </c>
      <c r="D4604" t="s">
        <v>9</v>
      </c>
      <c r="E4604" t="s">
        <v>13614</v>
      </c>
      <c r="F4604" t="s">
        <v>13615</v>
      </c>
    </row>
    <row r="4605" spans="1:6">
      <c r="A4605" t="s">
        <v>13616</v>
      </c>
      <c r="B4605" t="s">
        <v>13</v>
      </c>
      <c r="C4605">
        <v>1049</v>
      </c>
      <c r="D4605" t="s">
        <v>9</v>
      </c>
      <c r="E4605" t="s">
        <v>13617</v>
      </c>
      <c r="F4605" t="s">
        <v>13618</v>
      </c>
    </row>
    <row r="4606" spans="1:6">
      <c r="A4606" t="s">
        <v>13619</v>
      </c>
      <c r="B4606" t="s">
        <v>1022</v>
      </c>
      <c r="C4606">
        <v>408</v>
      </c>
      <c r="D4606" t="s">
        <v>9</v>
      </c>
      <c r="E4606" t="s">
        <v>13620</v>
      </c>
      <c r="F4606" t="s">
        <v>13621</v>
      </c>
    </row>
    <row r="4607" spans="1:6">
      <c r="A4607" t="s">
        <v>13622</v>
      </c>
      <c r="B4607" t="s">
        <v>13</v>
      </c>
      <c r="C4607">
        <v>1088</v>
      </c>
      <c r="D4607" t="s">
        <v>9</v>
      </c>
      <c r="E4607" t="s">
        <v>13623</v>
      </c>
      <c r="F4607" t="s">
        <v>13624</v>
      </c>
    </row>
    <row r="4608" spans="1:6">
      <c r="A4608" t="s">
        <v>13625</v>
      </c>
      <c r="B4608" t="s">
        <v>13</v>
      </c>
      <c r="C4608">
        <v>4361</v>
      </c>
      <c r="D4608" t="s">
        <v>9</v>
      </c>
      <c r="E4608" t="s">
        <v>13626</v>
      </c>
      <c r="F4608" t="s">
        <v>13627</v>
      </c>
    </row>
    <row r="4609" spans="1:6">
      <c r="A4609" t="s">
        <v>13628</v>
      </c>
      <c r="B4609" t="s">
        <v>8</v>
      </c>
      <c r="C4609">
        <v>3918</v>
      </c>
      <c r="D4609" t="s">
        <v>9</v>
      </c>
      <c r="E4609" t="s">
        <v>13626</v>
      </c>
      <c r="F4609" t="s">
        <v>13629</v>
      </c>
    </row>
    <row r="4610" spans="1:6">
      <c r="A4610" t="s">
        <v>13630</v>
      </c>
      <c r="B4610" t="s">
        <v>1249</v>
      </c>
      <c r="C4610">
        <v>596</v>
      </c>
      <c r="D4610" t="s">
        <v>9</v>
      </c>
      <c r="E4610" t="s">
        <v>13631</v>
      </c>
      <c r="F4610" t="s">
        <v>13632</v>
      </c>
    </row>
    <row r="4611" spans="1:6">
      <c r="A4611" t="s">
        <v>13633</v>
      </c>
      <c r="B4611" t="s">
        <v>29</v>
      </c>
      <c r="C4611">
        <v>162</v>
      </c>
      <c r="D4611" t="s">
        <v>9</v>
      </c>
      <c r="E4611" t="s">
        <v>11802</v>
      </c>
      <c r="F4611" t="s">
        <v>13634</v>
      </c>
    </row>
    <row r="4612" spans="1:6">
      <c r="A4612" t="s">
        <v>13635</v>
      </c>
      <c r="B4612" t="s">
        <v>333</v>
      </c>
      <c r="C4612">
        <v>497</v>
      </c>
      <c r="D4612" t="s">
        <v>9</v>
      </c>
      <c r="E4612" t="s">
        <v>13636</v>
      </c>
      <c r="F4612" t="s">
        <v>13637</v>
      </c>
    </row>
    <row r="4613" spans="1:6">
      <c r="A4613" t="s">
        <v>13638</v>
      </c>
      <c r="B4613" t="s">
        <v>190</v>
      </c>
      <c r="C4613">
        <v>254</v>
      </c>
      <c r="D4613" t="s">
        <v>9</v>
      </c>
      <c r="E4613" t="s">
        <v>13639</v>
      </c>
      <c r="F4613" t="s">
        <v>13640</v>
      </c>
    </row>
    <row r="4614" spans="1:6">
      <c r="A4614" t="s">
        <v>13641</v>
      </c>
      <c r="B4614" t="s">
        <v>29</v>
      </c>
      <c r="C4614">
        <v>212</v>
      </c>
      <c r="D4614" t="s">
        <v>9</v>
      </c>
      <c r="E4614" t="s">
        <v>13642</v>
      </c>
      <c r="F4614" t="s">
        <v>13643</v>
      </c>
    </row>
    <row r="4615" spans="1:6">
      <c r="A4615" t="s">
        <v>13644</v>
      </c>
      <c r="B4615" t="s">
        <v>29</v>
      </c>
      <c r="C4615">
        <v>572</v>
      </c>
      <c r="D4615" t="s">
        <v>9</v>
      </c>
      <c r="E4615" t="s">
        <v>13645</v>
      </c>
      <c r="F4615" t="s">
        <v>13646</v>
      </c>
    </row>
    <row r="4616" spans="1:6">
      <c r="A4616" t="s">
        <v>13647</v>
      </c>
      <c r="B4616" t="s">
        <v>29</v>
      </c>
      <c r="C4616">
        <v>247</v>
      </c>
      <c r="D4616" t="s">
        <v>9</v>
      </c>
      <c r="E4616" t="s">
        <v>13648</v>
      </c>
      <c r="F4616" t="s">
        <v>13649</v>
      </c>
    </row>
    <row r="4617" spans="1:6">
      <c r="A4617" t="s">
        <v>13650</v>
      </c>
      <c r="B4617" t="s">
        <v>590</v>
      </c>
      <c r="C4617">
        <v>254</v>
      </c>
      <c r="D4617" t="s">
        <v>9</v>
      </c>
      <c r="E4617" t="s">
        <v>9238</v>
      </c>
      <c r="F4617" t="s">
        <v>13651</v>
      </c>
    </row>
    <row r="4618" spans="1:6">
      <c r="A4618" t="s">
        <v>13652</v>
      </c>
      <c r="B4618" t="s">
        <v>13</v>
      </c>
      <c r="C4618">
        <v>417</v>
      </c>
      <c r="D4618" t="s">
        <v>9</v>
      </c>
      <c r="E4618" t="s">
        <v>13653</v>
      </c>
      <c r="F4618" t="s">
        <v>13654</v>
      </c>
    </row>
    <row r="4619" spans="1:6">
      <c r="A4619" t="s">
        <v>13655</v>
      </c>
      <c r="B4619" t="s">
        <v>13</v>
      </c>
      <c r="C4619">
        <v>664</v>
      </c>
      <c r="D4619" t="s">
        <v>9</v>
      </c>
      <c r="E4619" t="s">
        <v>13656</v>
      </c>
      <c r="F4619" t="s">
        <v>13657</v>
      </c>
    </row>
    <row r="4620" spans="1:6">
      <c r="A4620" t="s">
        <v>13658</v>
      </c>
      <c r="B4620" t="s">
        <v>29</v>
      </c>
      <c r="C4620">
        <v>328</v>
      </c>
      <c r="D4620" t="s">
        <v>9</v>
      </c>
      <c r="E4620" t="s">
        <v>384</v>
      </c>
      <c r="F4620" t="s">
        <v>13659</v>
      </c>
    </row>
    <row r="4621" spans="1:6">
      <c r="A4621" t="s">
        <v>13660</v>
      </c>
      <c r="B4621" t="s">
        <v>13</v>
      </c>
      <c r="C4621">
        <v>552</v>
      </c>
      <c r="D4621" t="s">
        <v>9</v>
      </c>
      <c r="E4621" t="s">
        <v>13661</v>
      </c>
      <c r="F4621" t="s">
        <v>13662</v>
      </c>
    </row>
    <row r="4622" spans="1:6">
      <c r="A4622" t="s">
        <v>13663</v>
      </c>
      <c r="B4622" t="s">
        <v>224</v>
      </c>
      <c r="C4622">
        <v>350</v>
      </c>
      <c r="D4622" t="s">
        <v>9</v>
      </c>
      <c r="E4622" t="s">
        <v>13664</v>
      </c>
      <c r="F4622" t="s">
        <v>13665</v>
      </c>
    </row>
    <row r="4623" spans="1:6">
      <c r="A4623" t="s">
        <v>13666</v>
      </c>
      <c r="B4623" t="s">
        <v>90</v>
      </c>
      <c r="C4623">
        <v>1152</v>
      </c>
      <c r="D4623" t="s">
        <v>9</v>
      </c>
      <c r="E4623" t="s">
        <v>6870</v>
      </c>
      <c r="F4623" t="s">
        <v>13667</v>
      </c>
    </row>
    <row r="4624" spans="1:6">
      <c r="A4624" t="s">
        <v>13668</v>
      </c>
      <c r="B4624" t="s">
        <v>299</v>
      </c>
      <c r="C4624">
        <v>186</v>
      </c>
      <c r="D4624" t="s">
        <v>9</v>
      </c>
      <c r="E4624" t="s">
        <v>13669</v>
      </c>
      <c r="F4624" t="s">
        <v>13670</v>
      </c>
    </row>
    <row r="4625" spans="1:6">
      <c r="A4625" t="s">
        <v>13671</v>
      </c>
      <c r="B4625" t="s">
        <v>13</v>
      </c>
      <c r="C4625">
        <v>900</v>
      </c>
      <c r="D4625" t="s">
        <v>9</v>
      </c>
      <c r="E4625" t="s">
        <v>13672</v>
      </c>
      <c r="F4625" t="s">
        <v>13673</v>
      </c>
    </row>
    <row r="4626" spans="1:6">
      <c r="A4626" t="s">
        <v>13674</v>
      </c>
      <c r="B4626" t="s">
        <v>13</v>
      </c>
      <c r="C4626">
        <v>1102</v>
      </c>
      <c r="D4626" t="s">
        <v>9</v>
      </c>
      <c r="E4626" t="s">
        <v>13675</v>
      </c>
      <c r="F4626" t="s">
        <v>13676</v>
      </c>
    </row>
    <row r="4627" spans="1:6">
      <c r="A4627" t="s">
        <v>13677</v>
      </c>
      <c r="B4627" t="s">
        <v>13</v>
      </c>
      <c r="C4627">
        <v>899</v>
      </c>
      <c r="D4627" t="s">
        <v>9</v>
      </c>
      <c r="E4627" t="s">
        <v>13678</v>
      </c>
      <c r="F4627" t="s">
        <v>13679</v>
      </c>
    </row>
    <row r="4628" spans="1:6">
      <c r="A4628" t="s">
        <v>13680</v>
      </c>
      <c r="B4628" t="s">
        <v>13</v>
      </c>
      <c r="C4628">
        <v>2080</v>
      </c>
      <c r="D4628" t="s">
        <v>9</v>
      </c>
      <c r="E4628" t="s">
        <v>13681</v>
      </c>
      <c r="F4628" t="s">
        <v>13682</v>
      </c>
    </row>
    <row r="4629" spans="1:6">
      <c r="A4629" t="s">
        <v>13683</v>
      </c>
      <c r="B4629" t="s">
        <v>13</v>
      </c>
      <c r="C4629">
        <v>292</v>
      </c>
      <c r="D4629" t="s">
        <v>9</v>
      </c>
      <c r="E4629">
        <v>44260</v>
      </c>
      <c r="F4629" t="s">
        <v>13684</v>
      </c>
    </row>
    <row r="4630" spans="1:6">
      <c r="A4630" t="s">
        <v>13685</v>
      </c>
      <c r="B4630" t="s">
        <v>29</v>
      </c>
      <c r="C4630">
        <v>740</v>
      </c>
      <c r="D4630" t="s">
        <v>9</v>
      </c>
      <c r="E4630" t="s">
        <v>13686</v>
      </c>
      <c r="F4630" t="s">
        <v>13687</v>
      </c>
    </row>
    <row r="4631" spans="1:6">
      <c r="A4631" t="s">
        <v>13688</v>
      </c>
      <c r="B4631" t="s">
        <v>13</v>
      </c>
      <c r="C4631">
        <v>479</v>
      </c>
      <c r="D4631" t="s">
        <v>9</v>
      </c>
      <c r="E4631" t="s">
        <v>13689</v>
      </c>
      <c r="F4631" t="s">
        <v>13690</v>
      </c>
    </row>
    <row r="4632" spans="1:6">
      <c r="A4632" t="s">
        <v>13691</v>
      </c>
      <c r="B4632" t="s">
        <v>1249</v>
      </c>
      <c r="C4632">
        <v>242</v>
      </c>
      <c r="D4632" t="s">
        <v>9</v>
      </c>
      <c r="E4632" t="s">
        <v>13692</v>
      </c>
      <c r="F4632" t="s">
        <v>13693</v>
      </c>
    </row>
    <row r="4633" spans="1:6">
      <c r="A4633" t="s">
        <v>13694</v>
      </c>
      <c r="B4633" t="s">
        <v>29</v>
      </c>
      <c r="C4633">
        <v>1019</v>
      </c>
      <c r="D4633" t="s">
        <v>9</v>
      </c>
      <c r="E4633" t="s">
        <v>13695</v>
      </c>
      <c r="F4633" t="s">
        <v>13696</v>
      </c>
    </row>
    <row r="4634" spans="1:6">
      <c r="A4634" t="s">
        <v>13697</v>
      </c>
      <c r="B4634" t="s">
        <v>17</v>
      </c>
      <c r="C4634">
        <v>892</v>
      </c>
      <c r="D4634" t="s">
        <v>9</v>
      </c>
      <c r="E4634" t="s">
        <v>13698</v>
      </c>
      <c r="F4634" t="s">
        <v>13699</v>
      </c>
    </row>
    <row r="4635" spans="1:6">
      <c r="A4635" t="s">
        <v>13700</v>
      </c>
      <c r="B4635" t="s">
        <v>13</v>
      </c>
      <c r="C4635">
        <v>861</v>
      </c>
      <c r="D4635" t="s">
        <v>9</v>
      </c>
      <c r="E4635" t="s">
        <v>13698</v>
      </c>
      <c r="F4635" t="s">
        <v>13701</v>
      </c>
    </row>
    <row r="4636" spans="1:6">
      <c r="A4636" t="s">
        <v>13702</v>
      </c>
      <c r="B4636" t="s">
        <v>499</v>
      </c>
      <c r="C4636">
        <v>384</v>
      </c>
      <c r="D4636" t="s">
        <v>9</v>
      </c>
      <c r="E4636" t="s">
        <v>13703</v>
      </c>
      <c r="F4636" t="s">
        <v>13704</v>
      </c>
    </row>
    <row r="4637" spans="1:6">
      <c r="A4637" t="s">
        <v>13705</v>
      </c>
      <c r="B4637" t="s">
        <v>29</v>
      </c>
      <c r="C4637">
        <v>595</v>
      </c>
      <c r="D4637" t="s">
        <v>9</v>
      </c>
      <c r="E4637" t="s">
        <v>13706</v>
      </c>
      <c r="F4637" t="s">
        <v>13707</v>
      </c>
    </row>
    <row r="4638" spans="1:6">
      <c r="A4638" t="s">
        <v>13708</v>
      </c>
      <c r="B4638" t="s">
        <v>57</v>
      </c>
      <c r="C4638">
        <v>241</v>
      </c>
      <c r="D4638" t="s">
        <v>9</v>
      </c>
      <c r="E4638" t="s">
        <v>11271</v>
      </c>
      <c r="F4638" t="s">
        <v>13709</v>
      </c>
    </row>
    <row r="4639" spans="1:6">
      <c r="A4639" t="s">
        <v>13710</v>
      </c>
      <c r="B4639" t="s">
        <v>13</v>
      </c>
      <c r="C4639">
        <v>1240</v>
      </c>
      <c r="D4639" t="s">
        <v>9</v>
      </c>
      <c r="E4639" t="s">
        <v>13711</v>
      </c>
      <c r="F4639" t="s">
        <v>13712</v>
      </c>
    </row>
    <row r="4640" spans="1:6">
      <c r="A4640" t="s">
        <v>13713</v>
      </c>
      <c r="B4640" t="s">
        <v>29</v>
      </c>
      <c r="C4640">
        <v>1520</v>
      </c>
      <c r="D4640" t="s">
        <v>9</v>
      </c>
      <c r="E4640" t="s">
        <v>13714</v>
      </c>
      <c r="F4640" t="s">
        <v>13715</v>
      </c>
    </row>
    <row r="4641" spans="1:6">
      <c r="A4641" t="s">
        <v>13716</v>
      </c>
      <c r="B4641" t="s">
        <v>29</v>
      </c>
      <c r="C4641">
        <v>666</v>
      </c>
      <c r="D4641" t="s">
        <v>9</v>
      </c>
      <c r="E4641" t="s">
        <v>2091</v>
      </c>
      <c r="F4641" t="s">
        <v>13717</v>
      </c>
    </row>
    <row r="4642" spans="1:6">
      <c r="A4642" t="s">
        <v>13718</v>
      </c>
      <c r="B4642" t="s">
        <v>29</v>
      </c>
      <c r="C4642">
        <v>1800</v>
      </c>
      <c r="D4642" t="s">
        <v>9</v>
      </c>
      <c r="E4642" t="s">
        <v>13719</v>
      </c>
      <c r="F4642" t="s">
        <v>13720</v>
      </c>
    </row>
    <row r="4643" spans="1:6">
      <c r="A4643" t="s">
        <v>13721</v>
      </c>
      <c r="B4643" t="s">
        <v>21</v>
      </c>
      <c r="C4643">
        <v>1023</v>
      </c>
      <c r="D4643" t="s">
        <v>9</v>
      </c>
      <c r="E4643" t="s">
        <v>2094</v>
      </c>
      <c r="F4643" t="s">
        <v>13722</v>
      </c>
    </row>
    <row r="4644" spans="1:6">
      <c r="A4644" t="s">
        <v>13723</v>
      </c>
      <c r="B4644" t="s">
        <v>13</v>
      </c>
      <c r="C4644">
        <v>999</v>
      </c>
      <c r="D4644" t="s">
        <v>9</v>
      </c>
      <c r="E4644" t="s">
        <v>2094</v>
      </c>
      <c r="F4644" t="s">
        <v>13724</v>
      </c>
    </row>
    <row r="4645" spans="1:6">
      <c r="A4645" t="s">
        <v>13725</v>
      </c>
      <c r="B4645" t="s">
        <v>590</v>
      </c>
      <c r="C4645">
        <v>345</v>
      </c>
      <c r="D4645" t="s">
        <v>9</v>
      </c>
      <c r="E4645" t="s">
        <v>13726</v>
      </c>
      <c r="F4645" t="s">
        <v>13727</v>
      </c>
    </row>
    <row r="4646" spans="1:6">
      <c r="A4646" t="s">
        <v>13728</v>
      </c>
      <c r="B4646" t="s">
        <v>13</v>
      </c>
      <c r="C4646">
        <v>1248</v>
      </c>
      <c r="D4646" t="s">
        <v>9</v>
      </c>
      <c r="E4646" t="s">
        <v>13729</v>
      </c>
      <c r="F4646" t="s">
        <v>13730</v>
      </c>
    </row>
    <row r="4647" spans="1:6">
      <c r="A4647" t="s">
        <v>13731</v>
      </c>
      <c r="B4647" t="s">
        <v>21</v>
      </c>
      <c r="C4647">
        <v>1053</v>
      </c>
      <c r="D4647" t="s">
        <v>9</v>
      </c>
      <c r="E4647" t="s">
        <v>13732</v>
      </c>
      <c r="F4647" t="s">
        <v>13733</v>
      </c>
    </row>
    <row r="4648" spans="1:6">
      <c r="A4648" t="s">
        <v>13734</v>
      </c>
      <c r="B4648" t="s">
        <v>29</v>
      </c>
      <c r="C4648">
        <v>1305</v>
      </c>
      <c r="D4648" t="s">
        <v>9</v>
      </c>
      <c r="E4648" t="s">
        <v>13735</v>
      </c>
      <c r="F4648" t="s">
        <v>13736</v>
      </c>
    </row>
    <row r="4649" spans="1:6">
      <c r="A4649" t="s">
        <v>13737</v>
      </c>
      <c r="B4649" t="s">
        <v>21</v>
      </c>
      <c r="C4649">
        <v>507</v>
      </c>
      <c r="D4649" t="s">
        <v>9</v>
      </c>
      <c r="E4649" t="s">
        <v>13738</v>
      </c>
      <c r="F4649" t="s">
        <v>13739</v>
      </c>
    </row>
    <row r="4650" spans="1:6">
      <c r="A4650" t="s">
        <v>13740</v>
      </c>
      <c r="B4650" t="s">
        <v>13</v>
      </c>
      <c r="C4650">
        <v>1615</v>
      </c>
      <c r="D4650" t="s">
        <v>9</v>
      </c>
      <c r="E4650" t="s">
        <v>13741</v>
      </c>
      <c r="F4650" t="s">
        <v>13742</v>
      </c>
    </row>
    <row r="4651" spans="1:6">
      <c r="A4651" t="s">
        <v>13743</v>
      </c>
      <c r="B4651" t="s">
        <v>299</v>
      </c>
      <c r="C4651">
        <v>578</v>
      </c>
      <c r="D4651" t="s">
        <v>9</v>
      </c>
      <c r="E4651" t="s">
        <v>13744</v>
      </c>
      <c r="F4651" t="s">
        <v>13745</v>
      </c>
    </row>
    <row r="4652" spans="1:6">
      <c r="A4652" t="s">
        <v>13746</v>
      </c>
      <c r="B4652" t="s">
        <v>8</v>
      </c>
      <c r="C4652">
        <v>1698</v>
      </c>
      <c r="D4652" t="s">
        <v>9</v>
      </c>
      <c r="E4652" t="s">
        <v>13747</v>
      </c>
      <c r="F4652" t="s">
        <v>13748</v>
      </c>
    </row>
    <row r="4653" spans="1:6">
      <c r="A4653" t="s">
        <v>13749</v>
      </c>
      <c r="B4653" t="s">
        <v>21</v>
      </c>
      <c r="C4653">
        <v>2469</v>
      </c>
      <c r="D4653" t="s">
        <v>9</v>
      </c>
      <c r="E4653" t="s">
        <v>13750</v>
      </c>
      <c r="F4653" t="s">
        <v>13751</v>
      </c>
    </row>
    <row r="4654" spans="1:6">
      <c r="A4654" t="s">
        <v>13752</v>
      </c>
      <c r="B4654" t="s">
        <v>29</v>
      </c>
      <c r="C4654">
        <v>1464</v>
      </c>
      <c r="D4654" t="s">
        <v>9</v>
      </c>
      <c r="E4654" t="s">
        <v>13753</v>
      </c>
      <c r="F4654" t="s">
        <v>13754</v>
      </c>
    </row>
    <row r="4655" spans="1:6">
      <c r="A4655" t="s">
        <v>13755</v>
      </c>
      <c r="B4655" t="s">
        <v>13</v>
      </c>
      <c r="C4655">
        <v>758</v>
      </c>
      <c r="D4655" t="s">
        <v>9</v>
      </c>
      <c r="E4655" t="s">
        <v>2113</v>
      </c>
      <c r="F4655" t="s">
        <v>13756</v>
      </c>
    </row>
    <row r="4656" spans="1:6">
      <c r="A4656" t="s">
        <v>13757</v>
      </c>
      <c r="B4656" t="s">
        <v>13</v>
      </c>
      <c r="C4656">
        <v>729</v>
      </c>
      <c r="D4656" t="s">
        <v>9</v>
      </c>
      <c r="E4656" t="s">
        <v>2113</v>
      </c>
      <c r="F4656" t="s">
        <v>13758</v>
      </c>
    </row>
    <row r="4657" spans="1:6">
      <c r="A4657" t="s">
        <v>13759</v>
      </c>
      <c r="B4657" t="s">
        <v>13</v>
      </c>
      <c r="C4657">
        <v>4525</v>
      </c>
      <c r="D4657" t="s">
        <v>9</v>
      </c>
      <c r="E4657" t="s">
        <v>13760</v>
      </c>
      <c r="F4657" t="s">
        <v>13761</v>
      </c>
    </row>
    <row r="4658" spans="1:6">
      <c r="A4658" t="s">
        <v>13762</v>
      </c>
      <c r="B4658" t="s">
        <v>224</v>
      </c>
      <c r="C4658">
        <v>980</v>
      </c>
      <c r="D4658" t="s">
        <v>9</v>
      </c>
      <c r="E4658" t="s">
        <v>13763</v>
      </c>
      <c r="F4658" t="s">
        <v>13764</v>
      </c>
    </row>
    <row r="4659" spans="1:6">
      <c r="A4659" t="s">
        <v>13765</v>
      </c>
      <c r="B4659" t="s">
        <v>25</v>
      </c>
      <c r="C4659">
        <v>2167</v>
      </c>
      <c r="D4659" t="s">
        <v>9</v>
      </c>
      <c r="E4659" t="s">
        <v>13766</v>
      </c>
      <c r="F4659" t="s">
        <v>13767</v>
      </c>
    </row>
    <row r="4660" spans="1:6">
      <c r="A4660" t="s">
        <v>13768</v>
      </c>
      <c r="B4660" t="s">
        <v>25</v>
      </c>
      <c r="C4660">
        <v>2136</v>
      </c>
      <c r="D4660" t="s">
        <v>9</v>
      </c>
      <c r="E4660" t="s">
        <v>13766</v>
      </c>
      <c r="F4660" t="s">
        <v>13769</v>
      </c>
    </row>
    <row r="4661" spans="1:6">
      <c r="A4661" t="s">
        <v>13770</v>
      </c>
      <c r="B4661" t="s">
        <v>333</v>
      </c>
      <c r="C4661">
        <v>589</v>
      </c>
      <c r="D4661" t="s">
        <v>9</v>
      </c>
      <c r="E4661" t="s">
        <v>13771</v>
      </c>
      <c r="F4661" t="s">
        <v>13772</v>
      </c>
    </row>
    <row r="4662" spans="1:6">
      <c r="A4662" t="s">
        <v>13773</v>
      </c>
      <c r="B4662" t="s">
        <v>13</v>
      </c>
      <c r="C4662">
        <v>745</v>
      </c>
      <c r="D4662" t="s">
        <v>9</v>
      </c>
      <c r="E4662" t="s">
        <v>1050</v>
      </c>
      <c r="F4662" t="s">
        <v>13774</v>
      </c>
    </row>
    <row r="4663" spans="1:6">
      <c r="A4663" t="s">
        <v>13775</v>
      </c>
      <c r="B4663" t="s">
        <v>537</v>
      </c>
      <c r="C4663">
        <v>718</v>
      </c>
      <c r="D4663" t="s">
        <v>9</v>
      </c>
      <c r="E4663" t="s">
        <v>13776</v>
      </c>
      <c r="F4663" t="s">
        <v>13777</v>
      </c>
    </row>
    <row r="4664" spans="1:6">
      <c r="A4664" t="s">
        <v>13778</v>
      </c>
      <c r="B4664" t="s">
        <v>21</v>
      </c>
      <c r="C4664">
        <v>782</v>
      </c>
      <c r="D4664" t="s">
        <v>9</v>
      </c>
      <c r="E4664" t="s">
        <v>13779</v>
      </c>
      <c r="F4664" t="s">
        <v>13780</v>
      </c>
    </row>
    <row r="4665" spans="1:6">
      <c r="A4665" t="s">
        <v>13781</v>
      </c>
      <c r="B4665" t="s">
        <v>224</v>
      </c>
      <c r="C4665">
        <v>818</v>
      </c>
      <c r="D4665" t="s">
        <v>9</v>
      </c>
      <c r="E4665" t="s">
        <v>13782</v>
      </c>
      <c r="F4665" t="s">
        <v>13783</v>
      </c>
    </row>
    <row r="4666" spans="1:6">
      <c r="A4666" t="s">
        <v>13784</v>
      </c>
      <c r="B4666" t="s">
        <v>29</v>
      </c>
      <c r="C4666">
        <v>391</v>
      </c>
      <c r="D4666" t="s">
        <v>9</v>
      </c>
      <c r="E4666" t="s">
        <v>13785</v>
      </c>
      <c r="F4666" t="s">
        <v>13786</v>
      </c>
    </row>
    <row r="4667" spans="1:6">
      <c r="A4667" t="s">
        <v>13787</v>
      </c>
      <c r="B4667" t="s">
        <v>13</v>
      </c>
      <c r="C4667">
        <v>2383</v>
      </c>
      <c r="D4667" t="s">
        <v>9</v>
      </c>
      <c r="E4667" t="s">
        <v>7977</v>
      </c>
      <c r="F4667" t="s">
        <v>13788</v>
      </c>
    </row>
    <row r="4668" spans="1:6">
      <c r="A4668" t="s">
        <v>13789</v>
      </c>
      <c r="B4668" t="s">
        <v>774</v>
      </c>
      <c r="C4668">
        <v>552</v>
      </c>
      <c r="D4668" t="s">
        <v>9</v>
      </c>
      <c r="E4668" t="s">
        <v>3324</v>
      </c>
      <c r="F4668" t="s">
        <v>13790</v>
      </c>
    </row>
    <row r="4669" spans="1:6">
      <c r="A4669" t="s">
        <v>13791</v>
      </c>
      <c r="B4669" t="s">
        <v>13</v>
      </c>
      <c r="C4669">
        <v>354</v>
      </c>
      <c r="D4669" t="s">
        <v>9</v>
      </c>
      <c r="E4669" t="s">
        <v>13792</v>
      </c>
      <c r="F4669" t="s">
        <v>13793</v>
      </c>
    </row>
    <row r="4670" spans="1:6">
      <c r="A4670" t="s">
        <v>13794</v>
      </c>
      <c r="B4670" t="s">
        <v>664</v>
      </c>
      <c r="C4670">
        <v>556</v>
      </c>
      <c r="D4670" t="s">
        <v>9</v>
      </c>
      <c r="E4670" t="s">
        <v>13795</v>
      </c>
      <c r="F4670" t="s">
        <v>13796</v>
      </c>
    </row>
    <row r="4671" spans="1:6">
      <c r="A4671" t="s">
        <v>13797</v>
      </c>
      <c r="B4671" t="s">
        <v>90</v>
      </c>
      <c r="C4671">
        <v>2395</v>
      </c>
      <c r="D4671" t="s">
        <v>9</v>
      </c>
      <c r="E4671" t="s">
        <v>13798</v>
      </c>
      <c r="F4671" t="s">
        <v>13799</v>
      </c>
    </row>
    <row r="4672" spans="1:6">
      <c r="A4672" t="s">
        <v>13800</v>
      </c>
      <c r="B4672" t="s">
        <v>29</v>
      </c>
      <c r="C4672">
        <v>854</v>
      </c>
      <c r="D4672" t="s">
        <v>9</v>
      </c>
      <c r="E4672" t="s">
        <v>13801</v>
      </c>
      <c r="F4672" t="s">
        <v>13802</v>
      </c>
    </row>
    <row r="4673" spans="1:6">
      <c r="A4673" t="s">
        <v>13803</v>
      </c>
      <c r="B4673" t="s">
        <v>13</v>
      </c>
      <c r="C4673">
        <v>454</v>
      </c>
      <c r="D4673" t="s">
        <v>9</v>
      </c>
      <c r="E4673" t="s">
        <v>13804</v>
      </c>
      <c r="F4673" t="s">
        <v>13805</v>
      </c>
    </row>
    <row r="4674" spans="1:6">
      <c r="A4674" t="s">
        <v>13806</v>
      </c>
      <c r="B4674" t="s">
        <v>29</v>
      </c>
      <c r="C4674">
        <v>476</v>
      </c>
      <c r="D4674" t="s">
        <v>9</v>
      </c>
      <c r="E4674" t="s">
        <v>468</v>
      </c>
      <c r="F4674" t="s">
        <v>13807</v>
      </c>
    </row>
    <row r="4675" spans="1:6">
      <c r="A4675" t="s">
        <v>13808</v>
      </c>
      <c r="B4675" t="s">
        <v>13</v>
      </c>
      <c r="C4675">
        <v>1066</v>
      </c>
      <c r="D4675" t="s">
        <v>9</v>
      </c>
      <c r="E4675" t="s">
        <v>13809</v>
      </c>
      <c r="F4675" t="s">
        <v>13810</v>
      </c>
    </row>
    <row r="4676" spans="1:6">
      <c r="A4676" t="s">
        <v>13811</v>
      </c>
      <c r="B4676" t="s">
        <v>13</v>
      </c>
      <c r="C4676">
        <v>1513</v>
      </c>
      <c r="D4676" t="s">
        <v>9</v>
      </c>
      <c r="E4676" t="s">
        <v>13812</v>
      </c>
      <c r="F4676" t="s">
        <v>13813</v>
      </c>
    </row>
    <row r="4677" spans="1:6">
      <c r="A4677" t="s">
        <v>13814</v>
      </c>
      <c r="B4677" t="s">
        <v>8</v>
      </c>
      <c r="C4677">
        <v>2852</v>
      </c>
      <c r="D4677" t="s">
        <v>9</v>
      </c>
      <c r="E4677" t="s">
        <v>13815</v>
      </c>
      <c r="F4677" t="s">
        <v>13816</v>
      </c>
    </row>
    <row r="4678" spans="1:6">
      <c r="A4678" t="s">
        <v>13817</v>
      </c>
      <c r="B4678" t="s">
        <v>781</v>
      </c>
      <c r="C4678">
        <v>971</v>
      </c>
      <c r="D4678" t="s">
        <v>9</v>
      </c>
      <c r="E4678">
        <v>44443</v>
      </c>
      <c r="F4678" t="s">
        <v>13818</v>
      </c>
    </row>
    <row r="4679" spans="1:6">
      <c r="A4679" t="s">
        <v>13819</v>
      </c>
      <c r="B4679" t="s">
        <v>299</v>
      </c>
      <c r="C4679">
        <v>510</v>
      </c>
      <c r="D4679" t="s">
        <v>9</v>
      </c>
      <c r="E4679" t="s">
        <v>13820</v>
      </c>
      <c r="F4679" t="s">
        <v>13821</v>
      </c>
    </row>
    <row r="4680" spans="1:6">
      <c r="A4680" t="s">
        <v>13822</v>
      </c>
      <c r="B4680" t="s">
        <v>13</v>
      </c>
      <c r="C4680">
        <v>1945</v>
      </c>
      <c r="D4680" t="s">
        <v>9</v>
      </c>
      <c r="E4680" t="s">
        <v>13823</v>
      </c>
      <c r="F4680" t="s">
        <v>13824</v>
      </c>
    </row>
    <row r="4681" spans="1:6">
      <c r="A4681" t="s">
        <v>13825</v>
      </c>
      <c r="B4681" t="s">
        <v>13</v>
      </c>
      <c r="C4681">
        <v>1614</v>
      </c>
      <c r="D4681" t="s">
        <v>9</v>
      </c>
      <c r="E4681" t="s">
        <v>13826</v>
      </c>
      <c r="F4681" t="s">
        <v>13827</v>
      </c>
    </row>
    <row r="4682" spans="1:6">
      <c r="A4682" t="s">
        <v>13828</v>
      </c>
      <c r="B4682" t="s">
        <v>29</v>
      </c>
      <c r="C4682">
        <v>529</v>
      </c>
      <c r="D4682" t="s">
        <v>9</v>
      </c>
      <c r="E4682" t="s">
        <v>3855</v>
      </c>
      <c r="F4682" t="s">
        <v>13829</v>
      </c>
    </row>
    <row r="4683" spans="1:6">
      <c r="A4683" t="s">
        <v>13830</v>
      </c>
      <c r="B4683" t="s">
        <v>29</v>
      </c>
      <c r="C4683">
        <v>1151</v>
      </c>
      <c r="D4683" t="s">
        <v>9</v>
      </c>
      <c r="E4683" t="s">
        <v>2141</v>
      </c>
      <c r="F4683" t="s">
        <v>13831</v>
      </c>
    </row>
    <row r="4684" spans="1:6">
      <c r="A4684" t="s">
        <v>13832</v>
      </c>
      <c r="B4684" t="s">
        <v>224</v>
      </c>
      <c r="C4684">
        <v>811</v>
      </c>
      <c r="D4684" t="s">
        <v>9</v>
      </c>
      <c r="E4684" t="s">
        <v>13833</v>
      </c>
      <c r="F4684" t="s">
        <v>13834</v>
      </c>
    </row>
    <row r="4685" spans="1:6">
      <c r="A4685" t="s">
        <v>13835</v>
      </c>
      <c r="B4685" t="s">
        <v>1249</v>
      </c>
      <c r="C4685">
        <v>326</v>
      </c>
      <c r="D4685" t="s">
        <v>9</v>
      </c>
      <c r="E4685" t="s">
        <v>13836</v>
      </c>
      <c r="F4685" t="s">
        <v>13837</v>
      </c>
    </row>
    <row r="4686" spans="1:6">
      <c r="A4686" t="s">
        <v>13838</v>
      </c>
      <c r="B4686" t="s">
        <v>13</v>
      </c>
      <c r="C4686">
        <v>720</v>
      </c>
      <c r="D4686" t="s">
        <v>9</v>
      </c>
      <c r="E4686" t="s">
        <v>13839</v>
      </c>
      <c r="F4686" t="s">
        <v>13840</v>
      </c>
    </row>
    <row r="4687" spans="1:6">
      <c r="A4687" t="s">
        <v>13841</v>
      </c>
      <c r="B4687" t="s">
        <v>13</v>
      </c>
      <c r="C4687">
        <v>1113</v>
      </c>
      <c r="D4687" t="s">
        <v>9</v>
      </c>
      <c r="E4687" t="s">
        <v>13842</v>
      </c>
      <c r="F4687" t="s">
        <v>13843</v>
      </c>
    </row>
    <row r="4688" spans="1:6">
      <c r="A4688" t="s">
        <v>13844</v>
      </c>
      <c r="B4688" t="s">
        <v>29</v>
      </c>
      <c r="C4688">
        <v>1489</v>
      </c>
      <c r="D4688" t="s">
        <v>9</v>
      </c>
      <c r="E4688" t="s">
        <v>13845</v>
      </c>
      <c r="F4688" t="s">
        <v>13846</v>
      </c>
    </row>
    <row r="4689" spans="1:6">
      <c r="A4689" t="s">
        <v>13847</v>
      </c>
      <c r="B4689" t="s">
        <v>333</v>
      </c>
      <c r="C4689">
        <v>752</v>
      </c>
      <c r="D4689" t="s">
        <v>9</v>
      </c>
      <c r="E4689" t="s">
        <v>13848</v>
      </c>
      <c r="F4689" t="s">
        <v>13849</v>
      </c>
    </row>
    <row r="4690" spans="1:6">
      <c r="A4690" t="s">
        <v>13850</v>
      </c>
      <c r="B4690" t="s">
        <v>21</v>
      </c>
      <c r="C4690">
        <v>390</v>
      </c>
      <c r="D4690" t="s">
        <v>9</v>
      </c>
      <c r="E4690" t="s">
        <v>3105</v>
      </c>
      <c r="F4690" t="s">
        <v>13851</v>
      </c>
    </row>
    <row r="4691" spans="1:6">
      <c r="A4691" t="s">
        <v>13852</v>
      </c>
      <c r="B4691" t="s">
        <v>13</v>
      </c>
      <c r="C4691">
        <v>652</v>
      </c>
      <c r="D4691" t="s">
        <v>9</v>
      </c>
      <c r="E4691" t="s">
        <v>13853</v>
      </c>
      <c r="F4691" t="s">
        <v>13854</v>
      </c>
    </row>
    <row r="4692" spans="1:6">
      <c r="A4692" t="s">
        <v>13855</v>
      </c>
      <c r="B4692" t="s">
        <v>13</v>
      </c>
      <c r="C4692">
        <v>1276</v>
      </c>
      <c r="D4692" t="s">
        <v>9</v>
      </c>
      <c r="E4692" t="s">
        <v>13856</v>
      </c>
      <c r="F4692" t="s">
        <v>13857</v>
      </c>
    </row>
    <row r="4693" spans="1:6">
      <c r="A4693" t="s">
        <v>13858</v>
      </c>
      <c r="B4693" t="s">
        <v>13</v>
      </c>
      <c r="C4693">
        <v>1218</v>
      </c>
      <c r="D4693" t="s">
        <v>9</v>
      </c>
      <c r="E4693" t="s">
        <v>13859</v>
      </c>
      <c r="F4693" t="s">
        <v>13860</v>
      </c>
    </row>
    <row r="4694" spans="1:6">
      <c r="A4694" t="s">
        <v>13861</v>
      </c>
      <c r="B4694" t="s">
        <v>299</v>
      </c>
      <c r="C4694">
        <v>1343</v>
      </c>
      <c r="D4694" t="s">
        <v>9</v>
      </c>
      <c r="E4694" t="s">
        <v>2156</v>
      </c>
      <c r="F4694" t="s">
        <v>13862</v>
      </c>
    </row>
    <row r="4695" spans="1:6">
      <c r="A4695" t="s">
        <v>13863</v>
      </c>
      <c r="B4695" t="s">
        <v>21</v>
      </c>
      <c r="C4695">
        <v>347</v>
      </c>
      <c r="D4695" t="s">
        <v>9</v>
      </c>
      <c r="E4695" t="s">
        <v>13864</v>
      </c>
      <c r="F4695" t="s">
        <v>13865</v>
      </c>
    </row>
    <row r="4696" spans="1:6">
      <c r="A4696" t="s">
        <v>13866</v>
      </c>
      <c r="B4696" t="s">
        <v>299</v>
      </c>
      <c r="C4696">
        <v>236</v>
      </c>
      <c r="D4696" t="s">
        <v>9</v>
      </c>
      <c r="E4696" t="s">
        <v>13867</v>
      </c>
      <c r="F4696" t="s">
        <v>13868</v>
      </c>
    </row>
    <row r="4697" spans="1:6">
      <c r="A4697" t="s">
        <v>13869</v>
      </c>
      <c r="B4697" t="s">
        <v>64</v>
      </c>
      <c r="C4697">
        <v>486</v>
      </c>
      <c r="D4697" t="s">
        <v>9</v>
      </c>
      <c r="E4697" t="s">
        <v>13870</v>
      </c>
      <c r="F4697" t="s">
        <v>13871</v>
      </c>
    </row>
    <row r="4698" spans="1:6">
      <c r="A4698" t="s">
        <v>13872</v>
      </c>
      <c r="B4698" t="s">
        <v>495</v>
      </c>
      <c r="C4698">
        <v>1091</v>
      </c>
      <c r="D4698" t="s">
        <v>9</v>
      </c>
      <c r="E4698" t="s">
        <v>1164</v>
      </c>
      <c r="F4698" t="s">
        <v>13873</v>
      </c>
    </row>
    <row r="4699" spans="1:6">
      <c r="A4699" t="s">
        <v>13874</v>
      </c>
      <c r="B4699" t="s">
        <v>781</v>
      </c>
      <c r="C4699">
        <v>378</v>
      </c>
      <c r="D4699" t="s">
        <v>9</v>
      </c>
      <c r="E4699" t="s">
        <v>13875</v>
      </c>
      <c r="F4699" t="s">
        <v>13876</v>
      </c>
    </row>
    <row r="4700" spans="1:6">
      <c r="A4700" t="s">
        <v>13877</v>
      </c>
      <c r="B4700" t="s">
        <v>13</v>
      </c>
      <c r="C4700">
        <v>551</v>
      </c>
      <c r="D4700" t="s">
        <v>9</v>
      </c>
      <c r="E4700" t="s">
        <v>13878</v>
      </c>
      <c r="F4700" t="s">
        <v>13879</v>
      </c>
    </row>
    <row r="4701" spans="1:6">
      <c r="A4701" t="s">
        <v>13880</v>
      </c>
      <c r="B4701" t="s">
        <v>1249</v>
      </c>
      <c r="C4701">
        <v>564</v>
      </c>
      <c r="D4701" t="s">
        <v>9</v>
      </c>
      <c r="E4701" t="s">
        <v>13881</v>
      </c>
      <c r="F4701" t="s">
        <v>13882</v>
      </c>
    </row>
    <row r="4702" spans="1:6">
      <c r="A4702" t="s">
        <v>13883</v>
      </c>
      <c r="B4702" t="s">
        <v>29</v>
      </c>
      <c r="C4702">
        <v>863</v>
      </c>
      <c r="D4702" t="s">
        <v>9</v>
      </c>
      <c r="E4702" t="s">
        <v>13884</v>
      </c>
      <c r="F4702" t="s">
        <v>13885</v>
      </c>
    </row>
    <row r="4703" spans="1:6">
      <c r="A4703" t="s">
        <v>13886</v>
      </c>
      <c r="B4703" t="s">
        <v>29</v>
      </c>
      <c r="C4703">
        <v>1374</v>
      </c>
      <c r="D4703" t="s">
        <v>9</v>
      </c>
      <c r="E4703" t="s">
        <v>2168</v>
      </c>
      <c r="F4703" t="s">
        <v>13887</v>
      </c>
    </row>
    <row r="4704" spans="1:6">
      <c r="A4704" t="s">
        <v>13888</v>
      </c>
      <c r="B4704" t="s">
        <v>13</v>
      </c>
      <c r="C4704">
        <v>410</v>
      </c>
      <c r="D4704" t="s">
        <v>9</v>
      </c>
      <c r="E4704" t="s">
        <v>13889</v>
      </c>
      <c r="F4704" t="s">
        <v>13890</v>
      </c>
    </row>
    <row r="4705" spans="1:6">
      <c r="A4705" t="s">
        <v>13891</v>
      </c>
      <c r="B4705" t="s">
        <v>13</v>
      </c>
      <c r="C4705">
        <v>1093</v>
      </c>
      <c r="D4705" t="s">
        <v>9</v>
      </c>
      <c r="E4705" t="s">
        <v>3792</v>
      </c>
      <c r="F4705" t="s">
        <v>13892</v>
      </c>
    </row>
    <row r="4706" spans="1:6">
      <c r="A4706" t="s">
        <v>13893</v>
      </c>
      <c r="B4706" t="s">
        <v>495</v>
      </c>
      <c r="C4706">
        <v>939</v>
      </c>
      <c r="D4706" t="s">
        <v>9</v>
      </c>
      <c r="E4706" t="s">
        <v>5294</v>
      </c>
      <c r="F4706" t="s">
        <v>13894</v>
      </c>
    </row>
    <row r="4707" spans="1:6">
      <c r="A4707" t="s">
        <v>13895</v>
      </c>
      <c r="B4707" t="s">
        <v>13</v>
      </c>
      <c r="C4707">
        <v>1239</v>
      </c>
      <c r="D4707" t="s">
        <v>9</v>
      </c>
      <c r="E4707" t="s">
        <v>13896</v>
      </c>
      <c r="F4707" t="s">
        <v>13897</v>
      </c>
    </row>
    <row r="4708" spans="1:6">
      <c r="A4708" t="s">
        <v>13898</v>
      </c>
      <c r="B4708" t="s">
        <v>13</v>
      </c>
      <c r="C4708">
        <v>1846</v>
      </c>
      <c r="D4708" t="s">
        <v>9</v>
      </c>
      <c r="E4708" t="s">
        <v>13899</v>
      </c>
      <c r="F4708" t="s">
        <v>13900</v>
      </c>
    </row>
    <row r="4709" spans="1:6">
      <c r="A4709" t="s">
        <v>13901</v>
      </c>
      <c r="B4709" t="s">
        <v>190</v>
      </c>
      <c r="C4709">
        <v>556</v>
      </c>
      <c r="D4709" t="s">
        <v>9</v>
      </c>
      <c r="E4709" t="s">
        <v>420</v>
      </c>
      <c r="F4709" t="s">
        <v>13902</v>
      </c>
    </row>
    <row r="4710" spans="1:6">
      <c r="A4710" t="s">
        <v>13903</v>
      </c>
      <c r="B4710" t="s">
        <v>25</v>
      </c>
      <c r="C4710">
        <v>477</v>
      </c>
      <c r="D4710" t="s">
        <v>9</v>
      </c>
      <c r="E4710" t="s">
        <v>13904</v>
      </c>
      <c r="F4710" t="s">
        <v>13905</v>
      </c>
    </row>
    <row r="4711" spans="1:6">
      <c r="A4711" t="s">
        <v>13906</v>
      </c>
      <c r="B4711" t="s">
        <v>29</v>
      </c>
      <c r="C4711">
        <v>508</v>
      </c>
      <c r="D4711" t="s">
        <v>9</v>
      </c>
      <c r="E4711" t="s">
        <v>13907</v>
      </c>
      <c r="F4711" t="s">
        <v>13908</v>
      </c>
    </row>
    <row r="4712" spans="1:6">
      <c r="A4712" t="s">
        <v>13909</v>
      </c>
      <c r="B4712" t="s">
        <v>8</v>
      </c>
      <c r="C4712">
        <v>923</v>
      </c>
      <c r="D4712" t="s">
        <v>9</v>
      </c>
      <c r="E4712" t="s">
        <v>13910</v>
      </c>
      <c r="F4712" t="s">
        <v>13911</v>
      </c>
    </row>
    <row r="4713" spans="1:6">
      <c r="A4713" t="s">
        <v>13912</v>
      </c>
      <c r="B4713" t="s">
        <v>190</v>
      </c>
      <c r="C4713">
        <v>826</v>
      </c>
      <c r="D4713" t="s">
        <v>9</v>
      </c>
      <c r="E4713" t="s">
        <v>13913</v>
      </c>
      <c r="F4713" t="s">
        <v>13914</v>
      </c>
    </row>
    <row r="4714" spans="1:6">
      <c r="A4714" t="s">
        <v>13915</v>
      </c>
      <c r="B4714" t="s">
        <v>1249</v>
      </c>
      <c r="C4714">
        <v>377</v>
      </c>
      <c r="D4714" t="s">
        <v>9</v>
      </c>
      <c r="E4714" t="s">
        <v>13916</v>
      </c>
      <c r="F4714" t="s">
        <v>13917</v>
      </c>
    </row>
    <row r="4715" spans="1:6">
      <c r="A4715" t="s">
        <v>13918</v>
      </c>
      <c r="B4715" t="s">
        <v>537</v>
      </c>
      <c r="C4715">
        <v>581</v>
      </c>
      <c r="D4715" t="s">
        <v>9</v>
      </c>
      <c r="E4715" t="s">
        <v>13919</v>
      </c>
      <c r="F4715" t="s">
        <v>13920</v>
      </c>
    </row>
    <row r="4716" spans="1:6">
      <c r="A4716" t="s">
        <v>13921</v>
      </c>
      <c r="B4716" t="s">
        <v>13</v>
      </c>
      <c r="C4716">
        <v>1074</v>
      </c>
      <c r="D4716" t="s">
        <v>9</v>
      </c>
      <c r="E4716" t="s">
        <v>13922</v>
      </c>
      <c r="F4716" t="s">
        <v>13923</v>
      </c>
    </row>
    <row r="4717" spans="1:6">
      <c r="A4717" t="s">
        <v>13924</v>
      </c>
      <c r="B4717" t="s">
        <v>495</v>
      </c>
      <c r="C4717">
        <v>407</v>
      </c>
      <c r="D4717" t="s">
        <v>9</v>
      </c>
      <c r="E4717" t="s">
        <v>13925</v>
      </c>
      <c r="F4717" t="s">
        <v>13926</v>
      </c>
    </row>
    <row r="4718" spans="1:6">
      <c r="A4718" t="s">
        <v>13927</v>
      </c>
      <c r="B4718" t="s">
        <v>13</v>
      </c>
      <c r="C4718">
        <v>181</v>
      </c>
      <c r="D4718" t="s">
        <v>9</v>
      </c>
      <c r="E4718" t="s">
        <v>13928</v>
      </c>
      <c r="F4718" t="s">
        <v>13929</v>
      </c>
    </row>
    <row r="4719" spans="1:6">
      <c r="A4719" t="s">
        <v>13930</v>
      </c>
      <c r="B4719" t="s">
        <v>13</v>
      </c>
      <c r="C4719">
        <v>715</v>
      </c>
      <c r="D4719" t="s">
        <v>9</v>
      </c>
      <c r="E4719" t="s">
        <v>13931</v>
      </c>
      <c r="F4719" t="s">
        <v>13932</v>
      </c>
    </row>
    <row r="4720" spans="1:6">
      <c r="A4720" t="s">
        <v>13933</v>
      </c>
      <c r="B4720" t="s">
        <v>246</v>
      </c>
      <c r="C4720">
        <v>635</v>
      </c>
      <c r="D4720" t="s">
        <v>9</v>
      </c>
      <c r="E4720" t="s">
        <v>9982</v>
      </c>
      <c r="F4720" t="s">
        <v>13934</v>
      </c>
    </row>
    <row r="4721" spans="1:6">
      <c r="A4721" t="s">
        <v>13935</v>
      </c>
      <c r="B4721" t="s">
        <v>8</v>
      </c>
      <c r="C4721">
        <v>366</v>
      </c>
      <c r="D4721" t="s">
        <v>9</v>
      </c>
      <c r="E4721" t="s">
        <v>2984</v>
      </c>
      <c r="F4721" t="s">
        <v>13936</v>
      </c>
    </row>
    <row r="4722" spans="1:6">
      <c r="A4722" t="s">
        <v>13937</v>
      </c>
      <c r="B4722" t="s">
        <v>190</v>
      </c>
      <c r="C4722">
        <v>877</v>
      </c>
      <c r="D4722" t="s">
        <v>9</v>
      </c>
      <c r="E4722" t="s">
        <v>13938</v>
      </c>
      <c r="F4722" t="s">
        <v>13939</v>
      </c>
    </row>
    <row r="4723" spans="1:6">
      <c r="A4723" t="s">
        <v>13940</v>
      </c>
      <c r="B4723" t="s">
        <v>299</v>
      </c>
      <c r="C4723">
        <v>463</v>
      </c>
      <c r="D4723" t="s">
        <v>9</v>
      </c>
      <c r="E4723" t="s">
        <v>13941</v>
      </c>
      <c r="F4723" t="s">
        <v>13942</v>
      </c>
    </row>
    <row r="4724" spans="1:6">
      <c r="A4724" t="s">
        <v>13943</v>
      </c>
      <c r="B4724" t="s">
        <v>13</v>
      </c>
      <c r="C4724">
        <v>879</v>
      </c>
      <c r="D4724" t="s">
        <v>9</v>
      </c>
      <c r="E4724" t="s">
        <v>13944</v>
      </c>
      <c r="F4724" t="s">
        <v>13945</v>
      </c>
    </row>
    <row r="4725" spans="1:6">
      <c r="A4725" t="s">
        <v>13946</v>
      </c>
      <c r="B4725" t="s">
        <v>299</v>
      </c>
      <c r="C4725">
        <v>623</v>
      </c>
      <c r="D4725" t="s">
        <v>9</v>
      </c>
      <c r="E4725" t="s">
        <v>13947</v>
      </c>
      <c r="F4725" t="s">
        <v>13948</v>
      </c>
    </row>
    <row r="4726" spans="1:6">
      <c r="A4726" t="s">
        <v>13949</v>
      </c>
      <c r="B4726" t="s">
        <v>29</v>
      </c>
      <c r="C4726">
        <v>590</v>
      </c>
      <c r="D4726" t="s">
        <v>9</v>
      </c>
      <c r="E4726" t="s">
        <v>13950</v>
      </c>
      <c r="F4726" t="s">
        <v>13951</v>
      </c>
    </row>
    <row r="4727" spans="1:6">
      <c r="A4727" t="s">
        <v>13952</v>
      </c>
      <c r="B4727" t="s">
        <v>29</v>
      </c>
      <c r="C4727">
        <v>907</v>
      </c>
      <c r="D4727" t="s">
        <v>9</v>
      </c>
      <c r="E4727" t="s">
        <v>5947</v>
      </c>
      <c r="F4727" t="s">
        <v>13953</v>
      </c>
    </row>
    <row r="4728" spans="1:6">
      <c r="A4728" t="s">
        <v>13954</v>
      </c>
      <c r="B4728" t="s">
        <v>8</v>
      </c>
      <c r="C4728">
        <v>454</v>
      </c>
      <c r="D4728" t="s">
        <v>9</v>
      </c>
      <c r="E4728" t="s">
        <v>13955</v>
      </c>
      <c r="F4728" t="s">
        <v>13956</v>
      </c>
    </row>
    <row r="4729" spans="1:6">
      <c r="A4729" t="s">
        <v>13957</v>
      </c>
      <c r="B4729" t="s">
        <v>333</v>
      </c>
      <c r="C4729">
        <v>2609</v>
      </c>
      <c r="D4729" t="s">
        <v>9</v>
      </c>
      <c r="E4729" t="s">
        <v>13958</v>
      </c>
      <c r="F4729" t="s">
        <v>13959</v>
      </c>
    </row>
    <row r="4730" spans="1:6">
      <c r="A4730" t="s">
        <v>13960</v>
      </c>
      <c r="B4730" t="s">
        <v>29</v>
      </c>
      <c r="C4730">
        <v>2170</v>
      </c>
      <c r="D4730" t="s">
        <v>9</v>
      </c>
      <c r="E4730" t="s">
        <v>13961</v>
      </c>
      <c r="F4730" t="s">
        <v>13962</v>
      </c>
    </row>
    <row r="4731" spans="1:6">
      <c r="A4731" t="s">
        <v>13963</v>
      </c>
      <c r="B4731" t="s">
        <v>29</v>
      </c>
      <c r="C4731">
        <v>1101</v>
      </c>
      <c r="D4731" t="s">
        <v>9</v>
      </c>
      <c r="E4731" t="s">
        <v>13964</v>
      </c>
      <c r="F4731" t="s">
        <v>13965</v>
      </c>
    </row>
    <row r="4732" spans="1:6">
      <c r="A4732" t="s">
        <v>13966</v>
      </c>
      <c r="B4732" t="s">
        <v>29</v>
      </c>
      <c r="C4732">
        <v>1795</v>
      </c>
      <c r="D4732" t="s">
        <v>9</v>
      </c>
      <c r="E4732" t="s">
        <v>13967</v>
      </c>
      <c r="F4732" t="s">
        <v>13968</v>
      </c>
    </row>
    <row r="4733" spans="1:6">
      <c r="A4733" t="s">
        <v>13969</v>
      </c>
      <c r="B4733" t="s">
        <v>13</v>
      </c>
      <c r="C4733">
        <v>2015</v>
      </c>
      <c r="D4733" t="s">
        <v>9</v>
      </c>
      <c r="E4733" t="s">
        <v>13970</v>
      </c>
      <c r="F4733" t="s">
        <v>13971</v>
      </c>
    </row>
    <row r="4734" spans="1:6">
      <c r="A4734" t="s">
        <v>13972</v>
      </c>
      <c r="B4734" t="s">
        <v>13</v>
      </c>
      <c r="C4734">
        <v>656</v>
      </c>
      <c r="D4734" t="s">
        <v>9</v>
      </c>
      <c r="E4734" t="s">
        <v>13973</v>
      </c>
      <c r="F4734" t="s">
        <v>13974</v>
      </c>
    </row>
    <row r="4735" spans="1:6">
      <c r="A4735" t="s">
        <v>13975</v>
      </c>
      <c r="B4735" t="s">
        <v>590</v>
      </c>
      <c r="C4735">
        <v>294</v>
      </c>
      <c r="D4735" t="s">
        <v>9</v>
      </c>
      <c r="E4735" t="s">
        <v>6934</v>
      </c>
      <c r="F4735" t="s">
        <v>13976</v>
      </c>
    </row>
    <row r="4736" spans="1:6">
      <c r="A4736" t="s">
        <v>13977</v>
      </c>
      <c r="B4736" t="s">
        <v>25</v>
      </c>
      <c r="C4736">
        <v>636</v>
      </c>
      <c r="D4736" t="s">
        <v>9</v>
      </c>
      <c r="E4736" t="s">
        <v>13978</v>
      </c>
      <c r="F4736" t="s">
        <v>13979</v>
      </c>
    </row>
    <row r="4737" spans="1:6">
      <c r="A4737" t="s">
        <v>13980</v>
      </c>
      <c r="B4737" t="s">
        <v>90</v>
      </c>
      <c r="C4737">
        <v>536</v>
      </c>
      <c r="D4737" t="s">
        <v>9</v>
      </c>
      <c r="E4737" t="s">
        <v>13978</v>
      </c>
      <c r="F4737" t="s">
        <v>13981</v>
      </c>
    </row>
    <row r="4738" spans="1:6">
      <c r="A4738" t="s">
        <v>13982</v>
      </c>
      <c r="B4738" t="s">
        <v>13</v>
      </c>
      <c r="C4738">
        <v>328</v>
      </c>
      <c r="D4738" t="s">
        <v>9</v>
      </c>
      <c r="E4738" t="s">
        <v>13983</v>
      </c>
      <c r="F4738" t="s">
        <v>13984</v>
      </c>
    </row>
    <row r="4739" spans="1:6">
      <c r="A4739" t="s">
        <v>13985</v>
      </c>
      <c r="B4739" t="s">
        <v>299</v>
      </c>
      <c r="C4739">
        <v>376</v>
      </c>
      <c r="D4739" t="s">
        <v>9</v>
      </c>
      <c r="E4739" t="s">
        <v>13986</v>
      </c>
      <c r="F4739" t="s">
        <v>13987</v>
      </c>
    </row>
    <row r="4740" spans="1:6">
      <c r="A4740" t="s">
        <v>13988</v>
      </c>
      <c r="B4740" t="s">
        <v>29</v>
      </c>
      <c r="C4740">
        <v>425</v>
      </c>
      <c r="D4740" t="s">
        <v>9</v>
      </c>
      <c r="E4740">
        <v>44445</v>
      </c>
      <c r="F4740" t="s">
        <v>13989</v>
      </c>
    </row>
    <row r="4741" spans="1:6">
      <c r="A4741" t="s">
        <v>13990</v>
      </c>
      <c r="B4741" t="s">
        <v>13</v>
      </c>
      <c r="C4741">
        <v>485</v>
      </c>
      <c r="D4741" t="s">
        <v>9</v>
      </c>
      <c r="E4741" t="s">
        <v>13991</v>
      </c>
      <c r="F4741" t="s">
        <v>13992</v>
      </c>
    </row>
    <row r="4742" spans="1:6">
      <c r="A4742" t="s">
        <v>13993</v>
      </c>
      <c r="B4742" t="s">
        <v>13</v>
      </c>
      <c r="C4742">
        <v>2086</v>
      </c>
      <c r="D4742" t="s">
        <v>9</v>
      </c>
      <c r="E4742" t="s">
        <v>13994</v>
      </c>
      <c r="F4742" t="s">
        <v>13995</v>
      </c>
    </row>
    <row r="4743" spans="1:6">
      <c r="A4743" t="s">
        <v>13996</v>
      </c>
      <c r="B4743" t="s">
        <v>13</v>
      </c>
      <c r="C4743">
        <v>1621</v>
      </c>
      <c r="D4743" t="s">
        <v>9</v>
      </c>
      <c r="E4743" t="s">
        <v>181</v>
      </c>
      <c r="F4743" t="s">
        <v>13997</v>
      </c>
    </row>
    <row r="4744" spans="1:6">
      <c r="A4744" t="s">
        <v>13998</v>
      </c>
      <c r="B4744" t="s">
        <v>29</v>
      </c>
      <c r="C4744">
        <v>2105</v>
      </c>
      <c r="D4744" t="s">
        <v>9</v>
      </c>
      <c r="E4744" t="s">
        <v>13999</v>
      </c>
      <c r="F4744" t="s">
        <v>14000</v>
      </c>
    </row>
    <row r="4745" spans="1:6">
      <c r="A4745" t="s">
        <v>14001</v>
      </c>
      <c r="B4745" t="s">
        <v>8</v>
      </c>
      <c r="C4745">
        <v>4048</v>
      </c>
      <c r="D4745" t="s">
        <v>9</v>
      </c>
      <c r="E4745" t="s">
        <v>14002</v>
      </c>
      <c r="F4745" t="s">
        <v>14003</v>
      </c>
    </row>
    <row r="4746" spans="1:6">
      <c r="A4746" t="s">
        <v>14004</v>
      </c>
      <c r="B4746" t="s">
        <v>25</v>
      </c>
      <c r="C4746">
        <v>3272</v>
      </c>
      <c r="D4746" t="s">
        <v>9</v>
      </c>
      <c r="E4746" t="s">
        <v>14005</v>
      </c>
      <c r="F4746" t="s">
        <v>14006</v>
      </c>
    </row>
    <row r="4747" spans="1:6">
      <c r="A4747" t="s">
        <v>14007</v>
      </c>
      <c r="B4747" t="s">
        <v>90</v>
      </c>
      <c r="C4747">
        <v>425</v>
      </c>
      <c r="D4747" t="s">
        <v>9</v>
      </c>
      <c r="E4747" t="s">
        <v>10383</v>
      </c>
      <c r="F4747" t="s">
        <v>14008</v>
      </c>
    </row>
    <row r="4748" spans="1:6">
      <c r="A4748" t="s">
        <v>14009</v>
      </c>
      <c r="B4748" t="s">
        <v>29</v>
      </c>
      <c r="C4748">
        <v>1318</v>
      </c>
      <c r="D4748" t="s">
        <v>9</v>
      </c>
      <c r="E4748" t="s">
        <v>14010</v>
      </c>
      <c r="F4748" t="s">
        <v>14011</v>
      </c>
    </row>
    <row r="4749" spans="1:6">
      <c r="A4749" t="s">
        <v>14012</v>
      </c>
      <c r="B4749" t="s">
        <v>13</v>
      </c>
      <c r="C4749">
        <v>2701</v>
      </c>
      <c r="D4749" t="s">
        <v>9</v>
      </c>
      <c r="E4749" t="s">
        <v>14013</v>
      </c>
      <c r="F4749" t="s">
        <v>14014</v>
      </c>
    </row>
    <row r="4750" spans="1:6">
      <c r="A4750" t="s">
        <v>14015</v>
      </c>
      <c r="B4750" t="s">
        <v>21</v>
      </c>
      <c r="C4750">
        <v>784</v>
      </c>
      <c r="D4750" t="s">
        <v>9</v>
      </c>
      <c r="E4750" t="s">
        <v>14016</v>
      </c>
      <c r="F4750" t="s">
        <v>14017</v>
      </c>
    </row>
    <row r="4751" spans="1:6">
      <c r="A4751" t="s">
        <v>14018</v>
      </c>
      <c r="B4751" t="s">
        <v>13</v>
      </c>
      <c r="C4751">
        <v>2946</v>
      </c>
      <c r="D4751" t="s">
        <v>9</v>
      </c>
      <c r="E4751" t="s">
        <v>14019</v>
      </c>
      <c r="F4751" t="s">
        <v>14020</v>
      </c>
    </row>
    <row r="4752" spans="1:6">
      <c r="A4752" t="s">
        <v>14021</v>
      </c>
      <c r="B4752" t="s">
        <v>29</v>
      </c>
      <c r="C4752">
        <v>636</v>
      </c>
      <c r="D4752" t="s">
        <v>9</v>
      </c>
      <c r="E4752" t="s">
        <v>14022</v>
      </c>
      <c r="F4752" t="s">
        <v>14023</v>
      </c>
    </row>
    <row r="4753" spans="1:6">
      <c r="A4753" t="s">
        <v>14024</v>
      </c>
      <c r="B4753" t="s">
        <v>333</v>
      </c>
      <c r="C4753">
        <v>1207</v>
      </c>
      <c r="D4753" t="s">
        <v>9</v>
      </c>
      <c r="E4753" t="s">
        <v>14025</v>
      </c>
      <c r="F4753" t="s">
        <v>14026</v>
      </c>
    </row>
    <row r="4754" spans="1:6">
      <c r="A4754" t="s">
        <v>14027</v>
      </c>
      <c r="B4754" t="s">
        <v>13</v>
      </c>
      <c r="C4754">
        <v>311</v>
      </c>
      <c r="D4754" t="s">
        <v>9</v>
      </c>
      <c r="E4754" t="s">
        <v>14028</v>
      </c>
      <c r="F4754" t="s">
        <v>14029</v>
      </c>
    </row>
    <row r="4755" spans="1:6">
      <c r="A4755" t="s">
        <v>14030</v>
      </c>
      <c r="B4755" t="s">
        <v>29</v>
      </c>
      <c r="C4755">
        <v>666</v>
      </c>
      <c r="D4755" t="s">
        <v>9</v>
      </c>
      <c r="E4755" t="s">
        <v>14031</v>
      </c>
      <c r="F4755" t="s">
        <v>14032</v>
      </c>
    </row>
    <row r="4756" spans="1:6">
      <c r="A4756" t="s">
        <v>14033</v>
      </c>
      <c r="B4756" t="s">
        <v>13</v>
      </c>
      <c r="C4756">
        <v>552</v>
      </c>
      <c r="D4756" t="s">
        <v>9</v>
      </c>
      <c r="E4756" t="s">
        <v>14034</v>
      </c>
      <c r="F4756" t="s">
        <v>14035</v>
      </c>
    </row>
    <row r="4757" spans="1:6">
      <c r="A4757" t="s">
        <v>14036</v>
      </c>
      <c r="B4757" t="s">
        <v>25</v>
      </c>
      <c r="C4757">
        <v>471</v>
      </c>
      <c r="D4757" t="s">
        <v>9</v>
      </c>
      <c r="E4757" t="s">
        <v>14037</v>
      </c>
      <c r="F4757" t="s">
        <v>14038</v>
      </c>
    </row>
    <row r="4758" spans="1:6">
      <c r="A4758" t="s">
        <v>14039</v>
      </c>
      <c r="B4758" t="s">
        <v>21</v>
      </c>
      <c r="C4758">
        <v>615</v>
      </c>
      <c r="D4758" t="s">
        <v>9</v>
      </c>
      <c r="E4758" t="s">
        <v>14040</v>
      </c>
      <c r="F4758" t="s">
        <v>14041</v>
      </c>
    </row>
    <row r="4759" spans="1:6">
      <c r="A4759" t="s">
        <v>14042</v>
      </c>
      <c r="B4759" t="s">
        <v>299</v>
      </c>
      <c r="C4759">
        <v>745</v>
      </c>
      <c r="D4759" t="s">
        <v>9</v>
      </c>
      <c r="E4759" t="s">
        <v>14043</v>
      </c>
      <c r="F4759" t="s">
        <v>14044</v>
      </c>
    </row>
    <row r="4760" spans="1:6">
      <c r="A4760" t="s">
        <v>14045</v>
      </c>
      <c r="B4760" t="s">
        <v>29</v>
      </c>
      <c r="C4760">
        <v>566</v>
      </c>
      <c r="D4760" t="s">
        <v>9</v>
      </c>
      <c r="E4760" t="s">
        <v>14046</v>
      </c>
      <c r="F4760" t="s">
        <v>14047</v>
      </c>
    </row>
    <row r="4761" spans="1:6">
      <c r="A4761" t="s">
        <v>14048</v>
      </c>
      <c r="B4761" t="s">
        <v>29</v>
      </c>
      <c r="C4761">
        <v>581</v>
      </c>
      <c r="D4761" t="s">
        <v>9</v>
      </c>
      <c r="E4761" t="s">
        <v>14049</v>
      </c>
      <c r="F4761" t="s">
        <v>14050</v>
      </c>
    </row>
    <row r="4762" spans="1:6">
      <c r="A4762" t="s">
        <v>14051</v>
      </c>
      <c r="B4762" t="s">
        <v>13</v>
      </c>
      <c r="C4762">
        <v>5475</v>
      </c>
      <c r="D4762" t="s">
        <v>9</v>
      </c>
      <c r="E4762" t="s">
        <v>3099</v>
      </c>
      <c r="F4762" t="s">
        <v>14052</v>
      </c>
    </row>
    <row r="4763" spans="1:6">
      <c r="A4763" t="s">
        <v>14053</v>
      </c>
      <c r="B4763" t="s">
        <v>13</v>
      </c>
      <c r="C4763">
        <v>374</v>
      </c>
      <c r="D4763" t="s">
        <v>9</v>
      </c>
      <c r="E4763" t="s">
        <v>14054</v>
      </c>
      <c r="F4763" t="s">
        <v>14055</v>
      </c>
    </row>
    <row r="4764" spans="1:6">
      <c r="A4764" t="s">
        <v>14056</v>
      </c>
      <c r="B4764" t="s">
        <v>29</v>
      </c>
      <c r="C4764">
        <v>530</v>
      </c>
      <c r="D4764" t="s">
        <v>9</v>
      </c>
      <c r="E4764" t="s">
        <v>14057</v>
      </c>
      <c r="F4764" t="s">
        <v>14058</v>
      </c>
    </row>
    <row r="4765" spans="1:6">
      <c r="A4765" t="s">
        <v>14059</v>
      </c>
      <c r="B4765" t="s">
        <v>29</v>
      </c>
      <c r="C4765">
        <v>845</v>
      </c>
      <c r="D4765" t="s">
        <v>9</v>
      </c>
      <c r="E4765" t="s">
        <v>14060</v>
      </c>
      <c r="F4765" t="s">
        <v>14061</v>
      </c>
    </row>
    <row r="4766" spans="1:6">
      <c r="A4766" t="s">
        <v>14062</v>
      </c>
      <c r="B4766" t="s">
        <v>64</v>
      </c>
      <c r="C4766">
        <v>560</v>
      </c>
      <c r="D4766" t="s">
        <v>9</v>
      </c>
      <c r="E4766" t="s">
        <v>14063</v>
      </c>
      <c r="F4766" t="s">
        <v>14064</v>
      </c>
    </row>
    <row r="4767" spans="1:6">
      <c r="A4767" t="s">
        <v>14065</v>
      </c>
      <c r="B4767" t="s">
        <v>29</v>
      </c>
      <c r="C4767">
        <v>851</v>
      </c>
      <c r="D4767" t="s">
        <v>9</v>
      </c>
      <c r="E4767" t="s">
        <v>14066</v>
      </c>
      <c r="F4767" t="s">
        <v>14067</v>
      </c>
    </row>
    <row r="4768" spans="1:6">
      <c r="A4768" t="s">
        <v>14068</v>
      </c>
      <c r="B4768" t="s">
        <v>269</v>
      </c>
      <c r="C4768">
        <v>755</v>
      </c>
      <c r="D4768" t="s">
        <v>9</v>
      </c>
      <c r="E4768" t="s">
        <v>11850</v>
      </c>
      <c r="F4768" t="s">
        <v>14069</v>
      </c>
    </row>
    <row r="4769" spans="1:6">
      <c r="A4769" t="s">
        <v>14070</v>
      </c>
      <c r="B4769" t="s">
        <v>13</v>
      </c>
      <c r="C4769">
        <v>689</v>
      </c>
      <c r="D4769" t="s">
        <v>9</v>
      </c>
      <c r="E4769" t="s">
        <v>14071</v>
      </c>
      <c r="F4769" t="s">
        <v>14072</v>
      </c>
    </row>
    <row r="4770" spans="1:6">
      <c r="A4770" t="s">
        <v>14073</v>
      </c>
      <c r="B4770" t="s">
        <v>13</v>
      </c>
      <c r="C4770">
        <v>917</v>
      </c>
      <c r="D4770" t="s">
        <v>9</v>
      </c>
      <c r="E4770" t="s">
        <v>14074</v>
      </c>
      <c r="F4770" t="s">
        <v>14075</v>
      </c>
    </row>
    <row r="4771" spans="1:6">
      <c r="A4771" t="s">
        <v>14076</v>
      </c>
      <c r="B4771" t="s">
        <v>13</v>
      </c>
      <c r="C4771">
        <v>353</v>
      </c>
      <c r="D4771" t="s">
        <v>9</v>
      </c>
      <c r="E4771" t="s">
        <v>14077</v>
      </c>
      <c r="F4771" t="s">
        <v>14078</v>
      </c>
    </row>
    <row r="4772" spans="1:6">
      <c r="A4772" t="s">
        <v>14079</v>
      </c>
      <c r="B4772" t="s">
        <v>299</v>
      </c>
      <c r="C4772">
        <v>296</v>
      </c>
      <c r="D4772" t="s">
        <v>9</v>
      </c>
      <c r="E4772" t="s">
        <v>14080</v>
      </c>
      <c r="F4772" t="s">
        <v>14081</v>
      </c>
    </row>
    <row r="4773" spans="1:6">
      <c r="A4773" t="s">
        <v>14082</v>
      </c>
      <c r="B4773" t="s">
        <v>299</v>
      </c>
      <c r="C4773">
        <v>329</v>
      </c>
      <c r="D4773" t="s">
        <v>9</v>
      </c>
      <c r="E4773" t="s">
        <v>14083</v>
      </c>
      <c r="F4773" t="s">
        <v>14084</v>
      </c>
    </row>
    <row r="4774" spans="1:6">
      <c r="A4774" t="s">
        <v>14085</v>
      </c>
      <c r="B4774" t="s">
        <v>29</v>
      </c>
      <c r="C4774">
        <v>385</v>
      </c>
      <c r="D4774" t="s">
        <v>9</v>
      </c>
      <c r="E4774" t="s">
        <v>14086</v>
      </c>
      <c r="F4774" t="s">
        <v>14087</v>
      </c>
    </row>
    <row r="4775" spans="1:6">
      <c r="A4775" t="s">
        <v>14088</v>
      </c>
      <c r="B4775" t="s">
        <v>13</v>
      </c>
      <c r="C4775">
        <v>1032</v>
      </c>
      <c r="D4775" t="s">
        <v>9</v>
      </c>
      <c r="E4775" t="s">
        <v>1921</v>
      </c>
      <c r="F4775" t="s">
        <v>14089</v>
      </c>
    </row>
    <row r="4776" spans="1:6">
      <c r="A4776" t="s">
        <v>14090</v>
      </c>
      <c r="B4776" t="s">
        <v>13</v>
      </c>
      <c r="C4776">
        <v>697</v>
      </c>
      <c r="D4776" t="s">
        <v>9</v>
      </c>
      <c r="E4776" t="s">
        <v>14091</v>
      </c>
      <c r="F4776" t="s">
        <v>14092</v>
      </c>
    </row>
    <row r="4777" spans="1:6">
      <c r="A4777" t="s">
        <v>14093</v>
      </c>
      <c r="B4777" t="s">
        <v>13</v>
      </c>
      <c r="C4777">
        <v>442</v>
      </c>
      <c r="D4777" t="s">
        <v>9</v>
      </c>
      <c r="E4777">
        <v>44440</v>
      </c>
      <c r="F4777" t="s">
        <v>14094</v>
      </c>
    </row>
    <row r="4778" spans="1:6">
      <c r="A4778" t="s">
        <v>14095</v>
      </c>
      <c r="B4778" t="s">
        <v>190</v>
      </c>
      <c r="C4778">
        <v>1287</v>
      </c>
      <c r="D4778" t="s">
        <v>9</v>
      </c>
      <c r="E4778" t="s">
        <v>2227</v>
      </c>
      <c r="F4778" t="s">
        <v>14096</v>
      </c>
    </row>
    <row r="4779" spans="1:6">
      <c r="A4779" t="s">
        <v>14097</v>
      </c>
      <c r="B4779" t="s">
        <v>13</v>
      </c>
      <c r="C4779">
        <v>629</v>
      </c>
      <c r="D4779" t="s">
        <v>9</v>
      </c>
      <c r="E4779" t="s">
        <v>14098</v>
      </c>
      <c r="F4779" t="s">
        <v>14099</v>
      </c>
    </row>
    <row r="4780" spans="1:6">
      <c r="A4780" t="s">
        <v>14100</v>
      </c>
      <c r="B4780" t="s">
        <v>256</v>
      </c>
      <c r="C4780">
        <v>1501</v>
      </c>
      <c r="D4780" t="s">
        <v>9</v>
      </c>
      <c r="E4780" t="s">
        <v>2303</v>
      </c>
      <c r="F4780" t="s">
        <v>14101</v>
      </c>
    </row>
    <row r="4781" spans="1:6">
      <c r="A4781" t="s">
        <v>14102</v>
      </c>
      <c r="B4781" t="s">
        <v>29</v>
      </c>
      <c r="C4781">
        <v>311</v>
      </c>
      <c r="D4781" t="s">
        <v>9</v>
      </c>
      <c r="E4781" t="s">
        <v>14103</v>
      </c>
      <c r="F4781" t="s">
        <v>14104</v>
      </c>
    </row>
    <row r="4782" spans="1:6">
      <c r="A4782" t="s">
        <v>14105</v>
      </c>
      <c r="B4782" t="s">
        <v>333</v>
      </c>
      <c r="C4782">
        <v>493</v>
      </c>
      <c r="D4782" t="s">
        <v>9</v>
      </c>
      <c r="E4782" t="s">
        <v>14106</v>
      </c>
      <c r="F4782" t="s">
        <v>14107</v>
      </c>
    </row>
    <row r="4783" spans="1:6">
      <c r="A4783" t="s">
        <v>14108</v>
      </c>
      <c r="B4783" t="s">
        <v>13</v>
      </c>
      <c r="C4783">
        <v>452</v>
      </c>
      <c r="D4783" t="s">
        <v>9</v>
      </c>
      <c r="E4783" t="s">
        <v>14109</v>
      </c>
      <c r="F4783" t="s">
        <v>14110</v>
      </c>
    </row>
    <row r="4784" spans="1:6">
      <c r="A4784" t="s">
        <v>14111</v>
      </c>
      <c r="B4784" t="s">
        <v>13</v>
      </c>
      <c r="C4784">
        <v>3077</v>
      </c>
      <c r="D4784" t="s">
        <v>9</v>
      </c>
      <c r="E4784" t="s">
        <v>14112</v>
      </c>
      <c r="F4784" t="s">
        <v>14113</v>
      </c>
    </row>
    <row r="4785" spans="1:6">
      <c r="A4785" t="s">
        <v>14114</v>
      </c>
      <c r="B4785" t="s">
        <v>13</v>
      </c>
      <c r="C4785">
        <v>733</v>
      </c>
      <c r="D4785" t="s">
        <v>9</v>
      </c>
      <c r="E4785" t="s">
        <v>14115</v>
      </c>
      <c r="F4785" t="s">
        <v>14116</v>
      </c>
    </row>
    <row r="4786" spans="1:6">
      <c r="A4786" t="s">
        <v>14117</v>
      </c>
      <c r="B4786" t="s">
        <v>13</v>
      </c>
      <c r="C4786">
        <v>753</v>
      </c>
      <c r="D4786" t="s">
        <v>9</v>
      </c>
      <c r="E4786" t="s">
        <v>14118</v>
      </c>
      <c r="F4786" t="s">
        <v>14119</v>
      </c>
    </row>
    <row r="4787" spans="1:6">
      <c r="A4787" t="s">
        <v>14120</v>
      </c>
      <c r="B4787" t="s">
        <v>13</v>
      </c>
      <c r="C4787">
        <v>1297</v>
      </c>
      <c r="D4787" t="s">
        <v>9</v>
      </c>
      <c r="E4787" t="s">
        <v>14121</v>
      </c>
      <c r="F4787" t="s">
        <v>14122</v>
      </c>
    </row>
    <row r="4788" spans="1:6">
      <c r="A4788" t="s">
        <v>14123</v>
      </c>
      <c r="B4788" t="s">
        <v>781</v>
      </c>
      <c r="C4788">
        <v>594</v>
      </c>
      <c r="D4788" t="s">
        <v>9</v>
      </c>
      <c r="E4788" t="s">
        <v>14124</v>
      </c>
      <c r="F4788" t="s">
        <v>14125</v>
      </c>
    </row>
    <row r="4789" spans="1:6">
      <c r="A4789" t="s">
        <v>14126</v>
      </c>
      <c r="B4789" t="s">
        <v>13</v>
      </c>
      <c r="C4789">
        <v>617</v>
      </c>
      <c r="D4789" t="s">
        <v>9</v>
      </c>
      <c r="E4789" t="s">
        <v>14127</v>
      </c>
      <c r="F4789" t="s">
        <v>14128</v>
      </c>
    </row>
    <row r="4790" spans="1:6">
      <c r="A4790" t="s">
        <v>14129</v>
      </c>
      <c r="B4790" t="s">
        <v>5539</v>
      </c>
      <c r="C4790">
        <v>877</v>
      </c>
      <c r="D4790" t="s">
        <v>9</v>
      </c>
      <c r="E4790" t="s">
        <v>4423</v>
      </c>
      <c r="F4790" t="s">
        <v>14130</v>
      </c>
    </row>
    <row r="4791" spans="1:6">
      <c r="A4791" t="s">
        <v>14131</v>
      </c>
      <c r="B4791" t="s">
        <v>495</v>
      </c>
      <c r="C4791">
        <v>748</v>
      </c>
      <c r="D4791" t="s">
        <v>9</v>
      </c>
      <c r="E4791" t="s">
        <v>2239</v>
      </c>
      <c r="F4791" t="s">
        <v>14132</v>
      </c>
    </row>
    <row r="4792" spans="1:6">
      <c r="A4792" t="s">
        <v>14133</v>
      </c>
      <c r="B4792" t="s">
        <v>13</v>
      </c>
      <c r="C4792">
        <v>8811</v>
      </c>
      <c r="D4792" t="s">
        <v>9</v>
      </c>
      <c r="E4792" t="s">
        <v>14134</v>
      </c>
      <c r="F4792" t="s">
        <v>14135</v>
      </c>
    </row>
    <row r="4793" spans="1:6">
      <c r="A4793" t="s">
        <v>14136</v>
      </c>
      <c r="B4793" t="s">
        <v>664</v>
      </c>
      <c r="C4793">
        <v>456</v>
      </c>
      <c r="D4793" t="s">
        <v>9</v>
      </c>
      <c r="E4793">
        <v>44449</v>
      </c>
      <c r="F4793" t="s">
        <v>14137</v>
      </c>
    </row>
    <row r="4794" spans="1:6">
      <c r="A4794" t="s">
        <v>14138</v>
      </c>
      <c r="B4794" t="s">
        <v>8</v>
      </c>
      <c r="C4794">
        <v>484</v>
      </c>
      <c r="D4794" t="s">
        <v>9</v>
      </c>
      <c r="E4794" t="s">
        <v>13254</v>
      </c>
      <c r="F4794" t="s">
        <v>14139</v>
      </c>
    </row>
    <row r="4795" spans="1:6">
      <c r="A4795" t="s">
        <v>14140</v>
      </c>
      <c r="B4795" t="s">
        <v>537</v>
      </c>
      <c r="C4795">
        <v>4566</v>
      </c>
      <c r="D4795" t="s">
        <v>9</v>
      </c>
      <c r="E4795" t="s">
        <v>14141</v>
      </c>
      <c r="F4795" t="s">
        <v>14142</v>
      </c>
    </row>
    <row r="4796" spans="1:6">
      <c r="A4796" t="s">
        <v>14143</v>
      </c>
      <c r="B4796" t="s">
        <v>190</v>
      </c>
      <c r="C4796">
        <v>251</v>
      </c>
      <c r="D4796" t="s">
        <v>9</v>
      </c>
      <c r="E4796" t="s">
        <v>14144</v>
      </c>
      <c r="F4796" t="s">
        <v>14145</v>
      </c>
    </row>
    <row r="4797" spans="1:6">
      <c r="A4797" t="s">
        <v>14146</v>
      </c>
      <c r="B4797" t="s">
        <v>13</v>
      </c>
      <c r="C4797">
        <v>642</v>
      </c>
      <c r="D4797" t="s">
        <v>9</v>
      </c>
      <c r="E4797" t="s">
        <v>14147</v>
      </c>
      <c r="F4797" t="s">
        <v>14148</v>
      </c>
    </row>
    <row r="4798" spans="1:6">
      <c r="A4798" t="s">
        <v>14149</v>
      </c>
      <c r="B4798" t="s">
        <v>25</v>
      </c>
      <c r="C4798">
        <v>548</v>
      </c>
      <c r="D4798" t="s">
        <v>9</v>
      </c>
      <c r="E4798" t="s">
        <v>14150</v>
      </c>
      <c r="F4798" t="s">
        <v>14151</v>
      </c>
    </row>
    <row r="4799" spans="1:6">
      <c r="A4799" t="s">
        <v>14152</v>
      </c>
      <c r="B4799" t="s">
        <v>299</v>
      </c>
      <c r="C4799">
        <v>501</v>
      </c>
      <c r="D4799" t="s">
        <v>9</v>
      </c>
      <c r="E4799" t="s">
        <v>14153</v>
      </c>
      <c r="F4799" t="s">
        <v>14154</v>
      </c>
    </row>
    <row r="4800" spans="1:6">
      <c r="A4800" t="s">
        <v>14155</v>
      </c>
      <c r="B4800" t="s">
        <v>29</v>
      </c>
      <c r="C4800">
        <v>552</v>
      </c>
      <c r="D4800" t="s">
        <v>9</v>
      </c>
      <c r="E4800" t="s">
        <v>14156</v>
      </c>
      <c r="F4800" t="s">
        <v>14157</v>
      </c>
    </row>
    <row r="4801" spans="1:6">
      <c r="A4801" t="s">
        <v>14158</v>
      </c>
      <c r="B4801" t="s">
        <v>224</v>
      </c>
      <c r="C4801">
        <v>580</v>
      </c>
      <c r="D4801" t="s">
        <v>9</v>
      </c>
      <c r="E4801" t="s">
        <v>14159</v>
      </c>
      <c r="F4801" t="s">
        <v>14160</v>
      </c>
    </row>
    <row r="4802" spans="1:6">
      <c r="A4802" t="s">
        <v>14161</v>
      </c>
      <c r="B4802" t="s">
        <v>13</v>
      </c>
      <c r="C4802">
        <v>959</v>
      </c>
      <c r="D4802" t="s">
        <v>9</v>
      </c>
      <c r="E4802" t="s">
        <v>14162</v>
      </c>
      <c r="F4802" t="s">
        <v>14163</v>
      </c>
    </row>
    <row r="4803" spans="1:6">
      <c r="A4803" t="s">
        <v>14164</v>
      </c>
      <c r="B4803" t="s">
        <v>590</v>
      </c>
      <c r="C4803">
        <v>472</v>
      </c>
      <c r="D4803" t="s">
        <v>9</v>
      </c>
      <c r="E4803" t="s">
        <v>14165</v>
      </c>
      <c r="F4803" t="s">
        <v>14166</v>
      </c>
    </row>
    <row r="4804" spans="1:6">
      <c r="A4804" t="s">
        <v>14167</v>
      </c>
      <c r="B4804" t="s">
        <v>495</v>
      </c>
      <c r="C4804">
        <v>746</v>
      </c>
      <c r="D4804" t="s">
        <v>9</v>
      </c>
      <c r="E4804" t="s">
        <v>14168</v>
      </c>
      <c r="F4804" t="s">
        <v>14169</v>
      </c>
    </row>
    <row r="4805" spans="1:6">
      <c r="A4805" t="s">
        <v>14170</v>
      </c>
      <c r="B4805" t="s">
        <v>13</v>
      </c>
      <c r="C4805">
        <v>723</v>
      </c>
      <c r="D4805" t="s">
        <v>9</v>
      </c>
      <c r="E4805" t="s">
        <v>14171</v>
      </c>
      <c r="F4805" t="s">
        <v>14172</v>
      </c>
    </row>
    <row r="4806" spans="1:6">
      <c r="A4806" t="s">
        <v>14173</v>
      </c>
      <c r="B4806" t="s">
        <v>13</v>
      </c>
      <c r="C4806">
        <v>4797</v>
      </c>
      <c r="D4806" t="s">
        <v>9</v>
      </c>
      <c r="E4806" t="s">
        <v>14174</v>
      </c>
      <c r="F4806" t="s">
        <v>14175</v>
      </c>
    </row>
    <row r="4807" spans="1:6">
      <c r="A4807" t="s">
        <v>14176</v>
      </c>
      <c r="B4807" t="s">
        <v>13</v>
      </c>
      <c r="C4807">
        <v>434</v>
      </c>
      <c r="D4807" t="s">
        <v>9</v>
      </c>
      <c r="E4807" t="s">
        <v>14177</v>
      </c>
      <c r="F4807" t="s">
        <v>14178</v>
      </c>
    </row>
    <row r="4808" spans="1:6">
      <c r="A4808" t="s">
        <v>14179</v>
      </c>
      <c r="B4808" t="s">
        <v>13</v>
      </c>
      <c r="C4808">
        <v>884</v>
      </c>
      <c r="D4808" t="s">
        <v>9</v>
      </c>
      <c r="E4808" t="s">
        <v>14180</v>
      </c>
      <c r="F4808" t="s">
        <v>14181</v>
      </c>
    </row>
    <row r="4809" spans="1:6">
      <c r="A4809" t="s">
        <v>14182</v>
      </c>
      <c r="B4809" t="s">
        <v>13</v>
      </c>
      <c r="C4809">
        <v>1069</v>
      </c>
      <c r="D4809" t="s">
        <v>9</v>
      </c>
      <c r="E4809" t="s">
        <v>13434</v>
      </c>
      <c r="F4809" t="s">
        <v>14183</v>
      </c>
    </row>
    <row r="4810" spans="1:6">
      <c r="A4810" t="s">
        <v>14184</v>
      </c>
      <c r="B4810" t="s">
        <v>13</v>
      </c>
      <c r="C4810">
        <v>3183</v>
      </c>
      <c r="D4810" t="s">
        <v>9</v>
      </c>
      <c r="E4810" t="s">
        <v>14185</v>
      </c>
      <c r="F4810" t="s">
        <v>14186</v>
      </c>
    </row>
    <row r="4811" spans="1:6">
      <c r="A4811" t="s">
        <v>14187</v>
      </c>
      <c r="B4811" t="s">
        <v>13</v>
      </c>
      <c r="C4811">
        <v>361</v>
      </c>
      <c r="D4811" t="s">
        <v>9</v>
      </c>
      <c r="E4811" t="s">
        <v>14188</v>
      </c>
      <c r="F4811" t="s">
        <v>14189</v>
      </c>
    </row>
    <row r="4812" spans="1:6">
      <c r="A4812" t="s">
        <v>14190</v>
      </c>
      <c r="B4812" t="s">
        <v>29</v>
      </c>
      <c r="C4812">
        <v>467</v>
      </c>
      <c r="D4812" t="s">
        <v>9</v>
      </c>
      <c r="E4812" t="s">
        <v>2013</v>
      </c>
      <c r="F4812" t="s">
        <v>14191</v>
      </c>
    </row>
    <row r="4813" spans="1:6">
      <c r="A4813" t="s">
        <v>14192</v>
      </c>
      <c r="B4813" t="s">
        <v>13</v>
      </c>
      <c r="C4813">
        <v>989</v>
      </c>
      <c r="D4813" t="s">
        <v>9</v>
      </c>
      <c r="E4813" t="s">
        <v>14193</v>
      </c>
      <c r="F4813" t="s">
        <v>14194</v>
      </c>
    </row>
    <row r="4814" spans="1:6">
      <c r="A4814" t="s">
        <v>14195</v>
      </c>
      <c r="B4814" t="s">
        <v>13</v>
      </c>
      <c r="C4814">
        <v>2999</v>
      </c>
      <c r="D4814" t="s">
        <v>9</v>
      </c>
      <c r="E4814" t="s">
        <v>485</v>
      </c>
      <c r="F4814" t="s">
        <v>14196</v>
      </c>
    </row>
    <row r="4815" spans="1:6">
      <c r="A4815" t="s">
        <v>14197</v>
      </c>
      <c r="B4815" t="s">
        <v>13</v>
      </c>
      <c r="C4815">
        <v>2333</v>
      </c>
      <c r="D4815" t="s">
        <v>9</v>
      </c>
      <c r="E4815" t="s">
        <v>14198</v>
      </c>
      <c r="F4815" t="s">
        <v>14199</v>
      </c>
    </row>
    <row r="4816" spans="1:6">
      <c r="A4816" t="s">
        <v>14200</v>
      </c>
      <c r="B4816" t="s">
        <v>29</v>
      </c>
      <c r="C4816">
        <v>1516</v>
      </c>
      <c r="D4816" t="s">
        <v>9</v>
      </c>
      <c r="E4816" t="s">
        <v>14201</v>
      </c>
      <c r="F4816" t="s">
        <v>14202</v>
      </c>
    </row>
    <row r="4817" spans="1:6">
      <c r="A4817" t="s">
        <v>14203</v>
      </c>
      <c r="B4817" t="s">
        <v>8</v>
      </c>
      <c r="C4817">
        <v>537</v>
      </c>
      <c r="D4817" t="s">
        <v>9</v>
      </c>
      <c r="E4817" t="s">
        <v>4409</v>
      </c>
      <c r="F4817" t="s">
        <v>14204</v>
      </c>
    </row>
    <row r="4818" spans="1:6">
      <c r="A4818" t="s">
        <v>14205</v>
      </c>
      <c r="B4818" t="s">
        <v>29</v>
      </c>
      <c r="C4818">
        <v>783</v>
      </c>
      <c r="D4818" t="s">
        <v>9</v>
      </c>
      <c r="E4818" t="s">
        <v>14206</v>
      </c>
      <c r="F4818" t="s">
        <v>14207</v>
      </c>
    </row>
    <row r="4819" spans="1:6">
      <c r="A4819" t="s">
        <v>14208</v>
      </c>
      <c r="B4819" t="s">
        <v>13</v>
      </c>
      <c r="C4819">
        <v>757</v>
      </c>
      <c r="D4819" t="s">
        <v>9</v>
      </c>
      <c r="E4819" t="s">
        <v>14209</v>
      </c>
      <c r="F4819" t="s">
        <v>14210</v>
      </c>
    </row>
    <row r="4820" spans="1:6">
      <c r="A4820" t="s">
        <v>14211</v>
      </c>
      <c r="B4820" t="s">
        <v>13</v>
      </c>
      <c r="C4820">
        <v>434</v>
      </c>
      <c r="D4820" t="s">
        <v>9</v>
      </c>
      <c r="E4820" t="s">
        <v>14212</v>
      </c>
      <c r="F4820" t="s">
        <v>14213</v>
      </c>
    </row>
    <row r="4821" spans="1:6">
      <c r="A4821" t="s">
        <v>14214</v>
      </c>
      <c r="B4821" t="s">
        <v>994</v>
      </c>
      <c r="C4821">
        <v>1500</v>
      </c>
      <c r="D4821" t="s">
        <v>9</v>
      </c>
      <c r="E4821" t="s">
        <v>1074</v>
      </c>
      <c r="F4821" t="s">
        <v>14215</v>
      </c>
    </row>
    <row r="4822" spans="1:6">
      <c r="A4822" t="s">
        <v>14216</v>
      </c>
      <c r="B4822" t="s">
        <v>25</v>
      </c>
      <c r="C4822">
        <v>1284</v>
      </c>
      <c r="D4822" t="s">
        <v>9</v>
      </c>
      <c r="E4822" t="s">
        <v>1074</v>
      </c>
      <c r="F4822" t="s">
        <v>14217</v>
      </c>
    </row>
    <row r="4823" spans="1:6">
      <c r="A4823" t="s">
        <v>14218</v>
      </c>
      <c r="B4823" t="s">
        <v>224</v>
      </c>
      <c r="C4823">
        <v>212</v>
      </c>
      <c r="D4823" t="s">
        <v>9</v>
      </c>
      <c r="E4823" t="s">
        <v>14219</v>
      </c>
      <c r="F4823" t="s">
        <v>14220</v>
      </c>
    </row>
    <row r="4824" spans="1:6">
      <c r="A4824" t="s">
        <v>14221</v>
      </c>
      <c r="B4824" t="s">
        <v>57</v>
      </c>
      <c r="C4824">
        <v>584</v>
      </c>
      <c r="D4824" t="s">
        <v>9</v>
      </c>
      <c r="E4824" t="s">
        <v>14222</v>
      </c>
      <c r="F4824" t="s">
        <v>14223</v>
      </c>
    </row>
    <row r="4825" spans="1:6">
      <c r="A4825" t="s">
        <v>14224</v>
      </c>
      <c r="B4825" t="s">
        <v>13</v>
      </c>
      <c r="C4825">
        <v>1560</v>
      </c>
      <c r="D4825" t="s">
        <v>9</v>
      </c>
      <c r="E4825" t="s">
        <v>14225</v>
      </c>
      <c r="F4825" t="s">
        <v>14226</v>
      </c>
    </row>
    <row r="4826" spans="1:6">
      <c r="A4826" t="s">
        <v>14227</v>
      </c>
      <c r="B4826" t="s">
        <v>774</v>
      </c>
      <c r="C4826">
        <v>463</v>
      </c>
      <c r="D4826" t="s">
        <v>9</v>
      </c>
      <c r="E4826" t="s">
        <v>14228</v>
      </c>
      <c r="F4826" t="s">
        <v>14229</v>
      </c>
    </row>
    <row r="4827" spans="1:6">
      <c r="A4827" t="s">
        <v>14230</v>
      </c>
      <c r="B4827" t="s">
        <v>246</v>
      </c>
      <c r="C4827">
        <v>972</v>
      </c>
      <c r="D4827" t="s">
        <v>9</v>
      </c>
      <c r="E4827" t="s">
        <v>14231</v>
      </c>
      <c r="F4827" t="s">
        <v>14232</v>
      </c>
    </row>
    <row r="4828" spans="1:6">
      <c r="A4828" t="s">
        <v>14233</v>
      </c>
      <c r="B4828" t="s">
        <v>8</v>
      </c>
      <c r="C4828">
        <v>966</v>
      </c>
      <c r="D4828" t="s">
        <v>9</v>
      </c>
      <c r="E4828" t="s">
        <v>14231</v>
      </c>
      <c r="F4828" t="s">
        <v>14234</v>
      </c>
    </row>
    <row r="4829" spans="1:6">
      <c r="A4829" t="s">
        <v>14235</v>
      </c>
      <c r="B4829" t="s">
        <v>13</v>
      </c>
      <c r="C4829">
        <v>851</v>
      </c>
      <c r="D4829" t="s">
        <v>9</v>
      </c>
      <c r="E4829" t="s">
        <v>14236</v>
      </c>
      <c r="F4829" t="s">
        <v>14237</v>
      </c>
    </row>
    <row r="4830" spans="1:6">
      <c r="A4830" t="s">
        <v>14238</v>
      </c>
      <c r="B4830" t="s">
        <v>13</v>
      </c>
      <c r="C4830">
        <v>965</v>
      </c>
      <c r="D4830" t="s">
        <v>9</v>
      </c>
      <c r="E4830" t="s">
        <v>14239</v>
      </c>
      <c r="F4830" t="s">
        <v>14240</v>
      </c>
    </row>
    <row r="4831" spans="1:6">
      <c r="A4831" t="s">
        <v>14241</v>
      </c>
      <c r="B4831" t="s">
        <v>21</v>
      </c>
      <c r="C4831">
        <v>615</v>
      </c>
      <c r="D4831" t="s">
        <v>9</v>
      </c>
      <c r="E4831" t="s">
        <v>14242</v>
      </c>
      <c r="F4831" t="s">
        <v>14243</v>
      </c>
    </row>
    <row r="4832" spans="1:6">
      <c r="A4832" t="s">
        <v>14244</v>
      </c>
      <c r="B4832" t="s">
        <v>13</v>
      </c>
      <c r="C4832">
        <v>529</v>
      </c>
      <c r="D4832" t="s">
        <v>9</v>
      </c>
      <c r="E4832" t="s">
        <v>14245</v>
      </c>
      <c r="F4832" t="s">
        <v>14246</v>
      </c>
    </row>
    <row r="4833" spans="1:6">
      <c r="A4833" t="s">
        <v>14247</v>
      </c>
      <c r="B4833" t="s">
        <v>299</v>
      </c>
      <c r="C4833">
        <v>395</v>
      </c>
      <c r="D4833" t="s">
        <v>9</v>
      </c>
      <c r="E4833">
        <v>44441</v>
      </c>
      <c r="F4833" t="s">
        <v>14248</v>
      </c>
    </row>
    <row r="4834" spans="1:6">
      <c r="A4834" t="s">
        <v>14249</v>
      </c>
      <c r="B4834" t="s">
        <v>13</v>
      </c>
      <c r="C4834">
        <v>1359</v>
      </c>
      <c r="D4834" t="s">
        <v>9</v>
      </c>
      <c r="E4834" t="s">
        <v>14250</v>
      </c>
      <c r="F4834" t="s">
        <v>14251</v>
      </c>
    </row>
    <row r="4835" spans="1:6">
      <c r="A4835" t="s">
        <v>14252</v>
      </c>
      <c r="B4835" t="s">
        <v>13</v>
      </c>
      <c r="C4835">
        <v>1239</v>
      </c>
      <c r="D4835" t="s">
        <v>9</v>
      </c>
      <c r="E4835" t="s">
        <v>303</v>
      </c>
      <c r="F4835" t="s">
        <v>14253</v>
      </c>
    </row>
    <row r="4836" spans="1:6">
      <c r="A4836" t="s">
        <v>14254</v>
      </c>
      <c r="B4836" t="s">
        <v>13</v>
      </c>
      <c r="C4836">
        <v>278</v>
      </c>
      <c r="D4836" t="s">
        <v>9</v>
      </c>
      <c r="E4836" t="s">
        <v>14255</v>
      </c>
      <c r="F4836" t="s">
        <v>14256</v>
      </c>
    </row>
    <row r="4837" spans="1:6">
      <c r="A4837" t="s">
        <v>14257</v>
      </c>
      <c r="B4837" t="s">
        <v>13</v>
      </c>
      <c r="C4837">
        <v>1146</v>
      </c>
      <c r="D4837" t="s">
        <v>9</v>
      </c>
      <c r="E4837" t="s">
        <v>14258</v>
      </c>
      <c r="F4837" t="s">
        <v>14259</v>
      </c>
    </row>
    <row r="4838" spans="1:6">
      <c r="A4838" t="s">
        <v>14260</v>
      </c>
      <c r="B4838" t="s">
        <v>190</v>
      </c>
      <c r="C4838">
        <v>798</v>
      </c>
      <c r="D4838" t="s">
        <v>9</v>
      </c>
      <c r="E4838" t="s">
        <v>14261</v>
      </c>
      <c r="F4838" t="s">
        <v>14262</v>
      </c>
    </row>
    <row r="4839" spans="1:6">
      <c r="A4839" t="s">
        <v>14263</v>
      </c>
      <c r="B4839" t="s">
        <v>21</v>
      </c>
      <c r="C4839">
        <v>228</v>
      </c>
      <c r="D4839" t="s">
        <v>9</v>
      </c>
      <c r="E4839" t="s">
        <v>14264</v>
      </c>
      <c r="F4839" t="s">
        <v>14265</v>
      </c>
    </row>
    <row r="4840" spans="1:6">
      <c r="A4840" t="s">
        <v>14266</v>
      </c>
      <c r="B4840" t="s">
        <v>29</v>
      </c>
      <c r="C4840">
        <v>629</v>
      </c>
      <c r="D4840" t="s">
        <v>9</v>
      </c>
      <c r="E4840" t="s">
        <v>14267</v>
      </c>
      <c r="F4840" t="s">
        <v>14268</v>
      </c>
    </row>
    <row r="4841" spans="1:6">
      <c r="A4841" t="s">
        <v>14269</v>
      </c>
      <c r="B4841" t="s">
        <v>299</v>
      </c>
      <c r="C4841">
        <v>601</v>
      </c>
      <c r="D4841" t="s">
        <v>9</v>
      </c>
      <c r="E4841" t="s">
        <v>14270</v>
      </c>
      <c r="F4841" t="s">
        <v>14271</v>
      </c>
    </row>
    <row r="4842" spans="1:6">
      <c r="A4842" t="s">
        <v>14272</v>
      </c>
      <c r="B4842" t="s">
        <v>8</v>
      </c>
      <c r="C4842">
        <v>205</v>
      </c>
      <c r="D4842" t="s">
        <v>9</v>
      </c>
      <c r="E4842" t="s">
        <v>636</v>
      </c>
      <c r="F4842" t="s">
        <v>14273</v>
      </c>
    </row>
    <row r="4843" spans="1:6">
      <c r="A4843" t="s">
        <v>14274</v>
      </c>
      <c r="B4843" t="s">
        <v>25</v>
      </c>
      <c r="C4843">
        <v>228</v>
      </c>
      <c r="D4843" t="s">
        <v>9</v>
      </c>
      <c r="E4843" t="s">
        <v>14275</v>
      </c>
      <c r="F4843" t="s">
        <v>14276</v>
      </c>
    </row>
    <row r="4844" spans="1:6">
      <c r="A4844" t="s">
        <v>14277</v>
      </c>
      <c r="B4844" t="s">
        <v>13</v>
      </c>
      <c r="C4844">
        <v>374</v>
      </c>
      <c r="D4844" t="s">
        <v>9</v>
      </c>
      <c r="E4844" t="s">
        <v>14278</v>
      </c>
      <c r="F4844" t="s">
        <v>14279</v>
      </c>
    </row>
    <row r="4845" spans="1:6">
      <c r="A4845" t="s">
        <v>14280</v>
      </c>
      <c r="B4845" t="s">
        <v>13</v>
      </c>
      <c r="C4845">
        <v>700</v>
      </c>
      <c r="D4845" t="s">
        <v>9</v>
      </c>
      <c r="E4845" t="s">
        <v>14281</v>
      </c>
      <c r="F4845" t="s">
        <v>14282</v>
      </c>
    </row>
    <row r="4846" spans="1:6">
      <c r="A4846" t="s">
        <v>14283</v>
      </c>
      <c r="B4846" t="s">
        <v>333</v>
      </c>
      <c r="C4846">
        <v>265</v>
      </c>
      <c r="D4846" t="s">
        <v>9</v>
      </c>
      <c r="E4846" t="s">
        <v>14284</v>
      </c>
      <c r="F4846" t="s">
        <v>14285</v>
      </c>
    </row>
    <row r="4847" spans="1:6">
      <c r="A4847" t="s">
        <v>14286</v>
      </c>
      <c r="B4847" t="s">
        <v>13</v>
      </c>
      <c r="C4847">
        <v>608</v>
      </c>
      <c r="D4847" t="s">
        <v>9</v>
      </c>
      <c r="E4847" t="s">
        <v>14287</v>
      </c>
      <c r="F4847" t="s">
        <v>14288</v>
      </c>
    </row>
    <row r="4848" spans="1:6">
      <c r="A4848" t="s">
        <v>14289</v>
      </c>
      <c r="B4848" t="s">
        <v>840</v>
      </c>
      <c r="C4848">
        <v>1110</v>
      </c>
      <c r="D4848" t="s">
        <v>9</v>
      </c>
      <c r="E4848" t="s">
        <v>4515</v>
      </c>
      <c r="F4848" t="s">
        <v>14290</v>
      </c>
    </row>
    <row r="4849" spans="1:6">
      <c r="A4849" t="s">
        <v>14291</v>
      </c>
      <c r="B4849" t="s">
        <v>29</v>
      </c>
      <c r="C4849">
        <v>741</v>
      </c>
      <c r="D4849" t="s">
        <v>9</v>
      </c>
      <c r="E4849" t="s">
        <v>14292</v>
      </c>
      <c r="F4849" t="s">
        <v>14293</v>
      </c>
    </row>
    <row r="4850" spans="1:6">
      <c r="A4850" t="s">
        <v>14294</v>
      </c>
      <c r="B4850" t="s">
        <v>64</v>
      </c>
      <c r="C4850">
        <v>430</v>
      </c>
      <c r="D4850" t="s">
        <v>9</v>
      </c>
      <c r="E4850" t="s">
        <v>14295</v>
      </c>
      <c r="F4850" t="s">
        <v>14296</v>
      </c>
    </row>
    <row r="4851" spans="1:6">
      <c r="A4851" t="s">
        <v>14297</v>
      </c>
      <c r="B4851" t="s">
        <v>8</v>
      </c>
      <c r="C4851">
        <v>211</v>
      </c>
      <c r="D4851" t="s">
        <v>9</v>
      </c>
      <c r="E4851" t="s">
        <v>3001</v>
      </c>
      <c r="F4851" t="s">
        <v>14298</v>
      </c>
    </row>
    <row r="4852" spans="1:6">
      <c r="A4852" t="s">
        <v>14299</v>
      </c>
      <c r="B4852" t="s">
        <v>13</v>
      </c>
      <c r="C4852">
        <v>398</v>
      </c>
      <c r="D4852" t="s">
        <v>9</v>
      </c>
      <c r="E4852" t="s">
        <v>6154</v>
      </c>
      <c r="F4852" t="s">
        <v>14300</v>
      </c>
    </row>
    <row r="4853" spans="1:6">
      <c r="A4853" t="s">
        <v>14301</v>
      </c>
      <c r="B4853" t="s">
        <v>29</v>
      </c>
      <c r="C4853">
        <v>1473</v>
      </c>
      <c r="D4853" t="s">
        <v>9</v>
      </c>
      <c r="E4853" t="s">
        <v>14302</v>
      </c>
      <c r="F4853" t="s">
        <v>14303</v>
      </c>
    </row>
    <row r="4854" spans="1:6">
      <c r="A4854" t="s">
        <v>14304</v>
      </c>
      <c r="B4854" t="s">
        <v>1249</v>
      </c>
      <c r="C4854">
        <v>201</v>
      </c>
      <c r="D4854" t="s">
        <v>9</v>
      </c>
      <c r="E4854" t="s">
        <v>14305</v>
      </c>
      <c r="F4854" t="s">
        <v>14306</v>
      </c>
    </row>
    <row r="4855" spans="1:6">
      <c r="A4855" t="s">
        <v>14307</v>
      </c>
      <c r="B4855" t="s">
        <v>57</v>
      </c>
      <c r="C4855">
        <v>372</v>
      </c>
      <c r="D4855" t="s">
        <v>9</v>
      </c>
      <c r="E4855" t="s">
        <v>11555</v>
      </c>
      <c r="F4855" t="s">
        <v>14308</v>
      </c>
    </row>
    <row r="4856" spans="1:6">
      <c r="A4856" t="s">
        <v>14309</v>
      </c>
      <c r="B4856" t="s">
        <v>495</v>
      </c>
      <c r="C4856">
        <v>250</v>
      </c>
      <c r="D4856" t="s">
        <v>9</v>
      </c>
      <c r="E4856" t="s">
        <v>14310</v>
      </c>
      <c r="F4856" t="s">
        <v>14311</v>
      </c>
    </row>
    <row r="4857" spans="1:6">
      <c r="A4857" t="s">
        <v>14312</v>
      </c>
      <c r="B4857" t="s">
        <v>13</v>
      </c>
      <c r="C4857">
        <v>221</v>
      </c>
      <c r="D4857" t="s">
        <v>9</v>
      </c>
      <c r="E4857" t="s">
        <v>14313</v>
      </c>
      <c r="F4857" t="s">
        <v>14314</v>
      </c>
    </row>
    <row r="4858" spans="1:6">
      <c r="A4858" t="s">
        <v>14315</v>
      </c>
      <c r="B4858" t="s">
        <v>13</v>
      </c>
      <c r="C4858">
        <v>462</v>
      </c>
      <c r="D4858" t="s">
        <v>9</v>
      </c>
      <c r="E4858" t="s">
        <v>14316</v>
      </c>
      <c r="F4858" t="s">
        <v>14317</v>
      </c>
    </row>
    <row r="4859" spans="1:6">
      <c r="A4859" t="s">
        <v>14318</v>
      </c>
      <c r="B4859" t="s">
        <v>13</v>
      </c>
      <c r="C4859">
        <v>1140</v>
      </c>
      <c r="D4859" t="s">
        <v>9</v>
      </c>
      <c r="E4859" t="s">
        <v>14319</v>
      </c>
      <c r="F4859" t="s">
        <v>14320</v>
      </c>
    </row>
    <row r="4860" spans="1:6">
      <c r="A4860" t="s">
        <v>14321</v>
      </c>
      <c r="B4860" t="s">
        <v>224</v>
      </c>
      <c r="C4860">
        <v>448</v>
      </c>
      <c r="D4860" t="s">
        <v>9</v>
      </c>
      <c r="E4860" t="s">
        <v>14322</v>
      </c>
      <c r="F4860" t="s">
        <v>14323</v>
      </c>
    </row>
    <row r="4861" spans="1:6">
      <c r="A4861" t="s">
        <v>14324</v>
      </c>
      <c r="B4861" t="s">
        <v>13</v>
      </c>
      <c r="C4861">
        <v>412</v>
      </c>
      <c r="D4861" t="s">
        <v>9</v>
      </c>
      <c r="E4861" t="s">
        <v>14325</v>
      </c>
      <c r="F4861" t="s">
        <v>14326</v>
      </c>
    </row>
    <row r="4862" spans="1:6">
      <c r="A4862" t="s">
        <v>14327</v>
      </c>
      <c r="B4862" t="s">
        <v>333</v>
      </c>
      <c r="C4862">
        <v>1409</v>
      </c>
      <c r="D4862" t="s">
        <v>9</v>
      </c>
      <c r="E4862" t="s">
        <v>2306</v>
      </c>
      <c r="F4862" t="s">
        <v>14328</v>
      </c>
    </row>
    <row r="4863" spans="1:6">
      <c r="A4863" t="s">
        <v>14329</v>
      </c>
      <c r="B4863" t="s">
        <v>29</v>
      </c>
      <c r="C4863">
        <v>1736</v>
      </c>
      <c r="D4863" t="s">
        <v>9</v>
      </c>
      <c r="E4863" t="s">
        <v>14330</v>
      </c>
      <c r="F4863" t="s">
        <v>14331</v>
      </c>
    </row>
    <row r="4864" spans="1:6">
      <c r="A4864" t="s">
        <v>14332</v>
      </c>
      <c r="B4864" t="s">
        <v>21</v>
      </c>
      <c r="C4864">
        <v>243</v>
      </c>
      <c r="D4864" t="s">
        <v>9</v>
      </c>
      <c r="E4864" t="s">
        <v>14333</v>
      </c>
      <c r="F4864" t="s">
        <v>14334</v>
      </c>
    </row>
    <row r="4865" spans="1:6">
      <c r="A4865" t="s">
        <v>14335</v>
      </c>
      <c r="B4865" t="s">
        <v>8</v>
      </c>
      <c r="C4865">
        <v>875</v>
      </c>
      <c r="D4865" t="s">
        <v>9</v>
      </c>
      <c r="E4865" t="s">
        <v>14336</v>
      </c>
      <c r="F4865" t="s">
        <v>14337</v>
      </c>
    </row>
    <row r="4866" spans="1:6">
      <c r="A4866" t="s">
        <v>14338</v>
      </c>
      <c r="B4866" t="s">
        <v>29</v>
      </c>
      <c r="C4866">
        <v>393</v>
      </c>
      <c r="D4866" t="s">
        <v>9</v>
      </c>
      <c r="E4866" t="s">
        <v>14339</v>
      </c>
      <c r="F4866" t="s">
        <v>14340</v>
      </c>
    </row>
    <row r="4867" spans="1:6">
      <c r="A4867" t="s">
        <v>14341</v>
      </c>
      <c r="B4867" t="s">
        <v>8</v>
      </c>
      <c r="C4867">
        <v>648</v>
      </c>
      <c r="D4867" t="s">
        <v>9</v>
      </c>
      <c r="E4867" t="s">
        <v>14342</v>
      </c>
      <c r="F4867" t="s">
        <v>14343</v>
      </c>
    </row>
    <row r="4868" spans="1:6">
      <c r="A4868" t="s">
        <v>14344</v>
      </c>
      <c r="B4868" t="s">
        <v>29</v>
      </c>
      <c r="C4868">
        <v>1160</v>
      </c>
      <c r="D4868" t="s">
        <v>9</v>
      </c>
      <c r="E4868" t="s">
        <v>14345</v>
      </c>
      <c r="F4868" t="s">
        <v>14346</v>
      </c>
    </row>
    <row r="4869" spans="1:6">
      <c r="A4869" t="s">
        <v>14347</v>
      </c>
      <c r="B4869" t="s">
        <v>13</v>
      </c>
      <c r="C4869">
        <v>3005</v>
      </c>
      <c r="D4869" t="s">
        <v>9</v>
      </c>
      <c r="E4869" t="s">
        <v>14348</v>
      </c>
      <c r="F4869" t="s">
        <v>14349</v>
      </c>
    </row>
    <row r="4870" spans="1:6">
      <c r="A4870" t="s">
        <v>14350</v>
      </c>
      <c r="B4870" t="s">
        <v>13</v>
      </c>
      <c r="C4870">
        <v>461</v>
      </c>
      <c r="D4870" t="s">
        <v>9</v>
      </c>
      <c r="E4870" t="s">
        <v>14351</v>
      </c>
      <c r="F4870" t="s">
        <v>14352</v>
      </c>
    </row>
    <row r="4871" spans="1:6">
      <c r="A4871" t="s">
        <v>14353</v>
      </c>
      <c r="B4871" t="s">
        <v>29</v>
      </c>
      <c r="C4871">
        <v>1263</v>
      </c>
      <c r="D4871" t="s">
        <v>9</v>
      </c>
      <c r="E4871" t="s">
        <v>14354</v>
      </c>
      <c r="F4871" t="s">
        <v>14355</v>
      </c>
    </row>
    <row r="4872" spans="1:6">
      <c r="A4872" t="s">
        <v>14356</v>
      </c>
      <c r="B4872" t="s">
        <v>29</v>
      </c>
      <c r="C4872">
        <v>270</v>
      </c>
      <c r="D4872" t="s">
        <v>9</v>
      </c>
      <c r="E4872" t="s">
        <v>9429</v>
      </c>
      <c r="F4872" t="s">
        <v>14357</v>
      </c>
    </row>
    <row r="4873" spans="1:6">
      <c r="A4873" t="s">
        <v>14358</v>
      </c>
      <c r="B4873" t="s">
        <v>1249</v>
      </c>
      <c r="C4873">
        <v>223</v>
      </c>
      <c r="D4873" t="s">
        <v>9</v>
      </c>
      <c r="E4873" t="s">
        <v>14359</v>
      </c>
      <c r="F4873" t="s">
        <v>14360</v>
      </c>
    </row>
    <row r="4874" spans="1:6">
      <c r="A4874" t="s">
        <v>14361</v>
      </c>
      <c r="B4874" t="s">
        <v>13</v>
      </c>
      <c r="C4874">
        <v>2111</v>
      </c>
      <c r="D4874" t="s">
        <v>9</v>
      </c>
      <c r="E4874" t="s">
        <v>14362</v>
      </c>
      <c r="F4874" t="s">
        <v>14363</v>
      </c>
    </row>
    <row r="4875" spans="1:6">
      <c r="A4875" t="s">
        <v>14364</v>
      </c>
      <c r="B4875" t="s">
        <v>299</v>
      </c>
      <c r="C4875">
        <v>443</v>
      </c>
      <c r="D4875" t="s">
        <v>9</v>
      </c>
      <c r="E4875" t="s">
        <v>14365</v>
      </c>
      <c r="F4875" t="s">
        <v>14366</v>
      </c>
    </row>
    <row r="4876" spans="1:6">
      <c r="A4876" t="s">
        <v>14367</v>
      </c>
      <c r="B4876" t="s">
        <v>13</v>
      </c>
      <c r="C4876">
        <v>770</v>
      </c>
      <c r="D4876" t="s">
        <v>9</v>
      </c>
      <c r="E4876" t="s">
        <v>14368</v>
      </c>
      <c r="F4876" t="s">
        <v>14369</v>
      </c>
    </row>
    <row r="4877" spans="1:6">
      <c r="A4877" t="s">
        <v>14370</v>
      </c>
      <c r="B4877" t="s">
        <v>13</v>
      </c>
      <c r="C4877">
        <v>613</v>
      </c>
      <c r="D4877" t="s">
        <v>9</v>
      </c>
      <c r="E4877" t="s">
        <v>14371</v>
      </c>
      <c r="F4877" t="s">
        <v>14372</v>
      </c>
    </row>
    <row r="4878" spans="1:6">
      <c r="A4878" t="s">
        <v>14373</v>
      </c>
      <c r="B4878" t="s">
        <v>8</v>
      </c>
      <c r="C4878">
        <v>364</v>
      </c>
      <c r="D4878" t="s">
        <v>9</v>
      </c>
      <c r="E4878" t="s">
        <v>14374</v>
      </c>
      <c r="F4878" t="s">
        <v>14375</v>
      </c>
    </row>
    <row r="4879" spans="1:6">
      <c r="A4879" t="s">
        <v>14376</v>
      </c>
      <c r="B4879" t="s">
        <v>333</v>
      </c>
      <c r="C4879">
        <v>308</v>
      </c>
      <c r="D4879" t="s">
        <v>9</v>
      </c>
      <c r="E4879" t="s">
        <v>14377</v>
      </c>
      <c r="F4879" t="s">
        <v>14378</v>
      </c>
    </row>
    <row r="4880" spans="1:6">
      <c r="A4880" t="s">
        <v>14379</v>
      </c>
      <c r="B4880" t="s">
        <v>29</v>
      </c>
      <c r="C4880">
        <v>485</v>
      </c>
      <c r="D4880" t="s">
        <v>9</v>
      </c>
      <c r="E4880" t="s">
        <v>14380</v>
      </c>
      <c r="F4880" t="s">
        <v>14381</v>
      </c>
    </row>
    <row r="4881" spans="1:6">
      <c r="A4881" t="s">
        <v>14382</v>
      </c>
      <c r="B4881" t="s">
        <v>13</v>
      </c>
      <c r="C4881">
        <v>363</v>
      </c>
      <c r="D4881" t="s">
        <v>9</v>
      </c>
      <c r="E4881" t="s">
        <v>14383</v>
      </c>
      <c r="F4881" t="s">
        <v>14384</v>
      </c>
    </row>
    <row r="4882" spans="1:6">
      <c r="A4882" t="s">
        <v>14385</v>
      </c>
      <c r="B4882" t="s">
        <v>1249</v>
      </c>
      <c r="C4882">
        <v>555</v>
      </c>
      <c r="D4882" t="s">
        <v>9</v>
      </c>
      <c r="E4882" t="s">
        <v>14386</v>
      </c>
      <c r="F4882" t="s">
        <v>14387</v>
      </c>
    </row>
    <row r="4883" spans="1:6">
      <c r="A4883" t="s">
        <v>14388</v>
      </c>
      <c r="B4883" t="s">
        <v>495</v>
      </c>
      <c r="C4883">
        <v>483</v>
      </c>
      <c r="D4883" t="s">
        <v>9</v>
      </c>
      <c r="E4883" t="s">
        <v>14389</v>
      </c>
      <c r="F4883" t="s">
        <v>14390</v>
      </c>
    </row>
    <row r="4884" spans="1:6">
      <c r="A4884" t="s">
        <v>14391</v>
      </c>
      <c r="B4884" t="s">
        <v>13</v>
      </c>
      <c r="C4884">
        <v>2546</v>
      </c>
      <c r="D4884" t="s">
        <v>9</v>
      </c>
      <c r="E4884" t="s">
        <v>14392</v>
      </c>
      <c r="F4884" t="s">
        <v>14393</v>
      </c>
    </row>
    <row r="4885" spans="1:6">
      <c r="A4885" t="s">
        <v>14394</v>
      </c>
      <c r="B4885" t="s">
        <v>21</v>
      </c>
      <c r="C4885">
        <v>218</v>
      </c>
      <c r="D4885" t="s">
        <v>9</v>
      </c>
      <c r="E4885" t="s">
        <v>14395</v>
      </c>
      <c r="F4885" t="s">
        <v>14396</v>
      </c>
    </row>
    <row r="4886" spans="1:6">
      <c r="A4886" t="s">
        <v>14397</v>
      </c>
      <c r="B4886" t="s">
        <v>224</v>
      </c>
      <c r="C4886">
        <v>457</v>
      </c>
      <c r="D4886" t="s">
        <v>9</v>
      </c>
      <c r="E4886" t="s">
        <v>14398</v>
      </c>
      <c r="F4886" t="s">
        <v>14399</v>
      </c>
    </row>
    <row r="4887" spans="1:6">
      <c r="A4887" t="s">
        <v>14400</v>
      </c>
      <c r="B4887" t="s">
        <v>13</v>
      </c>
      <c r="C4887">
        <v>885</v>
      </c>
      <c r="D4887" t="s">
        <v>9</v>
      </c>
      <c r="E4887" t="s">
        <v>14401</v>
      </c>
      <c r="F4887" t="s">
        <v>14402</v>
      </c>
    </row>
    <row r="4888" spans="1:6">
      <c r="A4888" t="s">
        <v>14403</v>
      </c>
      <c r="B4888" t="s">
        <v>13</v>
      </c>
      <c r="C4888">
        <v>842</v>
      </c>
      <c r="D4888" t="s">
        <v>9</v>
      </c>
      <c r="E4888" t="s">
        <v>14404</v>
      </c>
      <c r="F4888" t="s">
        <v>14405</v>
      </c>
    </row>
    <row r="4889" spans="1:6">
      <c r="A4889" t="s">
        <v>14406</v>
      </c>
      <c r="B4889" t="s">
        <v>13</v>
      </c>
      <c r="C4889">
        <v>539</v>
      </c>
      <c r="D4889" t="s">
        <v>9</v>
      </c>
      <c r="E4889" t="s">
        <v>14407</v>
      </c>
      <c r="F4889" t="s">
        <v>14408</v>
      </c>
    </row>
    <row r="4890" spans="1:6">
      <c r="A4890" t="s">
        <v>14409</v>
      </c>
      <c r="B4890" t="s">
        <v>13</v>
      </c>
      <c r="C4890">
        <v>1296</v>
      </c>
      <c r="D4890" t="s">
        <v>9</v>
      </c>
      <c r="E4890" t="s">
        <v>14410</v>
      </c>
      <c r="F4890" t="s">
        <v>14411</v>
      </c>
    </row>
    <row r="4891" spans="1:6">
      <c r="A4891" t="s">
        <v>14412</v>
      </c>
      <c r="B4891" t="s">
        <v>29</v>
      </c>
      <c r="C4891">
        <v>621</v>
      </c>
      <c r="D4891" t="s">
        <v>9</v>
      </c>
      <c r="E4891" t="s">
        <v>14413</v>
      </c>
      <c r="F4891" t="s">
        <v>14414</v>
      </c>
    </row>
    <row r="4892" spans="1:6">
      <c r="A4892" t="s">
        <v>14415</v>
      </c>
      <c r="B4892" t="s">
        <v>13</v>
      </c>
      <c r="C4892">
        <v>324</v>
      </c>
      <c r="D4892" t="s">
        <v>9</v>
      </c>
      <c r="E4892" t="s">
        <v>14416</v>
      </c>
      <c r="F4892" t="s">
        <v>14417</v>
      </c>
    </row>
    <row r="4893" spans="1:6">
      <c r="A4893" t="s">
        <v>14418</v>
      </c>
      <c r="B4893" t="s">
        <v>13</v>
      </c>
      <c r="C4893">
        <v>850</v>
      </c>
      <c r="D4893" t="s">
        <v>9</v>
      </c>
      <c r="E4893" t="s">
        <v>14419</v>
      </c>
      <c r="F4893" t="s">
        <v>14420</v>
      </c>
    </row>
    <row r="4894" spans="1:6">
      <c r="A4894" t="s">
        <v>14421</v>
      </c>
      <c r="B4894" t="s">
        <v>13</v>
      </c>
      <c r="C4894">
        <v>978</v>
      </c>
      <c r="D4894" t="s">
        <v>9</v>
      </c>
      <c r="E4894" t="s">
        <v>14422</v>
      </c>
      <c r="F4894" t="s">
        <v>14423</v>
      </c>
    </row>
    <row r="4895" spans="1:6">
      <c r="A4895" t="s">
        <v>14424</v>
      </c>
      <c r="B4895" t="s">
        <v>299</v>
      </c>
      <c r="C4895">
        <v>352</v>
      </c>
      <c r="D4895" t="s">
        <v>9</v>
      </c>
      <c r="E4895" t="s">
        <v>14425</v>
      </c>
      <c r="F4895" t="s">
        <v>14426</v>
      </c>
    </row>
    <row r="4896" spans="1:6">
      <c r="A4896" t="s">
        <v>14427</v>
      </c>
      <c r="B4896" t="s">
        <v>994</v>
      </c>
      <c r="C4896">
        <v>360</v>
      </c>
      <c r="D4896" t="s">
        <v>9</v>
      </c>
      <c r="E4896" t="s">
        <v>14428</v>
      </c>
      <c r="F4896" t="s">
        <v>14429</v>
      </c>
    </row>
    <row r="4897" spans="1:6">
      <c r="A4897" t="s">
        <v>14430</v>
      </c>
      <c r="B4897" t="s">
        <v>13</v>
      </c>
      <c r="C4897">
        <v>1730</v>
      </c>
      <c r="D4897" t="s">
        <v>9</v>
      </c>
      <c r="E4897" t="s">
        <v>14431</v>
      </c>
      <c r="F4897" t="s">
        <v>14432</v>
      </c>
    </row>
    <row r="4898" spans="1:6">
      <c r="A4898" t="s">
        <v>14433</v>
      </c>
      <c r="B4898" t="s">
        <v>13</v>
      </c>
      <c r="C4898">
        <v>2590</v>
      </c>
      <c r="D4898" t="s">
        <v>9</v>
      </c>
      <c r="E4898" t="s">
        <v>14434</v>
      </c>
      <c r="F4898" t="s">
        <v>14435</v>
      </c>
    </row>
    <row r="4899" spans="1:6">
      <c r="A4899" t="s">
        <v>14436</v>
      </c>
      <c r="B4899" t="s">
        <v>29</v>
      </c>
      <c r="C4899">
        <v>1653</v>
      </c>
      <c r="D4899" t="s">
        <v>9</v>
      </c>
      <c r="E4899" t="s">
        <v>14437</v>
      </c>
      <c r="F4899" t="s">
        <v>14438</v>
      </c>
    </row>
    <row r="4900" spans="1:6">
      <c r="A4900" t="s">
        <v>14439</v>
      </c>
      <c r="B4900" t="s">
        <v>29</v>
      </c>
      <c r="C4900">
        <v>490</v>
      </c>
      <c r="D4900" t="s">
        <v>9</v>
      </c>
      <c r="E4900" t="s">
        <v>14440</v>
      </c>
      <c r="F4900" t="s">
        <v>14441</v>
      </c>
    </row>
    <row r="4901" spans="1:6">
      <c r="A4901" t="s">
        <v>14442</v>
      </c>
      <c r="B4901" t="s">
        <v>537</v>
      </c>
      <c r="C4901">
        <v>566</v>
      </c>
      <c r="D4901" t="s">
        <v>9</v>
      </c>
      <c r="E4901" t="s">
        <v>14443</v>
      </c>
      <c r="F4901" t="s">
        <v>14444</v>
      </c>
    </row>
    <row r="4902" spans="1:6">
      <c r="A4902" t="s">
        <v>14445</v>
      </c>
      <c r="B4902" t="s">
        <v>13</v>
      </c>
      <c r="C4902">
        <v>1705</v>
      </c>
      <c r="D4902" t="s">
        <v>9</v>
      </c>
      <c r="E4902" t="s">
        <v>14446</v>
      </c>
      <c r="F4902" t="s">
        <v>14447</v>
      </c>
    </row>
    <row r="4903" spans="1:6">
      <c r="A4903" t="s">
        <v>14448</v>
      </c>
      <c r="B4903" t="s">
        <v>29</v>
      </c>
      <c r="C4903">
        <v>1487</v>
      </c>
      <c r="D4903" t="s">
        <v>9</v>
      </c>
      <c r="E4903" t="s">
        <v>14449</v>
      </c>
      <c r="F4903" t="s">
        <v>14450</v>
      </c>
    </row>
    <row r="4904" spans="1:6">
      <c r="A4904" t="s">
        <v>14451</v>
      </c>
      <c r="B4904" t="s">
        <v>29</v>
      </c>
      <c r="C4904">
        <v>358</v>
      </c>
      <c r="D4904" t="s">
        <v>9</v>
      </c>
      <c r="E4904">
        <v>44442</v>
      </c>
      <c r="F4904" t="s">
        <v>14452</v>
      </c>
    </row>
    <row r="4905" spans="1:6">
      <c r="A4905" t="s">
        <v>14453</v>
      </c>
      <c r="B4905" t="s">
        <v>13</v>
      </c>
      <c r="C4905">
        <v>5608</v>
      </c>
      <c r="D4905" t="s">
        <v>9</v>
      </c>
      <c r="E4905" t="s">
        <v>14454</v>
      </c>
      <c r="F4905" t="s">
        <v>14455</v>
      </c>
    </row>
    <row r="4906" spans="1:6">
      <c r="A4906" t="s">
        <v>14456</v>
      </c>
      <c r="B4906" t="s">
        <v>13</v>
      </c>
      <c r="C4906">
        <v>1927</v>
      </c>
      <c r="D4906" t="s">
        <v>9</v>
      </c>
      <c r="E4906" t="s">
        <v>14457</v>
      </c>
      <c r="F4906" t="s">
        <v>14458</v>
      </c>
    </row>
    <row r="4907" spans="1:6">
      <c r="A4907" t="s">
        <v>14459</v>
      </c>
      <c r="B4907" t="s">
        <v>29</v>
      </c>
      <c r="C4907">
        <v>1456</v>
      </c>
      <c r="D4907" t="s">
        <v>9</v>
      </c>
      <c r="E4907" t="s">
        <v>2264</v>
      </c>
      <c r="F4907" t="s">
        <v>14460</v>
      </c>
    </row>
    <row r="4908" spans="1:6">
      <c r="A4908" t="s">
        <v>14461</v>
      </c>
      <c r="B4908" t="s">
        <v>29</v>
      </c>
      <c r="C4908">
        <v>879</v>
      </c>
      <c r="D4908" t="s">
        <v>9</v>
      </c>
      <c r="E4908" t="s">
        <v>2033</v>
      </c>
      <c r="F4908" t="s">
        <v>14462</v>
      </c>
    </row>
    <row r="4909" spans="1:6">
      <c r="A4909" t="s">
        <v>14463</v>
      </c>
      <c r="B4909" t="s">
        <v>495</v>
      </c>
      <c r="C4909">
        <v>361</v>
      </c>
      <c r="D4909" t="s">
        <v>9</v>
      </c>
      <c r="E4909" t="s">
        <v>12168</v>
      </c>
      <c r="F4909" t="s">
        <v>14464</v>
      </c>
    </row>
    <row r="4910" spans="1:6">
      <c r="A4910" t="s">
        <v>14465</v>
      </c>
      <c r="B4910" t="s">
        <v>13</v>
      </c>
      <c r="C4910">
        <v>864</v>
      </c>
      <c r="D4910" t="s">
        <v>9</v>
      </c>
      <c r="E4910" t="s">
        <v>14466</v>
      </c>
      <c r="F4910" t="s">
        <v>14467</v>
      </c>
    </row>
    <row r="4911" spans="1:6">
      <c r="A4911" t="s">
        <v>14468</v>
      </c>
      <c r="B4911" t="s">
        <v>13</v>
      </c>
      <c r="C4911">
        <v>281</v>
      </c>
      <c r="D4911" t="s">
        <v>9</v>
      </c>
      <c r="E4911" t="s">
        <v>14469</v>
      </c>
      <c r="F4911" t="s">
        <v>14470</v>
      </c>
    </row>
    <row r="4912" spans="1:6">
      <c r="A4912" t="s">
        <v>14471</v>
      </c>
      <c r="B4912" t="s">
        <v>13</v>
      </c>
      <c r="C4912">
        <v>584</v>
      </c>
      <c r="D4912" t="s">
        <v>9</v>
      </c>
      <c r="E4912" t="s">
        <v>14472</v>
      </c>
      <c r="F4912" t="s">
        <v>14473</v>
      </c>
    </row>
    <row r="4913" spans="1:6">
      <c r="A4913" t="s">
        <v>14474</v>
      </c>
      <c r="B4913" t="s">
        <v>13</v>
      </c>
      <c r="C4913">
        <v>276</v>
      </c>
      <c r="D4913" t="s">
        <v>9</v>
      </c>
      <c r="E4913" t="s">
        <v>14475</v>
      </c>
      <c r="F4913" t="s">
        <v>14476</v>
      </c>
    </row>
    <row r="4914" spans="1:6">
      <c r="A4914" t="s">
        <v>14477</v>
      </c>
      <c r="B4914" t="s">
        <v>17</v>
      </c>
      <c r="C4914">
        <v>198</v>
      </c>
      <c r="D4914" t="s">
        <v>9</v>
      </c>
      <c r="E4914" t="s">
        <v>14478</v>
      </c>
      <c r="F4914" t="s">
        <v>14479</v>
      </c>
    </row>
    <row r="4915" spans="1:6">
      <c r="A4915" t="s">
        <v>14480</v>
      </c>
      <c r="B4915" t="s">
        <v>13</v>
      </c>
      <c r="C4915">
        <v>661</v>
      </c>
      <c r="D4915" t="s">
        <v>9</v>
      </c>
      <c r="E4915" t="s">
        <v>14481</v>
      </c>
      <c r="F4915" t="s">
        <v>14482</v>
      </c>
    </row>
    <row r="4916" spans="1:6">
      <c r="A4916" t="s">
        <v>14483</v>
      </c>
      <c r="B4916" t="s">
        <v>29</v>
      </c>
      <c r="C4916">
        <v>381</v>
      </c>
      <c r="D4916" t="s">
        <v>9</v>
      </c>
      <c r="E4916" t="s">
        <v>14484</v>
      </c>
      <c r="F4916" t="s">
        <v>14485</v>
      </c>
    </row>
    <row r="4917" spans="1:6">
      <c r="A4917" t="s">
        <v>14486</v>
      </c>
      <c r="B4917" t="s">
        <v>13</v>
      </c>
      <c r="C4917">
        <v>372</v>
      </c>
      <c r="D4917" t="s">
        <v>9</v>
      </c>
      <c r="E4917" t="s">
        <v>14487</v>
      </c>
      <c r="F4917" t="s">
        <v>14488</v>
      </c>
    </row>
    <row r="4918" spans="1:6">
      <c r="A4918" t="s">
        <v>14489</v>
      </c>
      <c r="B4918" t="s">
        <v>13</v>
      </c>
      <c r="C4918">
        <v>1453</v>
      </c>
      <c r="D4918" t="s">
        <v>9</v>
      </c>
      <c r="E4918" t="s">
        <v>14490</v>
      </c>
      <c r="F4918" t="s">
        <v>14491</v>
      </c>
    </row>
    <row r="4919" spans="1:6">
      <c r="A4919" t="s">
        <v>14492</v>
      </c>
      <c r="B4919" t="s">
        <v>13</v>
      </c>
      <c r="C4919">
        <v>811</v>
      </c>
      <c r="D4919" t="s">
        <v>9</v>
      </c>
      <c r="E4919" t="s">
        <v>14493</v>
      </c>
      <c r="F4919" t="s">
        <v>14494</v>
      </c>
    </row>
    <row r="4920" spans="1:6">
      <c r="A4920" t="s">
        <v>14495</v>
      </c>
      <c r="B4920" t="s">
        <v>333</v>
      </c>
      <c r="C4920">
        <v>636</v>
      </c>
      <c r="D4920" t="s">
        <v>9</v>
      </c>
      <c r="E4920" t="s">
        <v>14496</v>
      </c>
      <c r="F4920" t="s">
        <v>14497</v>
      </c>
    </row>
    <row r="4921" spans="1:6">
      <c r="A4921" t="s">
        <v>14498</v>
      </c>
      <c r="B4921" t="s">
        <v>13</v>
      </c>
      <c r="C4921">
        <v>914</v>
      </c>
      <c r="D4921" t="s">
        <v>9</v>
      </c>
      <c r="E4921" t="s">
        <v>14499</v>
      </c>
      <c r="F4921" t="s">
        <v>14500</v>
      </c>
    </row>
    <row r="4922" spans="1:6">
      <c r="A4922" t="s">
        <v>14501</v>
      </c>
      <c r="B4922" t="s">
        <v>246</v>
      </c>
      <c r="C4922">
        <v>4610</v>
      </c>
      <c r="D4922" t="s">
        <v>9</v>
      </c>
      <c r="E4922" t="s">
        <v>14502</v>
      </c>
      <c r="F4922" t="s">
        <v>14503</v>
      </c>
    </row>
    <row r="4923" spans="1:6">
      <c r="A4923" t="s">
        <v>14504</v>
      </c>
      <c r="B4923" t="s">
        <v>13</v>
      </c>
      <c r="C4923">
        <v>949</v>
      </c>
      <c r="D4923" t="s">
        <v>9</v>
      </c>
      <c r="E4923" t="s">
        <v>14505</v>
      </c>
      <c r="F4923" t="s">
        <v>14506</v>
      </c>
    </row>
    <row r="4924" spans="1:6">
      <c r="A4924" t="s">
        <v>14507</v>
      </c>
      <c r="B4924" t="s">
        <v>781</v>
      </c>
      <c r="C4924">
        <v>294</v>
      </c>
      <c r="D4924" t="s">
        <v>9</v>
      </c>
      <c r="E4924" t="s">
        <v>14508</v>
      </c>
      <c r="F4924" t="s">
        <v>14509</v>
      </c>
    </row>
    <row r="4925" spans="1:6">
      <c r="A4925" t="s">
        <v>14510</v>
      </c>
      <c r="B4925" t="s">
        <v>21</v>
      </c>
      <c r="C4925">
        <v>304</v>
      </c>
      <c r="D4925" t="s">
        <v>9</v>
      </c>
      <c r="E4925" t="s">
        <v>14508</v>
      </c>
      <c r="F4925" t="s">
        <v>14511</v>
      </c>
    </row>
    <row r="4926" spans="1:6">
      <c r="A4926" t="s">
        <v>14512</v>
      </c>
      <c r="B4926" t="s">
        <v>13</v>
      </c>
      <c r="C4926">
        <v>204</v>
      </c>
      <c r="D4926" t="s">
        <v>9</v>
      </c>
      <c r="E4926" t="s">
        <v>14513</v>
      </c>
      <c r="F4926" t="s">
        <v>14514</v>
      </c>
    </row>
    <row r="4927" spans="1:6">
      <c r="A4927" t="s">
        <v>14515</v>
      </c>
      <c r="B4927" t="s">
        <v>29</v>
      </c>
      <c r="C4927">
        <v>579</v>
      </c>
      <c r="D4927" t="s">
        <v>9</v>
      </c>
      <c r="E4927" t="s">
        <v>2094</v>
      </c>
      <c r="F4927" t="s">
        <v>14516</v>
      </c>
    </row>
    <row r="4928" spans="1:6">
      <c r="A4928" t="s">
        <v>14517</v>
      </c>
      <c r="B4928" t="s">
        <v>29</v>
      </c>
      <c r="C4928">
        <v>1827</v>
      </c>
      <c r="D4928" t="s">
        <v>9</v>
      </c>
      <c r="E4928" t="s">
        <v>414</v>
      </c>
      <c r="F4928" t="s">
        <v>14518</v>
      </c>
    </row>
    <row r="4929" spans="1:6">
      <c r="A4929" t="s">
        <v>14519</v>
      </c>
      <c r="B4929" t="s">
        <v>13</v>
      </c>
      <c r="C4929">
        <v>911</v>
      </c>
      <c r="D4929" t="s">
        <v>9</v>
      </c>
      <c r="E4929" t="s">
        <v>14520</v>
      </c>
      <c r="F4929" t="s">
        <v>14521</v>
      </c>
    </row>
    <row r="4930" spans="1:6">
      <c r="A4930" t="s">
        <v>14522</v>
      </c>
      <c r="B4930" t="s">
        <v>25</v>
      </c>
      <c r="C4930">
        <v>367</v>
      </c>
      <c r="D4930" t="s">
        <v>9</v>
      </c>
      <c r="E4930" t="s">
        <v>14523</v>
      </c>
      <c r="F4930" t="s">
        <v>14524</v>
      </c>
    </row>
    <row r="4931" spans="1:6">
      <c r="A4931" t="s">
        <v>14525</v>
      </c>
      <c r="B4931" t="s">
        <v>333</v>
      </c>
      <c r="C4931">
        <v>4044</v>
      </c>
      <c r="D4931" t="s">
        <v>9</v>
      </c>
      <c r="E4931" t="s">
        <v>1859</v>
      </c>
      <c r="F4931" t="s">
        <v>14526</v>
      </c>
    </row>
    <row r="4932" spans="1:6">
      <c r="A4932" t="s">
        <v>14527</v>
      </c>
      <c r="B4932" t="s">
        <v>21</v>
      </c>
      <c r="C4932">
        <v>438</v>
      </c>
      <c r="D4932" t="s">
        <v>9</v>
      </c>
      <c r="E4932" t="s">
        <v>14528</v>
      </c>
      <c r="F4932" t="s">
        <v>14529</v>
      </c>
    </row>
    <row r="4933" spans="1:6">
      <c r="A4933" t="s">
        <v>14530</v>
      </c>
      <c r="B4933" t="s">
        <v>13</v>
      </c>
      <c r="C4933">
        <v>2298</v>
      </c>
      <c r="D4933" t="s">
        <v>9</v>
      </c>
      <c r="E4933" t="s">
        <v>14531</v>
      </c>
      <c r="F4933" t="s">
        <v>14532</v>
      </c>
    </row>
    <row r="4934" spans="1:6">
      <c r="A4934" t="s">
        <v>14533</v>
      </c>
      <c r="B4934" t="s">
        <v>13</v>
      </c>
      <c r="C4934">
        <v>1524</v>
      </c>
      <c r="D4934" t="s">
        <v>9</v>
      </c>
      <c r="E4934" t="s">
        <v>14534</v>
      </c>
      <c r="F4934" t="s">
        <v>14535</v>
      </c>
    </row>
    <row r="4935" spans="1:6">
      <c r="A4935" t="s">
        <v>14536</v>
      </c>
      <c r="B4935" t="s">
        <v>8</v>
      </c>
      <c r="C4935">
        <v>248</v>
      </c>
      <c r="D4935" t="s">
        <v>9</v>
      </c>
      <c r="E4935" t="s">
        <v>296</v>
      </c>
      <c r="F4935" t="s">
        <v>14537</v>
      </c>
    </row>
    <row r="4936" spans="1:6">
      <c r="A4936" t="s">
        <v>14538</v>
      </c>
      <c r="B4936" t="s">
        <v>224</v>
      </c>
      <c r="C4936">
        <v>726</v>
      </c>
      <c r="D4936" t="s">
        <v>9</v>
      </c>
      <c r="E4936" t="s">
        <v>14539</v>
      </c>
      <c r="F4936" t="s">
        <v>14540</v>
      </c>
    </row>
    <row r="4937" spans="1:6">
      <c r="A4937" t="s">
        <v>14541</v>
      </c>
      <c r="B4937" t="s">
        <v>21</v>
      </c>
      <c r="C4937">
        <v>1980</v>
      </c>
      <c r="D4937" t="s">
        <v>9</v>
      </c>
      <c r="E4937" t="s">
        <v>14542</v>
      </c>
      <c r="F4937" t="s">
        <v>14543</v>
      </c>
    </row>
    <row r="4938" spans="1:6">
      <c r="A4938" t="s">
        <v>14544</v>
      </c>
      <c r="B4938" t="s">
        <v>29</v>
      </c>
      <c r="C4938">
        <v>1979</v>
      </c>
      <c r="D4938" t="s">
        <v>9</v>
      </c>
      <c r="E4938" t="s">
        <v>14542</v>
      </c>
      <c r="F4938" t="s">
        <v>14545</v>
      </c>
    </row>
    <row r="4939" spans="1:6">
      <c r="A4939" t="s">
        <v>14546</v>
      </c>
      <c r="B4939" t="s">
        <v>8</v>
      </c>
      <c r="C4939">
        <v>1919</v>
      </c>
      <c r="D4939" t="s">
        <v>9</v>
      </c>
      <c r="E4939" t="s">
        <v>14542</v>
      </c>
      <c r="F4939" t="s">
        <v>14547</v>
      </c>
    </row>
    <row r="4940" spans="1:6">
      <c r="A4940" t="s">
        <v>14548</v>
      </c>
      <c r="B4940" t="s">
        <v>13</v>
      </c>
      <c r="C4940">
        <v>597</v>
      </c>
      <c r="D4940" t="s">
        <v>9</v>
      </c>
      <c r="E4940" t="s">
        <v>14549</v>
      </c>
      <c r="F4940" t="s">
        <v>14550</v>
      </c>
    </row>
    <row r="4941" spans="1:6">
      <c r="A4941" t="s">
        <v>14551</v>
      </c>
      <c r="B4941" t="s">
        <v>25</v>
      </c>
      <c r="C4941">
        <v>496</v>
      </c>
      <c r="D4941" t="s">
        <v>9</v>
      </c>
      <c r="E4941" t="s">
        <v>7178</v>
      </c>
      <c r="F4941" t="s">
        <v>14552</v>
      </c>
    </row>
    <row r="4942" spans="1:6">
      <c r="A4942" t="s">
        <v>14553</v>
      </c>
      <c r="B4942" t="s">
        <v>13</v>
      </c>
      <c r="C4942">
        <v>1177</v>
      </c>
      <c r="D4942" t="s">
        <v>9</v>
      </c>
      <c r="E4942" t="s">
        <v>14554</v>
      </c>
      <c r="F4942" t="s">
        <v>14555</v>
      </c>
    </row>
    <row r="4943" spans="1:6">
      <c r="A4943" t="s">
        <v>14556</v>
      </c>
      <c r="B4943" t="s">
        <v>8</v>
      </c>
      <c r="C4943">
        <v>1637</v>
      </c>
      <c r="D4943" t="s">
        <v>9</v>
      </c>
      <c r="E4943" t="s">
        <v>531</v>
      </c>
      <c r="F4943" t="s">
        <v>14557</v>
      </c>
    </row>
    <row r="4944" spans="1:6">
      <c r="A4944" t="s">
        <v>14558</v>
      </c>
      <c r="B4944" t="s">
        <v>21</v>
      </c>
      <c r="C4944">
        <v>1197</v>
      </c>
      <c r="D4944" t="s">
        <v>9</v>
      </c>
      <c r="E4944" t="s">
        <v>14559</v>
      </c>
      <c r="F4944" t="s">
        <v>14560</v>
      </c>
    </row>
    <row r="4945" spans="1:6">
      <c r="A4945" t="s">
        <v>14561</v>
      </c>
      <c r="B4945" t="s">
        <v>13</v>
      </c>
      <c r="C4945">
        <v>1161</v>
      </c>
      <c r="D4945" t="s">
        <v>9</v>
      </c>
      <c r="E4945" t="s">
        <v>14562</v>
      </c>
      <c r="F4945" t="s">
        <v>14563</v>
      </c>
    </row>
    <row r="4946" spans="1:6">
      <c r="A4946" t="s">
        <v>14564</v>
      </c>
      <c r="B4946" t="s">
        <v>29</v>
      </c>
      <c r="C4946">
        <v>603</v>
      </c>
      <c r="D4946" t="s">
        <v>9</v>
      </c>
      <c r="E4946" t="s">
        <v>212</v>
      </c>
      <c r="F4946" t="s">
        <v>14565</v>
      </c>
    </row>
    <row r="4947" spans="1:6">
      <c r="A4947" t="s">
        <v>14566</v>
      </c>
      <c r="B4947" t="s">
        <v>13</v>
      </c>
      <c r="C4947">
        <v>710</v>
      </c>
      <c r="D4947" t="s">
        <v>9</v>
      </c>
      <c r="E4947" t="s">
        <v>14567</v>
      </c>
      <c r="F4947" t="s">
        <v>14568</v>
      </c>
    </row>
    <row r="4948" spans="1:6">
      <c r="A4948" t="s">
        <v>14569</v>
      </c>
      <c r="B4948" t="s">
        <v>29</v>
      </c>
      <c r="C4948">
        <v>1170</v>
      </c>
      <c r="D4948" t="s">
        <v>9</v>
      </c>
      <c r="E4948" t="s">
        <v>14250</v>
      </c>
      <c r="F4948" t="s">
        <v>14570</v>
      </c>
    </row>
    <row r="4949" spans="1:6">
      <c r="A4949" t="s">
        <v>14571</v>
      </c>
      <c r="B4949" t="s">
        <v>25</v>
      </c>
      <c r="C4949">
        <v>232</v>
      </c>
      <c r="D4949" t="s">
        <v>9</v>
      </c>
      <c r="E4949" t="s">
        <v>14572</v>
      </c>
      <c r="F4949" t="s">
        <v>14573</v>
      </c>
    </row>
    <row r="4950" spans="1:6">
      <c r="A4950" t="s">
        <v>14574</v>
      </c>
      <c r="B4950" t="s">
        <v>774</v>
      </c>
      <c r="C4950">
        <v>782</v>
      </c>
      <c r="D4950" t="s">
        <v>9</v>
      </c>
      <c r="E4950" t="s">
        <v>1908</v>
      </c>
      <c r="F4950" t="s">
        <v>14575</v>
      </c>
    </row>
    <row r="4951" spans="1:6">
      <c r="A4951" t="s">
        <v>14576</v>
      </c>
      <c r="B4951" t="s">
        <v>994</v>
      </c>
      <c r="C4951">
        <v>546</v>
      </c>
      <c r="D4951" t="s">
        <v>9</v>
      </c>
      <c r="E4951" t="s">
        <v>1908</v>
      </c>
      <c r="F4951" t="s">
        <v>14577</v>
      </c>
    </row>
    <row r="4952" spans="1:6">
      <c r="A4952" t="s">
        <v>14578</v>
      </c>
      <c r="B4952" t="s">
        <v>812</v>
      </c>
      <c r="C4952">
        <v>820</v>
      </c>
      <c r="D4952" t="s">
        <v>9</v>
      </c>
      <c r="E4952" t="s">
        <v>14579</v>
      </c>
      <c r="F4952" t="s">
        <v>14580</v>
      </c>
    </row>
    <row r="4953" spans="1:6">
      <c r="A4953" t="s">
        <v>14581</v>
      </c>
      <c r="B4953" t="s">
        <v>29</v>
      </c>
      <c r="C4953">
        <v>1044</v>
      </c>
      <c r="D4953" t="s">
        <v>9</v>
      </c>
      <c r="E4953" t="s">
        <v>14582</v>
      </c>
      <c r="F4953" t="s">
        <v>14583</v>
      </c>
    </row>
    <row r="4954" spans="1:6">
      <c r="A4954" t="s">
        <v>14584</v>
      </c>
      <c r="B4954" t="s">
        <v>13</v>
      </c>
      <c r="C4954">
        <v>546</v>
      </c>
      <c r="D4954" t="s">
        <v>9</v>
      </c>
      <c r="E4954" t="s">
        <v>14585</v>
      </c>
      <c r="F4954" t="s">
        <v>14586</v>
      </c>
    </row>
    <row r="4955" spans="1:6">
      <c r="A4955" t="s">
        <v>14587</v>
      </c>
      <c r="B4955" t="s">
        <v>13</v>
      </c>
      <c r="C4955">
        <v>1310</v>
      </c>
      <c r="D4955" t="s">
        <v>9</v>
      </c>
      <c r="E4955" t="s">
        <v>14588</v>
      </c>
      <c r="F4955" t="s">
        <v>14589</v>
      </c>
    </row>
    <row r="4956" spans="1:6">
      <c r="A4956" t="s">
        <v>14590</v>
      </c>
      <c r="B4956" t="s">
        <v>13</v>
      </c>
      <c r="C4956">
        <v>749</v>
      </c>
      <c r="D4956" t="s">
        <v>9</v>
      </c>
      <c r="E4956" t="s">
        <v>14591</v>
      </c>
      <c r="F4956" t="s">
        <v>14592</v>
      </c>
    </row>
    <row r="4957" spans="1:6">
      <c r="A4957" t="s">
        <v>14593</v>
      </c>
      <c r="B4957" t="s">
        <v>13</v>
      </c>
      <c r="C4957">
        <v>908</v>
      </c>
      <c r="D4957" t="s">
        <v>9</v>
      </c>
      <c r="E4957" t="s">
        <v>14594</v>
      </c>
      <c r="F4957" t="s">
        <v>14595</v>
      </c>
    </row>
    <row r="4958" spans="1:6">
      <c r="A4958" t="s">
        <v>14596</v>
      </c>
      <c r="B4958" t="s">
        <v>8</v>
      </c>
      <c r="C4958">
        <v>400</v>
      </c>
      <c r="D4958" t="s">
        <v>9</v>
      </c>
      <c r="E4958" t="s">
        <v>14597</v>
      </c>
      <c r="F4958" t="s">
        <v>14598</v>
      </c>
    </row>
    <row r="4959" spans="1:6">
      <c r="A4959" t="s">
        <v>14599</v>
      </c>
      <c r="B4959" t="s">
        <v>840</v>
      </c>
      <c r="C4959">
        <v>399</v>
      </c>
      <c r="D4959" t="s">
        <v>9</v>
      </c>
      <c r="E4959" t="s">
        <v>14597</v>
      </c>
      <c r="F4959" t="s">
        <v>14600</v>
      </c>
    </row>
    <row r="4960" spans="1:6">
      <c r="A4960" t="s">
        <v>14601</v>
      </c>
      <c r="B4960" t="s">
        <v>21</v>
      </c>
      <c r="C4960">
        <v>694</v>
      </c>
      <c r="D4960" t="s">
        <v>9</v>
      </c>
      <c r="E4960" t="s">
        <v>14602</v>
      </c>
      <c r="F4960" t="s">
        <v>14603</v>
      </c>
    </row>
    <row r="4961" spans="1:6">
      <c r="A4961" t="s">
        <v>14604</v>
      </c>
      <c r="B4961" t="s">
        <v>29</v>
      </c>
      <c r="C4961">
        <v>806</v>
      </c>
      <c r="D4961" t="s">
        <v>9</v>
      </c>
      <c r="E4961" t="s">
        <v>14605</v>
      </c>
      <c r="F4961" t="s">
        <v>14606</v>
      </c>
    </row>
    <row r="4962" spans="1:6">
      <c r="A4962" t="s">
        <v>14607</v>
      </c>
      <c r="B4962" t="s">
        <v>812</v>
      </c>
      <c r="C4962">
        <v>424</v>
      </c>
      <c r="D4962" t="s">
        <v>9</v>
      </c>
      <c r="E4962" t="s">
        <v>14608</v>
      </c>
      <c r="F4962" t="s">
        <v>14609</v>
      </c>
    </row>
    <row r="4963" spans="1:6">
      <c r="A4963" t="s">
        <v>14610</v>
      </c>
      <c r="B4963" t="s">
        <v>29</v>
      </c>
      <c r="C4963">
        <v>627</v>
      </c>
      <c r="D4963" t="s">
        <v>9</v>
      </c>
      <c r="E4963" t="s">
        <v>14611</v>
      </c>
      <c r="F4963" t="s">
        <v>14612</v>
      </c>
    </row>
    <row r="4964" spans="1:6">
      <c r="A4964" t="s">
        <v>14613</v>
      </c>
      <c r="B4964" t="s">
        <v>8</v>
      </c>
      <c r="C4964">
        <v>206</v>
      </c>
      <c r="D4964" t="s">
        <v>9</v>
      </c>
      <c r="E4964" t="s">
        <v>14614</v>
      </c>
      <c r="F4964" t="s">
        <v>14615</v>
      </c>
    </row>
    <row r="4965" spans="1:6">
      <c r="A4965" t="s">
        <v>14616</v>
      </c>
      <c r="B4965" t="s">
        <v>224</v>
      </c>
      <c r="C4965">
        <v>500</v>
      </c>
      <c r="D4965" t="s">
        <v>9</v>
      </c>
      <c r="E4965" t="s">
        <v>14617</v>
      </c>
      <c r="F4965" t="s">
        <v>14618</v>
      </c>
    </row>
    <row r="4966" spans="1:6">
      <c r="A4966" t="s">
        <v>14619</v>
      </c>
      <c r="B4966" t="s">
        <v>25</v>
      </c>
      <c r="C4966">
        <v>1010</v>
      </c>
      <c r="D4966" t="s">
        <v>9</v>
      </c>
      <c r="E4966" t="s">
        <v>14620</v>
      </c>
      <c r="F4966" t="s">
        <v>14621</v>
      </c>
    </row>
    <row r="4967" spans="1:6">
      <c r="A4967" t="s">
        <v>14622</v>
      </c>
      <c r="B4967" t="s">
        <v>495</v>
      </c>
      <c r="C4967">
        <v>580</v>
      </c>
      <c r="D4967" t="s">
        <v>9</v>
      </c>
      <c r="E4967" t="s">
        <v>14623</v>
      </c>
      <c r="F4967" t="s">
        <v>14624</v>
      </c>
    </row>
    <row r="4968" spans="1:6">
      <c r="A4968" t="s">
        <v>14625</v>
      </c>
      <c r="B4968" t="s">
        <v>190</v>
      </c>
      <c r="C4968">
        <v>755</v>
      </c>
      <c r="D4968" t="s">
        <v>9</v>
      </c>
      <c r="E4968" t="s">
        <v>14626</v>
      </c>
      <c r="F4968" t="s">
        <v>14627</v>
      </c>
    </row>
    <row r="4969" spans="1:6">
      <c r="A4969" t="s">
        <v>14628</v>
      </c>
      <c r="B4969" t="s">
        <v>774</v>
      </c>
      <c r="C4969">
        <v>291</v>
      </c>
      <c r="D4969" t="s">
        <v>9</v>
      </c>
      <c r="E4969" t="s">
        <v>14629</v>
      </c>
      <c r="F4969" t="s">
        <v>14630</v>
      </c>
    </row>
    <row r="4970" spans="1:6">
      <c r="A4970" t="s">
        <v>14631</v>
      </c>
      <c r="B4970" t="s">
        <v>299</v>
      </c>
      <c r="C4970">
        <v>477</v>
      </c>
      <c r="D4970" t="s">
        <v>9</v>
      </c>
      <c r="E4970" t="s">
        <v>14632</v>
      </c>
      <c r="F4970" t="s">
        <v>14633</v>
      </c>
    </row>
    <row r="4971" spans="1:6">
      <c r="A4971" t="s">
        <v>14634</v>
      </c>
      <c r="B4971" t="s">
        <v>495</v>
      </c>
      <c r="C4971">
        <v>1805</v>
      </c>
      <c r="D4971" t="s">
        <v>9</v>
      </c>
      <c r="E4971" t="s">
        <v>970</v>
      </c>
      <c r="F4971" t="s">
        <v>14635</v>
      </c>
    </row>
    <row r="4972" spans="1:6">
      <c r="A4972" t="s">
        <v>14636</v>
      </c>
      <c r="B4972" t="s">
        <v>495</v>
      </c>
      <c r="C4972">
        <v>536</v>
      </c>
      <c r="D4972" t="s">
        <v>9</v>
      </c>
      <c r="E4972" t="s">
        <v>14637</v>
      </c>
      <c r="F4972" t="s">
        <v>14638</v>
      </c>
    </row>
    <row r="4973" spans="1:6">
      <c r="A4973" t="s">
        <v>14639</v>
      </c>
      <c r="B4973" t="s">
        <v>495</v>
      </c>
      <c r="C4973">
        <v>623</v>
      </c>
      <c r="D4973" t="s">
        <v>9</v>
      </c>
      <c r="E4973" t="s">
        <v>14640</v>
      </c>
      <c r="F4973" t="s">
        <v>14641</v>
      </c>
    </row>
    <row r="4974" spans="1:6">
      <c r="A4974" t="s">
        <v>14642</v>
      </c>
      <c r="B4974" t="s">
        <v>333</v>
      </c>
      <c r="C4974">
        <v>690</v>
      </c>
      <c r="D4974" t="s">
        <v>9</v>
      </c>
      <c r="E4974" t="s">
        <v>14643</v>
      </c>
      <c r="F4974" t="s">
        <v>14644</v>
      </c>
    </row>
    <row r="4975" spans="1:6">
      <c r="A4975" t="s">
        <v>14645</v>
      </c>
      <c r="B4975" t="s">
        <v>524</v>
      </c>
      <c r="C4975">
        <v>128</v>
      </c>
      <c r="D4975" t="s">
        <v>9</v>
      </c>
      <c r="E4975" t="s">
        <v>14646</v>
      </c>
      <c r="F4975" t="s">
        <v>14647</v>
      </c>
    </row>
    <row r="4976" spans="1:6">
      <c r="A4976" t="s">
        <v>14648</v>
      </c>
      <c r="B4976" t="s">
        <v>994</v>
      </c>
      <c r="C4976">
        <v>671</v>
      </c>
      <c r="D4976" t="s">
        <v>9</v>
      </c>
      <c r="E4976" t="s">
        <v>14649</v>
      </c>
      <c r="F4976" t="s">
        <v>14650</v>
      </c>
    </row>
    <row r="4977" spans="1:6">
      <c r="A4977" t="s">
        <v>14651</v>
      </c>
      <c r="B4977" t="s">
        <v>590</v>
      </c>
      <c r="C4977">
        <v>638</v>
      </c>
      <c r="D4977" t="s">
        <v>9</v>
      </c>
      <c r="E4977" t="s">
        <v>14652</v>
      </c>
      <c r="F4977" t="s">
        <v>14653</v>
      </c>
    </row>
    <row r="4978" spans="1:6">
      <c r="A4978" t="s">
        <v>14654</v>
      </c>
      <c r="B4978" t="s">
        <v>64</v>
      </c>
      <c r="C4978">
        <v>298</v>
      </c>
      <c r="D4978" t="s">
        <v>9</v>
      </c>
      <c r="E4978" t="s">
        <v>14655</v>
      </c>
      <c r="F4978" t="s">
        <v>14656</v>
      </c>
    </row>
    <row r="4979" spans="1:6">
      <c r="A4979" t="s">
        <v>14657</v>
      </c>
      <c r="B4979" t="s">
        <v>21</v>
      </c>
      <c r="C4979">
        <v>623</v>
      </c>
      <c r="D4979" t="s">
        <v>9</v>
      </c>
      <c r="E4979" t="s">
        <v>14658</v>
      </c>
      <c r="F4979" t="s">
        <v>14659</v>
      </c>
    </row>
    <row r="4980" spans="1:6">
      <c r="A4980" t="s">
        <v>14660</v>
      </c>
      <c r="B4980" t="s">
        <v>29</v>
      </c>
      <c r="C4980">
        <v>864</v>
      </c>
      <c r="D4980" t="s">
        <v>9</v>
      </c>
      <c r="E4980" t="s">
        <v>5608</v>
      </c>
      <c r="F4980" t="s">
        <v>14661</v>
      </c>
    </row>
    <row r="4981" spans="1:6">
      <c r="A4981" t="s">
        <v>14662</v>
      </c>
      <c r="B4981" t="s">
        <v>25</v>
      </c>
      <c r="C4981">
        <v>1697</v>
      </c>
      <c r="D4981" t="s">
        <v>9</v>
      </c>
      <c r="E4981" t="s">
        <v>14663</v>
      </c>
      <c r="F4981" t="s">
        <v>14664</v>
      </c>
    </row>
    <row r="4982" spans="1:6">
      <c r="A4982" t="s">
        <v>14665</v>
      </c>
      <c r="B4982" t="s">
        <v>537</v>
      </c>
      <c r="C4982">
        <v>83</v>
      </c>
      <c r="D4982" t="s">
        <v>9</v>
      </c>
      <c r="E4982" t="s">
        <v>14666</v>
      </c>
      <c r="F4982" t="s">
        <v>14667</v>
      </c>
    </row>
    <row r="4983" spans="1:6">
      <c r="A4983" t="s">
        <v>14668</v>
      </c>
      <c r="B4983" t="s">
        <v>1249</v>
      </c>
      <c r="C4983">
        <v>1318</v>
      </c>
      <c r="D4983" t="s">
        <v>9</v>
      </c>
      <c r="E4983" t="s">
        <v>14669</v>
      </c>
      <c r="F4983" t="s">
        <v>14670</v>
      </c>
    </row>
    <row r="4984" spans="1:6">
      <c r="A4984" t="s">
        <v>14671</v>
      </c>
      <c r="B4984" t="s">
        <v>13</v>
      </c>
      <c r="C4984">
        <v>630</v>
      </c>
      <c r="D4984" t="s">
        <v>9</v>
      </c>
      <c r="E4984" t="s">
        <v>14672</v>
      </c>
      <c r="F4984" t="s">
        <v>14673</v>
      </c>
    </row>
    <row r="4985" spans="1:6">
      <c r="A4985" t="s">
        <v>14674</v>
      </c>
      <c r="B4985" t="s">
        <v>333</v>
      </c>
      <c r="C4985">
        <v>1268</v>
      </c>
      <c r="D4985" t="s">
        <v>9</v>
      </c>
      <c r="E4985" t="s">
        <v>14675</v>
      </c>
      <c r="F4985" t="s">
        <v>14676</v>
      </c>
    </row>
    <row r="4986" spans="1:6">
      <c r="A4986" t="s">
        <v>14677</v>
      </c>
      <c r="B4986" t="s">
        <v>21</v>
      </c>
      <c r="C4986">
        <v>548</v>
      </c>
      <c r="D4986" t="s">
        <v>9</v>
      </c>
      <c r="E4986" t="s">
        <v>14678</v>
      </c>
      <c r="F4986" t="s">
        <v>14679</v>
      </c>
    </row>
    <row r="4987" spans="1:6">
      <c r="A4987" t="s">
        <v>14680</v>
      </c>
      <c r="B4987" t="s">
        <v>13</v>
      </c>
      <c r="C4987">
        <v>1077</v>
      </c>
      <c r="D4987" t="s">
        <v>9</v>
      </c>
      <c r="E4987" t="s">
        <v>14681</v>
      </c>
      <c r="F4987" t="s">
        <v>14682</v>
      </c>
    </row>
    <row r="4988" spans="1:6">
      <c r="A4988" t="s">
        <v>14683</v>
      </c>
      <c r="B4988" t="s">
        <v>299</v>
      </c>
      <c r="C4988">
        <v>314</v>
      </c>
      <c r="D4988" t="s">
        <v>9</v>
      </c>
      <c r="E4988" t="s">
        <v>14684</v>
      </c>
      <c r="F4988" t="s">
        <v>14685</v>
      </c>
    </row>
    <row r="4989" spans="1:6">
      <c r="A4989" t="s">
        <v>14686</v>
      </c>
      <c r="B4989" t="s">
        <v>840</v>
      </c>
      <c r="C4989">
        <v>848</v>
      </c>
      <c r="D4989" t="s">
        <v>9</v>
      </c>
      <c r="E4989" t="s">
        <v>5111</v>
      </c>
      <c r="F4989" t="s">
        <v>14687</v>
      </c>
    </row>
    <row r="4990" spans="1:6">
      <c r="A4990" t="s">
        <v>14688</v>
      </c>
      <c r="B4990" t="s">
        <v>299</v>
      </c>
      <c r="C4990">
        <v>661</v>
      </c>
      <c r="D4990" t="s">
        <v>9</v>
      </c>
      <c r="E4990" t="s">
        <v>14689</v>
      </c>
      <c r="F4990" t="s">
        <v>14690</v>
      </c>
    </row>
    <row r="4991" spans="1:6">
      <c r="A4991" t="s">
        <v>14691</v>
      </c>
      <c r="B4991" t="s">
        <v>299</v>
      </c>
      <c r="C4991">
        <v>536</v>
      </c>
      <c r="D4991" t="s">
        <v>9</v>
      </c>
      <c r="E4991" t="s">
        <v>14692</v>
      </c>
      <c r="F4991" t="s">
        <v>14693</v>
      </c>
    </row>
    <row r="4992" spans="1:6">
      <c r="A4992" t="s">
        <v>14694</v>
      </c>
      <c r="B4992" t="s">
        <v>57</v>
      </c>
      <c r="C4992">
        <v>760</v>
      </c>
      <c r="D4992" t="s">
        <v>9</v>
      </c>
      <c r="E4992" t="s">
        <v>14695</v>
      </c>
      <c r="F4992" t="s">
        <v>14696</v>
      </c>
    </row>
    <row r="4993" spans="1:6">
      <c r="A4993" t="s">
        <v>14697</v>
      </c>
      <c r="B4993" t="s">
        <v>299</v>
      </c>
      <c r="C4993">
        <v>430</v>
      </c>
      <c r="D4993" t="s">
        <v>9</v>
      </c>
      <c r="E4993" t="s">
        <v>14698</v>
      </c>
      <c r="F4993" t="s">
        <v>14699</v>
      </c>
    </row>
    <row r="4994" spans="1:6">
      <c r="A4994" t="s">
        <v>14700</v>
      </c>
      <c r="B4994" t="s">
        <v>299</v>
      </c>
      <c r="C4994">
        <v>313</v>
      </c>
      <c r="D4994" t="s">
        <v>9</v>
      </c>
      <c r="E4994" t="s">
        <v>14701</v>
      </c>
      <c r="F4994" t="s">
        <v>14702</v>
      </c>
    </row>
    <row r="4995" spans="1:6">
      <c r="A4995" t="s">
        <v>14703</v>
      </c>
      <c r="B4995" t="s">
        <v>5539</v>
      </c>
      <c r="C4995">
        <v>551</v>
      </c>
      <c r="D4995" t="s">
        <v>9</v>
      </c>
      <c r="E4995" t="s">
        <v>14704</v>
      </c>
      <c r="F4995" t="s">
        <v>14705</v>
      </c>
    </row>
    <row r="4996" spans="1:6">
      <c r="A4996" t="s">
        <v>14706</v>
      </c>
      <c r="B4996" t="s">
        <v>190</v>
      </c>
      <c r="C4996">
        <v>341</v>
      </c>
      <c r="D4996" t="s">
        <v>9</v>
      </c>
      <c r="E4996" t="s">
        <v>14707</v>
      </c>
      <c r="F4996" t="s">
        <v>14708</v>
      </c>
    </row>
    <row r="4997" spans="1:6">
      <c r="A4997" t="s">
        <v>14709</v>
      </c>
      <c r="B4997" t="s">
        <v>495</v>
      </c>
      <c r="C4997">
        <v>1220</v>
      </c>
      <c r="D4997" t="s">
        <v>9</v>
      </c>
      <c r="E4997" t="s">
        <v>14710</v>
      </c>
      <c r="F4997" t="s">
        <v>14711</v>
      </c>
    </row>
    <row r="4998" spans="1:6">
      <c r="A4998" t="s">
        <v>14712</v>
      </c>
      <c r="B4998" t="s">
        <v>299</v>
      </c>
      <c r="C4998">
        <v>615</v>
      </c>
      <c r="D4998" t="s">
        <v>9</v>
      </c>
      <c r="E4998" t="s">
        <v>14713</v>
      </c>
      <c r="F4998" t="s">
        <v>14714</v>
      </c>
    </row>
    <row r="4999" spans="1:6">
      <c r="A4999" t="s">
        <v>14715</v>
      </c>
      <c r="B4999" t="s">
        <v>8</v>
      </c>
      <c r="C4999">
        <v>1413</v>
      </c>
      <c r="D4999" t="s">
        <v>9</v>
      </c>
      <c r="E4999" t="s">
        <v>14716</v>
      </c>
      <c r="F4999" t="s">
        <v>14717</v>
      </c>
    </row>
    <row r="5000" spans="1:6">
      <c r="A5000" t="s">
        <v>14718</v>
      </c>
      <c r="B5000" t="s">
        <v>590</v>
      </c>
      <c r="C5000">
        <v>417</v>
      </c>
      <c r="D5000" t="s">
        <v>9</v>
      </c>
      <c r="E5000" t="s">
        <v>2528</v>
      </c>
      <c r="F5000" t="s">
        <v>14719</v>
      </c>
    </row>
    <row r="5001" spans="1:6">
      <c r="A5001" t="s">
        <v>14720</v>
      </c>
      <c r="B5001" t="s">
        <v>224</v>
      </c>
      <c r="C5001">
        <v>728</v>
      </c>
      <c r="D5001" t="s">
        <v>9</v>
      </c>
      <c r="E5001" t="s">
        <v>14721</v>
      </c>
      <c r="F5001" t="s">
        <v>14722</v>
      </c>
    </row>
    <row r="5002" spans="1:6">
      <c r="A5002" t="s">
        <v>14723</v>
      </c>
      <c r="B5002" t="s">
        <v>14724</v>
      </c>
      <c r="C5002">
        <v>413</v>
      </c>
      <c r="D5002" t="s">
        <v>9</v>
      </c>
      <c r="E5002" t="s">
        <v>6519</v>
      </c>
      <c r="F5002" t="s">
        <v>14725</v>
      </c>
    </row>
    <row r="5003" spans="1:6">
      <c r="A5003" t="s">
        <v>14726</v>
      </c>
      <c r="B5003" t="s">
        <v>299</v>
      </c>
      <c r="C5003">
        <v>641</v>
      </c>
      <c r="D5003" t="s">
        <v>9</v>
      </c>
      <c r="E5003" t="s">
        <v>14727</v>
      </c>
      <c r="F5003" t="s">
        <v>14728</v>
      </c>
    </row>
    <row r="5004" spans="1:6">
      <c r="A5004" t="s">
        <v>14729</v>
      </c>
      <c r="B5004" t="s">
        <v>29</v>
      </c>
      <c r="C5004">
        <v>716</v>
      </c>
      <c r="D5004" t="s">
        <v>9</v>
      </c>
      <c r="E5004" t="s">
        <v>14730</v>
      </c>
      <c r="F5004" t="s">
        <v>14731</v>
      </c>
    </row>
    <row r="5005" spans="1:6">
      <c r="A5005" t="s">
        <v>14732</v>
      </c>
      <c r="B5005" t="s">
        <v>299</v>
      </c>
      <c r="C5005">
        <v>766</v>
      </c>
      <c r="D5005" t="s">
        <v>9</v>
      </c>
      <c r="E5005" t="s">
        <v>14733</v>
      </c>
      <c r="F5005" t="s">
        <v>14734</v>
      </c>
    </row>
    <row r="5006" spans="1:6">
      <c r="A5006" t="s">
        <v>14735</v>
      </c>
      <c r="B5006" t="s">
        <v>246</v>
      </c>
      <c r="C5006">
        <v>472</v>
      </c>
      <c r="D5006" t="s">
        <v>9</v>
      </c>
      <c r="E5006" t="s">
        <v>423</v>
      </c>
      <c r="F5006" t="s">
        <v>14736</v>
      </c>
    </row>
    <row r="5007" spans="1:6">
      <c r="A5007" t="s">
        <v>14737</v>
      </c>
      <c r="B5007" t="s">
        <v>495</v>
      </c>
      <c r="C5007">
        <v>534</v>
      </c>
      <c r="D5007" t="s">
        <v>9</v>
      </c>
      <c r="E5007" t="s">
        <v>14738</v>
      </c>
      <c r="F5007" t="s">
        <v>14739</v>
      </c>
    </row>
    <row r="5008" spans="1:6">
      <c r="A5008" t="s">
        <v>14740</v>
      </c>
      <c r="B5008" t="s">
        <v>190</v>
      </c>
      <c r="C5008">
        <v>1353</v>
      </c>
      <c r="D5008" t="s">
        <v>9</v>
      </c>
      <c r="E5008" t="s">
        <v>14741</v>
      </c>
      <c r="F5008" t="s">
        <v>14742</v>
      </c>
    </row>
    <row r="5009" spans="1:6">
      <c r="A5009" t="s">
        <v>14743</v>
      </c>
      <c r="B5009" t="s">
        <v>781</v>
      </c>
      <c r="C5009">
        <v>660</v>
      </c>
      <c r="D5009" t="s">
        <v>9</v>
      </c>
      <c r="E5009" t="s">
        <v>2021</v>
      </c>
      <c r="F5009" t="s">
        <v>14744</v>
      </c>
    </row>
    <row r="5010" spans="1:6">
      <c r="A5010" t="s">
        <v>14745</v>
      </c>
      <c r="B5010" t="s">
        <v>25</v>
      </c>
      <c r="C5010">
        <v>89</v>
      </c>
      <c r="D5010" t="s">
        <v>9</v>
      </c>
      <c r="E5010" t="s">
        <v>14746</v>
      </c>
      <c r="F5010" t="s">
        <v>14747</v>
      </c>
    </row>
    <row r="5011" spans="1:6">
      <c r="A5011" t="s">
        <v>14748</v>
      </c>
      <c r="B5011" t="s">
        <v>190</v>
      </c>
      <c r="C5011">
        <v>2794</v>
      </c>
      <c r="D5011" t="s">
        <v>9</v>
      </c>
      <c r="E5011" t="s">
        <v>14749</v>
      </c>
      <c r="F5011" t="s">
        <v>14750</v>
      </c>
    </row>
    <row r="5012" spans="1:6">
      <c r="A5012" t="s">
        <v>14751</v>
      </c>
      <c r="B5012" t="s">
        <v>495</v>
      </c>
      <c r="C5012">
        <v>190</v>
      </c>
      <c r="D5012" t="s">
        <v>9</v>
      </c>
      <c r="E5012" t="s">
        <v>14752</v>
      </c>
      <c r="F5012" t="s">
        <v>14753</v>
      </c>
    </row>
    <row r="5013" spans="1:6">
      <c r="A5013" t="s">
        <v>14754</v>
      </c>
      <c r="B5013" t="s">
        <v>299</v>
      </c>
      <c r="C5013">
        <v>156</v>
      </c>
      <c r="D5013" t="s">
        <v>9</v>
      </c>
      <c r="E5013" t="s">
        <v>14755</v>
      </c>
      <c r="F5013" t="s">
        <v>14756</v>
      </c>
    </row>
    <row r="5014" spans="1:6">
      <c r="A5014" t="s">
        <v>14757</v>
      </c>
      <c r="B5014" t="s">
        <v>299</v>
      </c>
      <c r="C5014">
        <v>382</v>
      </c>
      <c r="D5014" t="s">
        <v>9</v>
      </c>
      <c r="E5014" t="s">
        <v>14758</v>
      </c>
      <c r="F5014" t="s">
        <v>14759</v>
      </c>
    </row>
    <row r="5015" spans="1:6">
      <c r="A5015" t="s">
        <v>14760</v>
      </c>
      <c r="B5015" t="s">
        <v>5539</v>
      </c>
      <c r="C5015">
        <v>330</v>
      </c>
      <c r="D5015" t="s">
        <v>9</v>
      </c>
      <c r="E5015" t="s">
        <v>12763</v>
      </c>
      <c r="F5015" t="s">
        <v>14761</v>
      </c>
    </row>
    <row r="5016" spans="1:6">
      <c r="A5016" t="s">
        <v>14762</v>
      </c>
      <c r="B5016" t="s">
        <v>299</v>
      </c>
      <c r="C5016">
        <v>323</v>
      </c>
      <c r="D5016" t="s">
        <v>9</v>
      </c>
      <c r="E5016" t="s">
        <v>14763</v>
      </c>
      <c r="F5016" t="s">
        <v>14764</v>
      </c>
    </row>
    <row r="5017" spans="1:6">
      <c r="A5017" t="s">
        <v>14765</v>
      </c>
      <c r="B5017" t="s">
        <v>524</v>
      </c>
      <c r="C5017">
        <v>2257</v>
      </c>
      <c r="D5017" t="s">
        <v>9</v>
      </c>
      <c r="E5017" t="s">
        <v>2063</v>
      </c>
      <c r="F5017" t="s">
        <v>14766</v>
      </c>
    </row>
    <row r="5018" spans="1:6">
      <c r="A5018" t="s">
        <v>14767</v>
      </c>
      <c r="B5018" t="s">
        <v>29</v>
      </c>
      <c r="C5018">
        <v>1450</v>
      </c>
      <c r="D5018" t="s">
        <v>9</v>
      </c>
      <c r="E5018" t="s">
        <v>14768</v>
      </c>
      <c r="F5018" t="s">
        <v>14769</v>
      </c>
    </row>
    <row r="5019" spans="1:6">
      <c r="A5019" t="s">
        <v>14770</v>
      </c>
      <c r="B5019" t="s">
        <v>299</v>
      </c>
      <c r="C5019">
        <v>361</v>
      </c>
      <c r="D5019" t="s">
        <v>9</v>
      </c>
      <c r="E5019" t="s">
        <v>14771</v>
      </c>
      <c r="F5019" t="s">
        <v>14772</v>
      </c>
    </row>
    <row r="5020" spans="1:6">
      <c r="A5020" t="s">
        <v>14773</v>
      </c>
      <c r="B5020" t="s">
        <v>495</v>
      </c>
      <c r="C5020">
        <v>1816</v>
      </c>
      <c r="D5020" t="s">
        <v>9</v>
      </c>
      <c r="E5020" t="s">
        <v>14774</v>
      </c>
      <c r="F5020" t="s">
        <v>14775</v>
      </c>
    </row>
    <row r="5021" spans="1:6">
      <c r="A5021" t="s">
        <v>14776</v>
      </c>
      <c r="B5021" t="s">
        <v>29</v>
      </c>
      <c r="C5021">
        <v>1751</v>
      </c>
      <c r="D5021" t="s">
        <v>9</v>
      </c>
      <c r="E5021" t="s">
        <v>14777</v>
      </c>
      <c r="F5021" t="s">
        <v>14778</v>
      </c>
    </row>
    <row r="5022" spans="1:6">
      <c r="A5022" t="s">
        <v>14779</v>
      </c>
      <c r="B5022" t="s">
        <v>246</v>
      </c>
      <c r="C5022">
        <v>1289</v>
      </c>
      <c r="D5022" t="s">
        <v>9</v>
      </c>
      <c r="E5022" t="s">
        <v>1324</v>
      </c>
      <c r="F5022" t="s">
        <v>14780</v>
      </c>
    </row>
    <row r="5023" spans="1:6">
      <c r="A5023" t="s">
        <v>14781</v>
      </c>
      <c r="B5023" t="s">
        <v>299</v>
      </c>
      <c r="C5023">
        <v>355</v>
      </c>
      <c r="D5023" t="s">
        <v>9</v>
      </c>
      <c r="E5023" t="s">
        <v>14782</v>
      </c>
      <c r="F5023" t="s">
        <v>14783</v>
      </c>
    </row>
    <row r="5024" spans="1:6">
      <c r="A5024" t="s">
        <v>14784</v>
      </c>
      <c r="B5024" t="s">
        <v>299</v>
      </c>
      <c r="C5024">
        <v>384</v>
      </c>
      <c r="D5024" t="s">
        <v>9</v>
      </c>
      <c r="E5024" t="s">
        <v>14785</v>
      </c>
      <c r="F5024" t="s">
        <v>14786</v>
      </c>
    </row>
    <row r="5025" spans="1:6">
      <c r="A5025" t="s">
        <v>14787</v>
      </c>
      <c r="B5025" t="s">
        <v>190</v>
      </c>
      <c r="C5025">
        <v>1397</v>
      </c>
      <c r="D5025" t="s">
        <v>9</v>
      </c>
      <c r="E5025" t="s">
        <v>14788</v>
      </c>
      <c r="F5025" t="s">
        <v>14789</v>
      </c>
    </row>
    <row r="5026" spans="1:6">
      <c r="A5026" t="s">
        <v>14790</v>
      </c>
      <c r="B5026" t="s">
        <v>781</v>
      </c>
      <c r="C5026">
        <v>181</v>
      </c>
      <c r="D5026" t="s">
        <v>9</v>
      </c>
      <c r="E5026" t="s">
        <v>14791</v>
      </c>
      <c r="F5026" t="s">
        <v>14792</v>
      </c>
    </row>
    <row r="5027" spans="1:6">
      <c r="A5027" t="s">
        <v>14793</v>
      </c>
      <c r="B5027" t="s">
        <v>299</v>
      </c>
      <c r="C5027">
        <v>148</v>
      </c>
      <c r="D5027" t="s">
        <v>9</v>
      </c>
      <c r="E5027" t="s">
        <v>14794</v>
      </c>
      <c r="F5027" t="s">
        <v>14795</v>
      </c>
    </row>
    <row r="5028" spans="1:6">
      <c r="A5028" t="s">
        <v>14796</v>
      </c>
      <c r="B5028" t="s">
        <v>8</v>
      </c>
      <c r="C5028">
        <v>460</v>
      </c>
      <c r="D5028" t="s">
        <v>9</v>
      </c>
      <c r="E5028" t="s">
        <v>14797</v>
      </c>
      <c r="F5028" t="s">
        <v>14798</v>
      </c>
    </row>
    <row r="5029" spans="1:6">
      <c r="A5029" t="s">
        <v>14799</v>
      </c>
      <c r="B5029" t="s">
        <v>299</v>
      </c>
      <c r="C5029">
        <v>158</v>
      </c>
      <c r="D5029" t="s">
        <v>9</v>
      </c>
      <c r="E5029" t="s">
        <v>7334</v>
      </c>
      <c r="F5029" t="s">
        <v>14800</v>
      </c>
    </row>
    <row r="5030" spans="1:6">
      <c r="A5030" t="s">
        <v>14801</v>
      </c>
      <c r="B5030" t="s">
        <v>524</v>
      </c>
      <c r="C5030">
        <v>197</v>
      </c>
      <c r="D5030" t="s">
        <v>9</v>
      </c>
      <c r="E5030" t="s">
        <v>825</v>
      </c>
      <c r="F5030" t="s">
        <v>14802</v>
      </c>
    </row>
    <row r="5031" spans="1:6">
      <c r="A5031" t="s">
        <v>14803</v>
      </c>
      <c r="B5031" t="s">
        <v>333</v>
      </c>
      <c r="C5031">
        <v>426</v>
      </c>
      <c r="D5031" t="s">
        <v>9</v>
      </c>
      <c r="E5031" t="s">
        <v>13339</v>
      </c>
      <c r="F5031" t="s">
        <v>14804</v>
      </c>
    </row>
    <row r="5032" spans="1:6">
      <c r="A5032" t="s">
        <v>14805</v>
      </c>
      <c r="B5032" t="s">
        <v>299</v>
      </c>
      <c r="C5032">
        <v>152</v>
      </c>
      <c r="D5032" t="s">
        <v>9</v>
      </c>
      <c r="E5032" t="s">
        <v>14806</v>
      </c>
      <c r="F5032" t="s">
        <v>14807</v>
      </c>
    </row>
    <row r="5033" spans="1:6">
      <c r="A5033" t="s">
        <v>14808</v>
      </c>
      <c r="B5033" t="s">
        <v>246</v>
      </c>
      <c r="C5033">
        <v>702</v>
      </c>
      <c r="D5033" t="s">
        <v>9</v>
      </c>
      <c r="E5033" t="s">
        <v>14809</v>
      </c>
      <c r="F5033" t="s">
        <v>14810</v>
      </c>
    </row>
    <row r="5034" spans="1:6">
      <c r="A5034" t="s">
        <v>14811</v>
      </c>
      <c r="B5034" t="s">
        <v>224</v>
      </c>
      <c r="C5034">
        <v>1792</v>
      </c>
      <c r="D5034" t="s">
        <v>9</v>
      </c>
      <c r="E5034" t="s">
        <v>14812</v>
      </c>
      <c r="F5034" t="s">
        <v>14813</v>
      </c>
    </row>
    <row r="5035" spans="1:6">
      <c r="A5035" t="s">
        <v>14814</v>
      </c>
      <c r="B5035" t="s">
        <v>13</v>
      </c>
      <c r="C5035">
        <v>680</v>
      </c>
      <c r="D5035" t="s">
        <v>9</v>
      </c>
      <c r="E5035" t="s">
        <v>14815</v>
      </c>
      <c r="F5035" t="s">
        <v>14816</v>
      </c>
    </row>
    <row r="5036" spans="1:6">
      <c r="A5036" t="s">
        <v>14817</v>
      </c>
      <c r="B5036" t="s">
        <v>537</v>
      </c>
      <c r="C5036">
        <v>749</v>
      </c>
      <c r="D5036" t="s">
        <v>9</v>
      </c>
      <c r="E5036" t="s">
        <v>652</v>
      </c>
      <c r="F5036" t="s">
        <v>14818</v>
      </c>
    </row>
    <row r="5037" spans="1:6">
      <c r="A5037" t="s">
        <v>14819</v>
      </c>
      <c r="B5037" t="s">
        <v>5539</v>
      </c>
      <c r="C5037">
        <v>146</v>
      </c>
      <c r="D5037" t="s">
        <v>9</v>
      </c>
      <c r="E5037" t="s">
        <v>1697</v>
      </c>
      <c r="F5037" t="s">
        <v>14820</v>
      </c>
    </row>
    <row r="5038" spans="1:6">
      <c r="A5038" t="s">
        <v>14821</v>
      </c>
      <c r="B5038" t="s">
        <v>190</v>
      </c>
      <c r="C5038">
        <v>1229</v>
      </c>
      <c r="D5038" t="s">
        <v>9</v>
      </c>
      <c r="E5038" t="s">
        <v>14822</v>
      </c>
      <c r="F5038" t="s">
        <v>14823</v>
      </c>
    </row>
    <row r="5039" spans="1:6">
      <c r="A5039" t="s">
        <v>14824</v>
      </c>
      <c r="B5039" t="s">
        <v>495</v>
      </c>
      <c r="C5039">
        <v>399</v>
      </c>
      <c r="D5039" t="s">
        <v>9</v>
      </c>
      <c r="E5039" t="s">
        <v>14825</v>
      </c>
      <c r="F5039" t="s">
        <v>14826</v>
      </c>
    </row>
    <row r="5040" spans="1:6">
      <c r="A5040" t="s">
        <v>14827</v>
      </c>
      <c r="B5040" t="s">
        <v>8</v>
      </c>
      <c r="C5040">
        <v>171</v>
      </c>
      <c r="D5040" t="s">
        <v>9</v>
      </c>
      <c r="E5040" t="s">
        <v>14828</v>
      </c>
      <c r="F5040" t="s">
        <v>14829</v>
      </c>
    </row>
    <row r="5041" spans="1:6">
      <c r="A5041" t="s">
        <v>14830</v>
      </c>
      <c r="B5041" t="s">
        <v>299</v>
      </c>
      <c r="C5041">
        <v>309</v>
      </c>
      <c r="D5041" t="s">
        <v>9</v>
      </c>
      <c r="E5041" t="s">
        <v>2085</v>
      </c>
      <c r="F5041" t="s">
        <v>14831</v>
      </c>
    </row>
    <row r="5042" spans="1:6">
      <c r="A5042" t="s">
        <v>14832</v>
      </c>
      <c r="B5042" t="s">
        <v>29</v>
      </c>
      <c r="C5042">
        <v>781</v>
      </c>
      <c r="D5042" t="s">
        <v>9</v>
      </c>
      <c r="E5042" t="s">
        <v>14833</v>
      </c>
      <c r="F5042" t="s">
        <v>14834</v>
      </c>
    </row>
    <row r="5043" spans="1:6">
      <c r="A5043" t="s">
        <v>14835</v>
      </c>
      <c r="B5043" t="s">
        <v>190</v>
      </c>
      <c r="C5043">
        <v>1091</v>
      </c>
      <c r="D5043" t="s">
        <v>9</v>
      </c>
      <c r="E5043" t="s">
        <v>14836</v>
      </c>
      <c r="F5043" t="s">
        <v>14837</v>
      </c>
    </row>
    <row r="5044" spans="1:6">
      <c r="A5044" t="s">
        <v>14838</v>
      </c>
      <c r="B5044" t="s">
        <v>524</v>
      </c>
      <c r="C5044">
        <v>284</v>
      </c>
      <c r="D5044" t="s">
        <v>9</v>
      </c>
      <c r="E5044" t="s">
        <v>5977</v>
      </c>
      <c r="F5044" t="s">
        <v>14839</v>
      </c>
    </row>
    <row r="5045" spans="1:6">
      <c r="A5045" t="s">
        <v>14840</v>
      </c>
      <c r="B5045" t="s">
        <v>29</v>
      </c>
      <c r="C5045">
        <v>974</v>
      </c>
      <c r="D5045" t="s">
        <v>9</v>
      </c>
      <c r="E5045" t="s">
        <v>14841</v>
      </c>
      <c r="F5045" t="s">
        <v>14842</v>
      </c>
    </row>
    <row r="5046" spans="1:6">
      <c r="A5046" t="s">
        <v>14843</v>
      </c>
      <c r="B5046" t="s">
        <v>299</v>
      </c>
      <c r="C5046">
        <v>846</v>
      </c>
      <c r="D5046" t="s">
        <v>9</v>
      </c>
      <c r="E5046" t="s">
        <v>14844</v>
      </c>
      <c r="F5046" t="s">
        <v>14845</v>
      </c>
    </row>
    <row r="5047" spans="1:6">
      <c r="A5047" t="s">
        <v>14846</v>
      </c>
      <c r="B5047" t="s">
        <v>537</v>
      </c>
      <c r="C5047">
        <v>431</v>
      </c>
      <c r="D5047" t="s">
        <v>9</v>
      </c>
      <c r="E5047" t="s">
        <v>14847</v>
      </c>
      <c r="F5047" t="s">
        <v>14848</v>
      </c>
    </row>
    <row r="5048" spans="1:6">
      <c r="A5048" t="s">
        <v>14849</v>
      </c>
      <c r="B5048" t="s">
        <v>25</v>
      </c>
      <c r="C5048">
        <v>362</v>
      </c>
      <c r="D5048" t="s">
        <v>9</v>
      </c>
      <c r="E5048" t="s">
        <v>14850</v>
      </c>
      <c r="F5048" t="s">
        <v>14851</v>
      </c>
    </row>
    <row r="5049" spans="1:6">
      <c r="A5049" t="s">
        <v>14852</v>
      </c>
      <c r="B5049" t="s">
        <v>224</v>
      </c>
      <c r="C5049">
        <v>5208</v>
      </c>
      <c r="D5049" t="s">
        <v>9</v>
      </c>
      <c r="E5049" t="s">
        <v>14853</v>
      </c>
      <c r="F5049" t="s">
        <v>14854</v>
      </c>
    </row>
    <row r="5050" spans="1:6">
      <c r="A5050" t="s">
        <v>14855</v>
      </c>
      <c r="B5050" t="s">
        <v>13</v>
      </c>
      <c r="C5050">
        <v>411</v>
      </c>
      <c r="D5050" t="s">
        <v>9</v>
      </c>
      <c r="E5050" t="s">
        <v>14856</v>
      </c>
      <c r="F5050" t="s">
        <v>14857</v>
      </c>
    </row>
    <row r="5051" spans="1:6">
      <c r="A5051" t="s">
        <v>14858</v>
      </c>
      <c r="B5051" t="s">
        <v>333</v>
      </c>
      <c r="C5051">
        <v>3014</v>
      </c>
      <c r="D5051" t="s">
        <v>9</v>
      </c>
      <c r="E5051" t="s">
        <v>14859</v>
      </c>
      <c r="F5051" t="s">
        <v>14860</v>
      </c>
    </row>
    <row r="5052" spans="1:6">
      <c r="A5052" t="s">
        <v>14861</v>
      </c>
      <c r="B5052" t="s">
        <v>8</v>
      </c>
      <c r="C5052">
        <v>4660</v>
      </c>
      <c r="D5052" t="s">
        <v>9</v>
      </c>
      <c r="E5052" t="s">
        <v>14862</v>
      </c>
      <c r="F5052" t="s">
        <v>14863</v>
      </c>
    </row>
    <row r="5053" spans="1:6">
      <c r="A5053" t="s">
        <v>14864</v>
      </c>
      <c r="B5053" t="s">
        <v>224</v>
      </c>
      <c r="C5053">
        <v>1269</v>
      </c>
      <c r="D5053" t="s">
        <v>9</v>
      </c>
      <c r="E5053" t="s">
        <v>14865</v>
      </c>
      <c r="F5053" t="s">
        <v>14866</v>
      </c>
    </row>
    <row r="5054" spans="1:6">
      <c r="A5054" t="s">
        <v>14867</v>
      </c>
      <c r="B5054" t="s">
        <v>299</v>
      </c>
      <c r="C5054">
        <v>104</v>
      </c>
      <c r="D5054" t="s">
        <v>9</v>
      </c>
      <c r="E5054" t="s">
        <v>14868</v>
      </c>
      <c r="F5054" t="s">
        <v>14869</v>
      </c>
    </row>
    <row r="5055" spans="1:6">
      <c r="A5055" t="s">
        <v>14870</v>
      </c>
      <c r="B5055" t="s">
        <v>1022</v>
      </c>
      <c r="C5055">
        <v>404</v>
      </c>
      <c r="D5055" t="s">
        <v>9</v>
      </c>
      <c r="E5055" t="s">
        <v>9710</v>
      </c>
      <c r="F5055" t="s">
        <v>14871</v>
      </c>
    </row>
    <row r="5056" spans="1:6">
      <c r="A5056" t="s">
        <v>14872</v>
      </c>
      <c r="B5056" t="s">
        <v>812</v>
      </c>
      <c r="C5056">
        <v>181</v>
      </c>
      <c r="D5056" t="s">
        <v>9</v>
      </c>
      <c r="E5056" t="s">
        <v>14873</v>
      </c>
      <c r="F5056" t="s">
        <v>14874</v>
      </c>
    </row>
    <row r="5057" spans="1:6">
      <c r="A5057" t="s">
        <v>14875</v>
      </c>
      <c r="B5057" t="s">
        <v>524</v>
      </c>
      <c r="C5057">
        <v>180</v>
      </c>
      <c r="D5057" t="s">
        <v>9</v>
      </c>
      <c r="E5057" t="s">
        <v>14876</v>
      </c>
      <c r="F5057" t="s">
        <v>14877</v>
      </c>
    </row>
    <row r="5058" spans="1:6">
      <c r="A5058" t="s">
        <v>14878</v>
      </c>
      <c r="B5058" t="s">
        <v>333</v>
      </c>
      <c r="C5058">
        <v>341</v>
      </c>
      <c r="D5058" t="s">
        <v>9</v>
      </c>
      <c r="E5058" t="s">
        <v>14879</v>
      </c>
      <c r="F5058" t="s">
        <v>14880</v>
      </c>
    </row>
    <row r="5059" spans="1:6">
      <c r="A5059" t="s">
        <v>14881</v>
      </c>
      <c r="B5059" t="s">
        <v>590</v>
      </c>
      <c r="C5059">
        <v>1114</v>
      </c>
      <c r="D5059" t="s">
        <v>9</v>
      </c>
      <c r="E5059" t="s">
        <v>14882</v>
      </c>
      <c r="F5059" t="s">
        <v>14883</v>
      </c>
    </row>
    <row r="5060" spans="1:6">
      <c r="A5060" t="s">
        <v>14884</v>
      </c>
      <c r="B5060" t="s">
        <v>224</v>
      </c>
      <c r="C5060">
        <v>131</v>
      </c>
      <c r="D5060" t="s">
        <v>9</v>
      </c>
      <c r="E5060" t="s">
        <v>14885</v>
      </c>
      <c r="F5060" t="s">
        <v>14886</v>
      </c>
    </row>
    <row r="5061" spans="1:6">
      <c r="A5061" t="s">
        <v>14887</v>
      </c>
      <c r="B5061" t="s">
        <v>299</v>
      </c>
      <c r="C5061">
        <v>418</v>
      </c>
      <c r="D5061" t="s">
        <v>9</v>
      </c>
      <c r="E5061" t="s">
        <v>14888</v>
      </c>
      <c r="F5061" t="s">
        <v>14889</v>
      </c>
    </row>
    <row r="5062" spans="1:6">
      <c r="A5062" t="s">
        <v>14890</v>
      </c>
      <c r="B5062" t="s">
        <v>90</v>
      </c>
      <c r="C5062">
        <v>1487</v>
      </c>
      <c r="D5062" t="s">
        <v>9</v>
      </c>
      <c r="E5062" t="s">
        <v>14891</v>
      </c>
      <c r="F5062" t="s">
        <v>14892</v>
      </c>
    </row>
    <row r="5063" spans="1:6">
      <c r="A5063" t="s">
        <v>14893</v>
      </c>
      <c r="B5063" t="s">
        <v>590</v>
      </c>
      <c r="C5063">
        <v>147</v>
      </c>
      <c r="D5063" t="s">
        <v>9</v>
      </c>
      <c r="E5063" t="s">
        <v>14894</v>
      </c>
      <c r="F5063" t="s">
        <v>14895</v>
      </c>
    </row>
    <row r="5064" spans="1:6">
      <c r="A5064" t="s">
        <v>14896</v>
      </c>
      <c r="B5064" t="s">
        <v>29</v>
      </c>
      <c r="C5064">
        <v>163</v>
      </c>
      <c r="D5064" t="s">
        <v>9</v>
      </c>
      <c r="E5064" t="s">
        <v>14897</v>
      </c>
      <c r="F5064" t="s">
        <v>14898</v>
      </c>
    </row>
    <row r="5065" spans="1:6">
      <c r="A5065" t="s">
        <v>14899</v>
      </c>
      <c r="B5065" t="s">
        <v>495</v>
      </c>
      <c r="C5065">
        <v>773</v>
      </c>
      <c r="D5065" t="s">
        <v>9</v>
      </c>
      <c r="E5065" t="s">
        <v>14900</v>
      </c>
      <c r="F5065" t="s">
        <v>14901</v>
      </c>
    </row>
    <row r="5066" spans="1:6">
      <c r="A5066" t="s">
        <v>14902</v>
      </c>
      <c r="B5066" t="s">
        <v>246</v>
      </c>
      <c r="C5066">
        <v>2090</v>
      </c>
      <c r="D5066" t="s">
        <v>9</v>
      </c>
      <c r="E5066" t="s">
        <v>14903</v>
      </c>
      <c r="F5066" t="s">
        <v>14904</v>
      </c>
    </row>
    <row r="5067" spans="1:6">
      <c r="A5067" t="s">
        <v>14905</v>
      </c>
      <c r="B5067" t="s">
        <v>21</v>
      </c>
      <c r="C5067">
        <v>521</v>
      </c>
      <c r="D5067" t="s">
        <v>9</v>
      </c>
      <c r="E5067" t="s">
        <v>14906</v>
      </c>
      <c r="F5067" t="s">
        <v>14907</v>
      </c>
    </row>
    <row r="5068" spans="1:6">
      <c r="A5068" t="s">
        <v>14908</v>
      </c>
      <c r="B5068" t="s">
        <v>333</v>
      </c>
      <c r="C5068">
        <v>992</v>
      </c>
      <c r="D5068" t="s">
        <v>9</v>
      </c>
      <c r="E5068" t="s">
        <v>184</v>
      </c>
      <c r="F5068" t="s">
        <v>14909</v>
      </c>
    </row>
    <row r="5069" spans="1:6">
      <c r="A5069" t="s">
        <v>14910</v>
      </c>
      <c r="B5069" t="s">
        <v>299</v>
      </c>
      <c r="C5069">
        <v>1950</v>
      </c>
      <c r="D5069" t="s">
        <v>9</v>
      </c>
      <c r="E5069" t="s">
        <v>14911</v>
      </c>
      <c r="F5069" t="s">
        <v>14912</v>
      </c>
    </row>
    <row r="5070" spans="1:6">
      <c r="A5070" t="s">
        <v>14913</v>
      </c>
      <c r="B5070" t="s">
        <v>13</v>
      </c>
      <c r="C5070">
        <v>387</v>
      </c>
      <c r="D5070" t="s">
        <v>9</v>
      </c>
      <c r="E5070" t="s">
        <v>14914</v>
      </c>
      <c r="F5070" t="s">
        <v>14915</v>
      </c>
    </row>
    <row r="5071" spans="1:6">
      <c r="A5071" t="s">
        <v>14916</v>
      </c>
      <c r="B5071" t="s">
        <v>664</v>
      </c>
      <c r="C5071">
        <v>756</v>
      </c>
      <c r="D5071" t="s">
        <v>9</v>
      </c>
      <c r="E5071" t="s">
        <v>14917</v>
      </c>
      <c r="F5071" t="s">
        <v>14918</v>
      </c>
    </row>
    <row r="5072" spans="1:6">
      <c r="A5072" t="s">
        <v>14919</v>
      </c>
      <c r="B5072" t="s">
        <v>190</v>
      </c>
      <c r="C5072">
        <v>2025</v>
      </c>
      <c r="D5072" t="s">
        <v>9</v>
      </c>
      <c r="E5072" t="s">
        <v>14920</v>
      </c>
      <c r="F5072" t="s">
        <v>14921</v>
      </c>
    </row>
    <row r="5073" spans="1:6">
      <c r="A5073" t="s">
        <v>14922</v>
      </c>
      <c r="B5073" t="s">
        <v>25</v>
      </c>
      <c r="C5073">
        <v>978</v>
      </c>
      <c r="D5073" t="s">
        <v>9</v>
      </c>
      <c r="E5073" t="s">
        <v>14923</v>
      </c>
      <c r="F5073" t="s">
        <v>14924</v>
      </c>
    </row>
    <row r="5074" spans="1:6">
      <c r="A5074" t="s">
        <v>14925</v>
      </c>
      <c r="B5074" t="s">
        <v>64</v>
      </c>
      <c r="C5074">
        <v>2069</v>
      </c>
      <c r="D5074" t="s">
        <v>9</v>
      </c>
      <c r="E5074" t="s">
        <v>14926</v>
      </c>
      <c r="F5074" t="s">
        <v>14927</v>
      </c>
    </row>
    <row r="5075" spans="1:6">
      <c r="A5075" t="s">
        <v>14928</v>
      </c>
      <c r="B5075" t="s">
        <v>190</v>
      </c>
      <c r="C5075">
        <v>1685</v>
      </c>
      <c r="D5075" t="s">
        <v>9</v>
      </c>
      <c r="E5075" t="s">
        <v>14929</v>
      </c>
      <c r="F5075" t="s">
        <v>14930</v>
      </c>
    </row>
    <row r="5076" spans="1:6">
      <c r="A5076" t="s">
        <v>14931</v>
      </c>
      <c r="B5076" t="s">
        <v>495</v>
      </c>
      <c r="C5076">
        <v>1680</v>
      </c>
      <c r="D5076" t="s">
        <v>9</v>
      </c>
      <c r="E5076" t="s">
        <v>14932</v>
      </c>
      <c r="F5076" t="s">
        <v>14933</v>
      </c>
    </row>
    <row r="5077" spans="1:6">
      <c r="A5077" t="s">
        <v>14934</v>
      </c>
      <c r="B5077" t="s">
        <v>299</v>
      </c>
      <c r="C5077">
        <v>1842</v>
      </c>
      <c r="D5077" t="s">
        <v>9</v>
      </c>
      <c r="E5077" t="s">
        <v>14935</v>
      </c>
      <c r="F5077" t="s">
        <v>14936</v>
      </c>
    </row>
    <row r="5078" spans="1:6">
      <c r="A5078" t="s">
        <v>14937</v>
      </c>
      <c r="B5078" t="s">
        <v>299</v>
      </c>
      <c r="C5078">
        <v>386</v>
      </c>
      <c r="D5078" t="s">
        <v>9</v>
      </c>
      <c r="E5078" t="s">
        <v>14938</v>
      </c>
      <c r="F5078" t="s">
        <v>14939</v>
      </c>
    </row>
    <row r="5079" spans="1:6">
      <c r="A5079" t="s">
        <v>14940</v>
      </c>
      <c r="B5079" t="s">
        <v>495</v>
      </c>
      <c r="C5079">
        <v>889</v>
      </c>
      <c r="D5079" t="s">
        <v>9</v>
      </c>
      <c r="E5079" t="s">
        <v>14941</v>
      </c>
      <c r="F5079" t="s">
        <v>14942</v>
      </c>
    </row>
    <row r="5080" spans="1:6">
      <c r="A5080" t="s">
        <v>14943</v>
      </c>
      <c r="B5080" t="s">
        <v>190</v>
      </c>
      <c r="C5080">
        <v>1091</v>
      </c>
      <c r="D5080" t="s">
        <v>9</v>
      </c>
      <c r="E5080" t="s">
        <v>14944</v>
      </c>
      <c r="F5080" t="s">
        <v>14945</v>
      </c>
    </row>
    <row r="5081" spans="1:6">
      <c r="A5081" t="s">
        <v>14946</v>
      </c>
      <c r="B5081" t="s">
        <v>590</v>
      </c>
      <c r="C5081">
        <v>1762</v>
      </c>
      <c r="D5081" t="s">
        <v>9</v>
      </c>
      <c r="E5081" t="s">
        <v>14947</v>
      </c>
      <c r="F5081" t="s">
        <v>14948</v>
      </c>
    </row>
    <row r="5082" spans="1:6">
      <c r="A5082" t="s">
        <v>14949</v>
      </c>
      <c r="B5082" t="s">
        <v>495</v>
      </c>
      <c r="C5082">
        <v>439</v>
      </c>
      <c r="D5082" t="s">
        <v>9</v>
      </c>
      <c r="E5082" t="s">
        <v>14950</v>
      </c>
      <c r="F5082" t="s">
        <v>14951</v>
      </c>
    </row>
    <row r="5083" spans="1:6">
      <c r="A5083" t="s">
        <v>14952</v>
      </c>
      <c r="B5083" t="s">
        <v>299</v>
      </c>
      <c r="C5083">
        <v>130</v>
      </c>
      <c r="D5083" t="s">
        <v>9</v>
      </c>
      <c r="E5083" t="s">
        <v>14953</v>
      </c>
      <c r="F5083" t="s">
        <v>14954</v>
      </c>
    </row>
    <row r="5084" spans="1:6">
      <c r="A5084" t="s">
        <v>14955</v>
      </c>
      <c r="B5084" t="s">
        <v>190</v>
      </c>
      <c r="C5084">
        <v>538</v>
      </c>
      <c r="D5084" t="s">
        <v>9</v>
      </c>
      <c r="E5084" t="s">
        <v>14956</v>
      </c>
      <c r="F5084" t="s">
        <v>14957</v>
      </c>
    </row>
    <row r="5085" spans="1:6">
      <c r="A5085" t="s">
        <v>14958</v>
      </c>
      <c r="B5085" t="s">
        <v>190</v>
      </c>
      <c r="C5085">
        <v>328</v>
      </c>
      <c r="D5085" t="s">
        <v>9</v>
      </c>
      <c r="E5085" t="s">
        <v>14959</v>
      </c>
      <c r="F5085" t="s">
        <v>14960</v>
      </c>
    </row>
    <row r="5086" spans="1:6">
      <c r="A5086" t="s">
        <v>14961</v>
      </c>
      <c r="B5086" t="s">
        <v>299</v>
      </c>
      <c r="C5086">
        <v>420</v>
      </c>
      <c r="D5086" t="s">
        <v>9</v>
      </c>
      <c r="E5086" t="s">
        <v>14962</v>
      </c>
      <c r="F5086" t="s">
        <v>14963</v>
      </c>
    </row>
    <row r="5087" spans="1:6">
      <c r="A5087" t="s">
        <v>14964</v>
      </c>
      <c r="B5087" t="s">
        <v>29</v>
      </c>
      <c r="C5087">
        <v>556</v>
      </c>
      <c r="D5087" t="s">
        <v>9</v>
      </c>
      <c r="E5087" t="s">
        <v>14965</v>
      </c>
      <c r="F5087" t="s">
        <v>14966</v>
      </c>
    </row>
    <row r="5088" spans="1:6">
      <c r="A5088" t="s">
        <v>14967</v>
      </c>
      <c r="B5088" t="s">
        <v>224</v>
      </c>
      <c r="C5088">
        <v>2139</v>
      </c>
      <c r="D5088" t="s">
        <v>9</v>
      </c>
      <c r="E5088" t="s">
        <v>14968</v>
      </c>
      <c r="F5088" t="s">
        <v>14969</v>
      </c>
    </row>
    <row r="5089" spans="1:6">
      <c r="A5089" t="s">
        <v>14970</v>
      </c>
      <c r="B5089" t="s">
        <v>333</v>
      </c>
      <c r="C5089">
        <v>298</v>
      </c>
      <c r="D5089" t="s">
        <v>9</v>
      </c>
      <c r="E5089" t="s">
        <v>14971</v>
      </c>
      <c r="F5089" t="s">
        <v>14972</v>
      </c>
    </row>
    <row r="5090" spans="1:6">
      <c r="A5090" t="s">
        <v>14973</v>
      </c>
      <c r="B5090" t="s">
        <v>17</v>
      </c>
      <c r="C5090">
        <v>150</v>
      </c>
      <c r="D5090" t="s">
        <v>9</v>
      </c>
      <c r="E5090" t="s">
        <v>14974</v>
      </c>
      <c r="F5090" t="s">
        <v>14975</v>
      </c>
    </row>
    <row r="5091" spans="1:6">
      <c r="A5091" t="s">
        <v>14976</v>
      </c>
      <c r="B5091" t="s">
        <v>1249</v>
      </c>
      <c r="C5091">
        <v>469</v>
      </c>
      <c r="D5091" t="s">
        <v>9</v>
      </c>
      <c r="E5091" t="s">
        <v>14977</v>
      </c>
      <c r="F5091" t="s">
        <v>14978</v>
      </c>
    </row>
    <row r="5092" spans="1:6">
      <c r="A5092" t="s">
        <v>14979</v>
      </c>
      <c r="B5092" t="s">
        <v>29</v>
      </c>
      <c r="C5092">
        <v>2167</v>
      </c>
      <c r="D5092" t="s">
        <v>9</v>
      </c>
      <c r="E5092" t="s">
        <v>14980</v>
      </c>
      <c r="F5092" t="s">
        <v>14981</v>
      </c>
    </row>
    <row r="5093" spans="1:6">
      <c r="A5093" t="s">
        <v>14982</v>
      </c>
      <c r="B5093" t="s">
        <v>299</v>
      </c>
      <c r="C5093">
        <v>699</v>
      </c>
      <c r="D5093" t="s">
        <v>9</v>
      </c>
      <c r="E5093" t="s">
        <v>14983</v>
      </c>
      <c r="F5093" t="s">
        <v>14984</v>
      </c>
    </row>
    <row r="5094" spans="1:6">
      <c r="A5094" t="s">
        <v>14985</v>
      </c>
      <c r="B5094" t="s">
        <v>299</v>
      </c>
      <c r="C5094">
        <v>346</v>
      </c>
      <c r="D5094" t="s">
        <v>9</v>
      </c>
      <c r="E5094" t="s">
        <v>14986</v>
      </c>
      <c r="F5094" t="s">
        <v>14987</v>
      </c>
    </row>
    <row r="5095" spans="1:6">
      <c r="A5095" t="s">
        <v>14988</v>
      </c>
      <c r="B5095" t="s">
        <v>224</v>
      </c>
      <c r="C5095">
        <v>996</v>
      </c>
      <c r="D5095" t="s">
        <v>9</v>
      </c>
      <c r="E5095" t="s">
        <v>14989</v>
      </c>
      <c r="F5095" t="s">
        <v>14990</v>
      </c>
    </row>
    <row r="5096" spans="1:6">
      <c r="A5096" t="s">
        <v>14991</v>
      </c>
      <c r="B5096" t="s">
        <v>190</v>
      </c>
      <c r="C5096">
        <v>566</v>
      </c>
      <c r="D5096" t="s">
        <v>9</v>
      </c>
      <c r="E5096" t="s">
        <v>14992</v>
      </c>
      <c r="F5096" t="s">
        <v>14993</v>
      </c>
    </row>
    <row r="5097" spans="1:6">
      <c r="A5097" t="s">
        <v>14994</v>
      </c>
      <c r="B5097" t="s">
        <v>13</v>
      </c>
      <c r="C5097">
        <v>1131</v>
      </c>
      <c r="D5097" t="s">
        <v>9</v>
      </c>
      <c r="E5097" t="s">
        <v>14995</v>
      </c>
      <c r="F5097" t="s">
        <v>14996</v>
      </c>
    </row>
    <row r="5098" spans="1:6">
      <c r="A5098" t="s">
        <v>14997</v>
      </c>
      <c r="B5098" t="s">
        <v>333</v>
      </c>
      <c r="C5098">
        <v>513</v>
      </c>
      <c r="D5098" t="s">
        <v>9</v>
      </c>
      <c r="E5098" t="s">
        <v>14998</v>
      </c>
      <c r="F5098" t="s">
        <v>14999</v>
      </c>
    </row>
    <row r="5099" spans="1:6">
      <c r="A5099" t="s">
        <v>15000</v>
      </c>
      <c r="B5099" t="s">
        <v>299</v>
      </c>
      <c r="C5099">
        <v>286</v>
      </c>
      <c r="D5099" t="s">
        <v>9</v>
      </c>
      <c r="E5099" t="s">
        <v>15001</v>
      </c>
      <c r="F5099" t="s">
        <v>15002</v>
      </c>
    </row>
    <row r="5100" spans="1:6">
      <c r="A5100" t="s">
        <v>15003</v>
      </c>
      <c r="B5100" t="s">
        <v>190</v>
      </c>
      <c r="C5100">
        <v>1026</v>
      </c>
      <c r="D5100" t="s">
        <v>9</v>
      </c>
      <c r="E5100" t="s">
        <v>15004</v>
      </c>
      <c r="F5100" t="s">
        <v>15005</v>
      </c>
    </row>
    <row r="5101" spans="1:6">
      <c r="A5101" t="s">
        <v>15006</v>
      </c>
      <c r="B5101" t="s">
        <v>590</v>
      </c>
      <c r="C5101">
        <v>2548</v>
      </c>
      <c r="D5101" t="s">
        <v>9</v>
      </c>
      <c r="E5101" t="s">
        <v>15007</v>
      </c>
      <c r="F5101" t="s">
        <v>15008</v>
      </c>
    </row>
    <row r="5102" spans="1:6">
      <c r="A5102" t="s">
        <v>15009</v>
      </c>
      <c r="B5102" t="s">
        <v>299</v>
      </c>
      <c r="C5102">
        <v>603</v>
      </c>
      <c r="D5102" t="s">
        <v>9</v>
      </c>
      <c r="E5102" t="s">
        <v>15010</v>
      </c>
      <c r="F5102" t="s">
        <v>15011</v>
      </c>
    </row>
    <row r="5103" spans="1:6">
      <c r="A5103" t="s">
        <v>15012</v>
      </c>
      <c r="B5103" t="s">
        <v>299</v>
      </c>
      <c r="C5103">
        <v>789</v>
      </c>
      <c r="D5103" t="s">
        <v>9</v>
      </c>
      <c r="E5103" t="s">
        <v>15013</v>
      </c>
      <c r="F5103" t="s">
        <v>15014</v>
      </c>
    </row>
    <row r="5104" spans="1:6">
      <c r="A5104" t="s">
        <v>15015</v>
      </c>
      <c r="B5104" t="s">
        <v>224</v>
      </c>
      <c r="C5104">
        <v>1264</v>
      </c>
      <c r="D5104" t="s">
        <v>9</v>
      </c>
      <c r="E5104" t="s">
        <v>15016</v>
      </c>
      <c r="F5104" t="s">
        <v>15017</v>
      </c>
    </row>
    <row r="5105" spans="1:6">
      <c r="A5105" t="s">
        <v>15018</v>
      </c>
      <c r="B5105" t="s">
        <v>190</v>
      </c>
      <c r="C5105">
        <v>2671</v>
      </c>
      <c r="D5105" t="s">
        <v>9</v>
      </c>
      <c r="E5105" t="s">
        <v>15019</v>
      </c>
      <c r="F5105" t="s">
        <v>15020</v>
      </c>
    </row>
    <row r="5106" spans="1:6">
      <c r="A5106" t="s">
        <v>15021</v>
      </c>
      <c r="B5106" t="s">
        <v>64</v>
      </c>
      <c r="C5106">
        <v>182</v>
      </c>
      <c r="D5106" t="s">
        <v>9</v>
      </c>
      <c r="E5106" t="s">
        <v>15022</v>
      </c>
      <c r="F5106" t="s">
        <v>15023</v>
      </c>
    </row>
    <row r="5107" spans="1:6">
      <c r="A5107" t="s">
        <v>15024</v>
      </c>
      <c r="B5107" t="s">
        <v>13</v>
      </c>
      <c r="C5107">
        <v>3177</v>
      </c>
      <c r="D5107" t="s">
        <v>9</v>
      </c>
      <c r="E5107" t="s">
        <v>15025</v>
      </c>
      <c r="F5107" t="s">
        <v>15026</v>
      </c>
    </row>
    <row r="5108" spans="1:6">
      <c r="A5108" t="s">
        <v>15027</v>
      </c>
      <c r="B5108" t="s">
        <v>495</v>
      </c>
      <c r="C5108">
        <v>7355</v>
      </c>
      <c r="D5108" t="s">
        <v>9</v>
      </c>
      <c r="E5108" t="s">
        <v>3099</v>
      </c>
      <c r="F5108" t="s">
        <v>15028</v>
      </c>
    </row>
    <row r="5109" spans="1:6">
      <c r="A5109" t="s">
        <v>15029</v>
      </c>
      <c r="B5109" t="s">
        <v>495</v>
      </c>
      <c r="C5109">
        <v>3238</v>
      </c>
      <c r="D5109" t="s">
        <v>9</v>
      </c>
      <c r="E5109" t="s">
        <v>15030</v>
      </c>
      <c r="F5109" t="s">
        <v>15031</v>
      </c>
    </row>
    <row r="5110" spans="1:6">
      <c r="A5110" t="s">
        <v>15032</v>
      </c>
      <c r="B5110" t="s">
        <v>190</v>
      </c>
      <c r="C5110">
        <v>1441</v>
      </c>
      <c r="D5110" t="s">
        <v>9</v>
      </c>
      <c r="E5110" t="s">
        <v>15033</v>
      </c>
      <c r="F5110" t="s">
        <v>15034</v>
      </c>
    </row>
    <row r="5111" spans="1:6">
      <c r="A5111" t="s">
        <v>15035</v>
      </c>
      <c r="B5111" t="s">
        <v>224</v>
      </c>
      <c r="C5111">
        <v>744</v>
      </c>
      <c r="D5111" t="s">
        <v>9</v>
      </c>
      <c r="E5111" t="s">
        <v>15036</v>
      </c>
      <c r="F5111" t="s">
        <v>15037</v>
      </c>
    </row>
    <row r="5112" spans="1:6">
      <c r="A5112" t="s">
        <v>15038</v>
      </c>
      <c r="B5112" t="s">
        <v>299</v>
      </c>
      <c r="C5112">
        <v>371</v>
      </c>
      <c r="D5112" t="s">
        <v>9</v>
      </c>
      <c r="E5112" t="s">
        <v>15039</v>
      </c>
      <c r="F5112" t="s">
        <v>15040</v>
      </c>
    </row>
    <row r="5113" spans="1:6">
      <c r="A5113" t="s">
        <v>15041</v>
      </c>
      <c r="B5113" t="s">
        <v>774</v>
      </c>
      <c r="C5113">
        <v>312</v>
      </c>
      <c r="D5113" t="s">
        <v>9</v>
      </c>
      <c r="E5113" t="s">
        <v>15042</v>
      </c>
      <c r="F5113" t="s">
        <v>15043</v>
      </c>
    </row>
    <row r="5114" spans="1:6">
      <c r="A5114" t="s">
        <v>15044</v>
      </c>
      <c r="B5114" t="s">
        <v>299</v>
      </c>
      <c r="C5114">
        <v>384</v>
      </c>
      <c r="D5114" t="s">
        <v>9</v>
      </c>
      <c r="E5114" t="s">
        <v>15045</v>
      </c>
      <c r="F5114" t="s">
        <v>15046</v>
      </c>
    </row>
    <row r="5115" spans="1:6">
      <c r="A5115" t="s">
        <v>15047</v>
      </c>
      <c r="B5115" t="s">
        <v>812</v>
      </c>
      <c r="C5115">
        <v>793</v>
      </c>
      <c r="D5115" t="s">
        <v>9</v>
      </c>
      <c r="E5115" t="s">
        <v>15048</v>
      </c>
      <c r="F5115" t="s">
        <v>15049</v>
      </c>
    </row>
    <row r="5116" spans="1:6">
      <c r="A5116" t="s">
        <v>15050</v>
      </c>
      <c r="B5116" t="s">
        <v>1022</v>
      </c>
      <c r="C5116">
        <v>550</v>
      </c>
      <c r="D5116" t="s">
        <v>9</v>
      </c>
      <c r="E5116" t="s">
        <v>15051</v>
      </c>
      <c r="F5116" t="s">
        <v>15052</v>
      </c>
    </row>
    <row r="5117" spans="1:6">
      <c r="A5117" t="s">
        <v>15053</v>
      </c>
      <c r="B5117" t="s">
        <v>299</v>
      </c>
      <c r="C5117">
        <v>267</v>
      </c>
      <c r="D5117" t="s">
        <v>9</v>
      </c>
      <c r="E5117" t="s">
        <v>15054</v>
      </c>
      <c r="F5117" t="s">
        <v>15055</v>
      </c>
    </row>
    <row r="5118" spans="1:6">
      <c r="A5118" t="s">
        <v>15056</v>
      </c>
      <c r="B5118" t="s">
        <v>29</v>
      </c>
      <c r="C5118">
        <v>493</v>
      </c>
      <c r="D5118" t="s">
        <v>9</v>
      </c>
      <c r="E5118" t="s">
        <v>15057</v>
      </c>
      <c r="F5118" t="s">
        <v>15058</v>
      </c>
    </row>
    <row r="5119" spans="1:6">
      <c r="A5119" t="s">
        <v>15059</v>
      </c>
      <c r="B5119" t="s">
        <v>190</v>
      </c>
      <c r="C5119">
        <v>978</v>
      </c>
      <c r="D5119" t="s">
        <v>9</v>
      </c>
      <c r="E5119" t="s">
        <v>15060</v>
      </c>
      <c r="F5119" t="s">
        <v>15061</v>
      </c>
    </row>
    <row r="5120" spans="1:6">
      <c r="A5120" t="s">
        <v>15062</v>
      </c>
      <c r="B5120" t="s">
        <v>299</v>
      </c>
      <c r="C5120">
        <v>1068</v>
      </c>
      <c r="D5120" t="s">
        <v>9</v>
      </c>
      <c r="E5120" t="s">
        <v>15063</v>
      </c>
      <c r="F5120" t="s">
        <v>15064</v>
      </c>
    </row>
    <row r="5121" spans="1:6">
      <c r="A5121" t="s">
        <v>15065</v>
      </c>
      <c r="B5121" t="s">
        <v>299</v>
      </c>
      <c r="C5121">
        <v>437</v>
      </c>
      <c r="D5121" t="s">
        <v>9</v>
      </c>
      <c r="E5121">
        <v>44446</v>
      </c>
      <c r="F5121" t="s">
        <v>15066</v>
      </c>
    </row>
    <row r="5122" spans="1:6">
      <c r="A5122" t="s">
        <v>15067</v>
      </c>
      <c r="B5122" t="s">
        <v>495</v>
      </c>
      <c r="C5122">
        <v>570</v>
      </c>
      <c r="D5122" t="s">
        <v>9</v>
      </c>
      <c r="E5122" t="s">
        <v>15068</v>
      </c>
      <c r="F5122" t="s">
        <v>15069</v>
      </c>
    </row>
    <row r="5123" spans="1:6">
      <c r="A5123" t="s">
        <v>15070</v>
      </c>
      <c r="B5123" t="s">
        <v>256</v>
      </c>
      <c r="C5123">
        <v>343</v>
      </c>
      <c r="D5123" t="s">
        <v>9</v>
      </c>
      <c r="E5123" t="s">
        <v>14655</v>
      </c>
      <c r="F5123" t="s">
        <v>15071</v>
      </c>
    </row>
    <row r="5124" spans="1:6">
      <c r="A5124" t="s">
        <v>15072</v>
      </c>
      <c r="B5124" t="s">
        <v>333</v>
      </c>
      <c r="C5124">
        <v>1257</v>
      </c>
      <c r="D5124" t="s">
        <v>9</v>
      </c>
      <c r="E5124" t="s">
        <v>1504</v>
      </c>
      <c r="F5124" t="s">
        <v>15073</v>
      </c>
    </row>
    <row r="5125" spans="1:6">
      <c r="A5125" t="s">
        <v>15074</v>
      </c>
      <c r="B5125" t="s">
        <v>495</v>
      </c>
      <c r="C5125">
        <v>1462</v>
      </c>
      <c r="D5125" t="s">
        <v>9</v>
      </c>
      <c r="E5125" t="s">
        <v>15075</v>
      </c>
      <c r="F5125" t="s">
        <v>15076</v>
      </c>
    </row>
    <row r="5126" spans="1:6">
      <c r="A5126" t="s">
        <v>15077</v>
      </c>
      <c r="B5126" t="s">
        <v>29</v>
      </c>
      <c r="C5126">
        <v>1516</v>
      </c>
      <c r="D5126" t="s">
        <v>9</v>
      </c>
      <c r="E5126" t="s">
        <v>15078</v>
      </c>
      <c r="F5126" t="s">
        <v>15079</v>
      </c>
    </row>
    <row r="5127" spans="1:6">
      <c r="A5127" t="s">
        <v>15080</v>
      </c>
      <c r="B5127" t="s">
        <v>333</v>
      </c>
      <c r="C5127">
        <v>2244</v>
      </c>
      <c r="D5127" t="s">
        <v>9</v>
      </c>
      <c r="E5127" t="s">
        <v>15081</v>
      </c>
      <c r="F5127" t="s">
        <v>15082</v>
      </c>
    </row>
    <row r="5128" spans="1:6">
      <c r="A5128" t="s">
        <v>15083</v>
      </c>
      <c r="B5128" t="s">
        <v>57</v>
      </c>
      <c r="C5128">
        <v>1976</v>
      </c>
      <c r="D5128" t="s">
        <v>9</v>
      </c>
      <c r="E5128" t="s">
        <v>4017</v>
      </c>
      <c r="F5128" t="s">
        <v>15084</v>
      </c>
    </row>
    <row r="5129" spans="1:6">
      <c r="A5129" t="s">
        <v>15085</v>
      </c>
      <c r="B5129" t="s">
        <v>17</v>
      </c>
      <c r="C5129">
        <v>2883</v>
      </c>
      <c r="D5129" t="s">
        <v>9</v>
      </c>
      <c r="E5129" t="s">
        <v>15086</v>
      </c>
      <c r="F5129" t="s">
        <v>15087</v>
      </c>
    </row>
    <row r="5130" spans="1:6">
      <c r="A5130" t="s">
        <v>15088</v>
      </c>
      <c r="B5130" t="s">
        <v>495</v>
      </c>
      <c r="C5130">
        <v>702</v>
      </c>
      <c r="D5130" t="s">
        <v>9</v>
      </c>
      <c r="E5130" t="s">
        <v>15089</v>
      </c>
      <c r="F5130" t="s">
        <v>15090</v>
      </c>
    </row>
    <row r="5131" spans="1:6">
      <c r="A5131" t="s">
        <v>15091</v>
      </c>
      <c r="B5131" t="s">
        <v>333</v>
      </c>
      <c r="C5131">
        <v>710</v>
      </c>
      <c r="D5131" t="s">
        <v>9</v>
      </c>
      <c r="E5131" t="s">
        <v>15092</v>
      </c>
      <c r="F5131" t="s">
        <v>15093</v>
      </c>
    </row>
    <row r="5132" spans="1:6">
      <c r="A5132" t="s">
        <v>15094</v>
      </c>
      <c r="B5132" t="s">
        <v>299</v>
      </c>
      <c r="C5132">
        <v>313</v>
      </c>
      <c r="D5132" t="s">
        <v>9</v>
      </c>
      <c r="E5132" t="s">
        <v>15095</v>
      </c>
      <c r="F5132" t="s">
        <v>15096</v>
      </c>
    </row>
    <row r="5133" spans="1:6">
      <c r="A5133" t="s">
        <v>15097</v>
      </c>
      <c r="B5133" t="s">
        <v>499</v>
      </c>
      <c r="C5133">
        <v>285</v>
      </c>
      <c r="D5133" t="s">
        <v>9</v>
      </c>
      <c r="E5133" t="s">
        <v>296</v>
      </c>
      <c r="F5133" t="s">
        <v>15098</v>
      </c>
    </row>
    <row r="5134" spans="1:6">
      <c r="A5134" t="s">
        <v>15099</v>
      </c>
      <c r="B5134" t="s">
        <v>299</v>
      </c>
      <c r="C5134">
        <v>5656</v>
      </c>
      <c r="D5134" t="s">
        <v>9</v>
      </c>
      <c r="E5134" t="s">
        <v>14502</v>
      </c>
      <c r="F5134" t="s">
        <v>15100</v>
      </c>
    </row>
    <row r="5135" spans="1:6">
      <c r="A5135" t="s">
        <v>15101</v>
      </c>
      <c r="B5135" t="s">
        <v>495</v>
      </c>
      <c r="C5135">
        <v>3035</v>
      </c>
      <c r="D5135" t="s">
        <v>9</v>
      </c>
      <c r="E5135" t="s">
        <v>15102</v>
      </c>
      <c r="F5135" t="s">
        <v>15103</v>
      </c>
    </row>
    <row r="5136" spans="1:6">
      <c r="A5136" t="s">
        <v>15104</v>
      </c>
      <c r="B5136" t="s">
        <v>29</v>
      </c>
      <c r="C5136">
        <v>769</v>
      </c>
      <c r="D5136" t="s">
        <v>9</v>
      </c>
      <c r="E5136" t="s">
        <v>15105</v>
      </c>
      <c r="F5136" t="s">
        <v>15106</v>
      </c>
    </row>
    <row r="5137" spans="1:6">
      <c r="A5137" t="s">
        <v>15107</v>
      </c>
      <c r="B5137" t="s">
        <v>25</v>
      </c>
      <c r="C5137">
        <v>239</v>
      </c>
      <c r="D5137" t="s">
        <v>9</v>
      </c>
      <c r="E5137" t="s">
        <v>1396</v>
      </c>
      <c r="F5137" t="s">
        <v>15108</v>
      </c>
    </row>
    <row r="5138" spans="1:6">
      <c r="A5138" t="s">
        <v>15109</v>
      </c>
      <c r="B5138" t="s">
        <v>812</v>
      </c>
      <c r="C5138">
        <v>967</v>
      </c>
      <c r="D5138" t="s">
        <v>9</v>
      </c>
      <c r="E5138" t="s">
        <v>15110</v>
      </c>
      <c r="F5138" t="s">
        <v>15111</v>
      </c>
    </row>
    <row r="5139" spans="1:6">
      <c r="A5139" t="s">
        <v>15112</v>
      </c>
      <c r="B5139" t="s">
        <v>333</v>
      </c>
      <c r="C5139">
        <v>607</v>
      </c>
      <c r="D5139" t="s">
        <v>9</v>
      </c>
      <c r="E5139" t="s">
        <v>15113</v>
      </c>
      <c r="F5139" t="s">
        <v>15114</v>
      </c>
    </row>
    <row r="5140" spans="1:6">
      <c r="A5140" t="s">
        <v>15115</v>
      </c>
      <c r="B5140" t="s">
        <v>13</v>
      </c>
      <c r="C5140">
        <v>536</v>
      </c>
      <c r="D5140" t="s">
        <v>9</v>
      </c>
      <c r="E5140" t="s">
        <v>1908</v>
      </c>
      <c r="F5140" t="s">
        <v>15116</v>
      </c>
    </row>
    <row r="5141" spans="1:6">
      <c r="A5141" t="s">
        <v>15117</v>
      </c>
      <c r="B5141" t="s">
        <v>994</v>
      </c>
      <c r="C5141">
        <v>1997</v>
      </c>
      <c r="D5141" t="s">
        <v>9</v>
      </c>
      <c r="E5141" t="s">
        <v>1831</v>
      </c>
      <c r="F5141" t="s">
        <v>15118</v>
      </c>
    </row>
    <row r="5142" spans="1:6">
      <c r="A5142" t="s">
        <v>15119</v>
      </c>
      <c r="B5142" t="s">
        <v>190</v>
      </c>
      <c r="C5142">
        <v>910</v>
      </c>
      <c r="D5142" t="s">
        <v>9</v>
      </c>
      <c r="E5142" t="s">
        <v>15120</v>
      </c>
      <c r="F5142" t="s">
        <v>15121</v>
      </c>
    </row>
    <row r="5143" spans="1:6">
      <c r="A5143" t="s">
        <v>15122</v>
      </c>
      <c r="B5143" t="s">
        <v>299</v>
      </c>
      <c r="C5143">
        <v>157</v>
      </c>
      <c r="D5143" t="s">
        <v>9</v>
      </c>
      <c r="E5143" t="s">
        <v>15123</v>
      </c>
      <c r="F5143" t="s">
        <v>15124</v>
      </c>
    </row>
    <row r="5144" spans="1:6">
      <c r="A5144" t="s">
        <v>15125</v>
      </c>
      <c r="B5144" t="s">
        <v>299</v>
      </c>
      <c r="C5144">
        <v>861</v>
      </c>
      <c r="D5144" t="s">
        <v>9</v>
      </c>
      <c r="E5144" t="s">
        <v>15126</v>
      </c>
      <c r="F5144" t="s">
        <v>15127</v>
      </c>
    </row>
    <row r="5145" spans="1:6">
      <c r="A5145" t="s">
        <v>15128</v>
      </c>
      <c r="B5145" t="s">
        <v>13</v>
      </c>
      <c r="C5145">
        <v>1708</v>
      </c>
      <c r="D5145" t="s">
        <v>9</v>
      </c>
      <c r="E5145" t="s">
        <v>15129</v>
      </c>
      <c r="F5145" t="s">
        <v>15130</v>
      </c>
    </row>
    <row r="5146" spans="1:6">
      <c r="A5146" t="s">
        <v>15131</v>
      </c>
      <c r="B5146" t="s">
        <v>17</v>
      </c>
      <c r="C5146">
        <v>412</v>
      </c>
      <c r="D5146" t="s">
        <v>9</v>
      </c>
      <c r="E5146" t="s">
        <v>15132</v>
      </c>
      <c r="F5146" t="s">
        <v>15133</v>
      </c>
    </row>
    <row r="5147" spans="1:6">
      <c r="A5147" t="s">
        <v>15134</v>
      </c>
      <c r="B5147" t="s">
        <v>812</v>
      </c>
      <c r="C5147">
        <v>1077</v>
      </c>
      <c r="D5147" t="s">
        <v>9</v>
      </c>
      <c r="E5147" t="s">
        <v>794</v>
      </c>
      <c r="F5147" t="s">
        <v>15135</v>
      </c>
    </row>
    <row r="5148" spans="1:6">
      <c r="A5148" t="s">
        <v>15136</v>
      </c>
      <c r="B5148" t="s">
        <v>537</v>
      </c>
      <c r="C5148">
        <v>1206</v>
      </c>
      <c r="D5148" t="s">
        <v>9</v>
      </c>
      <c r="E5148" t="s">
        <v>15137</v>
      </c>
      <c r="F5148" t="s">
        <v>15138</v>
      </c>
    </row>
    <row r="5149" spans="1:6">
      <c r="A5149" t="s">
        <v>15139</v>
      </c>
      <c r="B5149" t="s">
        <v>495</v>
      </c>
      <c r="C5149">
        <v>1286</v>
      </c>
      <c r="D5149" t="s">
        <v>9</v>
      </c>
      <c r="E5149" t="s">
        <v>14559</v>
      </c>
      <c r="F5149" t="s">
        <v>15140</v>
      </c>
    </row>
    <row r="5150" spans="1:6">
      <c r="A5150" t="s">
        <v>15141</v>
      </c>
      <c r="B5150" t="s">
        <v>64</v>
      </c>
      <c r="C5150">
        <v>1192</v>
      </c>
      <c r="D5150" t="s">
        <v>9</v>
      </c>
      <c r="E5150" t="s">
        <v>15142</v>
      </c>
      <c r="F5150" t="s">
        <v>15143</v>
      </c>
    </row>
    <row r="5151" spans="1:6">
      <c r="A5151" t="s">
        <v>15144</v>
      </c>
      <c r="B5151" t="s">
        <v>781</v>
      </c>
      <c r="C5151">
        <v>81</v>
      </c>
      <c r="D5151" t="s">
        <v>9</v>
      </c>
      <c r="E5151" t="s">
        <v>15145</v>
      </c>
      <c r="F5151" t="s">
        <v>15146</v>
      </c>
    </row>
    <row r="5152" spans="1:6">
      <c r="A5152" t="s">
        <v>15147</v>
      </c>
      <c r="B5152" t="s">
        <v>499</v>
      </c>
      <c r="C5152">
        <v>1834</v>
      </c>
      <c r="D5152" t="s">
        <v>9</v>
      </c>
      <c r="E5152" t="s">
        <v>15148</v>
      </c>
      <c r="F5152" t="s">
        <v>15149</v>
      </c>
    </row>
    <row r="5153" spans="1:6">
      <c r="A5153" t="s">
        <v>15150</v>
      </c>
      <c r="B5153" t="s">
        <v>299</v>
      </c>
      <c r="C5153">
        <v>210</v>
      </c>
      <c r="D5153" t="s">
        <v>9</v>
      </c>
      <c r="E5153" t="s">
        <v>15151</v>
      </c>
      <c r="F5153" t="s">
        <v>15152</v>
      </c>
    </row>
    <row r="5154" spans="1:6">
      <c r="A5154" t="s">
        <v>15153</v>
      </c>
      <c r="B5154" t="s">
        <v>495</v>
      </c>
      <c r="C5154">
        <v>1384</v>
      </c>
      <c r="D5154" t="s">
        <v>9</v>
      </c>
      <c r="E5154" t="s">
        <v>15154</v>
      </c>
      <c r="F5154" t="s">
        <v>15155</v>
      </c>
    </row>
    <row r="5155" spans="1:6">
      <c r="A5155" t="s">
        <v>15156</v>
      </c>
      <c r="B5155" t="s">
        <v>256</v>
      </c>
      <c r="C5155">
        <v>137</v>
      </c>
      <c r="D5155" t="s">
        <v>9</v>
      </c>
      <c r="E5155" t="s">
        <v>15157</v>
      </c>
      <c r="F5155" t="s">
        <v>15158</v>
      </c>
    </row>
    <row r="5156" spans="1:6">
      <c r="A5156" t="s">
        <v>15159</v>
      </c>
      <c r="B5156" t="s">
        <v>299</v>
      </c>
      <c r="C5156">
        <v>1487</v>
      </c>
      <c r="D5156" t="s">
        <v>9</v>
      </c>
      <c r="E5156" t="s">
        <v>5895</v>
      </c>
      <c r="F5156" t="s">
        <v>15160</v>
      </c>
    </row>
    <row r="5157" spans="1:6">
      <c r="A5157" t="s">
        <v>15161</v>
      </c>
      <c r="B5157" t="s">
        <v>299</v>
      </c>
      <c r="C5157">
        <v>1179</v>
      </c>
      <c r="D5157" t="s">
        <v>9</v>
      </c>
      <c r="E5157" t="s">
        <v>15162</v>
      </c>
      <c r="F5157" t="s">
        <v>15163</v>
      </c>
    </row>
    <row r="5158" spans="1:6">
      <c r="A5158" t="s">
        <v>15164</v>
      </c>
      <c r="B5158" t="s">
        <v>224</v>
      </c>
      <c r="C5158">
        <v>1332</v>
      </c>
      <c r="D5158" t="s">
        <v>9</v>
      </c>
      <c r="E5158" t="s">
        <v>1902</v>
      </c>
      <c r="F5158" t="s">
        <v>15165</v>
      </c>
    </row>
    <row r="5159" spans="1:6">
      <c r="A5159" t="s">
        <v>15166</v>
      </c>
      <c r="B5159" t="s">
        <v>299</v>
      </c>
      <c r="C5159">
        <v>175</v>
      </c>
      <c r="D5159" t="s">
        <v>9</v>
      </c>
      <c r="E5159" t="s">
        <v>15167</v>
      </c>
      <c r="F5159" t="s">
        <v>15168</v>
      </c>
    </row>
    <row r="5160" spans="1:6">
      <c r="A5160" t="s">
        <v>15169</v>
      </c>
      <c r="B5160" t="s">
        <v>25</v>
      </c>
      <c r="C5160">
        <v>1132</v>
      </c>
      <c r="D5160" t="s">
        <v>9</v>
      </c>
      <c r="E5160" t="s">
        <v>15170</v>
      </c>
      <c r="F5160" t="s">
        <v>15171</v>
      </c>
    </row>
    <row r="5161" spans="1:6">
      <c r="A5161" t="s">
        <v>15172</v>
      </c>
      <c r="B5161" t="s">
        <v>299</v>
      </c>
      <c r="C5161">
        <v>452</v>
      </c>
      <c r="D5161" t="s">
        <v>9</v>
      </c>
      <c r="E5161" t="s">
        <v>15173</v>
      </c>
      <c r="F5161" t="s">
        <v>15174</v>
      </c>
    </row>
    <row r="5162" spans="1:6">
      <c r="A5162" t="s">
        <v>15175</v>
      </c>
      <c r="B5162" t="s">
        <v>25</v>
      </c>
      <c r="C5162">
        <v>265</v>
      </c>
      <c r="D5162" t="s">
        <v>9</v>
      </c>
      <c r="E5162" t="s">
        <v>1360</v>
      </c>
      <c r="F5162" t="s">
        <v>15176</v>
      </c>
    </row>
    <row r="5163" spans="1:6">
      <c r="A5163" t="s">
        <v>15177</v>
      </c>
      <c r="B5163" t="s">
        <v>590</v>
      </c>
      <c r="C5163">
        <v>293</v>
      </c>
      <c r="D5163" t="s">
        <v>9</v>
      </c>
      <c r="E5163" t="s">
        <v>15178</v>
      </c>
      <c r="F5163" t="s">
        <v>15179</v>
      </c>
    </row>
    <row r="5164" spans="1:6">
      <c r="A5164" t="s">
        <v>15180</v>
      </c>
      <c r="B5164" t="s">
        <v>524</v>
      </c>
      <c r="C5164">
        <v>698</v>
      </c>
      <c r="D5164" t="s">
        <v>9</v>
      </c>
      <c r="E5164" t="s">
        <v>15181</v>
      </c>
      <c r="F5164" t="s">
        <v>15182</v>
      </c>
    </row>
    <row r="5165" spans="1:6">
      <c r="A5165" t="s">
        <v>15183</v>
      </c>
      <c r="B5165" t="s">
        <v>299</v>
      </c>
      <c r="C5165">
        <v>303</v>
      </c>
      <c r="D5165" t="s">
        <v>9</v>
      </c>
      <c r="E5165" t="s">
        <v>15184</v>
      </c>
      <c r="F5165" t="s">
        <v>15185</v>
      </c>
    </row>
    <row r="5166" spans="1:6">
      <c r="A5166" t="s">
        <v>15186</v>
      </c>
      <c r="B5166" t="s">
        <v>333</v>
      </c>
      <c r="C5166">
        <v>327</v>
      </c>
      <c r="D5166" t="s">
        <v>9</v>
      </c>
      <c r="E5166" t="s">
        <v>15187</v>
      </c>
      <c r="F5166" t="s">
        <v>15188</v>
      </c>
    </row>
    <row r="5167" spans="1:6">
      <c r="A5167" t="s">
        <v>15189</v>
      </c>
      <c r="B5167" t="s">
        <v>299</v>
      </c>
      <c r="C5167">
        <v>2431</v>
      </c>
      <c r="D5167" t="s">
        <v>9</v>
      </c>
      <c r="E5167" t="s">
        <v>15190</v>
      </c>
      <c r="F5167" t="s">
        <v>15191</v>
      </c>
    </row>
    <row r="5168" spans="1:6">
      <c r="A5168" t="s">
        <v>15192</v>
      </c>
      <c r="B5168" t="s">
        <v>299</v>
      </c>
      <c r="C5168">
        <v>1137</v>
      </c>
      <c r="D5168" t="s">
        <v>9</v>
      </c>
      <c r="E5168" t="s">
        <v>538</v>
      </c>
      <c r="F5168" t="s">
        <v>15193</v>
      </c>
    </row>
    <row r="5169" spans="1:6">
      <c r="A5169" t="s">
        <v>15194</v>
      </c>
      <c r="B5169" t="s">
        <v>781</v>
      </c>
      <c r="C5169">
        <v>1576</v>
      </c>
      <c r="D5169" t="s">
        <v>9</v>
      </c>
      <c r="E5169" t="s">
        <v>363</v>
      </c>
      <c r="F5169" t="s">
        <v>15195</v>
      </c>
    </row>
    <row r="5170" spans="1:6">
      <c r="A5170" t="s">
        <v>15196</v>
      </c>
      <c r="B5170" t="s">
        <v>29</v>
      </c>
      <c r="C5170">
        <v>1237</v>
      </c>
      <c r="D5170" t="s">
        <v>9</v>
      </c>
      <c r="E5170" t="s">
        <v>15197</v>
      </c>
      <c r="F5170" t="s">
        <v>15198</v>
      </c>
    </row>
    <row r="5171" spans="1:6">
      <c r="A5171" t="s">
        <v>15199</v>
      </c>
      <c r="B5171" t="s">
        <v>524</v>
      </c>
      <c r="C5171">
        <v>1120</v>
      </c>
      <c r="D5171" t="s">
        <v>9</v>
      </c>
      <c r="E5171" t="s">
        <v>14582</v>
      </c>
      <c r="F5171" t="s">
        <v>15200</v>
      </c>
    </row>
    <row r="5172" spans="1:6">
      <c r="A5172" t="s">
        <v>15201</v>
      </c>
      <c r="B5172" t="s">
        <v>224</v>
      </c>
      <c r="C5172">
        <v>1723</v>
      </c>
      <c r="D5172" t="s">
        <v>9</v>
      </c>
      <c r="E5172" t="s">
        <v>15202</v>
      </c>
      <c r="F5172" t="s">
        <v>15203</v>
      </c>
    </row>
    <row r="5173" spans="1:6">
      <c r="A5173" t="s">
        <v>15204</v>
      </c>
      <c r="B5173" t="s">
        <v>495</v>
      </c>
      <c r="C5173">
        <v>671</v>
      </c>
      <c r="D5173" t="s">
        <v>9</v>
      </c>
      <c r="E5173" t="s">
        <v>15205</v>
      </c>
      <c r="F5173" t="s">
        <v>15206</v>
      </c>
    </row>
    <row r="5174" spans="1:6">
      <c r="A5174" t="s">
        <v>15207</v>
      </c>
      <c r="B5174" t="s">
        <v>781</v>
      </c>
      <c r="C5174">
        <v>1327</v>
      </c>
      <c r="D5174" t="s">
        <v>9</v>
      </c>
      <c r="E5174" t="s">
        <v>15208</v>
      </c>
      <c r="F5174" t="s">
        <v>15209</v>
      </c>
    </row>
    <row r="5175" spans="1:6">
      <c r="A5175" t="s">
        <v>15210</v>
      </c>
      <c r="B5175" t="s">
        <v>781</v>
      </c>
      <c r="C5175">
        <v>1607</v>
      </c>
      <c r="D5175" t="s">
        <v>9</v>
      </c>
      <c r="E5175" t="s">
        <v>15211</v>
      </c>
      <c r="F5175" t="s">
        <v>15212</v>
      </c>
    </row>
    <row r="5176" spans="1:6">
      <c r="A5176" t="s">
        <v>15213</v>
      </c>
      <c r="B5176" t="s">
        <v>29</v>
      </c>
      <c r="C5176">
        <v>1243</v>
      </c>
      <c r="D5176" t="s">
        <v>9</v>
      </c>
      <c r="E5176" t="s">
        <v>15214</v>
      </c>
      <c r="F5176" t="s">
        <v>15215</v>
      </c>
    </row>
    <row r="5177" spans="1:6">
      <c r="A5177" t="s">
        <v>15216</v>
      </c>
      <c r="B5177" t="s">
        <v>590</v>
      </c>
      <c r="C5177">
        <v>1449</v>
      </c>
      <c r="D5177" t="s">
        <v>9</v>
      </c>
      <c r="E5177" t="s">
        <v>15217</v>
      </c>
      <c r="F5177" t="s">
        <v>15218</v>
      </c>
    </row>
    <row r="5178" spans="1:6">
      <c r="A5178" t="s">
        <v>15219</v>
      </c>
      <c r="B5178" t="s">
        <v>29</v>
      </c>
      <c r="C5178">
        <v>687</v>
      </c>
      <c r="D5178" t="s">
        <v>9</v>
      </c>
      <c r="E5178" t="s">
        <v>15220</v>
      </c>
      <c r="F5178" t="s">
        <v>15221</v>
      </c>
    </row>
    <row r="5179" spans="1:6">
      <c r="A5179" t="s">
        <v>15222</v>
      </c>
      <c r="B5179" t="s">
        <v>499</v>
      </c>
      <c r="C5179">
        <v>326</v>
      </c>
      <c r="D5179" t="s">
        <v>9</v>
      </c>
      <c r="E5179" t="s">
        <v>200</v>
      </c>
      <c r="F5179" t="s">
        <v>15223</v>
      </c>
    </row>
    <row r="5180" spans="1:6">
      <c r="A5180" t="s">
        <v>15224</v>
      </c>
      <c r="B5180" t="s">
        <v>13</v>
      </c>
      <c r="C5180">
        <v>903</v>
      </c>
      <c r="D5180" t="s">
        <v>9</v>
      </c>
      <c r="E5180" t="s">
        <v>15225</v>
      </c>
      <c r="F5180" t="s">
        <v>15226</v>
      </c>
    </row>
    <row r="5181" spans="1:6">
      <c r="A5181" t="s">
        <v>15227</v>
      </c>
      <c r="B5181" t="s">
        <v>495</v>
      </c>
      <c r="C5181">
        <v>318</v>
      </c>
      <c r="D5181" t="s">
        <v>9</v>
      </c>
      <c r="E5181" t="s">
        <v>15228</v>
      </c>
      <c r="F5181" t="s">
        <v>15229</v>
      </c>
    </row>
    <row r="5182" spans="1:6">
      <c r="A5182" t="s">
        <v>15230</v>
      </c>
      <c r="B5182" t="s">
        <v>1022</v>
      </c>
      <c r="C5182">
        <v>252</v>
      </c>
      <c r="D5182" t="s">
        <v>9</v>
      </c>
      <c r="E5182" t="s">
        <v>15231</v>
      </c>
      <c r="F5182" t="s">
        <v>15232</v>
      </c>
    </row>
    <row r="5183" spans="1:6">
      <c r="A5183" t="s">
        <v>15233</v>
      </c>
      <c r="B5183" t="s">
        <v>29</v>
      </c>
      <c r="C5183">
        <v>565</v>
      </c>
      <c r="D5183" t="s">
        <v>9</v>
      </c>
      <c r="E5183" t="s">
        <v>414</v>
      </c>
      <c r="F5183" t="s">
        <v>15234</v>
      </c>
    </row>
    <row r="5184" spans="1:6">
      <c r="A5184" t="s">
        <v>15235</v>
      </c>
      <c r="B5184" t="s">
        <v>299</v>
      </c>
      <c r="C5184">
        <v>492</v>
      </c>
      <c r="D5184" t="s">
        <v>9</v>
      </c>
      <c r="E5184" t="s">
        <v>15236</v>
      </c>
      <c r="F5184" t="s">
        <v>15237</v>
      </c>
    </row>
    <row r="5185" spans="1:6">
      <c r="A5185" t="s">
        <v>15238</v>
      </c>
      <c r="B5185" t="s">
        <v>21</v>
      </c>
      <c r="C5185">
        <v>580</v>
      </c>
      <c r="D5185" t="s">
        <v>9</v>
      </c>
      <c r="E5185" t="s">
        <v>15239</v>
      </c>
      <c r="F5185" t="s">
        <v>15240</v>
      </c>
    </row>
    <row r="5186" spans="1:6">
      <c r="A5186" t="s">
        <v>15241</v>
      </c>
      <c r="B5186" t="s">
        <v>29</v>
      </c>
      <c r="C5186">
        <v>215</v>
      </c>
      <c r="D5186" t="s">
        <v>9</v>
      </c>
      <c r="E5186" t="s">
        <v>15242</v>
      </c>
      <c r="F5186" t="s">
        <v>15243</v>
      </c>
    </row>
    <row r="5187" spans="1:6">
      <c r="A5187" t="s">
        <v>15244</v>
      </c>
      <c r="B5187" t="s">
        <v>812</v>
      </c>
      <c r="C5187">
        <v>906</v>
      </c>
      <c r="D5187" t="s">
        <v>9</v>
      </c>
      <c r="E5187" t="s">
        <v>555</v>
      </c>
      <c r="F5187" t="s">
        <v>15245</v>
      </c>
    </row>
    <row r="5188" spans="1:6">
      <c r="A5188" t="s">
        <v>15246</v>
      </c>
      <c r="B5188" t="s">
        <v>29</v>
      </c>
      <c r="C5188">
        <v>443</v>
      </c>
      <c r="D5188" t="s">
        <v>9</v>
      </c>
      <c r="E5188" t="s">
        <v>15247</v>
      </c>
      <c r="F5188" t="s">
        <v>15248</v>
      </c>
    </row>
    <row r="5189" spans="1:6">
      <c r="A5189" t="s">
        <v>15249</v>
      </c>
      <c r="B5189" t="s">
        <v>299</v>
      </c>
      <c r="C5189">
        <v>1304</v>
      </c>
      <c r="D5189" t="s">
        <v>9</v>
      </c>
      <c r="E5189" t="s">
        <v>15250</v>
      </c>
      <c r="F5189" t="s">
        <v>15251</v>
      </c>
    </row>
    <row r="5190" spans="1:6">
      <c r="A5190" t="s">
        <v>15252</v>
      </c>
      <c r="B5190" t="s">
        <v>224</v>
      </c>
      <c r="C5190">
        <v>949</v>
      </c>
      <c r="D5190" t="s">
        <v>9</v>
      </c>
      <c r="E5190" t="s">
        <v>15253</v>
      </c>
      <c r="F5190" t="s">
        <v>15254</v>
      </c>
    </row>
    <row r="5191" spans="1:6">
      <c r="A5191" t="s">
        <v>15255</v>
      </c>
      <c r="B5191" t="s">
        <v>25</v>
      </c>
      <c r="C5191">
        <v>738</v>
      </c>
      <c r="D5191" t="s">
        <v>9</v>
      </c>
      <c r="E5191" t="s">
        <v>15256</v>
      </c>
      <c r="F5191" t="s">
        <v>15257</v>
      </c>
    </row>
    <row r="5192" spans="1:6">
      <c r="A5192" t="s">
        <v>15258</v>
      </c>
      <c r="B5192" t="s">
        <v>21</v>
      </c>
      <c r="C5192">
        <v>232</v>
      </c>
      <c r="D5192" t="s">
        <v>9</v>
      </c>
      <c r="E5192" t="s">
        <v>15259</v>
      </c>
      <c r="F5192" t="s">
        <v>15260</v>
      </c>
    </row>
    <row r="5193" spans="1:6">
      <c r="A5193" t="s">
        <v>15261</v>
      </c>
      <c r="B5193" t="s">
        <v>64</v>
      </c>
      <c r="C5193">
        <v>248</v>
      </c>
      <c r="D5193" t="s">
        <v>9</v>
      </c>
      <c r="E5193" t="s">
        <v>200</v>
      </c>
      <c r="F5193" t="s">
        <v>15262</v>
      </c>
    </row>
    <row r="5194" spans="1:6">
      <c r="A5194" t="s">
        <v>15263</v>
      </c>
      <c r="B5194" t="s">
        <v>190</v>
      </c>
      <c r="C5194">
        <v>489</v>
      </c>
      <c r="D5194" t="s">
        <v>9</v>
      </c>
      <c r="E5194" t="s">
        <v>1128</v>
      </c>
      <c r="F5194" t="s">
        <v>15264</v>
      </c>
    </row>
    <row r="5195" spans="1:6">
      <c r="A5195" t="s">
        <v>15265</v>
      </c>
      <c r="B5195" t="s">
        <v>299</v>
      </c>
      <c r="C5195">
        <v>309</v>
      </c>
      <c r="D5195" t="s">
        <v>9</v>
      </c>
      <c r="E5195" t="s">
        <v>15266</v>
      </c>
      <c r="F5195" t="s">
        <v>15267</v>
      </c>
    </row>
    <row r="5196" spans="1:6">
      <c r="A5196" t="s">
        <v>15268</v>
      </c>
      <c r="B5196" t="s">
        <v>524</v>
      </c>
      <c r="C5196">
        <v>373</v>
      </c>
      <c r="D5196" t="s">
        <v>9</v>
      </c>
      <c r="E5196" t="s">
        <v>14879</v>
      </c>
      <c r="F5196" t="s">
        <v>15269</v>
      </c>
    </row>
    <row r="5197" spans="1:6">
      <c r="A5197" t="s">
        <v>15270</v>
      </c>
      <c r="B5197" t="s">
        <v>17</v>
      </c>
      <c r="C5197">
        <v>358</v>
      </c>
      <c r="D5197" t="s">
        <v>9</v>
      </c>
      <c r="E5197" t="s">
        <v>9967</v>
      </c>
      <c r="F5197" t="s">
        <v>15271</v>
      </c>
    </row>
    <row r="5198" spans="1:6">
      <c r="A5198" t="s">
        <v>15272</v>
      </c>
      <c r="B5198" t="s">
        <v>333</v>
      </c>
      <c r="C5198">
        <v>752</v>
      </c>
      <c r="D5198" t="s">
        <v>9</v>
      </c>
      <c r="E5198" t="s">
        <v>15273</v>
      </c>
      <c r="F5198" t="s">
        <v>15274</v>
      </c>
    </row>
    <row r="5199" spans="1:6">
      <c r="A5199" t="s">
        <v>15275</v>
      </c>
      <c r="B5199" t="s">
        <v>495</v>
      </c>
      <c r="C5199">
        <v>1356</v>
      </c>
      <c r="D5199" t="s">
        <v>9</v>
      </c>
      <c r="E5199" t="s">
        <v>15276</v>
      </c>
      <c r="F5199" t="s">
        <v>15277</v>
      </c>
    </row>
    <row r="5200" spans="1:6">
      <c r="A5200" t="s">
        <v>15278</v>
      </c>
      <c r="B5200" t="s">
        <v>812</v>
      </c>
      <c r="C5200">
        <v>1601</v>
      </c>
      <c r="D5200" t="s">
        <v>9</v>
      </c>
      <c r="E5200" t="s">
        <v>15279</v>
      </c>
      <c r="F5200" t="s">
        <v>15280</v>
      </c>
    </row>
    <row r="5201" spans="1:6">
      <c r="A5201" t="s">
        <v>15281</v>
      </c>
      <c r="B5201" t="s">
        <v>333</v>
      </c>
      <c r="C5201">
        <v>195</v>
      </c>
      <c r="D5201" t="s">
        <v>9</v>
      </c>
      <c r="E5201" t="s">
        <v>15282</v>
      </c>
      <c r="F5201" t="s">
        <v>15283</v>
      </c>
    </row>
    <row r="5202" spans="1:6">
      <c r="A5202" t="s">
        <v>15284</v>
      </c>
      <c r="B5202" t="s">
        <v>299</v>
      </c>
      <c r="C5202">
        <v>253</v>
      </c>
      <c r="D5202" t="s">
        <v>9</v>
      </c>
      <c r="E5202" t="s">
        <v>15285</v>
      </c>
      <c r="F5202" t="s">
        <v>15286</v>
      </c>
    </row>
    <row r="5203" spans="1:6">
      <c r="A5203" t="s">
        <v>15287</v>
      </c>
      <c r="B5203" t="s">
        <v>495</v>
      </c>
      <c r="C5203">
        <v>2477</v>
      </c>
      <c r="D5203" t="s">
        <v>9</v>
      </c>
      <c r="E5203" t="s">
        <v>15288</v>
      </c>
      <c r="F5203" t="s">
        <v>15289</v>
      </c>
    </row>
    <row r="5204" spans="1:6">
      <c r="A5204" t="s">
        <v>15290</v>
      </c>
      <c r="B5204" t="s">
        <v>5539</v>
      </c>
      <c r="C5204">
        <v>335</v>
      </c>
      <c r="D5204" t="s">
        <v>9</v>
      </c>
      <c r="E5204" t="s">
        <v>15291</v>
      </c>
      <c r="F5204" t="s">
        <v>15292</v>
      </c>
    </row>
    <row r="5205" spans="1:6">
      <c r="A5205" t="s">
        <v>15293</v>
      </c>
      <c r="B5205" t="s">
        <v>29</v>
      </c>
      <c r="C5205">
        <v>378</v>
      </c>
      <c r="D5205" t="s">
        <v>9</v>
      </c>
      <c r="E5205" t="s">
        <v>15294</v>
      </c>
      <c r="F5205" t="s">
        <v>15295</v>
      </c>
    </row>
    <row r="5206" spans="1:6">
      <c r="A5206" t="s">
        <v>15296</v>
      </c>
      <c r="B5206" t="s">
        <v>299</v>
      </c>
      <c r="C5206">
        <v>174</v>
      </c>
      <c r="D5206" t="s">
        <v>471</v>
      </c>
      <c r="E5206" t="s">
        <v>15297</v>
      </c>
      <c r="F5206" t="s">
        <v>15298</v>
      </c>
    </row>
    <row r="5207" spans="1:6">
      <c r="A5207" t="s">
        <v>15299</v>
      </c>
      <c r="B5207" t="s">
        <v>495</v>
      </c>
      <c r="C5207">
        <v>207</v>
      </c>
      <c r="D5207" t="s">
        <v>471</v>
      </c>
      <c r="E5207" t="s">
        <v>15300</v>
      </c>
      <c r="F5207" t="s">
        <v>15301</v>
      </c>
    </row>
    <row r="5208" spans="1:6">
      <c r="A5208" t="s">
        <v>15302</v>
      </c>
      <c r="B5208" t="s">
        <v>256</v>
      </c>
      <c r="C5208">
        <v>157</v>
      </c>
      <c r="D5208" t="s">
        <v>471</v>
      </c>
      <c r="E5208" t="s">
        <v>15303</v>
      </c>
      <c r="F5208" t="s">
        <v>15304</v>
      </c>
    </row>
    <row r="5209" spans="1:6">
      <c r="A5209" t="s">
        <v>15305</v>
      </c>
      <c r="B5209" t="s">
        <v>90</v>
      </c>
      <c r="C5209">
        <v>280</v>
      </c>
      <c r="D5209" t="s">
        <v>471</v>
      </c>
      <c r="E5209" t="s">
        <v>15306</v>
      </c>
      <c r="F5209" t="s">
        <v>15307</v>
      </c>
    </row>
    <row r="5210" spans="1:6">
      <c r="A5210" t="s">
        <v>15308</v>
      </c>
      <c r="B5210" t="s">
        <v>15309</v>
      </c>
      <c r="C5210">
        <v>339</v>
      </c>
      <c r="D5210" t="s">
        <v>471</v>
      </c>
      <c r="E5210" t="s">
        <v>15310</v>
      </c>
      <c r="F5210" t="s">
        <v>15311</v>
      </c>
    </row>
    <row r="5211" spans="1:6">
      <c r="A5211" t="s">
        <v>15312</v>
      </c>
      <c r="B5211" t="s">
        <v>15313</v>
      </c>
      <c r="C5211">
        <v>213</v>
      </c>
      <c r="D5211" t="s">
        <v>471</v>
      </c>
      <c r="E5211" t="s">
        <v>15314</v>
      </c>
      <c r="F5211" t="s">
        <v>15315</v>
      </c>
    </row>
    <row r="5212" spans="1:6">
      <c r="A5212" t="s">
        <v>15316</v>
      </c>
      <c r="B5212" t="s">
        <v>246</v>
      </c>
      <c r="C5212">
        <v>239</v>
      </c>
      <c r="D5212" t="s">
        <v>471</v>
      </c>
      <c r="E5212" t="s">
        <v>15317</v>
      </c>
      <c r="F5212" t="s">
        <v>15318</v>
      </c>
    </row>
    <row r="5213" spans="1:6">
      <c r="A5213" t="s">
        <v>15319</v>
      </c>
      <c r="B5213" t="s">
        <v>4297</v>
      </c>
      <c r="C5213">
        <v>573</v>
      </c>
      <c r="D5213" t="s">
        <v>471</v>
      </c>
      <c r="E5213" t="s">
        <v>15320</v>
      </c>
      <c r="F5213" t="s">
        <v>15321</v>
      </c>
    </row>
    <row r="5214" spans="1:6">
      <c r="A5214" t="s">
        <v>15322</v>
      </c>
      <c r="B5214" t="s">
        <v>299</v>
      </c>
      <c r="C5214">
        <v>212</v>
      </c>
      <c r="D5214" t="s">
        <v>471</v>
      </c>
      <c r="E5214" t="s">
        <v>15323</v>
      </c>
      <c r="F5214" t="s">
        <v>15324</v>
      </c>
    </row>
    <row r="5215" spans="1:6">
      <c r="A5215" t="s">
        <v>15325</v>
      </c>
      <c r="B5215" t="s">
        <v>299</v>
      </c>
      <c r="C5215">
        <v>311</v>
      </c>
      <c r="D5215" t="s">
        <v>471</v>
      </c>
      <c r="E5215" t="s">
        <v>15326</v>
      </c>
      <c r="F5215" t="s">
        <v>15327</v>
      </c>
    </row>
    <row r="5216" spans="1:6">
      <c r="A5216" t="s">
        <v>15328</v>
      </c>
      <c r="B5216" t="s">
        <v>25</v>
      </c>
      <c r="C5216">
        <v>496</v>
      </c>
      <c r="D5216" t="s">
        <v>9</v>
      </c>
      <c r="E5216" t="s">
        <v>15170</v>
      </c>
      <c r="F5216" t="s">
        <v>15329</v>
      </c>
    </row>
    <row r="5217" spans="1:6">
      <c r="A5217" t="s">
        <v>15330</v>
      </c>
      <c r="B5217" t="s">
        <v>299</v>
      </c>
      <c r="C5217">
        <v>237</v>
      </c>
      <c r="D5217" t="s">
        <v>471</v>
      </c>
      <c r="E5217" t="s">
        <v>4281</v>
      </c>
      <c r="F5217" t="s">
        <v>15331</v>
      </c>
    </row>
    <row r="5218" spans="1:6">
      <c r="A5218" t="s">
        <v>15332</v>
      </c>
      <c r="B5218" t="s">
        <v>15333</v>
      </c>
      <c r="C5218">
        <v>109</v>
      </c>
      <c r="D5218" t="s">
        <v>471</v>
      </c>
      <c r="E5218" t="s">
        <v>15334</v>
      </c>
      <c r="F5218" t="s">
        <v>15335</v>
      </c>
    </row>
    <row r="5219" spans="1:6">
      <c r="A5219" t="s">
        <v>15336</v>
      </c>
      <c r="B5219" t="s">
        <v>299</v>
      </c>
      <c r="C5219">
        <v>557</v>
      </c>
      <c r="D5219" t="s">
        <v>9</v>
      </c>
      <c r="E5219" t="s">
        <v>1250</v>
      </c>
      <c r="F5219" t="s">
        <v>15337</v>
      </c>
    </row>
    <row r="5220" spans="1:6">
      <c r="A5220" t="s">
        <v>15338</v>
      </c>
      <c r="B5220" t="s">
        <v>29</v>
      </c>
      <c r="C5220">
        <v>799</v>
      </c>
      <c r="D5220" t="s">
        <v>9</v>
      </c>
      <c r="E5220" t="s">
        <v>15339</v>
      </c>
      <c r="F5220" t="s">
        <v>15340</v>
      </c>
    </row>
    <row r="5221" spans="1:6">
      <c r="A5221" t="s">
        <v>15341</v>
      </c>
      <c r="B5221" t="s">
        <v>269</v>
      </c>
      <c r="C5221">
        <v>272</v>
      </c>
      <c r="D5221" t="s">
        <v>9</v>
      </c>
      <c r="E5221" t="s">
        <v>5853</v>
      </c>
      <c r="F5221" t="s">
        <v>15342</v>
      </c>
    </row>
    <row r="5222" spans="1:6">
      <c r="A5222" t="s">
        <v>15343</v>
      </c>
      <c r="B5222" t="s">
        <v>524</v>
      </c>
      <c r="C5222">
        <v>1798</v>
      </c>
      <c r="D5222" t="s">
        <v>9</v>
      </c>
      <c r="E5222" t="s">
        <v>3194</v>
      </c>
      <c r="F5222" t="s">
        <v>15344</v>
      </c>
    </row>
    <row r="5223" spans="1:6">
      <c r="A5223" t="s">
        <v>15345</v>
      </c>
      <c r="B5223" t="s">
        <v>29</v>
      </c>
      <c r="C5223">
        <v>430</v>
      </c>
      <c r="D5223" t="s">
        <v>9</v>
      </c>
      <c r="E5223" t="s">
        <v>15346</v>
      </c>
      <c r="F5223" t="s">
        <v>15347</v>
      </c>
    </row>
    <row r="5224" spans="1:6">
      <c r="A5224" t="s">
        <v>15348</v>
      </c>
      <c r="B5224" t="s">
        <v>299</v>
      </c>
      <c r="C5224">
        <v>407</v>
      </c>
      <c r="D5224" t="s">
        <v>9</v>
      </c>
      <c r="E5224" t="s">
        <v>15349</v>
      </c>
      <c r="F5224" t="s">
        <v>15350</v>
      </c>
    </row>
    <row r="5225" spans="1:6">
      <c r="A5225" t="s">
        <v>15351</v>
      </c>
      <c r="B5225" t="s">
        <v>299</v>
      </c>
      <c r="C5225">
        <v>655</v>
      </c>
      <c r="D5225" t="s">
        <v>9</v>
      </c>
      <c r="E5225" t="s">
        <v>889</v>
      </c>
      <c r="F5225" t="s">
        <v>15352</v>
      </c>
    </row>
    <row r="5226" spans="1:6">
      <c r="A5226" t="s">
        <v>15353</v>
      </c>
      <c r="B5226" t="s">
        <v>5539</v>
      </c>
      <c r="C5226">
        <v>953</v>
      </c>
      <c r="D5226" t="s">
        <v>9</v>
      </c>
      <c r="E5226" t="s">
        <v>13301</v>
      </c>
      <c r="F5226" t="s">
        <v>15354</v>
      </c>
    </row>
    <row r="5227" spans="1:6">
      <c r="A5227" t="s">
        <v>15355</v>
      </c>
      <c r="B5227" t="s">
        <v>333</v>
      </c>
      <c r="C5227">
        <v>248</v>
      </c>
      <c r="D5227" t="s">
        <v>9</v>
      </c>
      <c r="E5227" t="s">
        <v>296</v>
      </c>
      <c r="F5227" t="s">
        <v>15356</v>
      </c>
    </row>
    <row r="5228" spans="1:6">
      <c r="A5228" t="s">
        <v>15357</v>
      </c>
      <c r="B5228" t="s">
        <v>537</v>
      </c>
      <c r="C5228">
        <v>847</v>
      </c>
      <c r="D5228" t="s">
        <v>9</v>
      </c>
      <c r="E5228" t="s">
        <v>15358</v>
      </c>
      <c r="F5228" t="s">
        <v>15359</v>
      </c>
    </row>
    <row r="5229" spans="1:6">
      <c r="A5229" t="s">
        <v>15360</v>
      </c>
      <c r="B5229" t="s">
        <v>299</v>
      </c>
      <c r="C5229">
        <v>151</v>
      </c>
      <c r="D5229" t="s">
        <v>9</v>
      </c>
      <c r="E5229" t="s">
        <v>15361</v>
      </c>
      <c r="F5229" t="s">
        <v>15362</v>
      </c>
    </row>
    <row r="5230" spans="1:6">
      <c r="A5230" t="s">
        <v>15363</v>
      </c>
      <c r="B5230" t="s">
        <v>64</v>
      </c>
      <c r="C5230">
        <v>913</v>
      </c>
      <c r="D5230" t="s">
        <v>9</v>
      </c>
      <c r="E5230" t="s">
        <v>15364</v>
      </c>
      <c r="F5230" t="s">
        <v>15365</v>
      </c>
    </row>
    <row r="5231" spans="1:6">
      <c r="A5231" t="s">
        <v>15366</v>
      </c>
      <c r="B5231" t="s">
        <v>190</v>
      </c>
      <c r="C5231">
        <v>720</v>
      </c>
      <c r="D5231" t="s">
        <v>9</v>
      </c>
      <c r="E5231" t="s">
        <v>15367</v>
      </c>
      <c r="F5231" t="s">
        <v>15368</v>
      </c>
    </row>
    <row r="5232" spans="1:6">
      <c r="A5232" t="s">
        <v>15369</v>
      </c>
      <c r="B5232" t="s">
        <v>590</v>
      </c>
      <c r="C5232">
        <v>837</v>
      </c>
      <c r="D5232" t="s">
        <v>9</v>
      </c>
      <c r="E5232" t="s">
        <v>15370</v>
      </c>
      <c r="F5232" t="s">
        <v>15371</v>
      </c>
    </row>
    <row r="5233" spans="1:6">
      <c r="A5233" t="s">
        <v>15372</v>
      </c>
      <c r="B5233" t="s">
        <v>333</v>
      </c>
      <c r="C5233">
        <v>1091</v>
      </c>
      <c r="D5233" t="s">
        <v>9</v>
      </c>
      <c r="E5233" t="s">
        <v>15373</v>
      </c>
      <c r="F5233" t="s">
        <v>15374</v>
      </c>
    </row>
    <row r="5234" spans="1:6">
      <c r="A5234" t="s">
        <v>15375</v>
      </c>
      <c r="B5234" t="s">
        <v>333</v>
      </c>
      <c r="C5234">
        <v>835</v>
      </c>
      <c r="D5234" t="s">
        <v>9</v>
      </c>
      <c r="E5234" t="s">
        <v>15376</v>
      </c>
      <c r="F5234" t="s">
        <v>15377</v>
      </c>
    </row>
    <row r="5235" spans="1:6">
      <c r="A5235" t="s">
        <v>15378</v>
      </c>
      <c r="B5235" t="s">
        <v>590</v>
      </c>
      <c r="C5235">
        <v>524</v>
      </c>
      <c r="D5235" t="s">
        <v>9</v>
      </c>
      <c r="E5235" t="s">
        <v>15379</v>
      </c>
      <c r="F5235" t="s">
        <v>15380</v>
      </c>
    </row>
    <row r="5236" spans="1:6">
      <c r="A5236" t="s">
        <v>15381</v>
      </c>
      <c r="B5236" t="s">
        <v>299</v>
      </c>
      <c r="C5236">
        <v>361</v>
      </c>
      <c r="D5236" t="s">
        <v>9</v>
      </c>
      <c r="E5236" t="s">
        <v>15382</v>
      </c>
      <c r="F5236" t="s">
        <v>15383</v>
      </c>
    </row>
    <row r="5237" spans="1:6">
      <c r="A5237" t="s">
        <v>15384</v>
      </c>
      <c r="B5237" t="s">
        <v>190</v>
      </c>
      <c r="C5237">
        <v>766</v>
      </c>
      <c r="D5237" t="s">
        <v>9</v>
      </c>
      <c r="E5237" t="s">
        <v>15385</v>
      </c>
      <c r="F5237" t="s">
        <v>15386</v>
      </c>
    </row>
    <row r="5238" spans="1:6">
      <c r="A5238" t="s">
        <v>15387</v>
      </c>
      <c r="B5238" t="s">
        <v>13</v>
      </c>
      <c r="C5238">
        <v>381</v>
      </c>
      <c r="D5238" t="s">
        <v>9</v>
      </c>
      <c r="E5238" t="s">
        <v>15388</v>
      </c>
      <c r="F5238" t="s">
        <v>15389</v>
      </c>
    </row>
    <row r="5239" spans="1:6">
      <c r="A5239" t="s">
        <v>15390</v>
      </c>
      <c r="B5239" t="s">
        <v>299</v>
      </c>
      <c r="C5239">
        <v>341</v>
      </c>
      <c r="D5239" t="s">
        <v>9</v>
      </c>
      <c r="E5239" t="s">
        <v>15391</v>
      </c>
      <c r="F5239" t="s">
        <v>15392</v>
      </c>
    </row>
    <row r="5240" spans="1:6">
      <c r="A5240" t="s">
        <v>15393</v>
      </c>
      <c r="B5240" t="s">
        <v>495</v>
      </c>
      <c r="C5240">
        <v>407</v>
      </c>
      <c r="D5240" t="s">
        <v>9</v>
      </c>
      <c r="E5240" t="s">
        <v>15394</v>
      </c>
      <c r="F5240" t="s">
        <v>15395</v>
      </c>
    </row>
    <row r="5241" spans="1:6">
      <c r="A5241" t="s">
        <v>15396</v>
      </c>
      <c r="B5241" t="s">
        <v>190</v>
      </c>
      <c r="C5241">
        <v>1234</v>
      </c>
      <c r="D5241" t="s">
        <v>9</v>
      </c>
      <c r="E5241" t="s">
        <v>5809</v>
      </c>
      <c r="F5241" t="s">
        <v>15397</v>
      </c>
    </row>
    <row r="5242" spans="1:6">
      <c r="A5242" t="s">
        <v>15398</v>
      </c>
      <c r="B5242" t="s">
        <v>299</v>
      </c>
      <c r="C5242">
        <v>1118</v>
      </c>
      <c r="D5242" t="s">
        <v>9</v>
      </c>
      <c r="E5242" t="s">
        <v>15399</v>
      </c>
      <c r="F5242" t="s">
        <v>15400</v>
      </c>
    </row>
    <row r="5243" spans="1:6">
      <c r="A5243" t="s">
        <v>15401</v>
      </c>
      <c r="B5243" t="s">
        <v>299</v>
      </c>
      <c r="C5243">
        <v>206</v>
      </c>
      <c r="D5243" t="s">
        <v>9</v>
      </c>
      <c r="E5243" t="s">
        <v>15402</v>
      </c>
      <c r="F5243" t="s">
        <v>15403</v>
      </c>
    </row>
    <row r="5244" spans="1:6">
      <c r="A5244" t="s">
        <v>15404</v>
      </c>
      <c r="B5244" t="s">
        <v>13</v>
      </c>
      <c r="C5244">
        <v>259</v>
      </c>
      <c r="D5244" t="s">
        <v>9</v>
      </c>
      <c r="E5244" t="s">
        <v>15405</v>
      </c>
      <c r="F5244" t="s">
        <v>15406</v>
      </c>
    </row>
    <row r="5245" spans="1:6">
      <c r="A5245" t="s">
        <v>15407</v>
      </c>
      <c r="B5245" t="s">
        <v>299</v>
      </c>
      <c r="C5245">
        <v>255</v>
      </c>
      <c r="D5245" t="s">
        <v>9</v>
      </c>
      <c r="E5245" t="s">
        <v>15408</v>
      </c>
      <c r="F5245" t="s">
        <v>15409</v>
      </c>
    </row>
    <row r="5246" spans="1:6">
      <c r="A5246" t="s">
        <v>15410</v>
      </c>
      <c r="B5246" t="s">
        <v>333</v>
      </c>
      <c r="C5246">
        <v>603</v>
      </c>
      <c r="D5246" t="s">
        <v>9</v>
      </c>
      <c r="E5246" t="s">
        <v>4530</v>
      </c>
      <c r="F5246" t="s">
        <v>15411</v>
      </c>
    </row>
    <row r="5247" spans="1:6">
      <c r="A5247" t="s">
        <v>15412</v>
      </c>
      <c r="B5247" t="s">
        <v>299</v>
      </c>
      <c r="C5247">
        <v>294</v>
      </c>
      <c r="D5247" t="s">
        <v>9</v>
      </c>
      <c r="E5247" t="s">
        <v>15413</v>
      </c>
      <c r="F5247" t="s">
        <v>15414</v>
      </c>
    </row>
    <row r="5248" spans="1:6">
      <c r="A5248" t="s">
        <v>15415</v>
      </c>
      <c r="B5248" t="s">
        <v>299</v>
      </c>
      <c r="C5248">
        <v>167</v>
      </c>
      <c r="D5248" t="s">
        <v>9</v>
      </c>
      <c r="E5248" t="s">
        <v>15416</v>
      </c>
      <c r="F5248" t="s">
        <v>15417</v>
      </c>
    </row>
    <row r="5249" spans="1:6">
      <c r="A5249" t="s">
        <v>15418</v>
      </c>
      <c r="B5249" t="s">
        <v>299</v>
      </c>
      <c r="C5249">
        <v>224</v>
      </c>
      <c r="D5249" t="s">
        <v>9</v>
      </c>
      <c r="E5249" t="s">
        <v>15419</v>
      </c>
      <c r="F5249" t="s">
        <v>15420</v>
      </c>
    </row>
    <row r="5250" spans="1:6">
      <c r="A5250" t="s">
        <v>15421</v>
      </c>
      <c r="B5250" t="s">
        <v>299</v>
      </c>
      <c r="C5250">
        <v>509</v>
      </c>
      <c r="D5250" t="s">
        <v>9</v>
      </c>
      <c r="E5250" t="s">
        <v>15422</v>
      </c>
      <c r="F5250" t="s">
        <v>15423</v>
      </c>
    </row>
    <row r="5251" spans="1:6">
      <c r="A5251" t="s">
        <v>15424</v>
      </c>
      <c r="B5251" t="s">
        <v>495</v>
      </c>
      <c r="C5251">
        <v>1281</v>
      </c>
      <c r="D5251" t="s">
        <v>9</v>
      </c>
      <c r="E5251" t="s">
        <v>13076</v>
      </c>
      <c r="F5251" t="s">
        <v>15425</v>
      </c>
    </row>
    <row r="5252" spans="1:6">
      <c r="A5252" t="s">
        <v>15426</v>
      </c>
      <c r="B5252" t="s">
        <v>299</v>
      </c>
      <c r="C5252">
        <v>528</v>
      </c>
      <c r="D5252" t="s">
        <v>9</v>
      </c>
      <c r="E5252" t="s">
        <v>15427</v>
      </c>
      <c r="F5252" t="s">
        <v>15428</v>
      </c>
    </row>
    <row r="5253" spans="1:6">
      <c r="A5253" t="s">
        <v>15429</v>
      </c>
      <c r="B5253" t="s">
        <v>524</v>
      </c>
      <c r="C5253">
        <v>377</v>
      </c>
      <c r="D5253" t="s">
        <v>9</v>
      </c>
      <c r="E5253" t="s">
        <v>15430</v>
      </c>
      <c r="F5253" t="s">
        <v>15431</v>
      </c>
    </row>
    <row r="5254" spans="1:6">
      <c r="A5254" t="s">
        <v>15432</v>
      </c>
      <c r="B5254" t="s">
        <v>13</v>
      </c>
      <c r="C5254">
        <v>507</v>
      </c>
      <c r="D5254" t="s">
        <v>9</v>
      </c>
      <c r="E5254" t="s">
        <v>15433</v>
      </c>
      <c r="F5254" t="s">
        <v>15434</v>
      </c>
    </row>
    <row r="5255" spans="1:6">
      <c r="A5255" t="s">
        <v>15435</v>
      </c>
      <c r="B5255" t="s">
        <v>840</v>
      </c>
      <c r="C5255">
        <v>428</v>
      </c>
      <c r="D5255" t="s">
        <v>9</v>
      </c>
      <c r="E5255" t="s">
        <v>15436</v>
      </c>
      <c r="F5255" t="s">
        <v>15437</v>
      </c>
    </row>
    <row r="5256" spans="1:6">
      <c r="A5256" t="s">
        <v>15438</v>
      </c>
      <c r="B5256" t="s">
        <v>537</v>
      </c>
      <c r="C5256">
        <v>556</v>
      </c>
      <c r="D5256" t="s">
        <v>9</v>
      </c>
      <c r="E5256" t="s">
        <v>15439</v>
      </c>
      <c r="F5256" t="s">
        <v>15440</v>
      </c>
    </row>
    <row r="5257" spans="1:6">
      <c r="A5257" t="s">
        <v>15441</v>
      </c>
      <c r="B5257" t="s">
        <v>299</v>
      </c>
      <c r="C5257">
        <v>68</v>
      </c>
      <c r="D5257" t="s">
        <v>9</v>
      </c>
      <c r="E5257" t="s">
        <v>15442</v>
      </c>
      <c r="F5257" t="s">
        <v>15443</v>
      </c>
    </row>
    <row r="5258" spans="1:6">
      <c r="A5258" t="s">
        <v>15444</v>
      </c>
      <c r="B5258" t="s">
        <v>299</v>
      </c>
      <c r="C5258">
        <v>240</v>
      </c>
      <c r="D5258" t="s">
        <v>9</v>
      </c>
      <c r="E5258" t="s">
        <v>15445</v>
      </c>
      <c r="F5258" t="s">
        <v>15446</v>
      </c>
    </row>
    <row r="5259" spans="1:6">
      <c r="A5259" t="s">
        <v>15447</v>
      </c>
      <c r="B5259" t="s">
        <v>994</v>
      </c>
      <c r="C5259">
        <v>189</v>
      </c>
      <c r="D5259" t="s">
        <v>9</v>
      </c>
      <c r="E5259" t="s">
        <v>15448</v>
      </c>
      <c r="F5259" t="s">
        <v>15449</v>
      </c>
    </row>
    <row r="5260" spans="1:6">
      <c r="A5260" t="s">
        <v>15450</v>
      </c>
      <c r="B5260" t="s">
        <v>299</v>
      </c>
      <c r="C5260">
        <v>240</v>
      </c>
      <c r="D5260" t="s">
        <v>9</v>
      </c>
      <c r="E5260" t="s">
        <v>15451</v>
      </c>
      <c r="F5260" t="s">
        <v>15452</v>
      </c>
    </row>
    <row r="5261" spans="1:6">
      <c r="A5261" t="s">
        <v>15453</v>
      </c>
      <c r="B5261" t="s">
        <v>299</v>
      </c>
      <c r="C5261">
        <v>251</v>
      </c>
      <c r="D5261" t="s">
        <v>9</v>
      </c>
      <c r="E5261" t="s">
        <v>15454</v>
      </c>
      <c r="F5261" t="s">
        <v>15455</v>
      </c>
    </row>
    <row r="5262" spans="1:6">
      <c r="A5262" t="s">
        <v>15456</v>
      </c>
      <c r="B5262" t="s">
        <v>299</v>
      </c>
      <c r="C5262">
        <v>160</v>
      </c>
      <c r="D5262" t="s">
        <v>9</v>
      </c>
      <c r="E5262" t="s">
        <v>15457</v>
      </c>
      <c r="F5262" t="s">
        <v>15458</v>
      </c>
    </row>
    <row r="5263" spans="1:6">
      <c r="A5263" t="s">
        <v>15459</v>
      </c>
      <c r="B5263" t="s">
        <v>64</v>
      </c>
      <c r="C5263">
        <v>445</v>
      </c>
      <c r="D5263" t="s">
        <v>9</v>
      </c>
      <c r="E5263" t="s">
        <v>15460</v>
      </c>
      <c r="F5263" t="s">
        <v>15461</v>
      </c>
    </row>
    <row r="5264" spans="1:6">
      <c r="A5264" t="s">
        <v>15462</v>
      </c>
      <c r="B5264" t="s">
        <v>524</v>
      </c>
      <c r="C5264">
        <v>381</v>
      </c>
      <c r="D5264" t="s">
        <v>9</v>
      </c>
      <c r="E5264" t="s">
        <v>15463</v>
      </c>
      <c r="F5264" t="s">
        <v>15464</v>
      </c>
    </row>
    <row r="5265" spans="1:6">
      <c r="A5265" t="s">
        <v>15465</v>
      </c>
      <c r="B5265" t="s">
        <v>269</v>
      </c>
      <c r="C5265">
        <v>478</v>
      </c>
      <c r="D5265" t="s">
        <v>9</v>
      </c>
      <c r="E5265" t="s">
        <v>15466</v>
      </c>
      <c r="F5265" t="s">
        <v>15467</v>
      </c>
    </row>
    <row r="5266" spans="1:6">
      <c r="A5266" t="s">
        <v>15468</v>
      </c>
      <c r="B5266" t="s">
        <v>299</v>
      </c>
      <c r="C5266">
        <v>299</v>
      </c>
      <c r="D5266" t="s">
        <v>9</v>
      </c>
      <c r="E5266" t="s">
        <v>15469</v>
      </c>
      <c r="F5266" t="s">
        <v>15470</v>
      </c>
    </row>
    <row r="5267" spans="1:6">
      <c r="A5267" t="s">
        <v>15471</v>
      </c>
      <c r="B5267" t="s">
        <v>29</v>
      </c>
      <c r="C5267">
        <v>837</v>
      </c>
      <c r="D5267" t="s">
        <v>9</v>
      </c>
      <c r="E5267" t="s">
        <v>15472</v>
      </c>
      <c r="F5267" t="s">
        <v>15473</v>
      </c>
    </row>
    <row r="5268" spans="1:6">
      <c r="A5268" t="s">
        <v>15474</v>
      </c>
      <c r="B5268" t="s">
        <v>299</v>
      </c>
      <c r="C5268">
        <v>106</v>
      </c>
      <c r="D5268" t="s">
        <v>9</v>
      </c>
      <c r="E5268" t="s">
        <v>15475</v>
      </c>
      <c r="F5268" t="s">
        <v>15476</v>
      </c>
    </row>
    <row r="5269" spans="1:6">
      <c r="A5269" t="s">
        <v>15477</v>
      </c>
      <c r="B5269" t="s">
        <v>299</v>
      </c>
      <c r="C5269">
        <v>118</v>
      </c>
      <c r="D5269" t="s">
        <v>9</v>
      </c>
      <c r="E5269" t="s">
        <v>15478</v>
      </c>
      <c r="F5269" t="s">
        <v>15479</v>
      </c>
    </row>
    <row r="5270" spans="1:6">
      <c r="A5270" t="s">
        <v>15480</v>
      </c>
      <c r="B5270" t="s">
        <v>495</v>
      </c>
      <c r="C5270">
        <v>379</v>
      </c>
      <c r="D5270" t="s">
        <v>9</v>
      </c>
      <c r="E5270" t="s">
        <v>4629</v>
      </c>
      <c r="F5270" t="s">
        <v>15481</v>
      </c>
    </row>
    <row r="5271" spans="1:6">
      <c r="A5271" t="s">
        <v>15482</v>
      </c>
      <c r="B5271" t="s">
        <v>495</v>
      </c>
      <c r="C5271">
        <v>795</v>
      </c>
      <c r="D5271" t="s">
        <v>9</v>
      </c>
      <c r="E5271" t="s">
        <v>15483</v>
      </c>
      <c r="F5271" t="s">
        <v>15484</v>
      </c>
    </row>
    <row r="5272" spans="1:6">
      <c r="A5272" t="s">
        <v>15485</v>
      </c>
      <c r="B5272" t="s">
        <v>299</v>
      </c>
      <c r="C5272">
        <v>324</v>
      </c>
      <c r="D5272" t="s">
        <v>9</v>
      </c>
      <c r="E5272" t="s">
        <v>15486</v>
      </c>
      <c r="F5272" t="s">
        <v>15487</v>
      </c>
    </row>
    <row r="5273" spans="1:6">
      <c r="A5273" t="s">
        <v>15488</v>
      </c>
      <c r="B5273" t="s">
        <v>15489</v>
      </c>
      <c r="C5273">
        <v>521</v>
      </c>
      <c r="D5273" t="s">
        <v>9</v>
      </c>
      <c r="E5273" t="s">
        <v>15490</v>
      </c>
      <c r="F5273" t="s">
        <v>15491</v>
      </c>
    </row>
    <row r="5274" spans="1:6">
      <c r="A5274" t="s">
        <v>15492</v>
      </c>
      <c r="B5274" t="s">
        <v>15493</v>
      </c>
      <c r="C5274">
        <v>247</v>
      </c>
      <c r="D5274" t="s">
        <v>9</v>
      </c>
      <c r="E5274" t="s">
        <v>15494</v>
      </c>
      <c r="F5274" t="s">
        <v>15495</v>
      </c>
    </row>
    <row r="5275" spans="1:6">
      <c r="A5275" t="s">
        <v>15496</v>
      </c>
      <c r="B5275" t="s">
        <v>299</v>
      </c>
      <c r="C5275">
        <v>327</v>
      </c>
      <c r="D5275" t="s">
        <v>9</v>
      </c>
      <c r="E5275" t="s">
        <v>15497</v>
      </c>
      <c r="F5275" t="s">
        <v>15498</v>
      </c>
    </row>
    <row r="5276" spans="1:6">
      <c r="A5276" t="s">
        <v>15499</v>
      </c>
      <c r="B5276" t="s">
        <v>5539</v>
      </c>
      <c r="C5276">
        <v>407</v>
      </c>
      <c r="D5276" t="s">
        <v>9</v>
      </c>
      <c r="E5276" t="s">
        <v>15500</v>
      </c>
      <c r="F5276" t="s">
        <v>15501</v>
      </c>
    </row>
    <row r="5277" spans="1:6">
      <c r="A5277" t="s">
        <v>15502</v>
      </c>
      <c r="B5277" t="s">
        <v>299</v>
      </c>
      <c r="C5277">
        <v>452</v>
      </c>
      <c r="D5277" t="s">
        <v>9</v>
      </c>
      <c r="E5277" t="s">
        <v>15503</v>
      </c>
      <c r="F5277" t="s">
        <v>15504</v>
      </c>
    </row>
    <row r="5278" spans="1:6">
      <c r="A5278" t="s">
        <v>15505</v>
      </c>
      <c r="B5278" t="s">
        <v>29</v>
      </c>
      <c r="C5278">
        <v>1247</v>
      </c>
      <c r="D5278" t="s">
        <v>9</v>
      </c>
      <c r="E5278" t="s">
        <v>15506</v>
      </c>
      <c r="F5278" t="s">
        <v>15507</v>
      </c>
    </row>
    <row r="5279" spans="1:6">
      <c r="A5279" t="s">
        <v>15508</v>
      </c>
      <c r="B5279" t="s">
        <v>994</v>
      </c>
      <c r="C5279">
        <v>207</v>
      </c>
      <c r="D5279" t="s">
        <v>9</v>
      </c>
      <c r="E5279" t="s">
        <v>15509</v>
      </c>
      <c r="F5279" t="s">
        <v>15510</v>
      </c>
    </row>
    <row r="5280" spans="1:6">
      <c r="A5280" t="s">
        <v>15511</v>
      </c>
      <c r="B5280" t="s">
        <v>224</v>
      </c>
      <c r="C5280">
        <v>501</v>
      </c>
      <c r="D5280" t="s">
        <v>9</v>
      </c>
      <c r="E5280" t="s">
        <v>15512</v>
      </c>
      <c r="F5280" t="s">
        <v>15513</v>
      </c>
    </row>
    <row r="5281" spans="1:6">
      <c r="A5281" t="s">
        <v>15514</v>
      </c>
      <c r="B5281" t="s">
        <v>781</v>
      </c>
      <c r="C5281">
        <v>392</v>
      </c>
      <c r="D5281" t="s">
        <v>9</v>
      </c>
      <c r="E5281" t="s">
        <v>14275</v>
      </c>
      <c r="F5281" t="s">
        <v>15515</v>
      </c>
    </row>
    <row r="5282" spans="1:6">
      <c r="A5282" t="s">
        <v>15516</v>
      </c>
      <c r="B5282" t="s">
        <v>590</v>
      </c>
      <c r="C5282">
        <v>1199</v>
      </c>
      <c r="D5282" t="s">
        <v>9</v>
      </c>
      <c r="E5282" t="s">
        <v>15517</v>
      </c>
      <c r="F5282" t="s">
        <v>15518</v>
      </c>
    </row>
    <row r="5283" spans="1:6">
      <c r="A5283" t="s">
        <v>15519</v>
      </c>
      <c r="B5283" t="s">
        <v>333</v>
      </c>
      <c r="C5283">
        <v>331</v>
      </c>
      <c r="D5283" t="s">
        <v>9</v>
      </c>
      <c r="E5283" t="s">
        <v>15520</v>
      </c>
      <c r="F5283" t="s">
        <v>15521</v>
      </c>
    </row>
    <row r="5284" spans="1:6">
      <c r="A5284" t="s">
        <v>15522</v>
      </c>
      <c r="B5284" t="s">
        <v>499</v>
      </c>
      <c r="C5284">
        <v>200</v>
      </c>
      <c r="D5284" t="s">
        <v>9</v>
      </c>
      <c r="E5284" t="s">
        <v>15523</v>
      </c>
      <c r="F5284" t="s">
        <v>15524</v>
      </c>
    </row>
    <row r="5285" spans="1:6">
      <c r="A5285" t="s">
        <v>15525</v>
      </c>
      <c r="B5285" t="s">
        <v>333</v>
      </c>
      <c r="C5285">
        <v>795</v>
      </c>
      <c r="D5285" t="s">
        <v>9</v>
      </c>
      <c r="E5285" t="s">
        <v>15526</v>
      </c>
      <c r="F5285" t="s">
        <v>15527</v>
      </c>
    </row>
    <row r="5286" spans="1:6">
      <c r="A5286" t="s">
        <v>15528</v>
      </c>
      <c r="B5286" t="s">
        <v>495</v>
      </c>
      <c r="C5286">
        <v>411</v>
      </c>
      <c r="D5286" t="s">
        <v>9</v>
      </c>
      <c r="E5286" t="s">
        <v>15529</v>
      </c>
      <c r="F5286" t="s">
        <v>15530</v>
      </c>
    </row>
    <row r="5287" spans="1:6">
      <c r="A5287" t="s">
        <v>15531</v>
      </c>
      <c r="B5287" t="s">
        <v>299</v>
      </c>
      <c r="C5287">
        <v>313</v>
      </c>
      <c r="D5287" t="s">
        <v>9</v>
      </c>
      <c r="E5287" t="s">
        <v>15532</v>
      </c>
      <c r="F5287" t="s">
        <v>15533</v>
      </c>
    </row>
    <row r="5288" spans="1:6">
      <c r="A5288" t="s">
        <v>15534</v>
      </c>
      <c r="B5288" t="s">
        <v>495</v>
      </c>
      <c r="C5288">
        <v>1233</v>
      </c>
      <c r="D5288" t="s">
        <v>9</v>
      </c>
      <c r="E5288" t="s">
        <v>15535</v>
      </c>
      <c r="F5288" t="s">
        <v>15536</v>
      </c>
    </row>
    <row r="5289" spans="1:6">
      <c r="A5289" t="s">
        <v>15537</v>
      </c>
      <c r="B5289" t="s">
        <v>774</v>
      </c>
      <c r="C5289">
        <v>218</v>
      </c>
      <c r="D5289" t="s">
        <v>9</v>
      </c>
      <c r="E5289" t="s">
        <v>15538</v>
      </c>
      <c r="F5289" t="s">
        <v>15539</v>
      </c>
    </row>
    <row r="5290" spans="1:6">
      <c r="A5290" t="s">
        <v>15540</v>
      </c>
      <c r="B5290" t="s">
        <v>495</v>
      </c>
      <c r="C5290">
        <v>195</v>
      </c>
      <c r="D5290" t="s">
        <v>9</v>
      </c>
      <c r="E5290" t="s">
        <v>15541</v>
      </c>
      <c r="F5290" t="s">
        <v>15542</v>
      </c>
    </row>
    <row r="5291" spans="1:6">
      <c r="A5291" t="s">
        <v>15543</v>
      </c>
      <c r="B5291" t="s">
        <v>299</v>
      </c>
      <c r="C5291">
        <v>140</v>
      </c>
      <c r="D5291" t="s">
        <v>9</v>
      </c>
      <c r="E5291" t="s">
        <v>15544</v>
      </c>
      <c r="F5291" t="s">
        <v>15545</v>
      </c>
    </row>
    <row r="5292" spans="1:6">
      <c r="A5292" t="s">
        <v>15546</v>
      </c>
      <c r="B5292" t="s">
        <v>13</v>
      </c>
      <c r="C5292">
        <v>966</v>
      </c>
      <c r="D5292" t="s">
        <v>9</v>
      </c>
      <c r="E5292" t="s">
        <v>15547</v>
      </c>
      <c r="F5292" t="s">
        <v>15548</v>
      </c>
    </row>
    <row r="5293" spans="1:6">
      <c r="A5293" t="s">
        <v>15549</v>
      </c>
      <c r="B5293" t="s">
        <v>256</v>
      </c>
      <c r="C5293">
        <v>1122</v>
      </c>
      <c r="D5293" t="s">
        <v>9</v>
      </c>
      <c r="E5293" t="s">
        <v>15550</v>
      </c>
      <c r="F5293" t="s">
        <v>15551</v>
      </c>
    </row>
    <row r="5294" spans="1:6">
      <c r="A5294" t="s">
        <v>15552</v>
      </c>
      <c r="B5294" t="s">
        <v>299</v>
      </c>
      <c r="C5294">
        <v>281</v>
      </c>
      <c r="D5294" t="s">
        <v>9</v>
      </c>
      <c r="E5294" t="s">
        <v>15553</v>
      </c>
      <c r="F5294" t="s">
        <v>15554</v>
      </c>
    </row>
    <row r="5295" spans="1:6">
      <c r="A5295" t="s">
        <v>15555</v>
      </c>
      <c r="B5295" t="s">
        <v>648</v>
      </c>
      <c r="C5295">
        <v>110</v>
      </c>
      <c r="D5295" t="s">
        <v>471</v>
      </c>
      <c r="E5295" t="s">
        <v>15556</v>
      </c>
      <c r="F5295" t="s">
        <v>15557</v>
      </c>
    </row>
    <row r="5296" spans="1:6">
      <c r="A5296" t="s">
        <v>15558</v>
      </c>
      <c r="B5296" t="s">
        <v>524</v>
      </c>
      <c r="C5296">
        <v>1044</v>
      </c>
      <c r="D5296" t="s">
        <v>9</v>
      </c>
      <c r="E5296" t="s">
        <v>15559</v>
      </c>
      <c r="F5296" t="s">
        <v>15560</v>
      </c>
    </row>
    <row r="5297" spans="1:6">
      <c r="A5297" t="s">
        <v>15561</v>
      </c>
      <c r="B5297" t="s">
        <v>495</v>
      </c>
      <c r="C5297">
        <v>1082</v>
      </c>
      <c r="D5297" t="s">
        <v>9</v>
      </c>
      <c r="E5297" t="s">
        <v>15562</v>
      </c>
      <c r="F5297" t="s">
        <v>15563</v>
      </c>
    </row>
    <row r="5298" spans="1:6">
      <c r="A5298" t="s">
        <v>15564</v>
      </c>
      <c r="B5298" t="s">
        <v>190</v>
      </c>
      <c r="C5298">
        <v>548</v>
      </c>
      <c r="D5298" t="s">
        <v>9</v>
      </c>
      <c r="E5298" t="s">
        <v>15565</v>
      </c>
      <c r="F5298" t="s">
        <v>15566</v>
      </c>
    </row>
    <row r="5299" spans="1:6">
      <c r="A5299" t="s">
        <v>15567</v>
      </c>
      <c r="B5299" t="s">
        <v>13</v>
      </c>
      <c r="C5299">
        <v>147</v>
      </c>
      <c r="D5299" t="s">
        <v>9</v>
      </c>
      <c r="E5299" t="s">
        <v>15568</v>
      </c>
      <c r="F5299" t="s">
        <v>15569</v>
      </c>
    </row>
    <row r="5300" spans="1:6">
      <c r="A5300" t="s">
        <v>15570</v>
      </c>
      <c r="B5300" t="s">
        <v>299</v>
      </c>
      <c r="C5300">
        <v>253</v>
      </c>
      <c r="D5300" t="s">
        <v>9</v>
      </c>
      <c r="E5300" t="s">
        <v>15571</v>
      </c>
      <c r="F5300" t="s">
        <v>15572</v>
      </c>
    </row>
    <row r="5301" spans="1:6">
      <c r="A5301" t="s">
        <v>15573</v>
      </c>
      <c r="B5301" t="s">
        <v>299</v>
      </c>
      <c r="C5301">
        <v>225</v>
      </c>
      <c r="D5301" t="s">
        <v>9</v>
      </c>
      <c r="E5301" t="s">
        <v>15574</v>
      </c>
      <c r="F5301" t="s">
        <v>15575</v>
      </c>
    </row>
    <row r="5302" spans="1:6">
      <c r="A5302" t="s">
        <v>15576</v>
      </c>
      <c r="B5302" t="s">
        <v>495</v>
      </c>
      <c r="C5302">
        <v>496</v>
      </c>
      <c r="D5302" t="s">
        <v>9</v>
      </c>
      <c r="E5302" t="s">
        <v>15577</v>
      </c>
      <c r="F5302" t="s">
        <v>15578</v>
      </c>
    </row>
    <row r="5303" spans="1:6">
      <c r="A5303" t="s">
        <v>15579</v>
      </c>
      <c r="B5303" t="s">
        <v>299</v>
      </c>
      <c r="C5303">
        <v>327</v>
      </c>
      <c r="D5303" t="s">
        <v>9</v>
      </c>
      <c r="E5303" t="s">
        <v>15580</v>
      </c>
      <c r="F5303" t="s">
        <v>15581</v>
      </c>
    </row>
    <row r="5304" spans="1:6">
      <c r="A5304" t="s">
        <v>15582</v>
      </c>
      <c r="B5304" t="s">
        <v>781</v>
      </c>
      <c r="C5304">
        <v>279</v>
      </c>
      <c r="D5304" t="s">
        <v>9</v>
      </c>
      <c r="E5304" t="s">
        <v>15583</v>
      </c>
      <c r="F5304" t="s">
        <v>15584</v>
      </c>
    </row>
    <row r="5305" spans="1:6">
      <c r="A5305" t="s">
        <v>15585</v>
      </c>
      <c r="B5305" t="s">
        <v>495</v>
      </c>
      <c r="C5305">
        <v>261</v>
      </c>
      <c r="D5305" t="s">
        <v>9</v>
      </c>
      <c r="E5305" t="s">
        <v>1265</v>
      </c>
      <c r="F5305" t="s">
        <v>15586</v>
      </c>
    </row>
    <row r="5306" spans="1:6">
      <c r="A5306" t="s">
        <v>15587</v>
      </c>
      <c r="B5306" t="s">
        <v>25</v>
      </c>
      <c r="C5306">
        <v>1270</v>
      </c>
      <c r="D5306" t="s">
        <v>9</v>
      </c>
      <c r="E5306" t="s">
        <v>15588</v>
      </c>
      <c r="F5306" t="s">
        <v>15589</v>
      </c>
    </row>
    <row r="5307" spans="1:6">
      <c r="A5307" t="s">
        <v>15590</v>
      </c>
      <c r="B5307" t="s">
        <v>25</v>
      </c>
      <c r="C5307">
        <v>167</v>
      </c>
      <c r="D5307" t="s">
        <v>9</v>
      </c>
      <c r="E5307" t="s">
        <v>15591</v>
      </c>
      <c r="F5307" t="s">
        <v>15592</v>
      </c>
    </row>
    <row r="5308" spans="1:6">
      <c r="A5308" t="s">
        <v>15593</v>
      </c>
      <c r="B5308" t="s">
        <v>64</v>
      </c>
      <c r="C5308">
        <v>771</v>
      </c>
      <c r="D5308" t="s">
        <v>9</v>
      </c>
      <c r="E5308" t="s">
        <v>15594</v>
      </c>
      <c r="F5308" t="s">
        <v>15595</v>
      </c>
    </row>
    <row r="5309" spans="1:6">
      <c r="A5309" t="s">
        <v>15596</v>
      </c>
      <c r="B5309" t="s">
        <v>299</v>
      </c>
      <c r="C5309">
        <v>154</v>
      </c>
      <c r="D5309" t="s">
        <v>9</v>
      </c>
      <c r="E5309" t="s">
        <v>15597</v>
      </c>
      <c r="F5309" t="s">
        <v>15598</v>
      </c>
    </row>
    <row r="5310" spans="1:6">
      <c r="A5310" t="s">
        <v>15599</v>
      </c>
      <c r="B5310" t="s">
        <v>495</v>
      </c>
      <c r="C5310">
        <v>295</v>
      </c>
      <c r="D5310" t="s">
        <v>9</v>
      </c>
      <c r="E5310" t="s">
        <v>15600</v>
      </c>
      <c r="F5310" t="s">
        <v>15601</v>
      </c>
    </row>
    <row r="5311" spans="1:6">
      <c r="A5311" t="s">
        <v>15602</v>
      </c>
      <c r="B5311" t="s">
        <v>299</v>
      </c>
      <c r="C5311">
        <v>1403</v>
      </c>
      <c r="D5311" t="s">
        <v>9</v>
      </c>
      <c r="E5311" t="s">
        <v>15603</v>
      </c>
      <c r="F5311" t="s">
        <v>15604</v>
      </c>
    </row>
    <row r="5312" spans="1:6">
      <c r="A5312" t="s">
        <v>15605</v>
      </c>
      <c r="B5312" t="s">
        <v>190</v>
      </c>
      <c r="C5312">
        <v>739</v>
      </c>
      <c r="D5312" t="s">
        <v>9</v>
      </c>
      <c r="E5312" t="s">
        <v>15606</v>
      </c>
      <c r="F5312" t="s">
        <v>15607</v>
      </c>
    </row>
    <row r="5313" spans="1:6">
      <c r="A5313" t="s">
        <v>15608</v>
      </c>
      <c r="B5313" t="s">
        <v>774</v>
      </c>
      <c r="C5313">
        <v>830</v>
      </c>
      <c r="D5313" t="s">
        <v>9</v>
      </c>
      <c r="E5313" t="s">
        <v>15609</v>
      </c>
      <c r="F5313" t="s">
        <v>15610</v>
      </c>
    </row>
    <row r="5314" spans="1:6">
      <c r="A5314" t="s">
        <v>15611</v>
      </c>
      <c r="B5314" t="s">
        <v>299</v>
      </c>
      <c r="C5314">
        <v>269</v>
      </c>
      <c r="D5314" t="s">
        <v>9</v>
      </c>
      <c r="E5314" t="s">
        <v>15612</v>
      </c>
      <c r="F5314" t="s">
        <v>15613</v>
      </c>
    </row>
    <row r="5315" spans="1:6">
      <c r="A5315" t="s">
        <v>15614</v>
      </c>
      <c r="B5315" t="s">
        <v>1022</v>
      </c>
      <c r="C5315">
        <v>1002</v>
      </c>
      <c r="D5315" t="s">
        <v>9</v>
      </c>
      <c r="E5315" t="s">
        <v>2274</v>
      </c>
      <c r="F5315" t="s">
        <v>15615</v>
      </c>
    </row>
    <row r="5316" spans="1:6">
      <c r="A5316" t="s">
        <v>15616</v>
      </c>
      <c r="B5316" t="s">
        <v>299</v>
      </c>
      <c r="C5316">
        <v>306</v>
      </c>
      <c r="D5316" t="s">
        <v>9</v>
      </c>
      <c r="E5316" t="s">
        <v>15617</v>
      </c>
      <c r="F5316" t="s">
        <v>15618</v>
      </c>
    </row>
    <row r="5317" spans="1:6">
      <c r="A5317" t="s">
        <v>15619</v>
      </c>
      <c r="B5317" t="s">
        <v>299</v>
      </c>
      <c r="C5317">
        <v>353</v>
      </c>
      <c r="D5317" t="s">
        <v>9</v>
      </c>
      <c r="E5317" t="s">
        <v>15620</v>
      </c>
      <c r="F5317" t="s">
        <v>15621</v>
      </c>
    </row>
    <row r="5318" spans="1:6">
      <c r="A5318" t="s">
        <v>15622</v>
      </c>
      <c r="B5318" t="s">
        <v>590</v>
      </c>
      <c r="C5318">
        <v>250</v>
      </c>
      <c r="D5318" t="s">
        <v>9</v>
      </c>
      <c r="E5318" t="s">
        <v>15623</v>
      </c>
      <c r="F5318" t="s">
        <v>15624</v>
      </c>
    </row>
    <row r="5319" spans="1:6">
      <c r="A5319" t="s">
        <v>15625</v>
      </c>
      <c r="B5319" t="s">
        <v>333</v>
      </c>
      <c r="C5319">
        <v>3942</v>
      </c>
      <c r="D5319" t="s">
        <v>9</v>
      </c>
      <c r="E5319" t="s">
        <v>15626</v>
      </c>
      <c r="F5319" t="s">
        <v>15627</v>
      </c>
    </row>
    <row r="5320" spans="1:6">
      <c r="A5320" t="s">
        <v>15628</v>
      </c>
      <c r="B5320" t="s">
        <v>299</v>
      </c>
      <c r="C5320">
        <v>414</v>
      </c>
      <c r="D5320" t="s">
        <v>9</v>
      </c>
      <c r="E5320" t="s">
        <v>15629</v>
      </c>
      <c r="F5320" t="s">
        <v>15630</v>
      </c>
    </row>
    <row r="5321" spans="1:6">
      <c r="A5321" t="s">
        <v>15631</v>
      </c>
      <c r="B5321" t="s">
        <v>333</v>
      </c>
      <c r="C5321">
        <v>706</v>
      </c>
      <c r="D5321" t="s">
        <v>9</v>
      </c>
      <c r="E5321" t="s">
        <v>15632</v>
      </c>
      <c r="F5321" t="s">
        <v>15633</v>
      </c>
    </row>
    <row r="5322" spans="1:6">
      <c r="A5322" t="s">
        <v>15634</v>
      </c>
      <c r="B5322" t="s">
        <v>299</v>
      </c>
      <c r="C5322">
        <v>197</v>
      </c>
      <c r="D5322" t="s">
        <v>9</v>
      </c>
      <c r="E5322" t="s">
        <v>15635</v>
      </c>
      <c r="F5322" t="s">
        <v>15636</v>
      </c>
    </row>
    <row r="5323" spans="1:6">
      <c r="A5323" t="s">
        <v>15637</v>
      </c>
      <c r="B5323" t="s">
        <v>299</v>
      </c>
      <c r="C5323">
        <v>611</v>
      </c>
      <c r="D5323" t="s">
        <v>9</v>
      </c>
      <c r="E5323" t="s">
        <v>15638</v>
      </c>
      <c r="F5323" t="s">
        <v>15639</v>
      </c>
    </row>
    <row r="5324" spans="1:6">
      <c r="A5324" t="s">
        <v>15640</v>
      </c>
      <c r="B5324" t="s">
        <v>299</v>
      </c>
      <c r="C5324">
        <v>562</v>
      </c>
      <c r="D5324" t="s">
        <v>9</v>
      </c>
      <c r="E5324" t="s">
        <v>15641</v>
      </c>
      <c r="F5324" t="s">
        <v>15642</v>
      </c>
    </row>
    <row r="5325" spans="1:6">
      <c r="A5325" t="s">
        <v>15643</v>
      </c>
      <c r="B5325" t="s">
        <v>299</v>
      </c>
      <c r="C5325">
        <v>461</v>
      </c>
      <c r="D5325" t="s">
        <v>9</v>
      </c>
      <c r="E5325" t="s">
        <v>15644</v>
      </c>
      <c r="F5325" t="s">
        <v>15645</v>
      </c>
    </row>
    <row r="5326" spans="1:6">
      <c r="A5326" t="s">
        <v>15646</v>
      </c>
      <c r="B5326" t="s">
        <v>664</v>
      </c>
      <c r="C5326">
        <v>153</v>
      </c>
      <c r="D5326" t="s">
        <v>9</v>
      </c>
      <c r="E5326" t="s">
        <v>15647</v>
      </c>
      <c r="F5326" t="s">
        <v>15648</v>
      </c>
    </row>
    <row r="5327" spans="1:6">
      <c r="A5327" t="s">
        <v>15649</v>
      </c>
      <c r="B5327" t="s">
        <v>299</v>
      </c>
      <c r="C5327">
        <v>375</v>
      </c>
      <c r="D5327" t="s">
        <v>9</v>
      </c>
      <c r="E5327" t="s">
        <v>15650</v>
      </c>
      <c r="F5327" t="s">
        <v>15651</v>
      </c>
    </row>
    <row r="5328" spans="1:6">
      <c r="A5328" t="s">
        <v>15652</v>
      </c>
      <c r="B5328" t="s">
        <v>299</v>
      </c>
      <c r="C5328">
        <v>227</v>
      </c>
      <c r="D5328" t="s">
        <v>9</v>
      </c>
      <c r="E5328" t="s">
        <v>15653</v>
      </c>
      <c r="F5328" t="s">
        <v>15654</v>
      </c>
    </row>
    <row r="5329" spans="1:6">
      <c r="A5329" t="s">
        <v>15655</v>
      </c>
      <c r="B5329" t="s">
        <v>299</v>
      </c>
      <c r="C5329">
        <v>218</v>
      </c>
      <c r="D5329" t="s">
        <v>9</v>
      </c>
      <c r="E5329" t="s">
        <v>15656</v>
      </c>
      <c r="F5329" t="s">
        <v>15657</v>
      </c>
    </row>
    <row r="5330" spans="1:6">
      <c r="A5330" t="s">
        <v>15658</v>
      </c>
      <c r="B5330" t="s">
        <v>299</v>
      </c>
      <c r="C5330">
        <v>260</v>
      </c>
      <c r="D5330" t="s">
        <v>9</v>
      </c>
      <c r="E5330" t="s">
        <v>15659</v>
      </c>
      <c r="F5330" t="s">
        <v>15660</v>
      </c>
    </row>
    <row r="5331" spans="1:6">
      <c r="A5331" t="s">
        <v>15661</v>
      </c>
      <c r="B5331" t="s">
        <v>299</v>
      </c>
      <c r="C5331">
        <v>1663</v>
      </c>
      <c r="D5331" t="s">
        <v>9</v>
      </c>
      <c r="E5331" t="s">
        <v>15662</v>
      </c>
      <c r="F5331" t="s">
        <v>15663</v>
      </c>
    </row>
    <row r="5332" spans="1:6">
      <c r="A5332" t="s">
        <v>15664</v>
      </c>
      <c r="B5332" t="s">
        <v>13</v>
      </c>
      <c r="C5332">
        <v>159</v>
      </c>
      <c r="D5332" t="s">
        <v>9</v>
      </c>
      <c r="E5332" t="s">
        <v>15665</v>
      </c>
      <c r="F5332" t="s">
        <v>15666</v>
      </c>
    </row>
    <row r="5333" spans="1:6">
      <c r="A5333" t="s">
        <v>15667</v>
      </c>
      <c r="B5333" t="s">
        <v>333</v>
      </c>
      <c r="C5333">
        <v>162</v>
      </c>
      <c r="D5333" t="s">
        <v>9</v>
      </c>
      <c r="E5333" t="s">
        <v>15668</v>
      </c>
      <c r="F5333" t="s">
        <v>15669</v>
      </c>
    </row>
    <row r="5334" spans="1:6">
      <c r="A5334" t="s">
        <v>15670</v>
      </c>
      <c r="B5334" t="s">
        <v>299</v>
      </c>
      <c r="C5334">
        <v>119</v>
      </c>
      <c r="D5334" t="s">
        <v>9</v>
      </c>
      <c r="E5334" t="s">
        <v>15671</v>
      </c>
      <c r="F5334" t="s">
        <v>15672</v>
      </c>
    </row>
    <row r="5335" spans="1:6">
      <c r="A5335" t="s">
        <v>15673</v>
      </c>
      <c r="B5335" t="s">
        <v>299</v>
      </c>
      <c r="C5335">
        <v>142</v>
      </c>
      <c r="D5335" t="s">
        <v>9</v>
      </c>
      <c r="E5335" t="s">
        <v>15674</v>
      </c>
      <c r="F5335" t="s">
        <v>15675</v>
      </c>
    </row>
    <row r="5336" spans="1:6">
      <c r="A5336" t="s">
        <v>15676</v>
      </c>
      <c r="B5336" t="s">
        <v>299</v>
      </c>
      <c r="C5336">
        <v>147</v>
      </c>
      <c r="D5336" t="s">
        <v>9</v>
      </c>
      <c r="E5336" t="s">
        <v>15677</v>
      </c>
      <c r="F5336" t="s">
        <v>15678</v>
      </c>
    </row>
    <row r="5337" spans="1:6">
      <c r="A5337" t="s">
        <v>15679</v>
      </c>
      <c r="B5337" t="s">
        <v>299</v>
      </c>
      <c r="C5337">
        <v>147</v>
      </c>
      <c r="D5337" t="s">
        <v>9</v>
      </c>
      <c r="E5337" t="s">
        <v>15680</v>
      </c>
      <c r="F5337" t="s">
        <v>15681</v>
      </c>
    </row>
    <row r="5338" spans="1:6">
      <c r="A5338" t="s">
        <v>15682</v>
      </c>
      <c r="B5338" t="s">
        <v>299</v>
      </c>
      <c r="C5338">
        <v>1669</v>
      </c>
      <c r="D5338" t="s">
        <v>9</v>
      </c>
      <c r="E5338" t="s">
        <v>15683</v>
      </c>
      <c r="F5338" t="s">
        <v>15684</v>
      </c>
    </row>
    <row r="5339" spans="1:6">
      <c r="A5339" t="s">
        <v>15685</v>
      </c>
      <c r="B5339" t="s">
        <v>299</v>
      </c>
      <c r="C5339">
        <v>61</v>
      </c>
      <c r="D5339" t="s">
        <v>9</v>
      </c>
      <c r="E5339" t="s">
        <v>15686</v>
      </c>
      <c r="F5339" t="s">
        <v>15687</v>
      </c>
    </row>
    <row r="5340" spans="1:6">
      <c r="A5340" t="s">
        <v>15688</v>
      </c>
      <c r="B5340" t="s">
        <v>590</v>
      </c>
      <c r="C5340">
        <v>607</v>
      </c>
      <c r="D5340" t="s">
        <v>9</v>
      </c>
      <c r="E5340" t="s">
        <v>15689</v>
      </c>
      <c r="F5340" t="s">
        <v>15690</v>
      </c>
    </row>
    <row r="5341" spans="1:6">
      <c r="A5341" t="s">
        <v>15691</v>
      </c>
      <c r="B5341" t="s">
        <v>14724</v>
      </c>
      <c r="C5341">
        <v>67</v>
      </c>
      <c r="D5341" t="s">
        <v>9</v>
      </c>
      <c r="E5341" t="s">
        <v>15692</v>
      </c>
      <c r="F5341" t="s">
        <v>15693</v>
      </c>
    </row>
    <row r="5342" spans="1:6">
      <c r="A5342" t="s">
        <v>15694</v>
      </c>
      <c r="B5342" t="s">
        <v>57</v>
      </c>
      <c r="C5342">
        <v>259</v>
      </c>
      <c r="D5342" t="s">
        <v>9</v>
      </c>
      <c r="E5342" t="s">
        <v>15695</v>
      </c>
      <c r="F5342" t="s">
        <v>15696</v>
      </c>
    </row>
    <row r="5343" spans="1:6">
      <c r="A5343" t="s">
        <v>15697</v>
      </c>
      <c r="B5343" t="s">
        <v>333</v>
      </c>
      <c r="C5343">
        <v>430</v>
      </c>
      <c r="D5343" t="s">
        <v>9</v>
      </c>
      <c r="E5343" t="s">
        <v>15698</v>
      </c>
      <c r="F5343" t="s">
        <v>15699</v>
      </c>
    </row>
    <row r="5344" spans="1:6">
      <c r="A5344" t="s">
        <v>15700</v>
      </c>
      <c r="B5344" t="s">
        <v>299</v>
      </c>
      <c r="C5344">
        <v>637</v>
      </c>
      <c r="D5344" t="s">
        <v>9</v>
      </c>
      <c r="E5344" t="s">
        <v>15701</v>
      </c>
      <c r="F5344" t="s">
        <v>15702</v>
      </c>
    </row>
    <row r="5345" spans="1:6">
      <c r="A5345" t="s">
        <v>15703</v>
      </c>
      <c r="B5345" t="s">
        <v>499</v>
      </c>
      <c r="C5345">
        <v>132</v>
      </c>
      <c r="D5345" t="s">
        <v>9</v>
      </c>
      <c r="E5345" t="s">
        <v>15704</v>
      </c>
      <c r="F5345" t="s">
        <v>15705</v>
      </c>
    </row>
    <row r="5346" spans="1:6">
      <c r="A5346" t="s">
        <v>15706</v>
      </c>
      <c r="B5346" t="s">
        <v>299</v>
      </c>
      <c r="C5346">
        <v>154</v>
      </c>
      <c r="D5346" t="s">
        <v>9</v>
      </c>
      <c r="E5346" t="s">
        <v>15707</v>
      </c>
      <c r="F5346" t="s">
        <v>15708</v>
      </c>
    </row>
    <row r="5347" spans="1:6">
      <c r="A5347" t="s">
        <v>15709</v>
      </c>
      <c r="B5347" t="s">
        <v>13</v>
      </c>
      <c r="C5347">
        <v>215</v>
      </c>
      <c r="D5347" t="s">
        <v>9</v>
      </c>
      <c r="E5347" t="s">
        <v>627</v>
      </c>
      <c r="F5347" t="s">
        <v>15710</v>
      </c>
    </row>
    <row r="5348" spans="1:6">
      <c r="A5348" t="s">
        <v>15711</v>
      </c>
      <c r="B5348" t="s">
        <v>29</v>
      </c>
      <c r="C5348">
        <v>254</v>
      </c>
      <c r="D5348" t="s">
        <v>9</v>
      </c>
      <c r="E5348" t="s">
        <v>15712</v>
      </c>
      <c r="F5348" t="s">
        <v>15713</v>
      </c>
    </row>
    <row r="5349" spans="1:6">
      <c r="A5349" t="s">
        <v>15714</v>
      </c>
      <c r="B5349" t="s">
        <v>299</v>
      </c>
      <c r="C5349">
        <v>363</v>
      </c>
      <c r="D5349" t="s">
        <v>9</v>
      </c>
      <c r="E5349" t="s">
        <v>15715</v>
      </c>
      <c r="F5349" t="s">
        <v>15716</v>
      </c>
    </row>
    <row r="5350" spans="1:6">
      <c r="A5350" t="s">
        <v>15717</v>
      </c>
      <c r="B5350" t="s">
        <v>25</v>
      </c>
      <c r="C5350">
        <v>152</v>
      </c>
      <c r="D5350" t="s">
        <v>9</v>
      </c>
      <c r="E5350" t="s">
        <v>15718</v>
      </c>
      <c r="F5350" t="s">
        <v>15719</v>
      </c>
    </row>
    <row r="5351" spans="1:6">
      <c r="A5351" t="s">
        <v>15720</v>
      </c>
      <c r="B5351" t="s">
        <v>299</v>
      </c>
      <c r="C5351">
        <v>413</v>
      </c>
      <c r="D5351" t="s">
        <v>9</v>
      </c>
      <c r="E5351" t="s">
        <v>15721</v>
      </c>
      <c r="F5351" t="s">
        <v>15722</v>
      </c>
    </row>
    <row r="5352" spans="1:6">
      <c r="A5352" t="s">
        <v>15723</v>
      </c>
      <c r="B5352" t="s">
        <v>299</v>
      </c>
      <c r="C5352">
        <v>430</v>
      </c>
      <c r="D5352" t="s">
        <v>9</v>
      </c>
      <c r="E5352" t="s">
        <v>15724</v>
      </c>
      <c r="F5352" t="s">
        <v>15725</v>
      </c>
    </row>
    <row r="5353" spans="1:6">
      <c r="A5353" t="s">
        <v>15726</v>
      </c>
      <c r="B5353" t="s">
        <v>299</v>
      </c>
      <c r="C5353">
        <v>423</v>
      </c>
      <c r="D5353" t="s">
        <v>9</v>
      </c>
      <c r="E5353" t="s">
        <v>15727</v>
      </c>
      <c r="F5353" t="s">
        <v>15728</v>
      </c>
    </row>
    <row r="5354" spans="1:6">
      <c r="A5354" t="s">
        <v>15729</v>
      </c>
      <c r="B5354" t="s">
        <v>25</v>
      </c>
      <c r="C5354">
        <v>188</v>
      </c>
      <c r="D5354" t="s">
        <v>9</v>
      </c>
      <c r="E5354" t="s">
        <v>15730</v>
      </c>
      <c r="F5354" t="s">
        <v>15731</v>
      </c>
    </row>
    <row r="5355" spans="1:6">
      <c r="A5355" t="s">
        <v>15732</v>
      </c>
      <c r="B5355" t="s">
        <v>299</v>
      </c>
      <c r="C5355">
        <v>395</v>
      </c>
      <c r="D5355" t="s">
        <v>9</v>
      </c>
      <c r="E5355" t="s">
        <v>15733</v>
      </c>
      <c r="F5355" t="s">
        <v>15734</v>
      </c>
    </row>
    <row r="5356" spans="1:6">
      <c r="A5356" t="s">
        <v>15735</v>
      </c>
      <c r="B5356" t="s">
        <v>299</v>
      </c>
      <c r="C5356">
        <v>558</v>
      </c>
      <c r="D5356" t="s">
        <v>9</v>
      </c>
      <c r="E5356" t="s">
        <v>15736</v>
      </c>
      <c r="F5356" t="s">
        <v>15737</v>
      </c>
    </row>
    <row r="5357" spans="1:6">
      <c r="A5357" t="s">
        <v>15738</v>
      </c>
      <c r="B5357" t="s">
        <v>495</v>
      </c>
      <c r="C5357">
        <v>334</v>
      </c>
      <c r="D5357" t="s">
        <v>9</v>
      </c>
      <c r="E5357" t="s">
        <v>15739</v>
      </c>
      <c r="F5357" t="s">
        <v>15740</v>
      </c>
    </row>
    <row r="5358" spans="1:6">
      <c r="A5358" t="s">
        <v>15741</v>
      </c>
      <c r="B5358" t="s">
        <v>299</v>
      </c>
      <c r="C5358">
        <v>572</v>
      </c>
      <c r="D5358" t="s">
        <v>9</v>
      </c>
      <c r="E5358" t="s">
        <v>15742</v>
      </c>
      <c r="F5358" t="s">
        <v>15743</v>
      </c>
    </row>
    <row r="5359" spans="1:6">
      <c r="A5359" t="s">
        <v>15744</v>
      </c>
      <c r="B5359" t="s">
        <v>333</v>
      </c>
      <c r="C5359">
        <v>227</v>
      </c>
      <c r="D5359" t="s">
        <v>9</v>
      </c>
      <c r="E5359" t="s">
        <v>15745</v>
      </c>
      <c r="F5359" t="s">
        <v>15746</v>
      </c>
    </row>
    <row r="5360" spans="1:6">
      <c r="A5360" t="s">
        <v>15747</v>
      </c>
      <c r="B5360" t="s">
        <v>299</v>
      </c>
      <c r="C5360">
        <v>147</v>
      </c>
      <c r="D5360" t="s">
        <v>9</v>
      </c>
      <c r="E5360" t="s">
        <v>15748</v>
      </c>
      <c r="F5360" t="s">
        <v>15749</v>
      </c>
    </row>
    <row r="5361" spans="1:6">
      <c r="A5361" t="s">
        <v>15750</v>
      </c>
      <c r="B5361" t="s">
        <v>781</v>
      </c>
      <c r="C5361">
        <v>381</v>
      </c>
      <c r="D5361" t="s">
        <v>9</v>
      </c>
      <c r="E5361" t="s">
        <v>15751</v>
      </c>
      <c r="F5361" t="s">
        <v>15752</v>
      </c>
    </row>
    <row r="5362" spans="1:6">
      <c r="A5362" t="s">
        <v>15753</v>
      </c>
      <c r="B5362" t="s">
        <v>299</v>
      </c>
      <c r="C5362">
        <v>339</v>
      </c>
      <c r="D5362" t="s">
        <v>9</v>
      </c>
      <c r="E5362" t="s">
        <v>15754</v>
      </c>
      <c r="F5362" t="s">
        <v>15755</v>
      </c>
    </row>
    <row r="5363" spans="1:6">
      <c r="A5363" t="s">
        <v>15756</v>
      </c>
      <c r="B5363" t="s">
        <v>299</v>
      </c>
      <c r="C5363">
        <v>608</v>
      </c>
      <c r="D5363" t="s">
        <v>9</v>
      </c>
      <c r="E5363" t="s">
        <v>15757</v>
      </c>
      <c r="F5363" t="s">
        <v>15758</v>
      </c>
    </row>
    <row r="5364" spans="1:6">
      <c r="A5364" t="s">
        <v>15759</v>
      </c>
      <c r="B5364" t="s">
        <v>299</v>
      </c>
      <c r="C5364">
        <v>418</v>
      </c>
      <c r="D5364" t="s">
        <v>9</v>
      </c>
      <c r="E5364" t="s">
        <v>2618</v>
      </c>
      <c r="F5364" t="s">
        <v>15760</v>
      </c>
    </row>
    <row r="5365" spans="1:6">
      <c r="A5365" t="s">
        <v>15761</v>
      </c>
      <c r="B5365" t="s">
        <v>299</v>
      </c>
      <c r="C5365">
        <v>733</v>
      </c>
      <c r="D5365" t="s">
        <v>9</v>
      </c>
      <c r="E5365" t="s">
        <v>15762</v>
      </c>
      <c r="F5365" t="s">
        <v>15763</v>
      </c>
    </row>
    <row r="5366" spans="1:6">
      <c r="A5366" t="s">
        <v>15764</v>
      </c>
      <c r="B5366" t="s">
        <v>190</v>
      </c>
      <c r="C5366">
        <v>707</v>
      </c>
      <c r="D5366" t="s">
        <v>9</v>
      </c>
      <c r="E5366" t="s">
        <v>15765</v>
      </c>
      <c r="F5366" t="s">
        <v>15766</v>
      </c>
    </row>
    <row r="5367" spans="1:6">
      <c r="A5367" t="s">
        <v>15767</v>
      </c>
      <c r="B5367" t="s">
        <v>299</v>
      </c>
      <c r="C5367">
        <v>802</v>
      </c>
      <c r="D5367" t="s">
        <v>9</v>
      </c>
      <c r="E5367" t="s">
        <v>15768</v>
      </c>
      <c r="F5367" t="s">
        <v>15769</v>
      </c>
    </row>
    <row r="5368" spans="1:6">
      <c r="A5368" t="s">
        <v>15770</v>
      </c>
      <c r="B5368" t="s">
        <v>299</v>
      </c>
      <c r="C5368">
        <v>1707</v>
      </c>
      <c r="D5368" t="s">
        <v>9</v>
      </c>
      <c r="E5368" t="s">
        <v>15771</v>
      </c>
      <c r="F5368" t="s">
        <v>15772</v>
      </c>
    </row>
    <row r="5369" spans="1:6">
      <c r="A5369" t="s">
        <v>15773</v>
      </c>
      <c r="B5369" t="s">
        <v>299</v>
      </c>
      <c r="C5369">
        <v>311</v>
      </c>
      <c r="D5369" t="s">
        <v>9</v>
      </c>
      <c r="E5369" t="s">
        <v>15774</v>
      </c>
      <c r="F5369" t="s">
        <v>15775</v>
      </c>
    </row>
    <row r="5370" spans="1:6">
      <c r="A5370" t="s">
        <v>15776</v>
      </c>
      <c r="B5370" t="s">
        <v>299</v>
      </c>
      <c r="C5370">
        <v>154</v>
      </c>
      <c r="D5370" t="s">
        <v>9</v>
      </c>
      <c r="E5370" t="s">
        <v>15777</v>
      </c>
      <c r="F5370" t="s">
        <v>15778</v>
      </c>
    </row>
    <row r="5371" spans="1:6">
      <c r="A5371" t="s">
        <v>15779</v>
      </c>
      <c r="B5371" t="s">
        <v>299</v>
      </c>
      <c r="C5371">
        <v>338</v>
      </c>
      <c r="D5371" t="s">
        <v>9</v>
      </c>
      <c r="E5371" t="s">
        <v>15780</v>
      </c>
      <c r="F5371" t="s">
        <v>15781</v>
      </c>
    </row>
    <row r="5372" spans="1:6">
      <c r="A5372" t="s">
        <v>15782</v>
      </c>
      <c r="B5372" t="s">
        <v>333</v>
      </c>
      <c r="C5372">
        <v>543</v>
      </c>
      <c r="D5372" t="s">
        <v>9</v>
      </c>
      <c r="E5372" t="s">
        <v>15783</v>
      </c>
      <c r="F5372" t="s">
        <v>15784</v>
      </c>
    </row>
    <row r="5373" spans="1:6">
      <c r="A5373" t="s">
        <v>15785</v>
      </c>
      <c r="B5373" t="s">
        <v>524</v>
      </c>
      <c r="C5373">
        <v>469</v>
      </c>
      <c r="D5373" t="s">
        <v>9</v>
      </c>
      <c r="E5373" t="s">
        <v>15786</v>
      </c>
      <c r="F5373" t="s">
        <v>15787</v>
      </c>
    </row>
    <row r="5374" spans="1:6">
      <c r="A5374" t="s">
        <v>15788</v>
      </c>
      <c r="B5374" t="s">
        <v>224</v>
      </c>
      <c r="C5374">
        <v>1970</v>
      </c>
      <c r="D5374" t="s">
        <v>9</v>
      </c>
      <c r="E5374" t="s">
        <v>15789</v>
      </c>
      <c r="F5374" t="s">
        <v>15790</v>
      </c>
    </row>
    <row r="5375" spans="1:6">
      <c r="A5375" t="s">
        <v>15791</v>
      </c>
      <c r="B5375" t="s">
        <v>781</v>
      </c>
      <c r="C5375">
        <v>148</v>
      </c>
      <c r="D5375" t="s">
        <v>9</v>
      </c>
      <c r="E5375" t="s">
        <v>15792</v>
      </c>
      <c r="F5375" t="s">
        <v>15793</v>
      </c>
    </row>
    <row r="5376" spans="1:6">
      <c r="A5376" t="s">
        <v>15794</v>
      </c>
      <c r="B5376" t="s">
        <v>8</v>
      </c>
      <c r="C5376">
        <v>80</v>
      </c>
      <c r="D5376" t="s">
        <v>9</v>
      </c>
      <c r="E5376" t="s">
        <v>15795</v>
      </c>
      <c r="F5376" t="s">
        <v>15796</v>
      </c>
    </row>
    <row r="5377" spans="1:6">
      <c r="A5377" t="s">
        <v>15797</v>
      </c>
      <c r="B5377" t="s">
        <v>25</v>
      </c>
      <c r="C5377">
        <v>801</v>
      </c>
      <c r="D5377" t="s">
        <v>9</v>
      </c>
      <c r="E5377" t="s">
        <v>5126</v>
      </c>
      <c r="F5377" t="s">
        <v>15798</v>
      </c>
    </row>
    <row r="5378" spans="1:6">
      <c r="A5378" t="s">
        <v>15799</v>
      </c>
      <c r="B5378" t="s">
        <v>299</v>
      </c>
      <c r="C5378">
        <v>509</v>
      </c>
      <c r="D5378" t="s">
        <v>9</v>
      </c>
      <c r="E5378" t="s">
        <v>15800</v>
      </c>
      <c r="F5378" t="s">
        <v>15801</v>
      </c>
    </row>
    <row r="5379" spans="1:6">
      <c r="A5379" t="s">
        <v>15802</v>
      </c>
      <c r="B5379" t="s">
        <v>774</v>
      </c>
      <c r="C5379">
        <v>524</v>
      </c>
      <c r="D5379" t="s">
        <v>9</v>
      </c>
      <c r="E5379" t="s">
        <v>15803</v>
      </c>
      <c r="F5379" t="s">
        <v>15804</v>
      </c>
    </row>
    <row r="5380" spans="1:6">
      <c r="A5380" t="s">
        <v>15805</v>
      </c>
      <c r="B5380" t="s">
        <v>299</v>
      </c>
      <c r="C5380">
        <v>707</v>
      </c>
      <c r="D5380" t="s">
        <v>9</v>
      </c>
      <c r="E5380" t="s">
        <v>15806</v>
      </c>
      <c r="F5380" t="s">
        <v>15807</v>
      </c>
    </row>
    <row r="5381" spans="1:6">
      <c r="A5381" t="s">
        <v>15808</v>
      </c>
      <c r="B5381" t="s">
        <v>299</v>
      </c>
      <c r="C5381">
        <v>417</v>
      </c>
      <c r="D5381" t="s">
        <v>9</v>
      </c>
      <c r="E5381" t="s">
        <v>15809</v>
      </c>
      <c r="F5381" t="s">
        <v>15810</v>
      </c>
    </row>
    <row r="5382" spans="1:6">
      <c r="A5382" t="s">
        <v>15811</v>
      </c>
      <c r="B5382" t="s">
        <v>299</v>
      </c>
      <c r="C5382">
        <v>182</v>
      </c>
      <c r="D5382" t="s">
        <v>9</v>
      </c>
      <c r="E5382" t="s">
        <v>15812</v>
      </c>
      <c r="F5382" t="s">
        <v>15813</v>
      </c>
    </row>
    <row r="5383" spans="1:6">
      <c r="A5383" t="s">
        <v>15814</v>
      </c>
      <c r="B5383" t="s">
        <v>299</v>
      </c>
      <c r="C5383">
        <v>204</v>
      </c>
      <c r="D5383" t="s">
        <v>9</v>
      </c>
      <c r="E5383" t="s">
        <v>15815</v>
      </c>
      <c r="F5383" t="s">
        <v>15816</v>
      </c>
    </row>
    <row r="5384" spans="1:6">
      <c r="A5384" t="s">
        <v>15817</v>
      </c>
      <c r="B5384" t="s">
        <v>299</v>
      </c>
      <c r="C5384">
        <v>222</v>
      </c>
      <c r="D5384" t="s">
        <v>9</v>
      </c>
      <c r="E5384" t="s">
        <v>15818</v>
      </c>
      <c r="F5384" t="s">
        <v>15819</v>
      </c>
    </row>
    <row r="5385" spans="1:6">
      <c r="A5385" t="s">
        <v>15820</v>
      </c>
      <c r="B5385" t="s">
        <v>299</v>
      </c>
      <c r="C5385">
        <v>102</v>
      </c>
      <c r="D5385" t="s">
        <v>9</v>
      </c>
      <c r="E5385" t="s">
        <v>15821</v>
      </c>
      <c r="F5385" t="s">
        <v>15822</v>
      </c>
    </row>
    <row r="5386" spans="1:6">
      <c r="A5386" t="s">
        <v>15823</v>
      </c>
      <c r="B5386" t="s">
        <v>299</v>
      </c>
      <c r="C5386">
        <v>128</v>
      </c>
      <c r="D5386" t="s">
        <v>9</v>
      </c>
      <c r="E5386" t="s">
        <v>15824</v>
      </c>
      <c r="F5386" t="s">
        <v>15825</v>
      </c>
    </row>
    <row r="5387" spans="1:6">
      <c r="A5387" t="s">
        <v>15826</v>
      </c>
      <c r="B5387" t="s">
        <v>29</v>
      </c>
      <c r="C5387">
        <v>485</v>
      </c>
      <c r="D5387" t="s">
        <v>9</v>
      </c>
      <c r="E5387" t="s">
        <v>15827</v>
      </c>
      <c r="F5387" t="s">
        <v>15828</v>
      </c>
    </row>
    <row r="5388" spans="1:6">
      <c r="A5388" t="s">
        <v>15829</v>
      </c>
      <c r="B5388" t="s">
        <v>224</v>
      </c>
      <c r="C5388">
        <v>619</v>
      </c>
      <c r="D5388" t="s">
        <v>9</v>
      </c>
      <c r="E5388" t="s">
        <v>15830</v>
      </c>
      <c r="F5388" t="s">
        <v>15831</v>
      </c>
    </row>
    <row r="5389" spans="1:6">
      <c r="A5389" t="s">
        <v>15832</v>
      </c>
      <c r="B5389" t="s">
        <v>781</v>
      </c>
      <c r="C5389">
        <v>346</v>
      </c>
      <c r="D5389" t="s">
        <v>9</v>
      </c>
      <c r="E5389" t="s">
        <v>15833</v>
      </c>
      <c r="F5389" t="s">
        <v>15834</v>
      </c>
    </row>
    <row r="5390" spans="1:6">
      <c r="A5390" t="s">
        <v>15835</v>
      </c>
      <c r="B5390" t="s">
        <v>299</v>
      </c>
      <c r="C5390">
        <v>462</v>
      </c>
      <c r="D5390" t="s">
        <v>9</v>
      </c>
      <c r="E5390" t="s">
        <v>218</v>
      </c>
      <c r="F5390" t="s">
        <v>15836</v>
      </c>
    </row>
    <row r="5391" spans="1:6">
      <c r="A5391" t="s">
        <v>15837</v>
      </c>
      <c r="B5391" t="s">
        <v>299</v>
      </c>
      <c r="C5391">
        <v>1245</v>
      </c>
      <c r="D5391" t="s">
        <v>9</v>
      </c>
      <c r="E5391" t="s">
        <v>15838</v>
      </c>
      <c r="F5391" t="s">
        <v>15839</v>
      </c>
    </row>
    <row r="5392" spans="1:6">
      <c r="A5392" t="s">
        <v>15840</v>
      </c>
      <c r="B5392" t="s">
        <v>299</v>
      </c>
      <c r="C5392">
        <v>330</v>
      </c>
      <c r="D5392" t="s">
        <v>9</v>
      </c>
      <c r="E5392" t="s">
        <v>15841</v>
      </c>
      <c r="F5392" t="s">
        <v>15842</v>
      </c>
    </row>
    <row r="5393" spans="1:6">
      <c r="A5393" t="s">
        <v>15843</v>
      </c>
      <c r="B5393" t="s">
        <v>299</v>
      </c>
      <c r="C5393">
        <v>339</v>
      </c>
      <c r="D5393" t="s">
        <v>9</v>
      </c>
      <c r="E5393" t="s">
        <v>15844</v>
      </c>
      <c r="F5393" t="s">
        <v>15845</v>
      </c>
    </row>
    <row r="5394" spans="1:6">
      <c r="A5394" t="s">
        <v>15846</v>
      </c>
      <c r="B5394" t="s">
        <v>29</v>
      </c>
      <c r="C5394">
        <v>430</v>
      </c>
      <c r="D5394" t="s">
        <v>9</v>
      </c>
      <c r="E5394" t="s">
        <v>652</v>
      </c>
      <c r="F5394" t="s">
        <v>15847</v>
      </c>
    </row>
    <row r="5395" spans="1:6">
      <c r="A5395" t="s">
        <v>15848</v>
      </c>
      <c r="B5395" t="s">
        <v>29</v>
      </c>
      <c r="C5395">
        <v>364</v>
      </c>
      <c r="D5395" t="s">
        <v>9</v>
      </c>
      <c r="E5395" t="s">
        <v>652</v>
      </c>
      <c r="F5395" t="s">
        <v>15849</v>
      </c>
    </row>
    <row r="5396" spans="1:6">
      <c r="A5396" t="s">
        <v>15850</v>
      </c>
      <c r="B5396" t="s">
        <v>299</v>
      </c>
      <c r="C5396">
        <v>105</v>
      </c>
      <c r="D5396" t="s">
        <v>9</v>
      </c>
      <c r="E5396" t="s">
        <v>15851</v>
      </c>
      <c r="F5396" t="s">
        <v>15852</v>
      </c>
    </row>
    <row r="5397" spans="1:6">
      <c r="A5397" t="s">
        <v>15853</v>
      </c>
      <c r="B5397" t="s">
        <v>495</v>
      </c>
      <c r="C5397">
        <v>301</v>
      </c>
      <c r="D5397" t="s">
        <v>9</v>
      </c>
      <c r="E5397" t="s">
        <v>15042</v>
      </c>
      <c r="F5397" t="s">
        <v>15854</v>
      </c>
    </row>
    <row r="5398" spans="1:6">
      <c r="A5398" t="s">
        <v>15855</v>
      </c>
      <c r="B5398" t="s">
        <v>1249</v>
      </c>
      <c r="C5398">
        <v>565</v>
      </c>
      <c r="D5398" t="s">
        <v>9</v>
      </c>
      <c r="E5398" t="s">
        <v>15856</v>
      </c>
      <c r="F5398" t="s">
        <v>15857</v>
      </c>
    </row>
    <row r="5399" spans="1:6">
      <c r="A5399" t="s">
        <v>15858</v>
      </c>
      <c r="B5399" t="s">
        <v>781</v>
      </c>
      <c r="C5399">
        <v>126</v>
      </c>
      <c r="D5399" t="s">
        <v>9</v>
      </c>
      <c r="E5399" t="s">
        <v>15859</v>
      </c>
      <c r="F5399" t="s">
        <v>15860</v>
      </c>
    </row>
    <row r="5400" spans="1:6">
      <c r="A5400" t="s">
        <v>15861</v>
      </c>
      <c r="B5400" t="s">
        <v>299</v>
      </c>
      <c r="C5400">
        <v>194</v>
      </c>
      <c r="D5400" t="s">
        <v>9</v>
      </c>
      <c r="E5400" t="s">
        <v>15862</v>
      </c>
      <c r="F5400" t="s">
        <v>15863</v>
      </c>
    </row>
    <row r="5401" spans="1:6">
      <c r="A5401" t="s">
        <v>15864</v>
      </c>
      <c r="B5401" t="s">
        <v>13</v>
      </c>
      <c r="C5401">
        <v>260</v>
      </c>
      <c r="D5401" t="s">
        <v>9</v>
      </c>
      <c r="E5401" t="s">
        <v>15865</v>
      </c>
      <c r="F5401" t="s">
        <v>15866</v>
      </c>
    </row>
    <row r="5402" spans="1:6">
      <c r="A5402" t="s">
        <v>15867</v>
      </c>
      <c r="B5402" t="s">
        <v>524</v>
      </c>
      <c r="C5402">
        <v>1453</v>
      </c>
      <c r="D5402" t="s">
        <v>9</v>
      </c>
      <c r="E5402" t="s">
        <v>15868</v>
      </c>
      <c r="F5402" t="s">
        <v>15869</v>
      </c>
    </row>
    <row r="5403" spans="1:6">
      <c r="A5403" t="s">
        <v>15870</v>
      </c>
      <c r="B5403" t="s">
        <v>13</v>
      </c>
      <c r="C5403">
        <v>390</v>
      </c>
      <c r="D5403" t="s">
        <v>9</v>
      </c>
      <c r="E5403" t="s">
        <v>15871</v>
      </c>
      <c r="F5403" t="s">
        <v>15872</v>
      </c>
    </row>
    <row r="5404" spans="1:6">
      <c r="A5404" t="s">
        <v>15873</v>
      </c>
      <c r="B5404" t="s">
        <v>224</v>
      </c>
      <c r="C5404">
        <v>718</v>
      </c>
      <c r="D5404" t="s">
        <v>9</v>
      </c>
      <c r="E5404" t="s">
        <v>15874</v>
      </c>
      <c r="F5404" t="s">
        <v>15875</v>
      </c>
    </row>
    <row r="5405" spans="1:6">
      <c r="A5405" t="s">
        <v>15876</v>
      </c>
      <c r="B5405" t="s">
        <v>17</v>
      </c>
      <c r="C5405">
        <v>2477</v>
      </c>
      <c r="D5405" t="s">
        <v>9</v>
      </c>
      <c r="E5405" t="s">
        <v>2418</v>
      </c>
      <c r="F5405" t="s">
        <v>15877</v>
      </c>
    </row>
    <row r="5406" spans="1:6">
      <c r="A5406" t="s">
        <v>15878</v>
      </c>
      <c r="B5406" t="s">
        <v>299</v>
      </c>
      <c r="C5406">
        <v>201</v>
      </c>
      <c r="D5406" t="s">
        <v>9</v>
      </c>
      <c r="E5406" t="s">
        <v>15879</v>
      </c>
      <c r="F5406" t="s">
        <v>15880</v>
      </c>
    </row>
    <row r="5407" spans="1:6">
      <c r="A5407" t="s">
        <v>15881</v>
      </c>
      <c r="B5407" t="s">
        <v>1022</v>
      </c>
      <c r="C5407">
        <v>133</v>
      </c>
      <c r="D5407" t="s">
        <v>9</v>
      </c>
      <c r="E5407" t="s">
        <v>15882</v>
      </c>
      <c r="F5407" t="s">
        <v>15883</v>
      </c>
    </row>
    <row r="5408" spans="1:6">
      <c r="A5408" t="s">
        <v>15884</v>
      </c>
      <c r="B5408" t="s">
        <v>299</v>
      </c>
      <c r="C5408">
        <v>724</v>
      </c>
      <c r="D5408" t="s">
        <v>9</v>
      </c>
      <c r="E5408" t="s">
        <v>15885</v>
      </c>
      <c r="F5408" t="s">
        <v>15886</v>
      </c>
    </row>
    <row r="5409" spans="1:6">
      <c r="A5409" t="s">
        <v>15887</v>
      </c>
      <c r="B5409" t="s">
        <v>5598</v>
      </c>
      <c r="C5409">
        <v>180</v>
      </c>
      <c r="D5409" t="s">
        <v>9</v>
      </c>
      <c r="E5409" t="s">
        <v>15888</v>
      </c>
      <c r="F5409" t="s">
        <v>15889</v>
      </c>
    </row>
    <row r="5410" spans="1:6">
      <c r="A5410" t="s">
        <v>15890</v>
      </c>
      <c r="B5410" t="s">
        <v>1249</v>
      </c>
      <c r="C5410">
        <v>1260</v>
      </c>
      <c r="D5410" t="s">
        <v>9</v>
      </c>
      <c r="E5410" t="s">
        <v>15891</v>
      </c>
      <c r="F5410" t="s">
        <v>15892</v>
      </c>
    </row>
    <row r="5411" spans="1:6">
      <c r="A5411" t="s">
        <v>15893</v>
      </c>
      <c r="B5411" t="s">
        <v>17</v>
      </c>
      <c r="C5411">
        <v>490</v>
      </c>
      <c r="D5411" t="s">
        <v>9</v>
      </c>
      <c r="E5411" t="s">
        <v>15894</v>
      </c>
      <c r="F5411" t="s">
        <v>15895</v>
      </c>
    </row>
    <row r="5412" spans="1:6">
      <c r="A5412" t="s">
        <v>15896</v>
      </c>
      <c r="B5412" t="s">
        <v>21</v>
      </c>
      <c r="C5412">
        <v>504</v>
      </c>
      <c r="D5412" t="s">
        <v>9</v>
      </c>
      <c r="E5412" t="s">
        <v>15897</v>
      </c>
      <c r="F5412" t="s">
        <v>15898</v>
      </c>
    </row>
    <row r="5413" spans="1:6">
      <c r="A5413" t="s">
        <v>15899</v>
      </c>
      <c r="B5413" t="s">
        <v>21</v>
      </c>
      <c r="C5413">
        <v>354</v>
      </c>
      <c r="D5413" t="s">
        <v>9</v>
      </c>
      <c r="E5413" t="s">
        <v>15900</v>
      </c>
      <c r="F5413" t="s">
        <v>15901</v>
      </c>
    </row>
    <row r="5414" spans="1:6">
      <c r="A5414" t="s">
        <v>15902</v>
      </c>
      <c r="B5414" t="s">
        <v>29</v>
      </c>
      <c r="C5414">
        <v>478</v>
      </c>
      <c r="D5414" t="s">
        <v>9</v>
      </c>
      <c r="E5414" t="s">
        <v>3819</v>
      </c>
      <c r="F5414" t="s">
        <v>15903</v>
      </c>
    </row>
    <row r="5415" spans="1:6">
      <c r="A5415" t="s">
        <v>15904</v>
      </c>
      <c r="B5415" t="s">
        <v>299</v>
      </c>
      <c r="C5415">
        <v>556</v>
      </c>
      <c r="D5415" t="s">
        <v>9</v>
      </c>
      <c r="E5415" t="s">
        <v>15905</v>
      </c>
      <c r="F5415" t="s">
        <v>15906</v>
      </c>
    </row>
    <row r="5416" spans="1:6">
      <c r="A5416" t="s">
        <v>15907</v>
      </c>
      <c r="B5416" t="s">
        <v>537</v>
      </c>
      <c r="C5416">
        <v>770</v>
      </c>
      <c r="D5416" t="s">
        <v>9</v>
      </c>
      <c r="E5416" t="s">
        <v>15908</v>
      </c>
      <c r="F5416" t="s">
        <v>15909</v>
      </c>
    </row>
    <row r="5417" spans="1:6">
      <c r="A5417" t="s">
        <v>15910</v>
      </c>
      <c r="B5417" t="s">
        <v>299</v>
      </c>
      <c r="C5417">
        <v>261</v>
      </c>
      <c r="D5417" t="s">
        <v>9</v>
      </c>
      <c r="E5417" t="s">
        <v>15911</v>
      </c>
      <c r="F5417" t="s">
        <v>15912</v>
      </c>
    </row>
    <row r="5418" spans="1:6">
      <c r="A5418" t="s">
        <v>15913</v>
      </c>
      <c r="B5418" t="s">
        <v>299</v>
      </c>
      <c r="C5418">
        <v>127</v>
      </c>
      <c r="D5418" t="s">
        <v>9</v>
      </c>
      <c r="E5418" t="s">
        <v>15914</v>
      </c>
      <c r="F5418" t="s">
        <v>15915</v>
      </c>
    </row>
    <row r="5419" spans="1:6">
      <c r="A5419" t="s">
        <v>15916</v>
      </c>
      <c r="B5419" t="s">
        <v>299</v>
      </c>
      <c r="C5419">
        <v>146</v>
      </c>
      <c r="D5419" t="s">
        <v>9</v>
      </c>
      <c r="E5419" t="s">
        <v>15917</v>
      </c>
      <c r="F5419" t="s">
        <v>15918</v>
      </c>
    </row>
    <row r="5420" spans="1:6">
      <c r="A5420" t="s">
        <v>15919</v>
      </c>
      <c r="B5420" t="s">
        <v>333</v>
      </c>
      <c r="C5420">
        <v>1020</v>
      </c>
      <c r="D5420" t="s">
        <v>9</v>
      </c>
      <c r="E5420" t="s">
        <v>15920</v>
      </c>
      <c r="F5420" t="s">
        <v>15921</v>
      </c>
    </row>
    <row r="5421" spans="1:6">
      <c r="A5421" t="s">
        <v>15922</v>
      </c>
      <c r="B5421" t="s">
        <v>299</v>
      </c>
      <c r="C5421">
        <v>266</v>
      </c>
      <c r="D5421" t="s">
        <v>9</v>
      </c>
      <c r="E5421" t="s">
        <v>15923</v>
      </c>
      <c r="F5421" t="s">
        <v>15924</v>
      </c>
    </row>
    <row r="5422" spans="1:6">
      <c r="A5422" t="s">
        <v>15925</v>
      </c>
      <c r="B5422" t="s">
        <v>994</v>
      </c>
      <c r="C5422">
        <v>1940</v>
      </c>
      <c r="D5422" t="s">
        <v>9</v>
      </c>
      <c r="E5422" t="s">
        <v>15926</v>
      </c>
      <c r="F5422" t="s">
        <v>15927</v>
      </c>
    </row>
    <row r="5423" spans="1:6">
      <c r="A5423" t="s">
        <v>15928</v>
      </c>
      <c r="B5423" t="s">
        <v>299</v>
      </c>
      <c r="C5423">
        <v>261</v>
      </c>
      <c r="D5423" t="s">
        <v>9</v>
      </c>
      <c r="E5423" t="s">
        <v>15929</v>
      </c>
      <c r="F5423" t="s">
        <v>15930</v>
      </c>
    </row>
    <row r="5424" spans="1:6">
      <c r="A5424" t="s">
        <v>15931</v>
      </c>
      <c r="B5424" t="s">
        <v>299</v>
      </c>
      <c r="C5424">
        <v>349</v>
      </c>
      <c r="D5424" t="s">
        <v>9</v>
      </c>
      <c r="E5424" t="s">
        <v>15932</v>
      </c>
      <c r="F5424" t="s">
        <v>15933</v>
      </c>
    </row>
    <row r="5425" spans="1:6">
      <c r="A5425" t="s">
        <v>15934</v>
      </c>
      <c r="B5425" t="s">
        <v>299</v>
      </c>
      <c r="C5425">
        <v>304</v>
      </c>
      <c r="D5425" t="s">
        <v>9</v>
      </c>
      <c r="E5425" t="s">
        <v>15935</v>
      </c>
      <c r="F5425" t="s">
        <v>15936</v>
      </c>
    </row>
    <row r="5426" spans="1:6">
      <c r="A5426" t="s">
        <v>15937</v>
      </c>
      <c r="B5426" t="s">
        <v>299</v>
      </c>
      <c r="C5426">
        <v>148</v>
      </c>
      <c r="D5426" t="s">
        <v>9</v>
      </c>
      <c r="E5426" t="s">
        <v>15938</v>
      </c>
      <c r="F5426" t="s">
        <v>15939</v>
      </c>
    </row>
    <row r="5427" spans="1:6">
      <c r="A5427" t="s">
        <v>15940</v>
      </c>
      <c r="B5427" t="s">
        <v>299</v>
      </c>
      <c r="C5427">
        <v>146</v>
      </c>
      <c r="D5427" t="s">
        <v>9</v>
      </c>
      <c r="E5427" t="s">
        <v>15941</v>
      </c>
      <c r="F5427" t="s">
        <v>15942</v>
      </c>
    </row>
    <row r="5428" spans="1:6">
      <c r="A5428" t="s">
        <v>15943</v>
      </c>
      <c r="B5428" t="s">
        <v>495</v>
      </c>
      <c r="C5428">
        <v>270</v>
      </c>
      <c r="D5428" t="s">
        <v>9</v>
      </c>
      <c r="E5428" t="s">
        <v>3736</v>
      </c>
      <c r="F5428" t="s">
        <v>15944</v>
      </c>
    </row>
    <row r="5429" spans="1:6">
      <c r="A5429" t="s">
        <v>15945</v>
      </c>
      <c r="B5429" t="s">
        <v>299</v>
      </c>
      <c r="C5429">
        <v>334</v>
      </c>
      <c r="D5429" t="s">
        <v>9</v>
      </c>
      <c r="E5429" t="s">
        <v>550</v>
      </c>
      <c r="F5429" t="s">
        <v>15946</v>
      </c>
    </row>
    <row r="5430" spans="1:6">
      <c r="A5430" t="s">
        <v>15947</v>
      </c>
      <c r="B5430" t="s">
        <v>299</v>
      </c>
      <c r="C5430">
        <v>416</v>
      </c>
      <c r="D5430" t="s">
        <v>9</v>
      </c>
      <c r="E5430" t="s">
        <v>15948</v>
      </c>
      <c r="F5430" t="s">
        <v>15949</v>
      </c>
    </row>
    <row r="5431" spans="1:6">
      <c r="A5431" t="s">
        <v>15950</v>
      </c>
      <c r="B5431" t="s">
        <v>29</v>
      </c>
      <c r="C5431">
        <v>290</v>
      </c>
      <c r="D5431" t="s">
        <v>9</v>
      </c>
      <c r="E5431" t="s">
        <v>15951</v>
      </c>
      <c r="F5431" t="s">
        <v>15952</v>
      </c>
    </row>
    <row r="5432" spans="1:6">
      <c r="A5432" t="s">
        <v>15953</v>
      </c>
      <c r="B5432" t="s">
        <v>299</v>
      </c>
      <c r="C5432">
        <v>209</v>
      </c>
      <c r="D5432" t="s">
        <v>9</v>
      </c>
      <c r="E5432" t="s">
        <v>15954</v>
      </c>
      <c r="F5432" t="s">
        <v>15955</v>
      </c>
    </row>
    <row r="5433" spans="1:6">
      <c r="A5433" t="s">
        <v>15956</v>
      </c>
      <c r="B5433" t="s">
        <v>299</v>
      </c>
      <c r="C5433">
        <v>588</v>
      </c>
      <c r="D5433" t="s">
        <v>9</v>
      </c>
      <c r="E5433" t="s">
        <v>15957</v>
      </c>
      <c r="F5433" t="s">
        <v>15958</v>
      </c>
    </row>
    <row r="5434" spans="1:6">
      <c r="A5434" t="s">
        <v>15959</v>
      </c>
      <c r="B5434" t="s">
        <v>299</v>
      </c>
      <c r="C5434">
        <v>317</v>
      </c>
      <c r="D5434" t="s">
        <v>9</v>
      </c>
      <c r="E5434" t="s">
        <v>15960</v>
      </c>
      <c r="F5434" t="s">
        <v>15961</v>
      </c>
    </row>
    <row r="5435" spans="1:6">
      <c r="A5435" t="s">
        <v>15962</v>
      </c>
      <c r="B5435" t="s">
        <v>333</v>
      </c>
      <c r="C5435">
        <v>2464</v>
      </c>
      <c r="D5435" t="s">
        <v>9</v>
      </c>
      <c r="E5435" t="s">
        <v>15963</v>
      </c>
      <c r="F5435" t="s">
        <v>15964</v>
      </c>
    </row>
    <row r="5436" spans="1:6">
      <c r="A5436" t="s">
        <v>15965</v>
      </c>
      <c r="B5436" t="s">
        <v>299</v>
      </c>
      <c r="C5436">
        <v>373</v>
      </c>
      <c r="D5436" t="s">
        <v>9</v>
      </c>
      <c r="E5436" t="s">
        <v>15966</v>
      </c>
      <c r="F5436" t="s">
        <v>15967</v>
      </c>
    </row>
    <row r="5437" spans="1:6">
      <c r="A5437" t="s">
        <v>15968</v>
      </c>
      <c r="B5437" t="s">
        <v>5539</v>
      </c>
      <c r="C5437">
        <v>906</v>
      </c>
      <c r="D5437" t="s">
        <v>9</v>
      </c>
      <c r="E5437" t="s">
        <v>15969</v>
      </c>
      <c r="F5437" t="s">
        <v>15970</v>
      </c>
    </row>
    <row r="5438" spans="1:6">
      <c r="A5438" t="s">
        <v>15971</v>
      </c>
      <c r="B5438" t="s">
        <v>524</v>
      </c>
      <c r="C5438">
        <v>218</v>
      </c>
      <c r="D5438" t="s">
        <v>9</v>
      </c>
      <c r="E5438" t="s">
        <v>15972</v>
      </c>
      <c r="F5438" t="s">
        <v>15973</v>
      </c>
    </row>
    <row r="5439" spans="1:6">
      <c r="A5439" t="s">
        <v>15974</v>
      </c>
      <c r="B5439" t="s">
        <v>524</v>
      </c>
      <c r="C5439">
        <v>212</v>
      </c>
      <c r="D5439" t="s">
        <v>9</v>
      </c>
      <c r="E5439" t="s">
        <v>15975</v>
      </c>
      <c r="F5439" t="s">
        <v>15976</v>
      </c>
    </row>
    <row r="5440" spans="1:6">
      <c r="A5440" t="s">
        <v>15977</v>
      </c>
      <c r="B5440" t="s">
        <v>537</v>
      </c>
      <c r="C5440">
        <v>677</v>
      </c>
      <c r="D5440" t="s">
        <v>9</v>
      </c>
      <c r="E5440" t="s">
        <v>15978</v>
      </c>
      <c r="F5440" t="s">
        <v>15979</v>
      </c>
    </row>
    <row r="5441" spans="1:6">
      <c r="A5441" t="s">
        <v>15980</v>
      </c>
      <c r="B5441" t="s">
        <v>299</v>
      </c>
      <c r="C5441">
        <v>260</v>
      </c>
      <c r="D5441" t="s">
        <v>9</v>
      </c>
      <c r="E5441" t="s">
        <v>15981</v>
      </c>
      <c r="F5441" t="s">
        <v>15982</v>
      </c>
    </row>
    <row r="5442" spans="1:6">
      <c r="A5442" t="s">
        <v>15983</v>
      </c>
      <c r="B5442" t="s">
        <v>299</v>
      </c>
      <c r="C5442">
        <v>135</v>
      </c>
      <c r="D5442" t="s">
        <v>9</v>
      </c>
      <c r="E5442" t="s">
        <v>15984</v>
      </c>
      <c r="F5442" t="s">
        <v>15985</v>
      </c>
    </row>
    <row r="5443" spans="1:6">
      <c r="A5443" t="s">
        <v>15986</v>
      </c>
      <c r="B5443" t="s">
        <v>299</v>
      </c>
      <c r="C5443">
        <v>264</v>
      </c>
      <c r="D5443" t="s">
        <v>9</v>
      </c>
      <c r="E5443" t="s">
        <v>15987</v>
      </c>
      <c r="F5443" t="s">
        <v>15988</v>
      </c>
    </row>
    <row r="5444" spans="1:6">
      <c r="A5444" t="s">
        <v>15989</v>
      </c>
      <c r="B5444" t="s">
        <v>495</v>
      </c>
      <c r="C5444">
        <v>110</v>
      </c>
      <c r="D5444" t="s">
        <v>9</v>
      </c>
      <c r="E5444" t="s">
        <v>15990</v>
      </c>
      <c r="F5444" t="s">
        <v>15991</v>
      </c>
    </row>
    <row r="5445" spans="1:6">
      <c r="A5445" t="s">
        <v>15992</v>
      </c>
      <c r="B5445" t="s">
        <v>333</v>
      </c>
      <c r="C5445">
        <v>420</v>
      </c>
      <c r="D5445" t="s">
        <v>9</v>
      </c>
      <c r="E5445" t="s">
        <v>15993</v>
      </c>
      <c r="F5445" t="s">
        <v>15994</v>
      </c>
    </row>
    <row r="5446" spans="1:6">
      <c r="A5446" t="s">
        <v>15995</v>
      </c>
      <c r="B5446" t="s">
        <v>299</v>
      </c>
      <c r="C5446">
        <v>748</v>
      </c>
      <c r="D5446" t="s">
        <v>9</v>
      </c>
      <c r="E5446" t="s">
        <v>15996</v>
      </c>
      <c r="F5446" t="s">
        <v>15997</v>
      </c>
    </row>
    <row r="5447" spans="1:6">
      <c r="A5447" t="s">
        <v>15998</v>
      </c>
      <c r="B5447" t="s">
        <v>524</v>
      </c>
      <c r="C5447">
        <v>412</v>
      </c>
      <c r="D5447" t="s">
        <v>9</v>
      </c>
      <c r="E5447" t="s">
        <v>15999</v>
      </c>
      <c r="F5447" t="s">
        <v>16000</v>
      </c>
    </row>
    <row r="5448" spans="1:6">
      <c r="A5448" t="s">
        <v>16001</v>
      </c>
      <c r="B5448" t="s">
        <v>1249</v>
      </c>
      <c r="C5448">
        <v>487</v>
      </c>
      <c r="D5448" t="s">
        <v>9</v>
      </c>
      <c r="E5448" t="s">
        <v>16002</v>
      </c>
      <c r="F5448" t="s">
        <v>16003</v>
      </c>
    </row>
    <row r="5449" spans="1:6">
      <c r="A5449" t="s">
        <v>16004</v>
      </c>
      <c r="B5449" t="s">
        <v>299</v>
      </c>
      <c r="C5449">
        <v>416</v>
      </c>
      <c r="D5449" t="s">
        <v>9</v>
      </c>
      <c r="E5449" t="s">
        <v>16005</v>
      </c>
      <c r="F5449" t="s">
        <v>16006</v>
      </c>
    </row>
    <row r="5450" spans="1:6">
      <c r="A5450" t="s">
        <v>16007</v>
      </c>
      <c r="B5450" t="s">
        <v>299</v>
      </c>
      <c r="C5450">
        <v>434</v>
      </c>
      <c r="D5450" t="s">
        <v>9</v>
      </c>
      <c r="E5450" t="s">
        <v>16008</v>
      </c>
      <c r="F5450" t="s">
        <v>16009</v>
      </c>
    </row>
    <row r="5451" spans="1:6">
      <c r="A5451" t="s">
        <v>16010</v>
      </c>
      <c r="B5451" t="s">
        <v>299</v>
      </c>
      <c r="C5451">
        <v>434</v>
      </c>
      <c r="D5451" t="s">
        <v>9</v>
      </c>
      <c r="E5451" t="s">
        <v>16011</v>
      </c>
      <c r="F5451" t="s">
        <v>16012</v>
      </c>
    </row>
    <row r="5452" spans="1:6">
      <c r="A5452" t="s">
        <v>16013</v>
      </c>
      <c r="B5452" t="s">
        <v>299</v>
      </c>
      <c r="C5452">
        <v>472</v>
      </c>
      <c r="D5452" t="s">
        <v>9</v>
      </c>
      <c r="E5452" t="s">
        <v>16014</v>
      </c>
      <c r="F5452" t="s">
        <v>16015</v>
      </c>
    </row>
    <row r="5453" spans="1:6">
      <c r="A5453" t="s">
        <v>16016</v>
      </c>
      <c r="B5453" t="s">
        <v>299</v>
      </c>
      <c r="C5453">
        <v>63</v>
      </c>
      <c r="D5453" t="s">
        <v>9</v>
      </c>
      <c r="E5453" t="s">
        <v>16017</v>
      </c>
      <c r="F5453" t="s">
        <v>16018</v>
      </c>
    </row>
    <row r="5454" spans="1:6">
      <c r="A5454" t="s">
        <v>16019</v>
      </c>
      <c r="B5454" t="s">
        <v>299</v>
      </c>
      <c r="C5454">
        <v>164</v>
      </c>
      <c r="D5454" t="s">
        <v>9</v>
      </c>
      <c r="E5454" t="s">
        <v>16020</v>
      </c>
      <c r="F5454" t="s">
        <v>16021</v>
      </c>
    </row>
    <row r="5455" spans="1:6">
      <c r="A5455" t="s">
        <v>16022</v>
      </c>
      <c r="B5455" t="s">
        <v>299</v>
      </c>
      <c r="C5455">
        <v>299</v>
      </c>
      <c r="D5455" t="s">
        <v>9</v>
      </c>
      <c r="E5455" t="s">
        <v>16023</v>
      </c>
      <c r="F5455" t="s">
        <v>16024</v>
      </c>
    </row>
    <row r="5456" spans="1:6">
      <c r="A5456" t="s">
        <v>16025</v>
      </c>
      <c r="B5456" t="s">
        <v>299</v>
      </c>
      <c r="C5456">
        <v>410</v>
      </c>
      <c r="D5456" t="s">
        <v>9</v>
      </c>
      <c r="E5456" t="s">
        <v>16026</v>
      </c>
      <c r="F5456" t="s">
        <v>16027</v>
      </c>
    </row>
    <row r="5457" spans="1:6">
      <c r="A5457" t="s">
        <v>16028</v>
      </c>
      <c r="B5457" t="s">
        <v>299</v>
      </c>
      <c r="C5457">
        <v>389</v>
      </c>
      <c r="D5457" t="s">
        <v>9</v>
      </c>
      <c r="E5457" t="s">
        <v>16029</v>
      </c>
      <c r="F5457" t="s">
        <v>16030</v>
      </c>
    </row>
    <row r="5458" spans="1:6">
      <c r="A5458" t="s">
        <v>16031</v>
      </c>
      <c r="B5458" t="s">
        <v>299</v>
      </c>
      <c r="C5458">
        <v>166</v>
      </c>
      <c r="D5458" t="s">
        <v>9</v>
      </c>
      <c r="E5458" t="s">
        <v>16032</v>
      </c>
      <c r="F5458" t="s">
        <v>16033</v>
      </c>
    </row>
    <row r="5459" spans="1:6">
      <c r="A5459" t="s">
        <v>16034</v>
      </c>
      <c r="B5459" t="s">
        <v>29</v>
      </c>
      <c r="C5459">
        <v>354</v>
      </c>
      <c r="D5459" t="s">
        <v>9</v>
      </c>
      <c r="E5459" t="s">
        <v>5321</v>
      </c>
      <c r="F5459" t="s">
        <v>16035</v>
      </c>
    </row>
    <row r="5460" spans="1:6">
      <c r="A5460" t="s">
        <v>16036</v>
      </c>
      <c r="B5460" t="s">
        <v>495</v>
      </c>
      <c r="C5460">
        <v>2504</v>
      </c>
      <c r="D5460" t="s">
        <v>9</v>
      </c>
      <c r="E5460" t="s">
        <v>16037</v>
      </c>
      <c r="F5460" t="s">
        <v>16038</v>
      </c>
    </row>
    <row r="5461" spans="1:6">
      <c r="A5461" t="s">
        <v>16039</v>
      </c>
      <c r="B5461" t="s">
        <v>25</v>
      </c>
      <c r="C5461">
        <v>161</v>
      </c>
      <c r="D5461" t="s">
        <v>9</v>
      </c>
      <c r="E5461" t="s">
        <v>16040</v>
      </c>
      <c r="F5461" t="s">
        <v>16041</v>
      </c>
    </row>
    <row r="5462" spans="1:6">
      <c r="A5462" t="s">
        <v>16042</v>
      </c>
      <c r="B5462" t="s">
        <v>299</v>
      </c>
      <c r="C5462">
        <v>210</v>
      </c>
      <c r="D5462" t="s">
        <v>9</v>
      </c>
      <c r="E5462" t="s">
        <v>16043</v>
      </c>
      <c r="F5462" t="s">
        <v>16044</v>
      </c>
    </row>
    <row r="5463" spans="1:6">
      <c r="A5463" t="s">
        <v>16045</v>
      </c>
      <c r="B5463" t="s">
        <v>299</v>
      </c>
      <c r="C5463">
        <v>618</v>
      </c>
      <c r="D5463" t="s">
        <v>9</v>
      </c>
      <c r="E5463" t="s">
        <v>16046</v>
      </c>
      <c r="F5463" t="s">
        <v>16047</v>
      </c>
    </row>
    <row r="5464" spans="1:6">
      <c r="A5464" t="s">
        <v>16048</v>
      </c>
      <c r="B5464" t="s">
        <v>333</v>
      </c>
      <c r="C5464">
        <v>1090</v>
      </c>
      <c r="D5464" t="s">
        <v>9</v>
      </c>
      <c r="E5464" t="s">
        <v>16049</v>
      </c>
      <c r="F5464" t="s">
        <v>16050</v>
      </c>
    </row>
    <row r="5465" spans="1:6">
      <c r="A5465" t="s">
        <v>16051</v>
      </c>
      <c r="B5465" t="s">
        <v>299</v>
      </c>
      <c r="C5465">
        <v>417</v>
      </c>
      <c r="D5465" t="s">
        <v>9</v>
      </c>
      <c r="E5465" t="s">
        <v>16052</v>
      </c>
      <c r="F5465" t="s">
        <v>16053</v>
      </c>
    </row>
    <row r="5466" spans="1:6">
      <c r="A5466" t="s">
        <v>16054</v>
      </c>
      <c r="B5466" t="s">
        <v>333</v>
      </c>
      <c r="C5466">
        <v>375</v>
      </c>
      <c r="D5466" t="s">
        <v>9</v>
      </c>
      <c r="E5466" t="s">
        <v>16055</v>
      </c>
      <c r="F5466" t="s">
        <v>16056</v>
      </c>
    </row>
    <row r="5467" spans="1:6">
      <c r="A5467" t="s">
        <v>16057</v>
      </c>
      <c r="B5467" t="s">
        <v>299</v>
      </c>
      <c r="C5467">
        <v>655</v>
      </c>
      <c r="D5467" t="s">
        <v>9</v>
      </c>
      <c r="E5467" t="s">
        <v>16058</v>
      </c>
      <c r="F5467" t="s">
        <v>16059</v>
      </c>
    </row>
    <row r="5468" spans="1:6">
      <c r="A5468" t="s">
        <v>16060</v>
      </c>
      <c r="B5468" t="s">
        <v>495</v>
      </c>
      <c r="C5468">
        <v>536</v>
      </c>
      <c r="D5468" t="s">
        <v>9</v>
      </c>
      <c r="E5468" t="s">
        <v>16061</v>
      </c>
      <c r="F5468" t="s">
        <v>16062</v>
      </c>
    </row>
    <row r="5469" spans="1:6">
      <c r="A5469" t="s">
        <v>16063</v>
      </c>
      <c r="B5469" t="s">
        <v>299</v>
      </c>
      <c r="C5469">
        <v>257</v>
      </c>
      <c r="D5469" t="s">
        <v>9</v>
      </c>
      <c r="E5469" t="s">
        <v>16064</v>
      </c>
      <c r="F5469" t="s">
        <v>16065</v>
      </c>
    </row>
    <row r="5470" spans="1:6">
      <c r="A5470" t="s">
        <v>16066</v>
      </c>
      <c r="B5470" t="s">
        <v>299</v>
      </c>
      <c r="C5470">
        <v>466</v>
      </c>
      <c r="D5470" t="s">
        <v>9</v>
      </c>
      <c r="E5470" t="s">
        <v>16067</v>
      </c>
      <c r="F5470" t="s">
        <v>16068</v>
      </c>
    </row>
    <row r="5471" spans="1:6">
      <c r="A5471" t="s">
        <v>16069</v>
      </c>
      <c r="B5471" t="s">
        <v>29</v>
      </c>
      <c r="C5471">
        <v>1828</v>
      </c>
      <c r="D5471" t="s">
        <v>9</v>
      </c>
      <c r="E5471" t="s">
        <v>414</v>
      </c>
      <c r="F5471" t="s">
        <v>16070</v>
      </c>
    </row>
    <row r="5472" spans="1:6">
      <c r="A5472" t="s">
        <v>16071</v>
      </c>
      <c r="B5472" t="s">
        <v>299</v>
      </c>
      <c r="C5472">
        <v>812</v>
      </c>
      <c r="D5472" t="s">
        <v>9</v>
      </c>
      <c r="E5472" t="s">
        <v>16072</v>
      </c>
      <c r="F5472" t="s">
        <v>16073</v>
      </c>
    </row>
    <row r="5473" spans="1:6">
      <c r="A5473" t="s">
        <v>16074</v>
      </c>
      <c r="B5473" t="s">
        <v>333</v>
      </c>
      <c r="C5473">
        <v>285</v>
      </c>
      <c r="D5473" t="s">
        <v>9</v>
      </c>
      <c r="E5473" t="s">
        <v>296</v>
      </c>
      <c r="F5473" t="s">
        <v>16075</v>
      </c>
    </row>
    <row r="5474" spans="1:6">
      <c r="A5474" t="s">
        <v>16076</v>
      </c>
      <c r="B5474" t="s">
        <v>1022</v>
      </c>
      <c r="C5474">
        <v>157</v>
      </c>
      <c r="D5474" t="s">
        <v>9</v>
      </c>
      <c r="E5474" t="s">
        <v>16077</v>
      </c>
      <c r="F5474" t="s">
        <v>16078</v>
      </c>
    </row>
    <row r="5475" spans="1:6">
      <c r="A5475" t="s">
        <v>16079</v>
      </c>
      <c r="B5475" t="s">
        <v>299</v>
      </c>
      <c r="C5475">
        <v>140</v>
      </c>
      <c r="D5475" t="s">
        <v>9</v>
      </c>
      <c r="E5475" t="s">
        <v>16080</v>
      </c>
      <c r="F5475" t="s">
        <v>16081</v>
      </c>
    </row>
    <row r="5476" spans="1:6">
      <c r="A5476" t="s">
        <v>16082</v>
      </c>
      <c r="B5476" t="s">
        <v>299</v>
      </c>
      <c r="C5476">
        <v>476</v>
      </c>
      <c r="D5476" t="s">
        <v>9</v>
      </c>
      <c r="E5476" t="s">
        <v>16083</v>
      </c>
      <c r="F5476" t="s">
        <v>16084</v>
      </c>
    </row>
    <row r="5477" spans="1:6">
      <c r="A5477" t="s">
        <v>16085</v>
      </c>
      <c r="B5477" t="s">
        <v>29</v>
      </c>
      <c r="C5477">
        <v>637</v>
      </c>
      <c r="D5477" t="s">
        <v>9</v>
      </c>
      <c r="E5477" t="s">
        <v>16086</v>
      </c>
      <c r="F5477" t="s">
        <v>16087</v>
      </c>
    </row>
    <row r="5478" spans="1:6">
      <c r="A5478" t="s">
        <v>16088</v>
      </c>
      <c r="B5478" t="s">
        <v>299</v>
      </c>
      <c r="C5478">
        <v>686</v>
      </c>
      <c r="D5478" t="s">
        <v>9</v>
      </c>
      <c r="E5478" t="s">
        <v>16089</v>
      </c>
      <c r="F5478" t="s">
        <v>16090</v>
      </c>
    </row>
    <row r="5479" spans="1:6">
      <c r="A5479" t="s">
        <v>16091</v>
      </c>
      <c r="B5479" t="s">
        <v>64</v>
      </c>
      <c r="C5479">
        <v>628</v>
      </c>
      <c r="D5479" t="s">
        <v>9</v>
      </c>
      <c r="E5479" t="s">
        <v>16092</v>
      </c>
      <c r="F5479" t="s">
        <v>16093</v>
      </c>
    </row>
    <row r="5480" spans="1:6">
      <c r="A5480" t="s">
        <v>16094</v>
      </c>
      <c r="B5480" t="s">
        <v>299</v>
      </c>
      <c r="C5480">
        <v>413</v>
      </c>
      <c r="D5480" t="s">
        <v>9</v>
      </c>
      <c r="E5480" t="s">
        <v>16095</v>
      </c>
      <c r="F5480" t="s">
        <v>16096</v>
      </c>
    </row>
    <row r="5481" spans="1:6">
      <c r="A5481" t="s">
        <v>16097</v>
      </c>
      <c r="B5481" t="s">
        <v>333</v>
      </c>
      <c r="C5481">
        <v>913</v>
      </c>
      <c r="D5481" t="s">
        <v>9</v>
      </c>
      <c r="E5481" t="s">
        <v>16098</v>
      </c>
      <c r="F5481" t="s">
        <v>16099</v>
      </c>
    </row>
    <row r="5482" spans="1:6">
      <c r="A5482" t="s">
        <v>16100</v>
      </c>
      <c r="B5482" t="s">
        <v>299</v>
      </c>
      <c r="C5482">
        <v>361</v>
      </c>
      <c r="D5482" t="s">
        <v>9</v>
      </c>
      <c r="E5482" t="s">
        <v>16101</v>
      </c>
      <c r="F5482" t="s">
        <v>16102</v>
      </c>
    </row>
    <row r="5483" spans="1:6">
      <c r="A5483" t="s">
        <v>16103</v>
      </c>
      <c r="B5483" t="s">
        <v>299</v>
      </c>
      <c r="C5483">
        <v>1344</v>
      </c>
      <c r="D5483" t="s">
        <v>9</v>
      </c>
      <c r="E5483" t="s">
        <v>16104</v>
      </c>
      <c r="F5483" t="s">
        <v>16105</v>
      </c>
    </row>
    <row r="5484" spans="1:6">
      <c r="A5484" t="s">
        <v>16106</v>
      </c>
      <c r="B5484" t="s">
        <v>299</v>
      </c>
      <c r="C5484">
        <v>183</v>
      </c>
      <c r="D5484" t="s">
        <v>9</v>
      </c>
      <c r="E5484" t="s">
        <v>16107</v>
      </c>
      <c r="F5484" t="s">
        <v>16108</v>
      </c>
    </row>
    <row r="5485" spans="1:6">
      <c r="A5485" t="s">
        <v>16109</v>
      </c>
      <c r="B5485" t="s">
        <v>495</v>
      </c>
      <c r="C5485">
        <v>647</v>
      </c>
      <c r="D5485" t="s">
        <v>9</v>
      </c>
      <c r="E5485" t="s">
        <v>16110</v>
      </c>
      <c r="F5485" t="s">
        <v>16111</v>
      </c>
    </row>
    <row r="5486" spans="1:6">
      <c r="A5486" t="s">
        <v>16112</v>
      </c>
      <c r="B5486" t="s">
        <v>781</v>
      </c>
      <c r="C5486">
        <v>175</v>
      </c>
      <c r="D5486" t="s">
        <v>9</v>
      </c>
      <c r="E5486" t="s">
        <v>16113</v>
      </c>
      <c r="F5486" t="s">
        <v>16114</v>
      </c>
    </row>
    <row r="5487" spans="1:6">
      <c r="A5487" t="s">
        <v>16115</v>
      </c>
      <c r="B5487" t="s">
        <v>299</v>
      </c>
      <c r="C5487">
        <v>554</v>
      </c>
      <c r="D5487" t="s">
        <v>9</v>
      </c>
      <c r="E5487" t="s">
        <v>16116</v>
      </c>
      <c r="F5487" t="s">
        <v>16117</v>
      </c>
    </row>
    <row r="5488" spans="1:6">
      <c r="A5488" t="s">
        <v>16118</v>
      </c>
      <c r="B5488" t="s">
        <v>299</v>
      </c>
      <c r="C5488">
        <v>527</v>
      </c>
      <c r="D5488" t="s">
        <v>9</v>
      </c>
      <c r="E5488" t="s">
        <v>16119</v>
      </c>
      <c r="F5488" t="s">
        <v>16120</v>
      </c>
    </row>
    <row r="5489" spans="1:6">
      <c r="A5489" t="s">
        <v>16121</v>
      </c>
      <c r="B5489" t="s">
        <v>299</v>
      </c>
      <c r="C5489">
        <v>216</v>
      </c>
      <c r="D5489" t="s">
        <v>9</v>
      </c>
      <c r="E5489" t="s">
        <v>16122</v>
      </c>
      <c r="F5489" t="s">
        <v>16123</v>
      </c>
    </row>
    <row r="5490" spans="1:6">
      <c r="A5490" t="s">
        <v>16124</v>
      </c>
      <c r="B5490" t="s">
        <v>1022</v>
      </c>
      <c r="C5490">
        <v>352</v>
      </c>
      <c r="D5490" t="s">
        <v>9</v>
      </c>
      <c r="E5490" t="s">
        <v>16125</v>
      </c>
      <c r="F5490" t="s">
        <v>16126</v>
      </c>
    </row>
    <row r="5491" spans="1:6">
      <c r="A5491" t="s">
        <v>16127</v>
      </c>
      <c r="B5491" t="s">
        <v>299</v>
      </c>
      <c r="C5491">
        <v>501</v>
      </c>
      <c r="D5491" t="s">
        <v>9</v>
      </c>
      <c r="E5491" t="s">
        <v>16128</v>
      </c>
      <c r="F5491" t="s">
        <v>16129</v>
      </c>
    </row>
    <row r="5492" spans="1:6">
      <c r="A5492" t="s">
        <v>16130</v>
      </c>
      <c r="B5492" t="s">
        <v>299</v>
      </c>
      <c r="C5492">
        <v>586</v>
      </c>
      <c r="D5492" t="s">
        <v>9</v>
      </c>
      <c r="E5492" t="s">
        <v>16131</v>
      </c>
      <c r="F5492" t="s">
        <v>16132</v>
      </c>
    </row>
    <row r="5493" spans="1:6">
      <c r="A5493" t="s">
        <v>16133</v>
      </c>
      <c r="B5493" t="s">
        <v>299</v>
      </c>
      <c r="C5493">
        <v>577</v>
      </c>
      <c r="D5493" t="s">
        <v>9</v>
      </c>
      <c r="E5493" t="s">
        <v>16134</v>
      </c>
      <c r="F5493" t="s">
        <v>16135</v>
      </c>
    </row>
    <row r="5494" spans="1:6">
      <c r="A5494" t="s">
        <v>16136</v>
      </c>
      <c r="B5494" t="s">
        <v>299</v>
      </c>
      <c r="C5494">
        <v>583</v>
      </c>
      <c r="D5494" t="s">
        <v>9</v>
      </c>
      <c r="E5494" t="s">
        <v>16137</v>
      </c>
      <c r="F5494" t="s">
        <v>16138</v>
      </c>
    </row>
    <row r="5495" spans="1:6">
      <c r="A5495" t="s">
        <v>16139</v>
      </c>
      <c r="B5495" t="s">
        <v>524</v>
      </c>
      <c r="C5495">
        <v>906</v>
      </c>
      <c r="D5495" t="s">
        <v>9</v>
      </c>
      <c r="E5495" t="s">
        <v>16140</v>
      </c>
      <c r="F5495" t="s">
        <v>16141</v>
      </c>
    </row>
    <row r="5496" spans="1:6">
      <c r="A5496" t="s">
        <v>16142</v>
      </c>
      <c r="B5496" t="s">
        <v>13</v>
      </c>
      <c r="C5496">
        <v>452</v>
      </c>
      <c r="D5496" t="s">
        <v>9</v>
      </c>
      <c r="E5496" t="s">
        <v>16143</v>
      </c>
      <c r="F5496" t="s">
        <v>16144</v>
      </c>
    </row>
    <row r="5497" spans="1:6">
      <c r="A5497" t="s">
        <v>16145</v>
      </c>
      <c r="B5497" t="s">
        <v>29</v>
      </c>
      <c r="C5497">
        <v>463</v>
      </c>
      <c r="D5497" t="s">
        <v>9</v>
      </c>
      <c r="E5497" t="s">
        <v>16146</v>
      </c>
      <c r="F5497" t="s">
        <v>16147</v>
      </c>
    </row>
    <row r="5498" spans="1:6">
      <c r="A5498" t="s">
        <v>16148</v>
      </c>
      <c r="B5498" t="s">
        <v>590</v>
      </c>
      <c r="C5498">
        <v>111</v>
      </c>
      <c r="D5498" t="s">
        <v>9</v>
      </c>
      <c r="E5498" t="s">
        <v>16149</v>
      </c>
      <c r="F5498" t="s">
        <v>16150</v>
      </c>
    </row>
    <row r="5499" spans="1:6">
      <c r="A5499" t="s">
        <v>16151</v>
      </c>
      <c r="B5499" t="s">
        <v>299</v>
      </c>
      <c r="C5499">
        <v>558</v>
      </c>
      <c r="D5499" t="s">
        <v>9</v>
      </c>
      <c r="E5499" t="s">
        <v>16152</v>
      </c>
      <c r="F5499" t="s">
        <v>16153</v>
      </c>
    </row>
    <row r="5500" spans="1:6">
      <c r="A5500" t="s">
        <v>16154</v>
      </c>
      <c r="B5500" t="s">
        <v>299</v>
      </c>
      <c r="C5500">
        <v>309</v>
      </c>
      <c r="D5500" t="s">
        <v>9</v>
      </c>
      <c r="E5500" t="s">
        <v>16155</v>
      </c>
      <c r="F5500" t="s">
        <v>16156</v>
      </c>
    </row>
    <row r="5501" spans="1:6">
      <c r="A5501" t="s">
        <v>16157</v>
      </c>
      <c r="B5501" t="s">
        <v>299</v>
      </c>
      <c r="C5501">
        <v>108</v>
      </c>
      <c r="D5501" t="s">
        <v>9</v>
      </c>
      <c r="E5501" t="s">
        <v>378</v>
      </c>
      <c r="F5501" t="s">
        <v>16158</v>
      </c>
    </row>
    <row r="5502" spans="1:6">
      <c r="A5502" t="s">
        <v>16159</v>
      </c>
      <c r="B5502" t="s">
        <v>224</v>
      </c>
      <c r="C5502">
        <v>89</v>
      </c>
      <c r="D5502" t="s">
        <v>9</v>
      </c>
      <c r="E5502" t="s">
        <v>16160</v>
      </c>
      <c r="F5502" t="s">
        <v>16161</v>
      </c>
    </row>
    <row r="5503" spans="1:6">
      <c r="A5503" t="s">
        <v>16162</v>
      </c>
      <c r="B5503" t="s">
        <v>299</v>
      </c>
      <c r="C5503">
        <v>143</v>
      </c>
      <c r="D5503" t="s">
        <v>9</v>
      </c>
      <c r="E5503" t="s">
        <v>16163</v>
      </c>
      <c r="F5503" t="s">
        <v>16164</v>
      </c>
    </row>
    <row r="5504" spans="1:6">
      <c r="A5504" t="s">
        <v>16165</v>
      </c>
      <c r="B5504" t="s">
        <v>299</v>
      </c>
      <c r="C5504">
        <v>505</v>
      </c>
      <c r="D5504" t="s">
        <v>9</v>
      </c>
      <c r="E5504" t="s">
        <v>16166</v>
      </c>
      <c r="F5504" t="s">
        <v>16167</v>
      </c>
    </row>
    <row r="5505" spans="1:6">
      <c r="A5505" t="s">
        <v>16168</v>
      </c>
      <c r="B5505" t="s">
        <v>8</v>
      </c>
      <c r="C5505">
        <v>558</v>
      </c>
      <c r="D5505" t="s">
        <v>9</v>
      </c>
      <c r="E5505" t="s">
        <v>16169</v>
      </c>
      <c r="F5505" t="s">
        <v>16170</v>
      </c>
    </row>
    <row r="5506" spans="1:6">
      <c r="A5506" t="s">
        <v>16171</v>
      </c>
      <c r="B5506" t="s">
        <v>29</v>
      </c>
      <c r="C5506">
        <v>68</v>
      </c>
      <c r="D5506" t="s">
        <v>9</v>
      </c>
      <c r="E5506" t="s">
        <v>16172</v>
      </c>
      <c r="F5506" t="s">
        <v>16173</v>
      </c>
    </row>
    <row r="5507" spans="1:6">
      <c r="A5507" t="s">
        <v>16174</v>
      </c>
      <c r="B5507" t="s">
        <v>299</v>
      </c>
      <c r="C5507">
        <v>889</v>
      </c>
      <c r="D5507" t="s">
        <v>9</v>
      </c>
      <c r="E5507" t="s">
        <v>16175</v>
      </c>
      <c r="F5507" t="s">
        <v>16176</v>
      </c>
    </row>
    <row r="5508" spans="1:6">
      <c r="A5508" t="s">
        <v>16177</v>
      </c>
      <c r="B5508" t="s">
        <v>13</v>
      </c>
      <c r="C5508">
        <v>261</v>
      </c>
      <c r="D5508" t="s">
        <v>9</v>
      </c>
      <c r="E5508" t="s">
        <v>16178</v>
      </c>
      <c r="F5508" t="s">
        <v>16179</v>
      </c>
    </row>
    <row r="5509" spans="1:6">
      <c r="A5509" t="s">
        <v>16180</v>
      </c>
      <c r="B5509" t="s">
        <v>333</v>
      </c>
      <c r="C5509">
        <v>475</v>
      </c>
      <c r="D5509" t="s">
        <v>9</v>
      </c>
      <c r="E5509" t="s">
        <v>16181</v>
      </c>
      <c r="F5509" t="s">
        <v>16182</v>
      </c>
    </row>
    <row r="5510" spans="1:6">
      <c r="A5510" t="s">
        <v>16183</v>
      </c>
      <c r="B5510" t="s">
        <v>29</v>
      </c>
      <c r="C5510">
        <v>298</v>
      </c>
      <c r="D5510" t="s">
        <v>9</v>
      </c>
      <c r="E5510" t="s">
        <v>16184</v>
      </c>
      <c r="F5510" t="s">
        <v>16185</v>
      </c>
    </row>
    <row r="5511" spans="1:6">
      <c r="A5511" t="s">
        <v>16186</v>
      </c>
      <c r="B5511" t="s">
        <v>495</v>
      </c>
      <c r="C5511">
        <v>200</v>
      </c>
      <c r="D5511" t="s">
        <v>9</v>
      </c>
      <c r="E5511" t="s">
        <v>16187</v>
      </c>
      <c r="F5511" t="s">
        <v>16188</v>
      </c>
    </row>
    <row r="5512" spans="1:6">
      <c r="A5512" t="s">
        <v>16189</v>
      </c>
      <c r="B5512" t="s">
        <v>299</v>
      </c>
      <c r="C5512">
        <v>636</v>
      </c>
      <c r="D5512" t="s">
        <v>9</v>
      </c>
      <c r="E5512" t="s">
        <v>16190</v>
      </c>
      <c r="F5512" t="s">
        <v>16191</v>
      </c>
    </row>
    <row r="5513" spans="1:6">
      <c r="A5513" t="s">
        <v>16192</v>
      </c>
      <c r="B5513" t="s">
        <v>495</v>
      </c>
      <c r="C5513">
        <v>597</v>
      </c>
      <c r="D5513" t="s">
        <v>9</v>
      </c>
      <c r="E5513" t="s">
        <v>5485</v>
      </c>
      <c r="F5513" t="s">
        <v>16193</v>
      </c>
    </row>
    <row r="5514" spans="1:6">
      <c r="A5514" t="s">
        <v>16194</v>
      </c>
      <c r="B5514" t="s">
        <v>299</v>
      </c>
      <c r="C5514">
        <v>183</v>
      </c>
      <c r="D5514" t="s">
        <v>9</v>
      </c>
      <c r="E5514" t="s">
        <v>16195</v>
      </c>
      <c r="F5514" t="s">
        <v>16196</v>
      </c>
    </row>
    <row r="5515" spans="1:6">
      <c r="A5515" t="s">
        <v>16197</v>
      </c>
      <c r="B5515" t="s">
        <v>299</v>
      </c>
      <c r="C5515">
        <v>81</v>
      </c>
      <c r="D5515" t="s">
        <v>9</v>
      </c>
      <c r="E5515" t="s">
        <v>16198</v>
      </c>
      <c r="F5515" t="s">
        <v>16199</v>
      </c>
    </row>
    <row r="5516" spans="1:6">
      <c r="A5516" t="s">
        <v>16200</v>
      </c>
      <c r="B5516" t="s">
        <v>299</v>
      </c>
      <c r="C5516">
        <v>345</v>
      </c>
      <c r="D5516" t="s">
        <v>9</v>
      </c>
      <c r="E5516" t="s">
        <v>16201</v>
      </c>
      <c r="F5516" t="s">
        <v>16202</v>
      </c>
    </row>
    <row r="5517" spans="1:6">
      <c r="A5517" t="s">
        <v>16203</v>
      </c>
      <c r="B5517" t="s">
        <v>299</v>
      </c>
      <c r="C5517">
        <v>478</v>
      </c>
      <c r="D5517" t="s">
        <v>9</v>
      </c>
      <c r="E5517" t="s">
        <v>16204</v>
      </c>
      <c r="F5517" t="s">
        <v>16205</v>
      </c>
    </row>
    <row r="5518" spans="1:6">
      <c r="A5518" t="s">
        <v>16206</v>
      </c>
      <c r="B5518" t="s">
        <v>299</v>
      </c>
      <c r="C5518">
        <v>221</v>
      </c>
      <c r="D5518" t="s">
        <v>9</v>
      </c>
      <c r="E5518" t="s">
        <v>16207</v>
      </c>
      <c r="F5518" t="s">
        <v>16208</v>
      </c>
    </row>
    <row r="5519" spans="1:6">
      <c r="A5519" t="s">
        <v>16209</v>
      </c>
      <c r="B5519" t="s">
        <v>781</v>
      </c>
      <c r="C5519">
        <v>418</v>
      </c>
      <c r="D5519" t="s">
        <v>9</v>
      </c>
      <c r="E5519" t="s">
        <v>16210</v>
      </c>
      <c r="F5519" t="s">
        <v>16211</v>
      </c>
    </row>
    <row r="5520" spans="1:6">
      <c r="A5520" t="s">
        <v>16212</v>
      </c>
      <c r="B5520" t="s">
        <v>299</v>
      </c>
      <c r="C5520">
        <v>458</v>
      </c>
      <c r="D5520" t="s">
        <v>9</v>
      </c>
      <c r="E5520" t="s">
        <v>16213</v>
      </c>
      <c r="F5520" t="s">
        <v>16214</v>
      </c>
    </row>
    <row r="5521" spans="1:6">
      <c r="A5521" t="s">
        <v>16215</v>
      </c>
      <c r="B5521" t="s">
        <v>299</v>
      </c>
      <c r="C5521">
        <v>210</v>
      </c>
      <c r="D5521" t="s">
        <v>9</v>
      </c>
      <c r="E5521" t="s">
        <v>16216</v>
      </c>
      <c r="F5521" t="s">
        <v>16217</v>
      </c>
    </row>
    <row r="5522" spans="1:6">
      <c r="A5522" t="s">
        <v>16218</v>
      </c>
      <c r="B5522" t="s">
        <v>299</v>
      </c>
      <c r="C5522">
        <v>469</v>
      </c>
      <c r="D5522" t="s">
        <v>9</v>
      </c>
      <c r="E5522" t="s">
        <v>16219</v>
      </c>
      <c r="F5522" t="s">
        <v>16220</v>
      </c>
    </row>
    <row r="5523" spans="1:6">
      <c r="A5523" t="s">
        <v>16221</v>
      </c>
      <c r="B5523" t="s">
        <v>812</v>
      </c>
      <c r="C5523">
        <v>416</v>
      </c>
      <c r="D5523" t="s">
        <v>9</v>
      </c>
      <c r="E5523" t="s">
        <v>16222</v>
      </c>
      <c r="F5523" t="s">
        <v>16223</v>
      </c>
    </row>
    <row r="5524" spans="1:6">
      <c r="A5524" t="s">
        <v>16224</v>
      </c>
      <c r="B5524" t="s">
        <v>781</v>
      </c>
      <c r="C5524">
        <v>113</v>
      </c>
      <c r="D5524" t="s">
        <v>9</v>
      </c>
      <c r="E5524" t="s">
        <v>16225</v>
      </c>
      <c r="F5524" t="s">
        <v>16226</v>
      </c>
    </row>
    <row r="5525" spans="1:6">
      <c r="A5525" t="s">
        <v>16227</v>
      </c>
      <c r="B5525" t="s">
        <v>21</v>
      </c>
      <c r="C5525">
        <v>521</v>
      </c>
      <c r="D5525" t="s">
        <v>9</v>
      </c>
      <c r="E5525" t="s">
        <v>16228</v>
      </c>
      <c r="F5525" t="s">
        <v>16229</v>
      </c>
    </row>
    <row r="5526" spans="1:6">
      <c r="A5526" t="s">
        <v>16230</v>
      </c>
      <c r="B5526" t="s">
        <v>495</v>
      </c>
      <c r="C5526">
        <v>393</v>
      </c>
      <c r="D5526" t="s">
        <v>9</v>
      </c>
      <c r="E5526" t="s">
        <v>16231</v>
      </c>
      <c r="F5526" t="s">
        <v>16232</v>
      </c>
    </row>
    <row r="5527" spans="1:6">
      <c r="A5527" t="s">
        <v>16233</v>
      </c>
      <c r="B5527" t="s">
        <v>299</v>
      </c>
      <c r="C5527">
        <v>547</v>
      </c>
      <c r="D5527" t="s">
        <v>9</v>
      </c>
      <c r="E5527" t="s">
        <v>16234</v>
      </c>
      <c r="F5527" t="s">
        <v>16235</v>
      </c>
    </row>
    <row r="5528" spans="1:6">
      <c r="A5528" t="s">
        <v>16236</v>
      </c>
      <c r="B5528" t="s">
        <v>495</v>
      </c>
      <c r="C5528">
        <v>415</v>
      </c>
      <c r="D5528" t="s">
        <v>9</v>
      </c>
      <c r="E5528" t="s">
        <v>16237</v>
      </c>
      <c r="F5528" t="s">
        <v>16238</v>
      </c>
    </row>
    <row r="5529" spans="1:6">
      <c r="A5529" t="s">
        <v>16239</v>
      </c>
      <c r="B5529" t="s">
        <v>299</v>
      </c>
      <c r="C5529">
        <v>465</v>
      </c>
      <c r="D5529" t="s">
        <v>9</v>
      </c>
      <c r="E5529" t="s">
        <v>16240</v>
      </c>
      <c r="F5529" t="s">
        <v>16241</v>
      </c>
    </row>
    <row r="5530" spans="1:6">
      <c r="A5530" t="s">
        <v>16242</v>
      </c>
      <c r="B5530" t="s">
        <v>17</v>
      </c>
      <c r="C5530">
        <v>110</v>
      </c>
      <c r="D5530" t="s">
        <v>9</v>
      </c>
      <c r="E5530" t="s">
        <v>16243</v>
      </c>
      <c r="F5530" t="s">
        <v>16244</v>
      </c>
    </row>
    <row r="5531" spans="1:6">
      <c r="A5531" t="s">
        <v>16245</v>
      </c>
      <c r="B5531" t="s">
        <v>812</v>
      </c>
      <c r="C5531">
        <v>481</v>
      </c>
      <c r="D5531" t="s">
        <v>9</v>
      </c>
      <c r="E5531" t="s">
        <v>5521</v>
      </c>
      <c r="F5531" t="s">
        <v>16246</v>
      </c>
    </row>
    <row r="5532" spans="1:6">
      <c r="A5532" t="s">
        <v>16247</v>
      </c>
      <c r="B5532" t="s">
        <v>299</v>
      </c>
      <c r="C5532">
        <v>203</v>
      </c>
      <c r="D5532" t="s">
        <v>9</v>
      </c>
      <c r="E5532" t="s">
        <v>16248</v>
      </c>
      <c r="F5532" t="s">
        <v>16249</v>
      </c>
    </row>
    <row r="5533" spans="1:6">
      <c r="A5533" t="s">
        <v>16250</v>
      </c>
      <c r="B5533" t="s">
        <v>299</v>
      </c>
      <c r="C5533">
        <v>115</v>
      </c>
      <c r="D5533" t="s">
        <v>9</v>
      </c>
      <c r="E5533" t="s">
        <v>16251</v>
      </c>
      <c r="F5533" t="s">
        <v>16252</v>
      </c>
    </row>
    <row r="5534" spans="1:6">
      <c r="A5534" t="s">
        <v>16253</v>
      </c>
      <c r="B5534" t="s">
        <v>299</v>
      </c>
      <c r="C5534">
        <v>554</v>
      </c>
      <c r="D5534" t="s">
        <v>9</v>
      </c>
      <c r="E5534" t="s">
        <v>16254</v>
      </c>
      <c r="F5534" t="s">
        <v>16255</v>
      </c>
    </row>
    <row r="5535" spans="1:6">
      <c r="A5535" t="s">
        <v>16256</v>
      </c>
      <c r="B5535" t="s">
        <v>21</v>
      </c>
      <c r="C5535">
        <v>284</v>
      </c>
      <c r="D5535" t="s">
        <v>9</v>
      </c>
      <c r="E5535" t="s">
        <v>16257</v>
      </c>
      <c r="F5535" t="s">
        <v>16258</v>
      </c>
    </row>
    <row r="5536" spans="1:6">
      <c r="A5536" t="s">
        <v>16259</v>
      </c>
      <c r="B5536" t="s">
        <v>299</v>
      </c>
      <c r="C5536">
        <v>597</v>
      </c>
      <c r="D5536" t="s">
        <v>9</v>
      </c>
      <c r="E5536" t="s">
        <v>16260</v>
      </c>
      <c r="F5536" t="s">
        <v>16261</v>
      </c>
    </row>
    <row r="5537" spans="1:6">
      <c r="A5537" t="s">
        <v>16262</v>
      </c>
      <c r="B5537" t="s">
        <v>25</v>
      </c>
      <c r="C5537">
        <v>169</v>
      </c>
      <c r="D5537" t="s">
        <v>9</v>
      </c>
      <c r="E5537" t="s">
        <v>16263</v>
      </c>
      <c r="F5537" t="s">
        <v>16264</v>
      </c>
    </row>
    <row r="5538" spans="1:6">
      <c r="A5538" t="s">
        <v>16265</v>
      </c>
      <c r="B5538" t="s">
        <v>299</v>
      </c>
      <c r="C5538">
        <v>390</v>
      </c>
      <c r="D5538" t="s">
        <v>9</v>
      </c>
      <c r="E5538" t="s">
        <v>16266</v>
      </c>
      <c r="F5538" t="s">
        <v>16267</v>
      </c>
    </row>
    <row r="5539" spans="1:6">
      <c r="A5539" t="s">
        <v>16268</v>
      </c>
      <c r="B5539" t="s">
        <v>25</v>
      </c>
      <c r="C5539">
        <v>391</v>
      </c>
      <c r="D5539" t="s">
        <v>9</v>
      </c>
      <c r="E5539" t="s">
        <v>16269</v>
      </c>
      <c r="F5539" t="s">
        <v>16270</v>
      </c>
    </row>
    <row r="5540" spans="1:6">
      <c r="A5540" t="s">
        <v>16271</v>
      </c>
      <c r="B5540" t="s">
        <v>299</v>
      </c>
      <c r="C5540">
        <v>419</v>
      </c>
      <c r="D5540" t="s">
        <v>9</v>
      </c>
      <c r="E5540" t="s">
        <v>16272</v>
      </c>
      <c r="F5540" t="s">
        <v>16273</v>
      </c>
    </row>
    <row r="5541" spans="1:6">
      <c r="A5541" t="s">
        <v>16274</v>
      </c>
      <c r="B5541" t="s">
        <v>495</v>
      </c>
      <c r="C5541">
        <v>327</v>
      </c>
      <c r="D5541" t="s">
        <v>9</v>
      </c>
      <c r="E5541" t="s">
        <v>16275</v>
      </c>
      <c r="F5541" t="s">
        <v>16276</v>
      </c>
    </row>
    <row r="5542" spans="1:6">
      <c r="A5542" t="s">
        <v>16277</v>
      </c>
      <c r="B5542" t="s">
        <v>299</v>
      </c>
      <c r="C5542">
        <v>591</v>
      </c>
      <c r="D5542" t="s">
        <v>9</v>
      </c>
      <c r="E5542" t="s">
        <v>16278</v>
      </c>
      <c r="F5542" t="s">
        <v>16279</v>
      </c>
    </row>
    <row r="5543" spans="1:6">
      <c r="A5543" t="s">
        <v>16280</v>
      </c>
      <c r="B5543" t="s">
        <v>299</v>
      </c>
      <c r="C5543">
        <v>199</v>
      </c>
      <c r="D5543" t="s">
        <v>9</v>
      </c>
      <c r="E5543" t="s">
        <v>16281</v>
      </c>
      <c r="F5543" t="s">
        <v>16282</v>
      </c>
    </row>
    <row r="5544" spans="1:6">
      <c r="A5544" t="s">
        <v>16283</v>
      </c>
      <c r="B5544" t="s">
        <v>8</v>
      </c>
      <c r="C5544">
        <v>255</v>
      </c>
      <c r="D5544" t="s">
        <v>9</v>
      </c>
      <c r="E5544" t="s">
        <v>16284</v>
      </c>
      <c r="F5544" t="s">
        <v>16285</v>
      </c>
    </row>
    <row r="5545" spans="1:6">
      <c r="A5545" t="s">
        <v>16286</v>
      </c>
      <c r="B5545" t="s">
        <v>299</v>
      </c>
      <c r="C5545">
        <v>165</v>
      </c>
      <c r="D5545" t="s">
        <v>9</v>
      </c>
      <c r="E5545" t="s">
        <v>16287</v>
      </c>
      <c r="F5545" t="s">
        <v>16288</v>
      </c>
    </row>
    <row r="5546" spans="1:6">
      <c r="A5546" t="s">
        <v>16289</v>
      </c>
      <c r="B5546" t="s">
        <v>299</v>
      </c>
      <c r="C5546">
        <v>201</v>
      </c>
      <c r="D5546" t="s">
        <v>9</v>
      </c>
      <c r="E5546" t="s">
        <v>16290</v>
      </c>
      <c r="F5546" t="s">
        <v>16291</v>
      </c>
    </row>
    <row r="5547" spans="1:6">
      <c r="A5547" t="s">
        <v>16292</v>
      </c>
      <c r="B5547" t="s">
        <v>299</v>
      </c>
      <c r="C5547">
        <v>325</v>
      </c>
      <c r="D5547" t="s">
        <v>9</v>
      </c>
      <c r="E5547" t="s">
        <v>16293</v>
      </c>
      <c r="F5547" t="s">
        <v>16294</v>
      </c>
    </row>
    <row r="5548" spans="1:6">
      <c r="A5548" t="s">
        <v>16295</v>
      </c>
      <c r="B5548" t="s">
        <v>299</v>
      </c>
      <c r="C5548">
        <v>679</v>
      </c>
      <c r="D5548" t="s">
        <v>9</v>
      </c>
      <c r="E5548" t="s">
        <v>16296</v>
      </c>
      <c r="F5548" t="s">
        <v>16297</v>
      </c>
    </row>
    <row r="5549" spans="1:6">
      <c r="A5549" t="s">
        <v>16298</v>
      </c>
      <c r="B5549" t="s">
        <v>299</v>
      </c>
      <c r="C5549">
        <v>474</v>
      </c>
      <c r="D5549" t="s">
        <v>9</v>
      </c>
      <c r="E5549" t="s">
        <v>16299</v>
      </c>
      <c r="F5549" t="s">
        <v>16300</v>
      </c>
    </row>
    <row r="5550" spans="1:6">
      <c r="A5550" t="s">
        <v>16301</v>
      </c>
      <c r="B5550" t="s">
        <v>299</v>
      </c>
      <c r="C5550">
        <v>623</v>
      </c>
      <c r="D5550" t="s">
        <v>9</v>
      </c>
      <c r="E5550" t="s">
        <v>16302</v>
      </c>
      <c r="F5550" t="s">
        <v>16303</v>
      </c>
    </row>
    <row r="5551" spans="1:6">
      <c r="A5551" t="s">
        <v>16304</v>
      </c>
      <c r="B5551" t="s">
        <v>299</v>
      </c>
      <c r="C5551">
        <v>243</v>
      </c>
      <c r="D5551" t="s">
        <v>9</v>
      </c>
      <c r="E5551" t="s">
        <v>16305</v>
      </c>
      <c r="F5551" t="s">
        <v>16306</v>
      </c>
    </row>
    <row r="5552" spans="1:6">
      <c r="A5552" t="s">
        <v>16307</v>
      </c>
      <c r="B5552" t="s">
        <v>299</v>
      </c>
      <c r="C5552">
        <v>289</v>
      </c>
      <c r="D5552" t="s">
        <v>9</v>
      </c>
      <c r="E5552" t="s">
        <v>16308</v>
      </c>
      <c r="F5552" t="s">
        <v>16309</v>
      </c>
    </row>
    <row r="5553" spans="1:6">
      <c r="A5553" t="s">
        <v>16310</v>
      </c>
      <c r="B5553" t="s">
        <v>190</v>
      </c>
      <c r="C5553">
        <v>770</v>
      </c>
      <c r="D5553" t="s">
        <v>9</v>
      </c>
      <c r="E5553" t="s">
        <v>16311</v>
      </c>
      <c r="F5553" t="s">
        <v>16312</v>
      </c>
    </row>
    <row r="5554" spans="1:6">
      <c r="A5554" t="s">
        <v>16313</v>
      </c>
      <c r="B5554" t="s">
        <v>299</v>
      </c>
      <c r="C5554">
        <v>321</v>
      </c>
      <c r="D5554" t="s">
        <v>9</v>
      </c>
      <c r="E5554" t="s">
        <v>16314</v>
      </c>
      <c r="F5554" t="s">
        <v>16315</v>
      </c>
    </row>
    <row r="5555" spans="1:6">
      <c r="A5555" t="s">
        <v>16316</v>
      </c>
      <c r="B5555" t="s">
        <v>299</v>
      </c>
      <c r="C5555">
        <v>1092</v>
      </c>
      <c r="D5555" t="s">
        <v>9</v>
      </c>
      <c r="E5555" t="s">
        <v>16317</v>
      </c>
      <c r="F5555" t="s">
        <v>16318</v>
      </c>
    </row>
    <row r="5556" spans="1:6">
      <c r="A5556" t="s">
        <v>16319</v>
      </c>
      <c r="B5556" t="s">
        <v>29</v>
      </c>
      <c r="C5556">
        <v>572</v>
      </c>
      <c r="D5556" t="s">
        <v>9</v>
      </c>
      <c r="E5556" t="s">
        <v>16320</v>
      </c>
      <c r="F5556" t="s">
        <v>16321</v>
      </c>
    </row>
    <row r="5557" spans="1:6">
      <c r="A5557" t="s">
        <v>16322</v>
      </c>
      <c r="B5557" t="s">
        <v>774</v>
      </c>
      <c r="C5557">
        <v>97</v>
      </c>
      <c r="D5557" t="s">
        <v>9</v>
      </c>
      <c r="E5557" t="s">
        <v>16323</v>
      </c>
      <c r="F5557" t="s">
        <v>16324</v>
      </c>
    </row>
    <row r="5558" spans="1:6">
      <c r="A5558" t="s">
        <v>16325</v>
      </c>
      <c r="B5558" t="s">
        <v>299</v>
      </c>
      <c r="C5558">
        <v>219</v>
      </c>
      <c r="D5558" t="s">
        <v>9</v>
      </c>
      <c r="E5558" t="s">
        <v>16326</v>
      </c>
      <c r="F5558" t="s">
        <v>16327</v>
      </c>
    </row>
    <row r="5559" spans="1:6">
      <c r="A5559" t="s">
        <v>16328</v>
      </c>
      <c r="B5559" t="s">
        <v>16329</v>
      </c>
      <c r="C5559">
        <v>213</v>
      </c>
      <c r="D5559" t="s">
        <v>9</v>
      </c>
      <c r="E5559" t="s">
        <v>16330</v>
      </c>
      <c r="F5559" t="s">
        <v>16331</v>
      </c>
    </row>
    <row r="5560" spans="1:6">
      <c r="A5560" t="s">
        <v>16332</v>
      </c>
      <c r="B5560" t="s">
        <v>524</v>
      </c>
      <c r="C5560">
        <v>223</v>
      </c>
      <c r="D5560" t="s">
        <v>9</v>
      </c>
      <c r="E5560" t="s">
        <v>16333</v>
      </c>
      <c r="F5560" t="s">
        <v>16334</v>
      </c>
    </row>
    <row r="5561" spans="1:6">
      <c r="A5561" t="s">
        <v>16335</v>
      </c>
      <c r="B5561" t="s">
        <v>299</v>
      </c>
      <c r="C5561">
        <v>221</v>
      </c>
      <c r="D5561" t="s">
        <v>9</v>
      </c>
      <c r="E5561" t="s">
        <v>16336</v>
      </c>
      <c r="F5561" t="s">
        <v>16337</v>
      </c>
    </row>
    <row r="5562" spans="1:6">
      <c r="A5562" t="s">
        <v>16338</v>
      </c>
      <c r="B5562" t="s">
        <v>21</v>
      </c>
      <c r="C5562">
        <v>425</v>
      </c>
      <c r="D5562" t="s">
        <v>9</v>
      </c>
      <c r="E5562" t="s">
        <v>16339</v>
      </c>
      <c r="F5562" t="s">
        <v>16340</v>
      </c>
    </row>
    <row r="5563" spans="1:6">
      <c r="A5563" t="s">
        <v>16341</v>
      </c>
      <c r="B5563" t="s">
        <v>299</v>
      </c>
      <c r="C5563">
        <v>316</v>
      </c>
      <c r="D5563" t="s">
        <v>9</v>
      </c>
      <c r="E5563" t="s">
        <v>16342</v>
      </c>
      <c r="F5563" t="s">
        <v>16343</v>
      </c>
    </row>
    <row r="5564" spans="1:6">
      <c r="A5564" t="s">
        <v>16344</v>
      </c>
      <c r="B5564" t="s">
        <v>299</v>
      </c>
      <c r="C5564">
        <v>166</v>
      </c>
      <c r="D5564" t="s">
        <v>9</v>
      </c>
      <c r="E5564" t="s">
        <v>16345</v>
      </c>
      <c r="F5564" t="s">
        <v>16346</v>
      </c>
    </row>
    <row r="5565" spans="1:6">
      <c r="A5565" t="s">
        <v>16347</v>
      </c>
      <c r="B5565" t="s">
        <v>299</v>
      </c>
      <c r="C5565">
        <v>421</v>
      </c>
      <c r="D5565" t="s">
        <v>9</v>
      </c>
      <c r="E5565" t="s">
        <v>16348</v>
      </c>
      <c r="F5565" t="s">
        <v>16349</v>
      </c>
    </row>
    <row r="5566" spans="1:6">
      <c r="A5566" t="s">
        <v>16350</v>
      </c>
      <c r="B5566" t="s">
        <v>29</v>
      </c>
      <c r="C5566">
        <v>421</v>
      </c>
      <c r="D5566" t="s">
        <v>9</v>
      </c>
      <c r="E5566" t="s">
        <v>16351</v>
      </c>
      <c r="F5566" t="s">
        <v>16352</v>
      </c>
    </row>
    <row r="5567" spans="1:6">
      <c r="A5567" t="s">
        <v>16353</v>
      </c>
      <c r="B5567" t="s">
        <v>299</v>
      </c>
      <c r="C5567">
        <v>197</v>
      </c>
      <c r="D5567" t="s">
        <v>9</v>
      </c>
      <c r="E5567" t="s">
        <v>16354</v>
      </c>
      <c r="F5567" t="s">
        <v>16355</v>
      </c>
    </row>
    <row r="5568" spans="1:6">
      <c r="A5568" t="s">
        <v>16356</v>
      </c>
      <c r="B5568" t="s">
        <v>495</v>
      </c>
      <c r="C5568">
        <v>744</v>
      </c>
      <c r="D5568" t="s">
        <v>9</v>
      </c>
      <c r="E5568" t="s">
        <v>16357</v>
      </c>
      <c r="F5568" t="s">
        <v>16358</v>
      </c>
    </row>
    <row r="5569" spans="1:6">
      <c r="A5569" t="s">
        <v>16359</v>
      </c>
      <c r="B5569" t="s">
        <v>299</v>
      </c>
      <c r="C5569">
        <v>444</v>
      </c>
      <c r="D5569" t="s">
        <v>9</v>
      </c>
      <c r="E5569" t="s">
        <v>16360</v>
      </c>
      <c r="F5569" t="s">
        <v>16361</v>
      </c>
    </row>
    <row r="5570" spans="1:6">
      <c r="A5570" t="s">
        <v>16362</v>
      </c>
      <c r="B5570" t="s">
        <v>57</v>
      </c>
      <c r="C5570">
        <v>188</v>
      </c>
      <c r="D5570" t="s">
        <v>9</v>
      </c>
      <c r="E5570" t="s">
        <v>16363</v>
      </c>
      <c r="F5570" t="s">
        <v>16364</v>
      </c>
    </row>
    <row r="5571" spans="1:6">
      <c r="A5571" t="s">
        <v>16365</v>
      </c>
      <c r="B5571" t="s">
        <v>333</v>
      </c>
      <c r="C5571">
        <v>501</v>
      </c>
      <c r="D5571" t="s">
        <v>9</v>
      </c>
      <c r="E5571" t="s">
        <v>16366</v>
      </c>
      <c r="F5571" t="s">
        <v>16367</v>
      </c>
    </row>
    <row r="5572" spans="1:6">
      <c r="A5572" t="s">
        <v>16368</v>
      </c>
      <c r="B5572" t="s">
        <v>299</v>
      </c>
      <c r="C5572">
        <v>331</v>
      </c>
      <c r="D5572" t="s">
        <v>9</v>
      </c>
      <c r="E5572" t="s">
        <v>16369</v>
      </c>
      <c r="F5572" t="s">
        <v>16370</v>
      </c>
    </row>
    <row r="5573" spans="1:6">
      <c r="A5573" t="s">
        <v>16371</v>
      </c>
      <c r="B5573" t="s">
        <v>8</v>
      </c>
      <c r="C5573">
        <v>423</v>
      </c>
      <c r="D5573" t="s">
        <v>9</v>
      </c>
      <c r="E5573" t="s">
        <v>10362</v>
      </c>
      <c r="F5573" t="s">
        <v>16372</v>
      </c>
    </row>
    <row r="5574" spans="1:6">
      <c r="A5574" t="s">
        <v>16373</v>
      </c>
      <c r="B5574" t="s">
        <v>299</v>
      </c>
      <c r="C5574">
        <v>519</v>
      </c>
      <c r="D5574" t="s">
        <v>9</v>
      </c>
      <c r="E5574" t="s">
        <v>16374</v>
      </c>
      <c r="F5574" t="s">
        <v>16375</v>
      </c>
    </row>
    <row r="5575" spans="1:6">
      <c r="A5575" t="s">
        <v>16376</v>
      </c>
      <c r="B5575" t="s">
        <v>269</v>
      </c>
      <c r="C5575">
        <v>286</v>
      </c>
      <c r="D5575" t="s">
        <v>9</v>
      </c>
      <c r="E5575" t="s">
        <v>7251</v>
      </c>
      <c r="F5575" t="s">
        <v>16377</v>
      </c>
    </row>
    <row r="5576" spans="1:6">
      <c r="A5576" t="s">
        <v>16378</v>
      </c>
      <c r="B5576" t="s">
        <v>299</v>
      </c>
      <c r="C5576">
        <v>286</v>
      </c>
      <c r="D5576" t="s">
        <v>9</v>
      </c>
      <c r="E5576" t="s">
        <v>16379</v>
      </c>
      <c r="F5576" t="s">
        <v>16380</v>
      </c>
    </row>
    <row r="5577" spans="1:6">
      <c r="A5577" t="s">
        <v>16381</v>
      </c>
      <c r="B5577" t="s">
        <v>1249</v>
      </c>
      <c r="C5577">
        <v>301</v>
      </c>
      <c r="D5577" t="s">
        <v>9</v>
      </c>
      <c r="E5577" t="s">
        <v>16382</v>
      </c>
      <c r="F5577" t="s">
        <v>16383</v>
      </c>
    </row>
    <row r="5578" spans="1:6">
      <c r="A5578" t="s">
        <v>16384</v>
      </c>
      <c r="B5578" t="s">
        <v>299</v>
      </c>
      <c r="C5578">
        <v>500</v>
      </c>
      <c r="D5578" t="s">
        <v>9</v>
      </c>
      <c r="E5578" t="s">
        <v>16385</v>
      </c>
      <c r="F5578" t="s">
        <v>16386</v>
      </c>
    </row>
    <row r="5579" spans="1:6">
      <c r="A5579" t="s">
        <v>16387</v>
      </c>
      <c r="B5579" t="s">
        <v>29</v>
      </c>
      <c r="C5579">
        <v>471</v>
      </c>
      <c r="D5579" t="s">
        <v>9</v>
      </c>
      <c r="E5579" t="s">
        <v>16388</v>
      </c>
      <c r="F5579" t="s">
        <v>16389</v>
      </c>
    </row>
    <row r="5580" spans="1:6">
      <c r="A5580" t="s">
        <v>16390</v>
      </c>
      <c r="B5580" t="s">
        <v>64</v>
      </c>
      <c r="C5580">
        <v>254</v>
      </c>
      <c r="D5580" t="s">
        <v>9</v>
      </c>
      <c r="E5580" t="s">
        <v>16391</v>
      </c>
      <c r="F5580" t="s">
        <v>16392</v>
      </c>
    </row>
    <row r="5581" spans="1:6">
      <c r="A5581" t="s">
        <v>16393</v>
      </c>
      <c r="B5581" t="s">
        <v>299</v>
      </c>
      <c r="C5581">
        <v>296</v>
      </c>
      <c r="D5581" t="s">
        <v>9</v>
      </c>
      <c r="E5581" t="s">
        <v>16394</v>
      </c>
      <c r="F5581" t="s">
        <v>16395</v>
      </c>
    </row>
    <row r="5582" spans="1:6">
      <c r="A5582" t="s">
        <v>16396</v>
      </c>
      <c r="B5582" t="s">
        <v>299</v>
      </c>
      <c r="C5582">
        <v>303</v>
      </c>
      <c r="D5582" t="s">
        <v>9</v>
      </c>
      <c r="E5582" t="s">
        <v>16397</v>
      </c>
      <c r="F5582" t="s">
        <v>16398</v>
      </c>
    </row>
    <row r="5583" spans="1:6">
      <c r="A5583" t="s">
        <v>16399</v>
      </c>
      <c r="B5583" t="s">
        <v>299</v>
      </c>
      <c r="C5583">
        <v>297</v>
      </c>
      <c r="D5583" t="s">
        <v>9</v>
      </c>
      <c r="E5583" t="s">
        <v>16400</v>
      </c>
      <c r="F5583" t="s">
        <v>16401</v>
      </c>
    </row>
    <row r="5584" spans="1:6">
      <c r="A5584" t="s">
        <v>16402</v>
      </c>
      <c r="B5584" t="s">
        <v>299</v>
      </c>
      <c r="C5584">
        <v>211</v>
      </c>
      <c r="D5584" t="s">
        <v>9</v>
      </c>
      <c r="E5584" t="s">
        <v>16403</v>
      </c>
      <c r="F5584" t="s">
        <v>16404</v>
      </c>
    </row>
    <row r="5585" spans="1:6">
      <c r="A5585" t="s">
        <v>16405</v>
      </c>
      <c r="B5585" t="s">
        <v>299</v>
      </c>
      <c r="C5585">
        <v>113</v>
      </c>
      <c r="D5585" t="s">
        <v>9</v>
      </c>
      <c r="E5585" t="s">
        <v>16406</v>
      </c>
      <c r="F5585" t="s">
        <v>16407</v>
      </c>
    </row>
    <row r="5586" spans="1:6">
      <c r="A5586" t="s">
        <v>16408</v>
      </c>
      <c r="B5586" t="s">
        <v>299</v>
      </c>
      <c r="C5586">
        <v>319</v>
      </c>
      <c r="D5586" t="s">
        <v>9</v>
      </c>
      <c r="E5586" t="s">
        <v>16409</v>
      </c>
      <c r="F5586" t="s">
        <v>16410</v>
      </c>
    </row>
    <row r="5587" spans="1:6">
      <c r="A5587" t="s">
        <v>16411</v>
      </c>
      <c r="B5587" t="s">
        <v>299</v>
      </c>
      <c r="C5587">
        <v>108</v>
      </c>
      <c r="D5587" t="s">
        <v>9</v>
      </c>
      <c r="E5587" t="s">
        <v>16412</v>
      </c>
      <c r="F5587" t="s">
        <v>16413</v>
      </c>
    </row>
    <row r="5588" spans="1:6">
      <c r="A5588" t="s">
        <v>16414</v>
      </c>
      <c r="B5588" t="s">
        <v>299</v>
      </c>
      <c r="C5588">
        <v>665</v>
      </c>
      <c r="D5588" t="s">
        <v>9</v>
      </c>
      <c r="E5588" t="s">
        <v>16415</v>
      </c>
      <c r="F5588" t="s">
        <v>16416</v>
      </c>
    </row>
    <row r="5589" spans="1:6">
      <c r="A5589" t="s">
        <v>16417</v>
      </c>
      <c r="B5589" t="s">
        <v>299</v>
      </c>
      <c r="C5589">
        <v>838</v>
      </c>
      <c r="D5589" t="s">
        <v>9</v>
      </c>
      <c r="E5589" t="s">
        <v>16418</v>
      </c>
      <c r="F5589" t="s">
        <v>16419</v>
      </c>
    </row>
    <row r="5590" spans="1:6">
      <c r="A5590" t="s">
        <v>16420</v>
      </c>
      <c r="B5590" t="s">
        <v>299</v>
      </c>
      <c r="C5590">
        <v>277</v>
      </c>
      <c r="D5590" t="s">
        <v>9</v>
      </c>
      <c r="E5590" t="s">
        <v>16421</v>
      </c>
      <c r="F5590" t="s">
        <v>16422</v>
      </c>
    </row>
    <row r="5591" spans="1:6">
      <c r="A5591" t="s">
        <v>16423</v>
      </c>
      <c r="B5591" t="s">
        <v>299</v>
      </c>
      <c r="C5591">
        <v>83</v>
      </c>
      <c r="D5591" t="s">
        <v>9</v>
      </c>
      <c r="E5591" t="s">
        <v>16424</v>
      </c>
      <c r="F5591" t="s">
        <v>16425</v>
      </c>
    </row>
    <row r="5592" spans="1:6">
      <c r="A5592" t="s">
        <v>16426</v>
      </c>
      <c r="B5592" t="s">
        <v>10935</v>
      </c>
      <c r="C5592">
        <v>298</v>
      </c>
      <c r="D5592" t="s">
        <v>9</v>
      </c>
      <c r="E5592" t="s">
        <v>16427</v>
      </c>
      <c r="F5592" t="s">
        <v>16428</v>
      </c>
    </row>
    <row r="5593" spans="1:6">
      <c r="A5593" t="s">
        <v>16429</v>
      </c>
      <c r="B5593" t="s">
        <v>495</v>
      </c>
      <c r="C5593">
        <v>486</v>
      </c>
      <c r="D5593" t="s">
        <v>9</v>
      </c>
      <c r="E5593" t="s">
        <v>16430</v>
      </c>
      <c r="F5593" t="s">
        <v>16431</v>
      </c>
    </row>
    <row r="5594" spans="1:6">
      <c r="A5594" t="s">
        <v>16432</v>
      </c>
      <c r="B5594" t="s">
        <v>781</v>
      </c>
      <c r="C5594">
        <v>359</v>
      </c>
      <c r="D5594" t="s">
        <v>9</v>
      </c>
      <c r="E5594" t="s">
        <v>16433</v>
      </c>
      <c r="F5594" t="s">
        <v>16434</v>
      </c>
    </row>
    <row r="5595" spans="1:6">
      <c r="A5595" t="s">
        <v>16435</v>
      </c>
      <c r="B5595" t="s">
        <v>86</v>
      </c>
      <c r="C5595">
        <v>178</v>
      </c>
      <c r="D5595" t="s">
        <v>9</v>
      </c>
      <c r="E5595" t="s">
        <v>16436</v>
      </c>
      <c r="F5595" t="s">
        <v>16437</v>
      </c>
    </row>
    <row r="5596" spans="1:6">
      <c r="A5596" t="s">
        <v>16438</v>
      </c>
      <c r="B5596" t="s">
        <v>524</v>
      </c>
      <c r="C5596">
        <v>333</v>
      </c>
      <c r="D5596" t="s">
        <v>9</v>
      </c>
      <c r="E5596" t="s">
        <v>16439</v>
      </c>
      <c r="F5596" t="s">
        <v>16440</v>
      </c>
    </row>
    <row r="5597" spans="1:6">
      <c r="A5597" t="s">
        <v>16441</v>
      </c>
      <c r="B5597" t="s">
        <v>299</v>
      </c>
      <c r="C5597">
        <v>274</v>
      </c>
      <c r="D5597" t="s">
        <v>9</v>
      </c>
      <c r="E5597" t="s">
        <v>16442</v>
      </c>
      <c r="F5597" t="s">
        <v>16443</v>
      </c>
    </row>
    <row r="5598" spans="1:6">
      <c r="A5598" t="s">
        <v>16444</v>
      </c>
      <c r="B5598" t="s">
        <v>299</v>
      </c>
      <c r="C5598">
        <v>447</v>
      </c>
      <c r="D5598" t="s">
        <v>9</v>
      </c>
      <c r="E5598" t="s">
        <v>16445</v>
      </c>
      <c r="F5598" t="s">
        <v>16446</v>
      </c>
    </row>
    <row r="5599" spans="1:6">
      <c r="A5599" t="s">
        <v>16447</v>
      </c>
      <c r="B5599" t="s">
        <v>256</v>
      </c>
      <c r="C5599">
        <v>194</v>
      </c>
      <c r="D5599" t="s">
        <v>9</v>
      </c>
      <c r="E5599" t="s">
        <v>16448</v>
      </c>
      <c r="F5599" t="s">
        <v>16449</v>
      </c>
    </row>
    <row r="5600" spans="1:6">
      <c r="A5600" t="s">
        <v>16450</v>
      </c>
      <c r="B5600" t="s">
        <v>299</v>
      </c>
      <c r="C5600">
        <v>617</v>
      </c>
      <c r="D5600" t="s">
        <v>9</v>
      </c>
      <c r="E5600" t="s">
        <v>16451</v>
      </c>
      <c r="F5600" t="s">
        <v>16452</v>
      </c>
    </row>
    <row r="5601" spans="1:6">
      <c r="A5601" t="s">
        <v>16453</v>
      </c>
      <c r="B5601" t="s">
        <v>299</v>
      </c>
      <c r="C5601">
        <v>226</v>
      </c>
      <c r="D5601" t="s">
        <v>9</v>
      </c>
      <c r="E5601" t="s">
        <v>16454</v>
      </c>
      <c r="F5601" t="s">
        <v>16455</v>
      </c>
    </row>
    <row r="5602" spans="1:6">
      <c r="A5602" t="s">
        <v>16456</v>
      </c>
      <c r="B5602" t="s">
        <v>499</v>
      </c>
      <c r="C5602">
        <v>98</v>
      </c>
      <c r="D5602" t="s">
        <v>9</v>
      </c>
      <c r="E5602" t="s">
        <v>16457</v>
      </c>
      <c r="F5602" t="s">
        <v>16458</v>
      </c>
    </row>
    <row r="5603" spans="1:6">
      <c r="A5603" t="s">
        <v>16459</v>
      </c>
      <c r="B5603" t="s">
        <v>299</v>
      </c>
      <c r="C5603">
        <v>656</v>
      </c>
      <c r="D5603" t="s">
        <v>9</v>
      </c>
      <c r="E5603" t="s">
        <v>16460</v>
      </c>
      <c r="F5603" t="s">
        <v>16461</v>
      </c>
    </row>
    <row r="5604" spans="1:6">
      <c r="A5604" t="s">
        <v>16462</v>
      </c>
      <c r="B5604" t="s">
        <v>299</v>
      </c>
      <c r="C5604">
        <v>788</v>
      </c>
      <c r="D5604" t="s">
        <v>9</v>
      </c>
      <c r="E5604" t="s">
        <v>739</v>
      </c>
      <c r="F5604" t="s">
        <v>16463</v>
      </c>
    </row>
    <row r="5605" spans="1:6">
      <c r="A5605" t="s">
        <v>16464</v>
      </c>
      <c r="B5605" t="s">
        <v>13</v>
      </c>
      <c r="C5605">
        <v>172</v>
      </c>
      <c r="D5605" t="s">
        <v>9</v>
      </c>
      <c r="E5605" t="s">
        <v>16465</v>
      </c>
      <c r="F5605" t="s">
        <v>16466</v>
      </c>
    </row>
    <row r="5606" spans="1:6">
      <c r="A5606" t="s">
        <v>16467</v>
      </c>
      <c r="B5606" t="s">
        <v>299</v>
      </c>
      <c r="C5606">
        <v>735</v>
      </c>
      <c r="D5606" t="s">
        <v>9</v>
      </c>
      <c r="E5606" t="s">
        <v>16468</v>
      </c>
      <c r="F5606" t="s">
        <v>16469</v>
      </c>
    </row>
    <row r="5607" spans="1:6">
      <c r="A5607" t="s">
        <v>16470</v>
      </c>
      <c r="B5607" t="s">
        <v>299</v>
      </c>
      <c r="C5607">
        <v>237</v>
      </c>
      <c r="D5607" t="s">
        <v>9</v>
      </c>
      <c r="E5607" t="s">
        <v>16471</v>
      </c>
      <c r="F5607" t="s">
        <v>16472</v>
      </c>
    </row>
    <row r="5608" spans="1:6">
      <c r="A5608" t="s">
        <v>16473</v>
      </c>
      <c r="B5608" t="s">
        <v>299</v>
      </c>
      <c r="C5608">
        <v>298</v>
      </c>
      <c r="D5608" t="s">
        <v>9</v>
      </c>
      <c r="E5608" t="s">
        <v>16474</v>
      </c>
      <c r="F5608" t="s">
        <v>16475</v>
      </c>
    </row>
    <row r="5609" spans="1:6">
      <c r="A5609" t="s">
        <v>16476</v>
      </c>
      <c r="B5609" t="s">
        <v>299</v>
      </c>
      <c r="C5609">
        <v>338</v>
      </c>
      <c r="D5609" t="s">
        <v>9</v>
      </c>
      <c r="E5609" t="s">
        <v>16477</v>
      </c>
      <c r="F5609" t="s">
        <v>16478</v>
      </c>
    </row>
    <row r="5610" spans="1:6">
      <c r="A5610" t="s">
        <v>16479</v>
      </c>
      <c r="B5610" t="s">
        <v>299</v>
      </c>
      <c r="C5610">
        <v>531</v>
      </c>
      <c r="D5610" t="s">
        <v>9</v>
      </c>
      <c r="E5610" t="s">
        <v>14124</v>
      </c>
      <c r="F5610" t="s">
        <v>16480</v>
      </c>
    </row>
    <row r="5611" spans="1:6">
      <c r="A5611" t="s">
        <v>16481</v>
      </c>
      <c r="B5611" t="s">
        <v>299</v>
      </c>
      <c r="C5611">
        <v>116</v>
      </c>
      <c r="D5611" t="s">
        <v>9</v>
      </c>
      <c r="E5611" t="s">
        <v>16482</v>
      </c>
      <c r="F5611" t="s">
        <v>16483</v>
      </c>
    </row>
    <row r="5612" spans="1:6">
      <c r="A5612" t="s">
        <v>16484</v>
      </c>
      <c r="B5612" t="s">
        <v>299</v>
      </c>
      <c r="C5612">
        <v>135</v>
      </c>
      <c r="D5612" t="s">
        <v>9</v>
      </c>
      <c r="E5612" t="s">
        <v>16485</v>
      </c>
      <c r="F5612" t="s">
        <v>16486</v>
      </c>
    </row>
    <row r="5613" spans="1:6">
      <c r="A5613" t="s">
        <v>16487</v>
      </c>
      <c r="B5613" t="s">
        <v>299</v>
      </c>
      <c r="C5613">
        <v>658</v>
      </c>
      <c r="D5613" t="s">
        <v>9</v>
      </c>
      <c r="E5613" t="s">
        <v>16488</v>
      </c>
      <c r="F5613" t="s">
        <v>16489</v>
      </c>
    </row>
    <row r="5614" spans="1:6">
      <c r="A5614" t="s">
        <v>16490</v>
      </c>
      <c r="B5614" t="s">
        <v>5539</v>
      </c>
      <c r="C5614">
        <v>217</v>
      </c>
      <c r="D5614" t="s">
        <v>9</v>
      </c>
      <c r="E5614" t="s">
        <v>16491</v>
      </c>
      <c r="F5614" t="s">
        <v>16492</v>
      </c>
    </row>
    <row r="5615" spans="1:6">
      <c r="A5615" t="s">
        <v>16493</v>
      </c>
      <c r="B5615" t="s">
        <v>299</v>
      </c>
      <c r="C5615">
        <v>482</v>
      </c>
      <c r="D5615" t="s">
        <v>9</v>
      </c>
      <c r="E5615" t="s">
        <v>16494</v>
      </c>
      <c r="F5615" t="s">
        <v>16495</v>
      </c>
    </row>
    <row r="5616" spans="1:6">
      <c r="A5616" t="s">
        <v>16496</v>
      </c>
      <c r="B5616" t="s">
        <v>299</v>
      </c>
      <c r="C5616">
        <v>178</v>
      </c>
      <c r="D5616" t="s">
        <v>9</v>
      </c>
      <c r="E5616" t="s">
        <v>16497</v>
      </c>
      <c r="F5616" t="s">
        <v>16498</v>
      </c>
    </row>
    <row r="5617" spans="1:6">
      <c r="A5617" t="s">
        <v>16499</v>
      </c>
      <c r="B5617" t="s">
        <v>299</v>
      </c>
      <c r="C5617">
        <v>177</v>
      </c>
      <c r="D5617" t="s">
        <v>9</v>
      </c>
      <c r="E5617" t="s">
        <v>16497</v>
      </c>
      <c r="F5617" t="s">
        <v>16500</v>
      </c>
    </row>
    <row r="5618" spans="1:6">
      <c r="A5618" t="s">
        <v>16501</v>
      </c>
      <c r="B5618" t="s">
        <v>299</v>
      </c>
      <c r="C5618">
        <v>452</v>
      </c>
      <c r="D5618" t="s">
        <v>9</v>
      </c>
      <c r="E5618" t="s">
        <v>16502</v>
      </c>
      <c r="F5618" t="s">
        <v>16503</v>
      </c>
    </row>
    <row r="5619" spans="1:6">
      <c r="A5619" t="s">
        <v>16504</v>
      </c>
      <c r="B5619" t="s">
        <v>190</v>
      </c>
      <c r="C5619">
        <v>621</v>
      </c>
      <c r="D5619" t="s">
        <v>9</v>
      </c>
      <c r="E5619" t="s">
        <v>16505</v>
      </c>
      <c r="F5619" t="s">
        <v>16506</v>
      </c>
    </row>
    <row r="5620" spans="1:6">
      <c r="A5620" t="s">
        <v>16507</v>
      </c>
      <c r="B5620" t="s">
        <v>299</v>
      </c>
      <c r="C5620">
        <v>149</v>
      </c>
      <c r="D5620" t="s">
        <v>9</v>
      </c>
      <c r="E5620" t="s">
        <v>16508</v>
      </c>
      <c r="F5620" t="s">
        <v>16509</v>
      </c>
    </row>
    <row r="5621" spans="1:6">
      <c r="A5621" t="s">
        <v>16510</v>
      </c>
      <c r="B5621" t="s">
        <v>299</v>
      </c>
      <c r="C5621">
        <v>416</v>
      </c>
      <c r="D5621" t="s">
        <v>9</v>
      </c>
      <c r="E5621" t="s">
        <v>16511</v>
      </c>
      <c r="F5621" t="s">
        <v>16512</v>
      </c>
    </row>
    <row r="5622" spans="1:6">
      <c r="A5622" t="s">
        <v>16513</v>
      </c>
      <c r="B5622" t="s">
        <v>299</v>
      </c>
      <c r="C5622">
        <v>418</v>
      </c>
      <c r="D5622" t="s">
        <v>9</v>
      </c>
      <c r="E5622" t="s">
        <v>16514</v>
      </c>
      <c r="F5622" t="s">
        <v>16515</v>
      </c>
    </row>
    <row r="5623" spans="1:6">
      <c r="A5623" t="s">
        <v>16516</v>
      </c>
      <c r="B5623" t="s">
        <v>812</v>
      </c>
      <c r="C5623">
        <v>508</v>
      </c>
      <c r="D5623" t="s">
        <v>9</v>
      </c>
      <c r="E5623" t="s">
        <v>16517</v>
      </c>
      <c r="F5623" t="s">
        <v>16518</v>
      </c>
    </row>
    <row r="5624" spans="1:6">
      <c r="A5624" t="s">
        <v>16519</v>
      </c>
      <c r="B5624" t="s">
        <v>21</v>
      </c>
      <c r="C5624">
        <v>132</v>
      </c>
      <c r="D5624" t="s">
        <v>9</v>
      </c>
      <c r="E5624" t="s">
        <v>16520</v>
      </c>
      <c r="F5624" t="s">
        <v>16521</v>
      </c>
    </row>
    <row r="5625" spans="1:6">
      <c r="A5625" t="s">
        <v>16522</v>
      </c>
      <c r="B5625" t="s">
        <v>190</v>
      </c>
      <c r="C5625">
        <v>659</v>
      </c>
      <c r="D5625" t="s">
        <v>9</v>
      </c>
      <c r="E5625" t="s">
        <v>16523</v>
      </c>
      <c r="F5625" t="s">
        <v>16524</v>
      </c>
    </row>
    <row r="5626" spans="1:6">
      <c r="A5626" t="s">
        <v>16525</v>
      </c>
      <c r="B5626" t="s">
        <v>299</v>
      </c>
      <c r="C5626">
        <v>361</v>
      </c>
      <c r="D5626" t="s">
        <v>9</v>
      </c>
      <c r="E5626" t="s">
        <v>16526</v>
      </c>
      <c r="F5626" t="s">
        <v>16527</v>
      </c>
    </row>
    <row r="5627" spans="1:6">
      <c r="A5627" t="s">
        <v>16528</v>
      </c>
      <c r="B5627" t="s">
        <v>299</v>
      </c>
      <c r="C5627">
        <v>360</v>
      </c>
      <c r="D5627" t="s">
        <v>9</v>
      </c>
      <c r="E5627" t="s">
        <v>16529</v>
      </c>
      <c r="F5627" t="s">
        <v>16530</v>
      </c>
    </row>
    <row r="5628" spans="1:6">
      <c r="A5628" t="s">
        <v>16531</v>
      </c>
      <c r="B5628" t="s">
        <v>537</v>
      </c>
      <c r="C5628">
        <v>179</v>
      </c>
      <c r="D5628" t="s">
        <v>9</v>
      </c>
      <c r="E5628" t="s">
        <v>16532</v>
      </c>
      <c r="F5628" t="s">
        <v>16533</v>
      </c>
    </row>
    <row r="5629" spans="1:6">
      <c r="A5629" t="s">
        <v>16534</v>
      </c>
      <c r="B5629" t="s">
        <v>299</v>
      </c>
      <c r="C5629">
        <v>88</v>
      </c>
      <c r="D5629" t="s">
        <v>9</v>
      </c>
      <c r="E5629" t="s">
        <v>16535</v>
      </c>
      <c r="F5629" t="s">
        <v>16536</v>
      </c>
    </row>
    <row r="5630" spans="1:6">
      <c r="A5630" t="s">
        <v>16537</v>
      </c>
      <c r="B5630" t="s">
        <v>781</v>
      </c>
      <c r="C5630">
        <v>106</v>
      </c>
      <c r="D5630" t="s">
        <v>9</v>
      </c>
      <c r="E5630" t="s">
        <v>16538</v>
      </c>
      <c r="F5630" t="s">
        <v>16539</v>
      </c>
    </row>
    <row r="5631" spans="1:6">
      <c r="A5631" t="s">
        <v>16540</v>
      </c>
      <c r="B5631" t="s">
        <v>16541</v>
      </c>
      <c r="C5631">
        <v>52</v>
      </c>
      <c r="D5631" t="s">
        <v>9</v>
      </c>
      <c r="E5631" t="s">
        <v>16542</v>
      </c>
      <c r="F5631" t="s">
        <v>16543</v>
      </c>
    </row>
    <row r="5632" spans="1:6">
      <c r="A5632" t="s">
        <v>16544</v>
      </c>
      <c r="B5632" t="s">
        <v>299</v>
      </c>
      <c r="C5632">
        <v>146</v>
      </c>
      <c r="D5632" t="s">
        <v>9</v>
      </c>
      <c r="E5632" t="s">
        <v>16545</v>
      </c>
      <c r="F5632" t="s">
        <v>16546</v>
      </c>
    </row>
    <row r="5633" spans="1:6">
      <c r="A5633" t="s">
        <v>16547</v>
      </c>
      <c r="B5633" t="s">
        <v>299</v>
      </c>
      <c r="C5633">
        <v>86</v>
      </c>
      <c r="D5633" t="s">
        <v>9</v>
      </c>
      <c r="E5633" t="s">
        <v>16548</v>
      </c>
      <c r="F5633" t="s">
        <v>16549</v>
      </c>
    </row>
    <row r="5634" spans="1:6">
      <c r="A5634" t="s">
        <v>16550</v>
      </c>
      <c r="B5634" t="s">
        <v>299</v>
      </c>
      <c r="C5634">
        <v>134</v>
      </c>
      <c r="D5634" t="s">
        <v>9</v>
      </c>
      <c r="E5634" t="s">
        <v>16551</v>
      </c>
      <c r="F5634" t="s">
        <v>16552</v>
      </c>
    </row>
    <row r="5635" spans="1:6">
      <c r="A5635" t="s">
        <v>16553</v>
      </c>
      <c r="B5635" t="s">
        <v>299</v>
      </c>
      <c r="C5635">
        <v>529</v>
      </c>
      <c r="D5635" t="s">
        <v>9</v>
      </c>
      <c r="E5635" t="s">
        <v>16554</v>
      </c>
      <c r="F5635" t="s">
        <v>16555</v>
      </c>
    </row>
    <row r="5636" spans="1:6">
      <c r="A5636" t="s">
        <v>16556</v>
      </c>
      <c r="B5636" t="s">
        <v>333</v>
      </c>
      <c r="C5636">
        <v>543</v>
      </c>
      <c r="D5636" t="s">
        <v>9</v>
      </c>
      <c r="E5636" t="s">
        <v>16557</v>
      </c>
      <c r="F5636" t="s">
        <v>16558</v>
      </c>
    </row>
    <row r="5637" spans="1:6">
      <c r="A5637" t="s">
        <v>16559</v>
      </c>
      <c r="B5637" t="s">
        <v>25</v>
      </c>
      <c r="C5637">
        <v>94</v>
      </c>
      <c r="D5637" t="s">
        <v>9</v>
      </c>
      <c r="E5637" t="s">
        <v>16560</v>
      </c>
      <c r="F5637" t="s">
        <v>16561</v>
      </c>
    </row>
    <row r="5638" spans="1:6">
      <c r="A5638" t="s">
        <v>16562</v>
      </c>
      <c r="B5638" t="s">
        <v>299</v>
      </c>
      <c r="C5638">
        <v>518</v>
      </c>
      <c r="D5638" t="s">
        <v>9</v>
      </c>
      <c r="E5638" t="s">
        <v>16563</v>
      </c>
      <c r="F5638" t="s">
        <v>16564</v>
      </c>
    </row>
    <row r="5639" spans="1:6">
      <c r="A5639" t="s">
        <v>16565</v>
      </c>
      <c r="B5639" t="s">
        <v>8</v>
      </c>
      <c r="C5639">
        <v>528</v>
      </c>
      <c r="D5639" t="s">
        <v>9</v>
      </c>
      <c r="E5639" t="s">
        <v>16566</v>
      </c>
      <c r="F5639" t="s">
        <v>16567</v>
      </c>
    </row>
    <row r="5640" spans="1:6">
      <c r="A5640" t="s">
        <v>16568</v>
      </c>
      <c r="B5640" t="s">
        <v>299</v>
      </c>
      <c r="C5640">
        <v>262</v>
      </c>
      <c r="D5640" t="s">
        <v>9</v>
      </c>
      <c r="E5640" t="s">
        <v>16569</v>
      </c>
      <c r="F5640" t="s">
        <v>16570</v>
      </c>
    </row>
    <row r="5641" spans="1:6">
      <c r="A5641" t="s">
        <v>16571</v>
      </c>
      <c r="B5641" t="s">
        <v>299</v>
      </c>
      <c r="C5641">
        <v>255</v>
      </c>
      <c r="D5641" t="s">
        <v>9</v>
      </c>
      <c r="E5641" t="s">
        <v>16572</v>
      </c>
      <c r="F5641" t="s">
        <v>16573</v>
      </c>
    </row>
    <row r="5642" spans="1:6">
      <c r="A5642" t="s">
        <v>16574</v>
      </c>
      <c r="B5642" t="s">
        <v>299</v>
      </c>
      <c r="C5642">
        <v>858</v>
      </c>
      <c r="D5642" t="s">
        <v>9</v>
      </c>
      <c r="E5642" t="s">
        <v>16575</v>
      </c>
      <c r="F5642" t="s">
        <v>16576</v>
      </c>
    </row>
    <row r="5643" spans="1:6">
      <c r="A5643" t="s">
        <v>16577</v>
      </c>
      <c r="B5643" t="s">
        <v>812</v>
      </c>
      <c r="C5643">
        <v>219</v>
      </c>
      <c r="D5643" t="s">
        <v>9</v>
      </c>
      <c r="E5643" t="s">
        <v>16578</v>
      </c>
      <c r="F5643" t="s">
        <v>16579</v>
      </c>
    </row>
    <row r="5644" spans="1:6">
      <c r="A5644" t="s">
        <v>16580</v>
      </c>
      <c r="B5644" t="s">
        <v>190</v>
      </c>
      <c r="C5644">
        <v>919</v>
      </c>
      <c r="D5644" t="s">
        <v>9</v>
      </c>
      <c r="E5644" t="s">
        <v>16581</v>
      </c>
      <c r="F5644" t="s">
        <v>16582</v>
      </c>
    </row>
    <row r="5645" spans="1:6">
      <c r="A5645" t="s">
        <v>16583</v>
      </c>
      <c r="B5645" t="s">
        <v>499</v>
      </c>
      <c r="C5645">
        <v>434</v>
      </c>
      <c r="D5645" t="s">
        <v>9</v>
      </c>
      <c r="E5645" t="s">
        <v>16584</v>
      </c>
      <c r="F5645" t="s">
        <v>16585</v>
      </c>
    </row>
    <row r="5646" spans="1:6">
      <c r="A5646" t="s">
        <v>16586</v>
      </c>
      <c r="B5646" t="s">
        <v>495</v>
      </c>
      <c r="C5646">
        <v>429</v>
      </c>
      <c r="D5646" t="s">
        <v>9</v>
      </c>
      <c r="E5646" t="s">
        <v>16587</v>
      </c>
      <c r="F5646" t="s">
        <v>16588</v>
      </c>
    </row>
    <row r="5647" spans="1:6">
      <c r="A5647" t="s">
        <v>16589</v>
      </c>
      <c r="B5647" t="s">
        <v>299</v>
      </c>
      <c r="C5647">
        <v>356</v>
      </c>
      <c r="D5647" t="s">
        <v>9</v>
      </c>
      <c r="E5647" t="s">
        <v>16590</v>
      </c>
      <c r="F5647" t="s">
        <v>16591</v>
      </c>
    </row>
    <row r="5648" spans="1:6">
      <c r="A5648" t="s">
        <v>16592</v>
      </c>
      <c r="B5648" t="s">
        <v>29</v>
      </c>
      <c r="C5648">
        <v>1194</v>
      </c>
      <c r="D5648" t="s">
        <v>9</v>
      </c>
      <c r="E5648" t="s">
        <v>16593</v>
      </c>
      <c r="F5648" t="s">
        <v>16594</v>
      </c>
    </row>
    <row r="5649" spans="1:6">
      <c r="A5649" t="s">
        <v>16595</v>
      </c>
      <c r="B5649" t="s">
        <v>333</v>
      </c>
      <c r="C5649">
        <v>292</v>
      </c>
      <c r="D5649" t="s">
        <v>9</v>
      </c>
      <c r="E5649" t="s">
        <v>16596</v>
      </c>
      <c r="F5649" t="s">
        <v>16597</v>
      </c>
    </row>
    <row r="5650" spans="1:6">
      <c r="A5650" t="s">
        <v>16598</v>
      </c>
      <c r="B5650" t="s">
        <v>299</v>
      </c>
      <c r="C5650">
        <v>375</v>
      </c>
      <c r="D5650" t="s">
        <v>9</v>
      </c>
      <c r="E5650" t="s">
        <v>16599</v>
      </c>
      <c r="F5650" t="s">
        <v>16600</v>
      </c>
    </row>
    <row r="5651" spans="1:6">
      <c r="A5651" t="s">
        <v>16601</v>
      </c>
      <c r="B5651" t="s">
        <v>1249</v>
      </c>
      <c r="C5651">
        <v>78</v>
      </c>
      <c r="D5651" t="s">
        <v>9</v>
      </c>
      <c r="E5651" t="s">
        <v>16602</v>
      </c>
      <c r="F5651" t="s">
        <v>16603</v>
      </c>
    </row>
    <row r="5652" spans="1:6">
      <c r="A5652" t="s">
        <v>16604</v>
      </c>
      <c r="B5652" t="s">
        <v>299</v>
      </c>
      <c r="C5652">
        <v>119</v>
      </c>
      <c r="D5652" t="s">
        <v>9</v>
      </c>
      <c r="E5652" t="s">
        <v>16605</v>
      </c>
      <c r="F5652" t="s">
        <v>16606</v>
      </c>
    </row>
    <row r="5653" spans="1:6">
      <c r="A5653" t="s">
        <v>16607</v>
      </c>
      <c r="B5653" t="s">
        <v>29</v>
      </c>
      <c r="C5653">
        <v>206</v>
      </c>
      <c r="D5653" t="s">
        <v>9</v>
      </c>
      <c r="E5653" t="s">
        <v>16608</v>
      </c>
      <c r="F5653" t="s">
        <v>16609</v>
      </c>
    </row>
    <row r="5654" spans="1:6">
      <c r="A5654" t="s">
        <v>16610</v>
      </c>
      <c r="B5654" t="s">
        <v>299</v>
      </c>
      <c r="C5654">
        <v>200</v>
      </c>
      <c r="D5654" t="s">
        <v>9</v>
      </c>
      <c r="E5654" t="s">
        <v>16611</v>
      </c>
      <c r="F5654" t="s">
        <v>16612</v>
      </c>
    </row>
    <row r="5655" spans="1:6">
      <c r="A5655" t="s">
        <v>16613</v>
      </c>
      <c r="B5655" t="s">
        <v>495</v>
      </c>
      <c r="C5655">
        <v>394</v>
      </c>
      <c r="D5655" t="s">
        <v>9</v>
      </c>
      <c r="E5655" t="s">
        <v>1977</v>
      </c>
      <c r="F5655" t="s">
        <v>16614</v>
      </c>
    </row>
    <row r="5656" spans="1:6">
      <c r="A5656" t="s">
        <v>16615</v>
      </c>
      <c r="B5656" t="s">
        <v>299</v>
      </c>
      <c r="C5656">
        <v>145</v>
      </c>
      <c r="D5656" t="s">
        <v>9</v>
      </c>
      <c r="E5656" t="s">
        <v>16616</v>
      </c>
      <c r="F5656" t="s">
        <v>16617</v>
      </c>
    </row>
    <row r="5657" spans="1:6">
      <c r="A5657" t="s">
        <v>16618</v>
      </c>
      <c r="B5657" t="s">
        <v>299</v>
      </c>
      <c r="C5657">
        <v>136</v>
      </c>
      <c r="D5657" t="s">
        <v>9</v>
      </c>
      <c r="E5657" t="s">
        <v>16619</v>
      </c>
      <c r="F5657" t="s">
        <v>16620</v>
      </c>
    </row>
    <row r="5658" spans="1:6">
      <c r="A5658" t="s">
        <v>16621</v>
      </c>
      <c r="B5658" t="s">
        <v>299</v>
      </c>
      <c r="C5658">
        <v>104</v>
      </c>
      <c r="D5658" t="s">
        <v>9</v>
      </c>
      <c r="E5658" t="s">
        <v>16622</v>
      </c>
      <c r="F5658" t="s">
        <v>16623</v>
      </c>
    </row>
    <row r="5659" spans="1:6">
      <c r="A5659" t="s">
        <v>16624</v>
      </c>
      <c r="B5659" t="s">
        <v>299</v>
      </c>
      <c r="C5659">
        <v>92</v>
      </c>
      <c r="D5659" t="s">
        <v>9</v>
      </c>
      <c r="E5659" t="s">
        <v>16625</v>
      </c>
      <c r="F5659" t="s">
        <v>16626</v>
      </c>
    </row>
    <row r="5660" spans="1:6">
      <c r="A5660" t="s">
        <v>16627</v>
      </c>
      <c r="B5660" t="s">
        <v>299</v>
      </c>
      <c r="C5660">
        <v>196</v>
      </c>
      <c r="D5660" t="s">
        <v>9</v>
      </c>
      <c r="E5660" t="s">
        <v>16628</v>
      </c>
      <c r="F5660" t="s">
        <v>16629</v>
      </c>
    </row>
    <row r="5661" spans="1:6">
      <c r="A5661" t="s">
        <v>16630</v>
      </c>
      <c r="B5661" t="s">
        <v>299</v>
      </c>
      <c r="C5661">
        <v>500</v>
      </c>
      <c r="D5661" t="s">
        <v>9</v>
      </c>
      <c r="E5661" t="s">
        <v>16631</v>
      </c>
      <c r="F5661" t="s">
        <v>16632</v>
      </c>
    </row>
    <row r="5662" spans="1:6">
      <c r="A5662" t="s">
        <v>16633</v>
      </c>
      <c r="B5662" t="s">
        <v>299</v>
      </c>
      <c r="C5662">
        <v>95</v>
      </c>
      <c r="D5662" t="s">
        <v>9</v>
      </c>
      <c r="E5662" t="s">
        <v>16634</v>
      </c>
      <c r="F5662" t="s">
        <v>16635</v>
      </c>
    </row>
    <row r="5663" spans="1:6">
      <c r="A5663" t="s">
        <v>16636</v>
      </c>
      <c r="B5663" t="s">
        <v>299</v>
      </c>
      <c r="C5663">
        <v>464</v>
      </c>
      <c r="D5663" t="s">
        <v>9</v>
      </c>
      <c r="E5663" t="s">
        <v>791</v>
      </c>
      <c r="F5663" t="s">
        <v>16637</v>
      </c>
    </row>
    <row r="5664" spans="1:6">
      <c r="A5664" t="s">
        <v>16638</v>
      </c>
      <c r="B5664" t="s">
        <v>299</v>
      </c>
      <c r="C5664">
        <v>247</v>
      </c>
      <c r="D5664" t="s">
        <v>9</v>
      </c>
      <c r="E5664" t="s">
        <v>16639</v>
      </c>
      <c r="F5664" t="s">
        <v>16640</v>
      </c>
    </row>
    <row r="5665" spans="1:6">
      <c r="A5665" t="s">
        <v>16641</v>
      </c>
      <c r="B5665" t="s">
        <v>299</v>
      </c>
      <c r="C5665">
        <v>90</v>
      </c>
      <c r="D5665" t="s">
        <v>9</v>
      </c>
      <c r="E5665" t="s">
        <v>16642</v>
      </c>
      <c r="F5665" t="s">
        <v>16643</v>
      </c>
    </row>
    <row r="5666" spans="1:6">
      <c r="A5666" t="s">
        <v>16644</v>
      </c>
      <c r="B5666" t="s">
        <v>299</v>
      </c>
      <c r="C5666">
        <v>95</v>
      </c>
      <c r="D5666" t="s">
        <v>9</v>
      </c>
      <c r="E5666" t="s">
        <v>16645</v>
      </c>
      <c r="F5666" t="s">
        <v>16646</v>
      </c>
    </row>
    <row r="5667" spans="1:6">
      <c r="A5667" t="s">
        <v>16647</v>
      </c>
      <c r="B5667" t="s">
        <v>1022</v>
      </c>
      <c r="C5667">
        <v>83</v>
      </c>
      <c r="D5667" t="s">
        <v>9</v>
      </c>
      <c r="E5667" t="s">
        <v>16648</v>
      </c>
      <c r="F5667" t="s">
        <v>16649</v>
      </c>
    </row>
    <row r="5668" spans="1:6">
      <c r="A5668" t="s">
        <v>16650</v>
      </c>
      <c r="B5668" t="s">
        <v>299</v>
      </c>
      <c r="C5668">
        <v>194</v>
      </c>
      <c r="D5668" t="s">
        <v>9</v>
      </c>
      <c r="E5668" t="s">
        <v>16651</v>
      </c>
      <c r="F5668" t="s">
        <v>16652</v>
      </c>
    </row>
    <row r="5669" spans="1:6">
      <c r="A5669" t="s">
        <v>16653</v>
      </c>
      <c r="B5669" t="s">
        <v>299</v>
      </c>
      <c r="C5669">
        <v>440</v>
      </c>
      <c r="D5669" t="s">
        <v>9</v>
      </c>
      <c r="E5669" t="s">
        <v>16654</v>
      </c>
      <c r="F5669" t="s">
        <v>16655</v>
      </c>
    </row>
    <row r="5670" spans="1:6">
      <c r="A5670" t="s">
        <v>16656</v>
      </c>
      <c r="B5670" t="s">
        <v>299</v>
      </c>
      <c r="C5670">
        <v>208</v>
      </c>
      <c r="D5670" t="s">
        <v>9</v>
      </c>
      <c r="E5670" t="s">
        <v>16657</v>
      </c>
      <c r="F5670" t="s">
        <v>16658</v>
      </c>
    </row>
    <row r="5671" spans="1:6">
      <c r="A5671" t="s">
        <v>16659</v>
      </c>
      <c r="B5671" t="s">
        <v>299</v>
      </c>
      <c r="C5671">
        <v>255</v>
      </c>
      <c r="D5671" t="s">
        <v>9</v>
      </c>
      <c r="E5671" t="s">
        <v>16660</v>
      </c>
      <c r="F5671" t="s">
        <v>16661</v>
      </c>
    </row>
    <row r="5672" spans="1:6">
      <c r="A5672" t="s">
        <v>16662</v>
      </c>
      <c r="B5672" t="s">
        <v>299</v>
      </c>
      <c r="C5672">
        <v>151</v>
      </c>
      <c r="D5672" t="s">
        <v>9</v>
      </c>
      <c r="E5672" t="s">
        <v>16663</v>
      </c>
      <c r="F5672" t="s">
        <v>16664</v>
      </c>
    </row>
    <row r="5673" spans="1:6">
      <c r="A5673" t="s">
        <v>16665</v>
      </c>
      <c r="B5673" t="s">
        <v>299</v>
      </c>
      <c r="C5673">
        <v>143</v>
      </c>
      <c r="D5673" t="s">
        <v>9</v>
      </c>
      <c r="E5673" t="s">
        <v>16666</v>
      </c>
      <c r="F5673" t="s">
        <v>16667</v>
      </c>
    </row>
    <row r="5674" spans="1:6">
      <c r="A5674" t="s">
        <v>16668</v>
      </c>
      <c r="B5674" t="s">
        <v>299</v>
      </c>
      <c r="C5674">
        <v>158</v>
      </c>
      <c r="D5674" t="s">
        <v>9</v>
      </c>
      <c r="E5674" t="s">
        <v>16669</v>
      </c>
      <c r="F5674" t="s">
        <v>16670</v>
      </c>
    </row>
    <row r="5675" spans="1:6">
      <c r="A5675" t="s">
        <v>16671</v>
      </c>
      <c r="B5675" t="s">
        <v>299</v>
      </c>
      <c r="C5675">
        <v>118</v>
      </c>
      <c r="D5675" t="s">
        <v>9</v>
      </c>
      <c r="E5675" t="s">
        <v>16672</v>
      </c>
      <c r="F5675" t="s">
        <v>16673</v>
      </c>
    </row>
    <row r="5676" spans="1:6">
      <c r="A5676" t="s">
        <v>16674</v>
      </c>
      <c r="B5676" t="s">
        <v>299</v>
      </c>
      <c r="C5676">
        <v>126</v>
      </c>
      <c r="D5676" t="s">
        <v>9</v>
      </c>
      <c r="E5676" t="s">
        <v>16675</v>
      </c>
      <c r="F5676" t="s">
        <v>16676</v>
      </c>
    </row>
    <row r="5677" spans="1:6">
      <c r="A5677" t="s">
        <v>16677</v>
      </c>
      <c r="B5677" t="s">
        <v>299</v>
      </c>
      <c r="C5677">
        <v>389</v>
      </c>
      <c r="D5677" t="s">
        <v>9</v>
      </c>
      <c r="E5677" t="s">
        <v>16678</v>
      </c>
      <c r="F5677" t="s">
        <v>16679</v>
      </c>
    </row>
    <row r="5678" spans="1:6">
      <c r="A5678" t="s">
        <v>16680</v>
      </c>
      <c r="B5678" t="s">
        <v>840</v>
      </c>
      <c r="C5678">
        <v>463</v>
      </c>
      <c r="D5678" t="s">
        <v>9</v>
      </c>
      <c r="E5678" t="s">
        <v>16681</v>
      </c>
      <c r="F5678" t="s">
        <v>16682</v>
      </c>
    </row>
    <row r="5679" spans="1:6">
      <c r="A5679" t="s">
        <v>16683</v>
      </c>
      <c r="B5679" t="s">
        <v>299</v>
      </c>
      <c r="C5679">
        <v>263</v>
      </c>
      <c r="D5679" t="s">
        <v>9</v>
      </c>
      <c r="E5679" t="s">
        <v>16684</v>
      </c>
      <c r="F5679" t="s">
        <v>16685</v>
      </c>
    </row>
    <row r="5680" spans="1:6">
      <c r="A5680" t="s">
        <v>16686</v>
      </c>
      <c r="B5680" t="s">
        <v>781</v>
      </c>
      <c r="C5680">
        <v>377</v>
      </c>
      <c r="D5680" t="s">
        <v>9</v>
      </c>
      <c r="E5680" t="s">
        <v>16687</v>
      </c>
      <c r="F5680" t="s">
        <v>16688</v>
      </c>
    </row>
    <row r="5681" spans="1:6">
      <c r="A5681" t="s">
        <v>16689</v>
      </c>
      <c r="B5681" t="s">
        <v>1249</v>
      </c>
      <c r="C5681">
        <v>193</v>
      </c>
      <c r="D5681" t="s">
        <v>9</v>
      </c>
      <c r="E5681" t="s">
        <v>16690</v>
      </c>
      <c r="F5681" t="s">
        <v>16691</v>
      </c>
    </row>
    <row r="5682" spans="1:6">
      <c r="A5682" t="s">
        <v>16692</v>
      </c>
      <c r="B5682" t="s">
        <v>299</v>
      </c>
      <c r="C5682">
        <v>249</v>
      </c>
      <c r="D5682" t="s">
        <v>9</v>
      </c>
      <c r="E5682" t="s">
        <v>16693</v>
      </c>
      <c r="F5682" t="s">
        <v>16694</v>
      </c>
    </row>
    <row r="5683" spans="1:6">
      <c r="A5683" t="s">
        <v>16695</v>
      </c>
      <c r="B5683" t="s">
        <v>29</v>
      </c>
      <c r="C5683">
        <v>191</v>
      </c>
      <c r="D5683" t="s">
        <v>9</v>
      </c>
      <c r="E5683" t="s">
        <v>16696</v>
      </c>
      <c r="F5683" t="s">
        <v>16697</v>
      </c>
    </row>
    <row r="5684" spans="1:6">
      <c r="A5684" t="s">
        <v>16698</v>
      </c>
      <c r="B5684" t="s">
        <v>299</v>
      </c>
      <c r="C5684">
        <v>118</v>
      </c>
      <c r="D5684" t="s">
        <v>9</v>
      </c>
      <c r="E5684" t="s">
        <v>16699</v>
      </c>
      <c r="F5684" t="s">
        <v>16700</v>
      </c>
    </row>
    <row r="5685" spans="1:6">
      <c r="A5685" t="s">
        <v>16701</v>
      </c>
      <c r="B5685" t="s">
        <v>299</v>
      </c>
      <c r="C5685">
        <v>103</v>
      </c>
      <c r="D5685" t="s">
        <v>9</v>
      </c>
      <c r="E5685" t="s">
        <v>16702</v>
      </c>
      <c r="F5685" t="s">
        <v>16703</v>
      </c>
    </row>
    <row r="5686" spans="1:6">
      <c r="A5686" t="s">
        <v>16704</v>
      </c>
      <c r="B5686" t="s">
        <v>299</v>
      </c>
      <c r="C5686">
        <v>511</v>
      </c>
      <c r="D5686" t="s">
        <v>9</v>
      </c>
      <c r="E5686" t="s">
        <v>16705</v>
      </c>
      <c r="F5686" t="s">
        <v>16706</v>
      </c>
    </row>
    <row r="5687" spans="1:6">
      <c r="A5687" t="s">
        <v>16707</v>
      </c>
      <c r="B5687" t="s">
        <v>299</v>
      </c>
      <c r="C5687">
        <v>216</v>
      </c>
      <c r="D5687" t="s">
        <v>9</v>
      </c>
      <c r="E5687" t="s">
        <v>16708</v>
      </c>
      <c r="F5687" t="s">
        <v>16709</v>
      </c>
    </row>
    <row r="5688" spans="1:6">
      <c r="A5688" t="s">
        <v>16710</v>
      </c>
      <c r="B5688" t="s">
        <v>299</v>
      </c>
      <c r="C5688">
        <v>140</v>
      </c>
      <c r="D5688" t="s">
        <v>9</v>
      </c>
      <c r="E5688" t="s">
        <v>16711</v>
      </c>
      <c r="F5688" t="s">
        <v>16712</v>
      </c>
    </row>
    <row r="5689" spans="1:6">
      <c r="A5689" t="s">
        <v>16713</v>
      </c>
      <c r="B5689" t="s">
        <v>299</v>
      </c>
      <c r="C5689">
        <v>125</v>
      </c>
      <c r="D5689" t="s">
        <v>9</v>
      </c>
      <c r="E5689" t="s">
        <v>16714</v>
      </c>
      <c r="F5689" t="s">
        <v>16715</v>
      </c>
    </row>
    <row r="5690" spans="1:6">
      <c r="A5690" t="s">
        <v>16716</v>
      </c>
      <c r="B5690" t="s">
        <v>299</v>
      </c>
      <c r="C5690">
        <v>115</v>
      </c>
      <c r="D5690" t="s">
        <v>9</v>
      </c>
      <c r="E5690" t="s">
        <v>16717</v>
      </c>
      <c r="F5690" t="s">
        <v>16718</v>
      </c>
    </row>
    <row r="5691" spans="1:6">
      <c r="A5691" t="s">
        <v>16719</v>
      </c>
      <c r="B5691" t="s">
        <v>299</v>
      </c>
      <c r="C5691">
        <v>69</v>
      </c>
      <c r="D5691" t="s">
        <v>9</v>
      </c>
      <c r="E5691" t="s">
        <v>16720</v>
      </c>
      <c r="F5691" t="s">
        <v>16721</v>
      </c>
    </row>
    <row r="5692" spans="1:6">
      <c r="A5692" t="s">
        <v>16722</v>
      </c>
      <c r="B5692" t="s">
        <v>299</v>
      </c>
      <c r="C5692">
        <v>118</v>
      </c>
      <c r="D5692" t="s">
        <v>9</v>
      </c>
      <c r="E5692" t="s">
        <v>16723</v>
      </c>
      <c r="F5692" t="s">
        <v>16724</v>
      </c>
    </row>
    <row r="5693" spans="1:6">
      <c r="A5693" t="s">
        <v>16725</v>
      </c>
      <c r="B5693" t="s">
        <v>299</v>
      </c>
      <c r="C5693">
        <v>340</v>
      </c>
      <c r="D5693" t="s">
        <v>9</v>
      </c>
      <c r="E5693" t="s">
        <v>16726</v>
      </c>
      <c r="F5693" t="s">
        <v>16727</v>
      </c>
    </row>
    <row r="5694" spans="1:6">
      <c r="A5694" t="s">
        <v>16728</v>
      </c>
      <c r="B5694" t="s">
        <v>299</v>
      </c>
      <c r="C5694">
        <v>115</v>
      </c>
      <c r="D5694" t="s">
        <v>9</v>
      </c>
      <c r="E5694" t="s">
        <v>16729</v>
      </c>
      <c r="F5694" t="s">
        <v>16730</v>
      </c>
    </row>
    <row r="5695" spans="1:6">
      <c r="A5695" t="s">
        <v>16731</v>
      </c>
      <c r="B5695" t="s">
        <v>190</v>
      </c>
      <c r="C5695">
        <v>51</v>
      </c>
      <c r="D5695" t="s">
        <v>9</v>
      </c>
      <c r="E5695" t="s">
        <v>16732</v>
      </c>
      <c r="F5695" t="s">
        <v>16733</v>
      </c>
    </row>
    <row r="5696" spans="1:6">
      <c r="A5696" t="s">
        <v>16734</v>
      </c>
      <c r="B5696" t="s">
        <v>299</v>
      </c>
      <c r="C5696">
        <v>105</v>
      </c>
      <c r="D5696" t="s">
        <v>9</v>
      </c>
      <c r="E5696" t="s">
        <v>16735</v>
      </c>
      <c r="F5696" t="s">
        <v>16736</v>
      </c>
    </row>
    <row r="5697" spans="1:6">
      <c r="A5697" t="s">
        <v>16737</v>
      </c>
      <c r="B5697" t="s">
        <v>299</v>
      </c>
      <c r="C5697">
        <v>243</v>
      </c>
      <c r="D5697" t="s">
        <v>9</v>
      </c>
      <c r="E5697" t="s">
        <v>16738</v>
      </c>
      <c r="F5697" t="s">
        <v>16739</v>
      </c>
    </row>
    <row r="5698" spans="1:6">
      <c r="A5698" t="s">
        <v>16740</v>
      </c>
      <c r="B5698" t="s">
        <v>13</v>
      </c>
      <c r="C5698">
        <v>316</v>
      </c>
      <c r="D5698" t="s">
        <v>9</v>
      </c>
      <c r="E5698" t="s">
        <v>16741</v>
      </c>
      <c r="F5698" t="s">
        <v>16742</v>
      </c>
    </row>
    <row r="5699" spans="1:6">
      <c r="A5699" t="s">
        <v>16743</v>
      </c>
      <c r="B5699" t="s">
        <v>299</v>
      </c>
      <c r="C5699">
        <v>257</v>
      </c>
      <c r="D5699" t="s">
        <v>9</v>
      </c>
      <c r="E5699" t="s">
        <v>16744</v>
      </c>
      <c r="F5699" t="s">
        <v>16745</v>
      </c>
    </row>
    <row r="5700" spans="1:6">
      <c r="A5700" t="s">
        <v>16746</v>
      </c>
      <c r="B5700" t="s">
        <v>299</v>
      </c>
      <c r="C5700">
        <v>140</v>
      </c>
      <c r="D5700" t="s">
        <v>9</v>
      </c>
      <c r="E5700" t="s">
        <v>16747</v>
      </c>
      <c r="F5700" t="s">
        <v>16748</v>
      </c>
    </row>
    <row r="5701" spans="1:6">
      <c r="A5701" t="s">
        <v>16749</v>
      </c>
      <c r="B5701" t="s">
        <v>299</v>
      </c>
      <c r="C5701">
        <v>156</v>
      </c>
      <c r="D5701" t="s">
        <v>9</v>
      </c>
      <c r="E5701" t="s">
        <v>16750</v>
      </c>
      <c r="F5701" t="s">
        <v>16751</v>
      </c>
    </row>
    <row r="5702" spans="1:6">
      <c r="A5702" t="s">
        <v>16752</v>
      </c>
      <c r="B5702" t="s">
        <v>781</v>
      </c>
      <c r="C5702">
        <v>220</v>
      </c>
      <c r="D5702" t="s">
        <v>9</v>
      </c>
      <c r="E5702" t="s">
        <v>16753</v>
      </c>
      <c r="F5702" t="s">
        <v>16754</v>
      </c>
    </row>
    <row r="5703" spans="1:6">
      <c r="A5703" t="s">
        <v>16755</v>
      </c>
      <c r="B5703" t="s">
        <v>299</v>
      </c>
      <c r="C5703">
        <v>646</v>
      </c>
      <c r="D5703" t="s">
        <v>9</v>
      </c>
      <c r="E5703" t="s">
        <v>16756</v>
      </c>
      <c r="F5703" t="s">
        <v>16757</v>
      </c>
    </row>
    <row r="5704" spans="1:6">
      <c r="A5704" t="s">
        <v>16758</v>
      </c>
      <c r="B5704" t="s">
        <v>299</v>
      </c>
      <c r="C5704">
        <v>172</v>
      </c>
      <c r="D5704" t="s">
        <v>9</v>
      </c>
      <c r="E5704" t="s">
        <v>16759</v>
      </c>
      <c r="F5704" t="s">
        <v>16760</v>
      </c>
    </row>
    <row r="5705" spans="1:6">
      <c r="A5705" t="s">
        <v>16761</v>
      </c>
      <c r="B5705" t="s">
        <v>256</v>
      </c>
      <c r="C5705">
        <v>109</v>
      </c>
      <c r="D5705" t="s">
        <v>9</v>
      </c>
      <c r="E5705" t="s">
        <v>3485</v>
      </c>
      <c r="F5705" t="s">
        <v>16762</v>
      </c>
    </row>
    <row r="5706" spans="1:6">
      <c r="A5706" t="s">
        <v>16763</v>
      </c>
      <c r="B5706" t="s">
        <v>495</v>
      </c>
      <c r="C5706">
        <v>397</v>
      </c>
      <c r="D5706" t="s">
        <v>9</v>
      </c>
      <c r="E5706" t="s">
        <v>16764</v>
      </c>
      <c r="F5706" t="s">
        <v>16765</v>
      </c>
    </row>
    <row r="5707" spans="1:6">
      <c r="A5707" t="s">
        <v>16766</v>
      </c>
      <c r="B5707" t="s">
        <v>299</v>
      </c>
      <c r="C5707">
        <v>573</v>
      </c>
      <c r="D5707" t="s">
        <v>9</v>
      </c>
      <c r="E5707" t="s">
        <v>16767</v>
      </c>
      <c r="F5707" t="s">
        <v>16768</v>
      </c>
    </row>
    <row r="5708" spans="1:6">
      <c r="A5708" t="s">
        <v>16769</v>
      </c>
      <c r="B5708" t="s">
        <v>29</v>
      </c>
      <c r="C5708">
        <v>134</v>
      </c>
      <c r="D5708" t="s">
        <v>9</v>
      </c>
      <c r="E5708" t="s">
        <v>16770</v>
      </c>
      <c r="F5708" t="s">
        <v>16771</v>
      </c>
    </row>
    <row r="5709" spans="1:6">
      <c r="A5709" t="s">
        <v>16772</v>
      </c>
      <c r="B5709" t="s">
        <v>299</v>
      </c>
      <c r="C5709">
        <v>245</v>
      </c>
      <c r="D5709" t="s">
        <v>9</v>
      </c>
      <c r="E5709" t="s">
        <v>16773</v>
      </c>
      <c r="F5709" t="s">
        <v>16774</v>
      </c>
    </row>
    <row r="5710" spans="1:6">
      <c r="A5710" t="s">
        <v>16775</v>
      </c>
      <c r="B5710" t="s">
        <v>299</v>
      </c>
      <c r="C5710">
        <v>215</v>
      </c>
      <c r="D5710" t="s">
        <v>9</v>
      </c>
      <c r="E5710" t="s">
        <v>16776</v>
      </c>
      <c r="F5710" t="s">
        <v>16777</v>
      </c>
    </row>
    <row r="5711" spans="1:6">
      <c r="A5711" t="s">
        <v>16778</v>
      </c>
      <c r="B5711" t="s">
        <v>299</v>
      </c>
      <c r="C5711">
        <v>240</v>
      </c>
      <c r="D5711" t="s">
        <v>9</v>
      </c>
      <c r="E5711" t="s">
        <v>16779</v>
      </c>
      <c r="F5711" t="s">
        <v>16780</v>
      </c>
    </row>
    <row r="5712" spans="1:6">
      <c r="A5712" t="s">
        <v>16781</v>
      </c>
      <c r="B5712" t="s">
        <v>781</v>
      </c>
      <c r="C5712">
        <v>89</v>
      </c>
      <c r="D5712" t="s">
        <v>9</v>
      </c>
      <c r="E5712" t="s">
        <v>16782</v>
      </c>
      <c r="F5712" t="s">
        <v>16783</v>
      </c>
    </row>
    <row r="5713" spans="1:6">
      <c r="A5713" t="s">
        <v>16784</v>
      </c>
      <c r="B5713" t="s">
        <v>7720</v>
      </c>
      <c r="C5713">
        <v>71</v>
      </c>
      <c r="D5713" t="s">
        <v>9</v>
      </c>
      <c r="E5713" t="s">
        <v>16785</v>
      </c>
      <c r="F5713" t="s">
        <v>16786</v>
      </c>
    </row>
    <row r="5714" spans="1:6">
      <c r="A5714" t="s">
        <v>16787</v>
      </c>
      <c r="B5714" t="s">
        <v>299</v>
      </c>
      <c r="C5714">
        <v>154</v>
      </c>
      <c r="D5714" t="s">
        <v>9</v>
      </c>
      <c r="E5714" t="s">
        <v>16788</v>
      </c>
      <c r="F5714" t="s">
        <v>16789</v>
      </c>
    </row>
    <row r="5715" spans="1:6">
      <c r="A5715" t="s">
        <v>16790</v>
      </c>
      <c r="B5715" t="s">
        <v>299</v>
      </c>
      <c r="C5715">
        <v>135</v>
      </c>
      <c r="D5715" t="s">
        <v>9</v>
      </c>
      <c r="E5715" t="s">
        <v>16791</v>
      </c>
      <c r="F5715" t="s">
        <v>16792</v>
      </c>
    </row>
    <row r="5716" spans="1:6">
      <c r="A5716" t="s">
        <v>16793</v>
      </c>
      <c r="B5716" t="s">
        <v>299</v>
      </c>
      <c r="C5716">
        <v>521</v>
      </c>
      <c r="D5716" t="s">
        <v>9</v>
      </c>
      <c r="E5716" t="s">
        <v>16794</v>
      </c>
      <c r="F5716" t="s">
        <v>16795</v>
      </c>
    </row>
    <row r="5717" spans="1:6">
      <c r="A5717" t="s">
        <v>16796</v>
      </c>
      <c r="B5717" t="s">
        <v>299</v>
      </c>
      <c r="C5717">
        <v>272</v>
      </c>
      <c r="D5717" t="s">
        <v>9</v>
      </c>
      <c r="E5717" t="s">
        <v>16797</v>
      </c>
      <c r="F5717" t="s">
        <v>16798</v>
      </c>
    </row>
    <row r="5718" spans="1:6">
      <c r="A5718" t="s">
        <v>16799</v>
      </c>
      <c r="B5718" t="s">
        <v>299</v>
      </c>
      <c r="C5718">
        <v>377</v>
      </c>
      <c r="D5718" t="s">
        <v>9</v>
      </c>
      <c r="E5718" t="s">
        <v>16800</v>
      </c>
      <c r="F5718" t="s">
        <v>16801</v>
      </c>
    </row>
    <row r="5719" spans="1:6">
      <c r="A5719" t="s">
        <v>16802</v>
      </c>
      <c r="B5719" t="s">
        <v>299</v>
      </c>
      <c r="C5719">
        <v>154</v>
      </c>
      <c r="D5719" t="s">
        <v>9</v>
      </c>
      <c r="E5719" t="s">
        <v>16803</v>
      </c>
      <c r="F5719" t="s">
        <v>16804</v>
      </c>
    </row>
    <row r="5720" spans="1:6">
      <c r="A5720" t="s">
        <v>16805</v>
      </c>
      <c r="B5720" t="s">
        <v>25</v>
      </c>
      <c r="C5720">
        <v>377</v>
      </c>
      <c r="D5720" t="s">
        <v>9</v>
      </c>
      <c r="E5720" t="s">
        <v>16806</v>
      </c>
      <c r="F5720" t="s">
        <v>16807</v>
      </c>
    </row>
    <row r="5721" spans="1:6">
      <c r="A5721" t="s">
        <v>16808</v>
      </c>
      <c r="B5721" t="s">
        <v>299</v>
      </c>
      <c r="C5721">
        <v>451</v>
      </c>
      <c r="D5721" t="s">
        <v>9</v>
      </c>
      <c r="E5721" t="s">
        <v>16809</v>
      </c>
      <c r="F5721" t="s">
        <v>16810</v>
      </c>
    </row>
    <row r="5722" spans="1:6">
      <c r="A5722" t="s">
        <v>16811</v>
      </c>
      <c r="B5722" t="s">
        <v>299</v>
      </c>
      <c r="C5722">
        <v>445</v>
      </c>
      <c r="D5722" t="s">
        <v>9</v>
      </c>
      <c r="E5722" t="s">
        <v>16812</v>
      </c>
      <c r="F5722" t="s">
        <v>16813</v>
      </c>
    </row>
    <row r="5723" spans="1:6">
      <c r="A5723" t="s">
        <v>16814</v>
      </c>
      <c r="B5723" t="s">
        <v>299</v>
      </c>
      <c r="C5723">
        <v>246</v>
      </c>
      <c r="D5723" t="s">
        <v>9</v>
      </c>
      <c r="E5723" t="s">
        <v>16815</v>
      </c>
      <c r="F5723" t="s">
        <v>16816</v>
      </c>
    </row>
    <row r="5724" spans="1:6">
      <c r="A5724" t="s">
        <v>16817</v>
      </c>
      <c r="B5724" t="s">
        <v>299</v>
      </c>
      <c r="C5724">
        <v>876</v>
      </c>
      <c r="D5724" t="s">
        <v>9</v>
      </c>
      <c r="E5724" t="s">
        <v>16818</v>
      </c>
      <c r="F5724" t="s">
        <v>16819</v>
      </c>
    </row>
    <row r="5725" spans="1:6">
      <c r="A5725" t="s">
        <v>16820</v>
      </c>
      <c r="B5725" t="s">
        <v>299</v>
      </c>
      <c r="C5725">
        <v>277</v>
      </c>
      <c r="D5725" t="s">
        <v>9</v>
      </c>
      <c r="E5725" t="s">
        <v>16821</v>
      </c>
      <c r="F5725" t="s">
        <v>16822</v>
      </c>
    </row>
    <row r="5726" spans="1:6">
      <c r="A5726" t="s">
        <v>16823</v>
      </c>
      <c r="B5726" t="s">
        <v>190</v>
      </c>
      <c r="C5726">
        <v>951</v>
      </c>
      <c r="D5726" t="s">
        <v>9</v>
      </c>
      <c r="E5726" t="s">
        <v>16824</v>
      </c>
      <c r="F5726" t="s">
        <v>16825</v>
      </c>
    </row>
    <row r="5727" spans="1:6">
      <c r="A5727" t="s">
        <v>16826</v>
      </c>
      <c r="B5727" t="s">
        <v>13</v>
      </c>
      <c r="C5727">
        <v>330</v>
      </c>
      <c r="D5727" t="s">
        <v>9</v>
      </c>
      <c r="E5727" t="s">
        <v>16827</v>
      </c>
      <c r="F5727" t="s">
        <v>16828</v>
      </c>
    </row>
    <row r="5728" spans="1:6">
      <c r="A5728" t="s">
        <v>16829</v>
      </c>
      <c r="B5728" t="s">
        <v>590</v>
      </c>
      <c r="C5728">
        <v>355</v>
      </c>
      <c r="D5728" t="s">
        <v>9</v>
      </c>
      <c r="E5728" t="s">
        <v>16830</v>
      </c>
      <c r="F5728" t="s">
        <v>16831</v>
      </c>
    </row>
    <row r="5729" spans="1:6">
      <c r="A5729" t="s">
        <v>16832</v>
      </c>
      <c r="B5729" t="s">
        <v>495</v>
      </c>
      <c r="C5729">
        <v>466</v>
      </c>
      <c r="D5729" t="s">
        <v>9</v>
      </c>
      <c r="E5729" t="s">
        <v>16833</v>
      </c>
      <c r="F5729" t="s">
        <v>16834</v>
      </c>
    </row>
    <row r="5730" spans="1:6">
      <c r="A5730" t="s">
        <v>16835</v>
      </c>
      <c r="B5730" t="s">
        <v>299</v>
      </c>
      <c r="C5730">
        <v>187</v>
      </c>
      <c r="D5730" t="s">
        <v>9</v>
      </c>
      <c r="E5730" t="s">
        <v>221</v>
      </c>
      <c r="F5730" t="s">
        <v>16836</v>
      </c>
    </row>
    <row r="5731" spans="1:6">
      <c r="A5731" t="s">
        <v>16837</v>
      </c>
      <c r="B5731" t="s">
        <v>13</v>
      </c>
      <c r="C5731">
        <v>520</v>
      </c>
      <c r="D5731" t="s">
        <v>9</v>
      </c>
      <c r="E5731" t="s">
        <v>16838</v>
      </c>
      <c r="F5731" t="s">
        <v>16839</v>
      </c>
    </row>
    <row r="5732" spans="1:6">
      <c r="A5732" t="s">
        <v>16840</v>
      </c>
      <c r="B5732" t="s">
        <v>299</v>
      </c>
      <c r="C5732">
        <v>449</v>
      </c>
      <c r="D5732" t="s">
        <v>9</v>
      </c>
      <c r="E5732" t="s">
        <v>16841</v>
      </c>
      <c r="F5732" t="s">
        <v>16842</v>
      </c>
    </row>
    <row r="5733" spans="1:6">
      <c r="A5733" t="s">
        <v>16843</v>
      </c>
      <c r="B5733" t="s">
        <v>299</v>
      </c>
      <c r="C5733">
        <v>126</v>
      </c>
      <c r="D5733" t="s">
        <v>9</v>
      </c>
      <c r="E5733" t="s">
        <v>16844</v>
      </c>
      <c r="F5733" t="s">
        <v>16845</v>
      </c>
    </row>
    <row r="5734" spans="1:6">
      <c r="A5734" t="s">
        <v>16846</v>
      </c>
      <c r="B5734" t="s">
        <v>299</v>
      </c>
      <c r="C5734">
        <v>307</v>
      </c>
      <c r="D5734" t="s">
        <v>9</v>
      </c>
      <c r="E5734" t="s">
        <v>16847</v>
      </c>
      <c r="F5734" t="s">
        <v>16848</v>
      </c>
    </row>
    <row r="5735" spans="1:6">
      <c r="A5735" t="s">
        <v>16849</v>
      </c>
      <c r="B5735" t="s">
        <v>299</v>
      </c>
      <c r="C5735">
        <v>326</v>
      </c>
      <c r="D5735" t="s">
        <v>9</v>
      </c>
      <c r="E5735" t="s">
        <v>16850</v>
      </c>
      <c r="F5735" t="s">
        <v>16851</v>
      </c>
    </row>
    <row r="5736" spans="1:6">
      <c r="A5736" t="s">
        <v>16852</v>
      </c>
      <c r="B5736" t="s">
        <v>333</v>
      </c>
      <c r="C5736">
        <v>1969</v>
      </c>
      <c r="D5736" t="s">
        <v>9</v>
      </c>
      <c r="E5736" t="s">
        <v>16853</v>
      </c>
      <c r="F5736" t="s">
        <v>16854</v>
      </c>
    </row>
    <row r="5737" spans="1:6">
      <c r="A5737" t="s">
        <v>16855</v>
      </c>
      <c r="B5737" t="s">
        <v>299</v>
      </c>
      <c r="C5737">
        <v>393</v>
      </c>
      <c r="D5737" t="s">
        <v>9</v>
      </c>
      <c r="E5737" t="s">
        <v>16856</v>
      </c>
      <c r="F5737" t="s">
        <v>16857</v>
      </c>
    </row>
    <row r="5738" spans="1:6">
      <c r="A5738" t="s">
        <v>16858</v>
      </c>
      <c r="B5738" t="s">
        <v>299</v>
      </c>
      <c r="C5738">
        <v>355</v>
      </c>
      <c r="D5738" t="s">
        <v>9</v>
      </c>
      <c r="E5738" t="s">
        <v>16859</v>
      </c>
      <c r="F5738" t="s">
        <v>16860</v>
      </c>
    </row>
    <row r="5739" spans="1:6">
      <c r="A5739" t="s">
        <v>16861</v>
      </c>
      <c r="B5739" t="s">
        <v>1249</v>
      </c>
      <c r="C5739">
        <v>195</v>
      </c>
      <c r="D5739" t="s">
        <v>9</v>
      </c>
      <c r="E5739" t="s">
        <v>16862</v>
      </c>
      <c r="F5739" t="s">
        <v>16863</v>
      </c>
    </row>
    <row r="5740" spans="1:6">
      <c r="A5740" t="s">
        <v>16864</v>
      </c>
      <c r="B5740" t="s">
        <v>190</v>
      </c>
      <c r="C5740">
        <v>375</v>
      </c>
      <c r="D5740" t="s">
        <v>9</v>
      </c>
      <c r="E5740" t="s">
        <v>4446</v>
      </c>
      <c r="F5740" t="s">
        <v>16865</v>
      </c>
    </row>
    <row r="5741" spans="1:6">
      <c r="A5741" t="s">
        <v>16866</v>
      </c>
      <c r="B5741" t="s">
        <v>840</v>
      </c>
      <c r="C5741">
        <v>650</v>
      </c>
      <c r="D5741" t="s">
        <v>9</v>
      </c>
      <c r="E5741" t="s">
        <v>16867</v>
      </c>
      <c r="F5741" t="s">
        <v>16868</v>
      </c>
    </row>
    <row r="5742" spans="1:6">
      <c r="A5742" t="s">
        <v>16869</v>
      </c>
      <c r="B5742" t="s">
        <v>299</v>
      </c>
      <c r="C5742">
        <v>2187</v>
      </c>
      <c r="D5742" t="s">
        <v>9</v>
      </c>
      <c r="E5742" t="s">
        <v>16870</v>
      </c>
      <c r="F5742" t="s">
        <v>16871</v>
      </c>
    </row>
    <row r="5743" spans="1:6">
      <c r="A5743" t="s">
        <v>16872</v>
      </c>
      <c r="B5743" t="s">
        <v>21</v>
      </c>
      <c r="C5743">
        <v>323</v>
      </c>
      <c r="D5743" t="s">
        <v>9</v>
      </c>
      <c r="E5743" t="s">
        <v>16873</v>
      </c>
      <c r="F5743" t="s">
        <v>16874</v>
      </c>
    </row>
    <row r="5744" spans="1:6">
      <c r="A5744" t="s">
        <v>16875</v>
      </c>
      <c r="B5744" t="s">
        <v>299</v>
      </c>
      <c r="C5744">
        <v>953</v>
      </c>
      <c r="D5744" t="s">
        <v>9</v>
      </c>
      <c r="E5744" t="s">
        <v>16876</v>
      </c>
      <c r="F5744" t="s">
        <v>16877</v>
      </c>
    </row>
    <row r="5745" spans="1:6">
      <c r="A5745" t="s">
        <v>16878</v>
      </c>
      <c r="B5745" t="s">
        <v>299</v>
      </c>
      <c r="C5745">
        <v>531</v>
      </c>
      <c r="D5745" t="s">
        <v>9</v>
      </c>
      <c r="E5745" t="s">
        <v>16879</v>
      </c>
      <c r="F5745" t="s">
        <v>16880</v>
      </c>
    </row>
    <row r="5746" spans="1:6">
      <c r="A5746" t="s">
        <v>16881</v>
      </c>
      <c r="B5746" t="s">
        <v>29</v>
      </c>
      <c r="C5746">
        <v>1001</v>
      </c>
      <c r="D5746" t="s">
        <v>9</v>
      </c>
      <c r="E5746" t="s">
        <v>16882</v>
      </c>
      <c r="F5746" t="s">
        <v>16883</v>
      </c>
    </row>
    <row r="5747" spans="1:6">
      <c r="A5747" t="s">
        <v>16884</v>
      </c>
      <c r="B5747" t="s">
        <v>299</v>
      </c>
      <c r="C5747">
        <v>420</v>
      </c>
      <c r="D5747" t="s">
        <v>9</v>
      </c>
      <c r="E5747" t="s">
        <v>16885</v>
      </c>
      <c r="F5747" t="s">
        <v>16886</v>
      </c>
    </row>
    <row r="5748" spans="1:6">
      <c r="A5748" t="s">
        <v>16887</v>
      </c>
      <c r="B5748" t="s">
        <v>495</v>
      </c>
      <c r="C5748">
        <v>2635</v>
      </c>
      <c r="D5748" t="s">
        <v>9</v>
      </c>
      <c r="E5748" t="s">
        <v>16888</v>
      </c>
      <c r="F5748" t="s">
        <v>16889</v>
      </c>
    </row>
    <row r="5749" spans="1:6">
      <c r="A5749" t="s">
        <v>16890</v>
      </c>
      <c r="B5749" t="s">
        <v>333</v>
      </c>
      <c r="C5749">
        <v>193</v>
      </c>
      <c r="D5749" t="s">
        <v>9</v>
      </c>
      <c r="E5749" t="s">
        <v>16891</v>
      </c>
      <c r="F5749" t="s">
        <v>16892</v>
      </c>
    </row>
    <row r="5750" spans="1:6">
      <c r="A5750" t="s">
        <v>16893</v>
      </c>
      <c r="B5750" t="s">
        <v>333</v>
      </c>
      <c r="C5750">
        <v>134</v>
      </c>
      <c r="D5750" t="s">
        <v>9</v>
      </c>
      <c r="E5750" t="s">
        <v>16894</v>
      </c>
      <c r="F5750" t="s">
        <v>16895</v>
      </c>
    </row>
    <row r="5751" spans="1:6">
      <c r="A5751" t="s">
        <v>16896</v>
      </c>
      <c r="B5751" t="s">
        <v>495</v>
      </c>
      <c r="C5751">
        <v>435</v>
      </c>
      <c r="D5751" t="s">
        <v>9</v>
      </c>
      <c r="E5751" t="s">
        <v>16897</v>
      </c>
      <c r="F5751" t="s">
        <v>16898</v>
      </c>
    </row>
    <row r="5752" spans="1:6">
      <c r="A5752" t="s">
        <v>16899</v>
      </c>
      <c r="B5752" t="s">
        <v>299</v>
      </c>
      <c r="C5752">
        <v>196</v>
      </c>
      <c r="D5752" t="s">
        <v>9</v>
      </c>
      <c r="E5752" t="s">
        <v>16900</v>
      </c>
      <c r="F5752" t="s">
        <v>16901</v>
      </c>
    </row>
    <row r="5753" spans="1:6">
      <c r="A5753" t="s">
        <v>16902</v>
      </c>
      <c r="B5753" t="s">
        <v>299</v>
      </c>
      <c r="C5753">
        <v>164</v>
      </c>
      <c r="D5753" t="s">
        <v>9</v>
      </c>
      <c r="E5753" t="s">
        <v>16903</v>
      </c>
      <c r="F5753" t="s">
        <v>16904</v>
      </c>
    </row>
    <row r="5754" spans="1:6">
      <c r="A5754" t="s">
        <v>16905</v>
      </c>
      <c r="B5754" t="s">
        <v>299</v>
      </c>
      <c r="C5754">
        <v>397</v>
      </c>
      <c r="D5754" t="s">
        <v>9</v>
      </c>
      <c r="E5754" t="s">
        <v>14339</v>
      </c>
      <c r="F5754" t="s">
        <v>16906</v>
      </c>
    </row>
    <row r="5755" spans="1:6">
      <c r="A5755" t="s">
        <v>16907</v>
      </c>
      <c r="B5755" t="s">
        <v>299</v>
      </c>
      <c r="C5755">
        <v>193</v>
      </c>
      <c r="D5755" t="s">
        <v>9</v>
      </c>
      <c r="E5755" t="s">
        <v>16908</v>
      </c>
      <c r="F5755" t="s">
        <v>16909</v>
      </c>
    </row>
    <row r="5756" spans="1:6">
      <c r="A5756" t="s">
        <v>16910</v>
      </c>
      <c r="B5756" t="s">
        <v>299</v>
      </c>
      <c r="C5756">
        <v>264</v>
      </c>
      <c r="D5756" t="s">
        <v>9</v>
      </c>
      <c r="E5756" t="s">
        <v>16911</v>
      </c>
      <c r="F5756" t="s">
        <v>16912</v>
      </c>
    </row>
    <row r="5757" spans="1:6">
      <c r="A5757" t="s">
        <v>16913</v>
      </c>
      <c r="B5757" t="s">
        <v>590</v>
      </c>
      <c r="C5757">
        <v>485</v>
      </c>
      <c r="D5757" t="s">
        <v>9</v>
      </c>
      <c r="E5757" t="s">
        <v>16914</v>
      </c>
      <c r="F5757" t="s">
        <v>16915</v>
      </c>
    </row>
    <row r="5758" spans="1:6">
      <c r="A5758" t="s">
        <v>16916</v>
      </c>
      <c r="B5758" t="s">
        <v>299</v>
      </c>
      <c r="C5758">
        <v>249</v>
      </c>
      <c r="D5758" t="s">
        <v>9</v>
      </c>
      <c r="E5758" t="s">
        <v>16917</v>
      </c>
      <c r="F5758" t="s">
        <v>16918</v>
      </c>
    </row>
    <row r="5759" spans="1:6">
      <c r="A5759" t="s">
        <v>16919</v>
      </c>
      <c r="B5759" t="s">
        <v>299</v>
      </c>
      <c r="C5759">
        <v>239</v>
      </c>
      <c r="D5759" t="s">
        <v>9</v>
      </c>
      <c r="E5759" t="s">
        <v>16920</v>
      </c>
      <c r="F5759" t="s">
        <v>16921</v>
      </c>
    </row>
    <row r="5760" spans="1:6">
      <c r="A5760" t="s">
        <v>16922</v>
      </c>
      <c r="B5760" t="s">
        <v>299</v>
      </c>
      <c r="C5760">
        <v>482</v>
      </c>
      <c r="D5760" t="s">
        <v>9</v>
      </c>
      <c r="E5760" t="s">
        <v>828</v>
      </c>
      <c r="F5760" t="s">
        <v>16923</v>
      </c>
    </row>
    <row r="5761" spans="1:6">
      <c r="A5761" t="s">
        <v>16924</v>
      </c>
      <c r="B5761" t="s">
        <v>29</v>
      </c>
      <c r="C5761">
        <v>572</v>
      </c>
      <c r="D5761" t="s">
        <v>9</v>
      </c>
      <c r="E5761" t="s">
        <v>16925</v>
      </c>
      <c r="F5761" t="s">
        <v>16926</v>
      </c>
    </row>
    <row r="5762" spans="1:6">
      <c r="A5762" t="s">
        <v>16927</v>
      </c>
      <c r="B5762" t="s">
        <v>299</v>
      </c>
      <c r="C5762">
        <v>108</v>
      </c>
      <c r="D5762" t="s">
        <v>9</v>
      </c>
      <c r="E5762" t="s">
        <v>16928</v>
      </c>
      <c r="F5762" t="s">
        <v>16929</v>
      </c>
    </row>
    <row r="5763" spans="1:6">
      <c r="A5763" t="s">
        <v>16930</v>
      </c>
      <c r="B5763" t="s">
        <v>299</v>
      </c>
      <c r="C5763">
        <v>166</v>
      </c>
      <c r="D5763" t="s">
        <v>9</v>
      </c>
      <c r="E5763" t="s">
        <v>16931</v>
      </c>
      <c r="F5763" t="s">
        <v>16932</v>
      </c>
    </row>
    <row r="5764" spans="1:6">
      <c r="A5764" t="s">
        <v>16933</v>
      </c>
      <c r="B5764" t="s">
        <v>1249</v>
      </c>
      <c r="C5764">
        <v>513</v>
      </c>
      <c r="D5764" t="s">
        <v>9</v>
      </c>
      <c r="E5764" t="s">
        <v>14998</v>
      </c>
      <c r="F5764" t="s">
        <v>16934</v>
      </c>
    </row>
    <row r="5765" spans="1:6">
      <c r="A5765" t="s">
        <v>16935</v>
      </c>
      <c r="B5765" t="s">
        <v>299</v>
      </c>
      <c r="C5765">
        <v>507</v>
      </c>
      <c r="D5765" t="s">
        <v>9</v>
      </c>
      <c r="E5765" t="s">
        <v>16936</v>
      </c>
      <c r="F5765" t="s">
        <v>16937</v>
      </c>
    </row>
    <row r="5766" spans="1:6">
      <c r="A5766" t="s">
        <v>16938</v>
      </c>
      <c r="B5766" t="s">
        <v>495</v>
      </c>
      <c r="C5766">
        <v>462</v>
      </c>
      <c r="D5766" t="s">
        <v>9</v>
      </c>
      <c r="E5766" t="s">
        <v>16939</v>
      </c>
      <c r="F5766" t="s">
        <v>16940</v>
      </c>
    </row>
    <row r="5767" spans="1:6">
      <c r="A5767" t="s">
        <v>16941</v>
      </c>
      <c r="B5767" t="s">
        <v>299</v>
      </c>
      <c r="C5767">
        <v>465</v>
      </c>
      <c r="D5767" t="s">
        <v>9</v>
      </c>
      <c r="E5767" t="s">
        <v>16942</v>
      </c>
      <c r="F5767" t="s">
        <v>16943</v>
      </c>
    </row>
    <row r="5768" spans="1:6">
      <c r="A5768" t="s">
        <v>16944</v>
      </c>
      <c r="B5768" t="s">
        <v>190</v>
      </c>
      <c r="C5768">
        <v>579</v>
      </c>
      <c r="D5768" t="s">
        <v>9</v>
      </c>
      <c r="E5768" t="s">
        <v>16945</v>
      </c>
      <c r="F5768" t="s">
        <v>16946</v>
      </c>
    </row>
    <row r="5769" spans="1:6">
      <c r="A5769" t="s">
        <v>16947</v>
      </c>
      <c r="B5769" t="s">
        <v>299</v>
      </c>
      <c r="C5769">
        <v>444</v>
      </c>
      <c r="D5769" t="s">
        <v>9</v>
      </c>
      <c r="E5769" t="s">
        <v>16948</v>
      </c>
      <c r="F5769" t="s">
        <v>16949</v>
      </c>
    </row>
    <row r="5770" spans="1:6">
      <c r="A5770" t="s">
        <v>16950</v>
      </c>
      <c r="B5770" t="s">
        <v>299</v>
      </c>
      <c r="C5770">
        <v>264</v>
      </c>
      <c r="D5770" t="s">
        <v>9</v>
      </c>
      <c r="E5770" t="s">
        <v>16951</v>
      </c>
      <c r="F5770" t="s">
        <v>16952</v>
      </c>
    </row>
    <row r="5771" spans="1:6">
      <c r="A5771" t="s">
        <v>16953</v>
      </c>
      <c r="B5771" t="s">
        <v>299</v>
      </c>
      <c r="C5771">
        <v>115</v>
      </c>
      <c r="D5771" t="s">
        <v>9</v>
      </c>
      <c r="E5771" t="s">
        <v>16954</v>
      </c>
      <c r="F5771" t="s">
        <v>16955</v>
      </c>
    </row>
    <row r="5772" spans="1:6">
      <c r="A5772" t="s">
        <v>16956</v>
      </c>
      <c r="B5772" t="s">
        <v>299</v>
      </c>
      <c r="C5772">
        <v>89</v>
      </c>
      <c r="D5772" t="s">
        <v>9</v>
      </c>
      <c r="E5772" t="s">
        <v>16957</v>
      </c>
      <c r="F5772" t="s">
        <v>16958</v>
      </c>
    </row>
    <row r="5773" spans="1:6">
      <c r="A5773" t="s">
        <v>16959</v>
      </c>
      <c r="B5773" t="s">
        <v>299</v>
      </c>
      <c r="C5773">
        <v>210</v>
      </c>
      <c r="D5773" t="s">
        <v>9</v>
      </c>
      <c r="E5773" t="s">
        <v>456</v>
      </c>
      <c r="F5773" t="s">
        <v>16960</v>
      </c>
    </row>
    <row r="5774" spans="1:6">
      <c r="A5774" t="s">
        <v>16961</v>
      </c>
      <c r="B5774" t="s">
        <v>524</v>
      </c>
      <c r="C5774">
        <v>1335</v>
      </c>
      <c r="D5774" t="s">
        <v>9</v>
      </c>
      <c r="E5774" t="s">
        <v>16962</v>
      </c>
      <c r="F5774" t="s">
        <v>16963</v>
      </c>
    </row>
    <row r="5775" spans="1:6">
      <c r="A5775" t="s">
        <v>16964</v>
      </c>
      <c r="B5775" t="s">
        <v>299</v>
      </c>
      <c r="C5775">
        <v>264</v>
      </c>
      <c r="D5775" t="s">
        <v>9</v>
      </c>
      <c r="E5775" t="s">
        <v>16965</v>
      </c>
      <c r="F5775" t="s">
        <v>16966</v>
      </c>
    </row>
    <row r="5776" spans="1:6">
      <c r="A5776" t="s">
        <v>16967</v>
      </c>
      <c r="B5776" t="s">
        <v>299</v>
      </c>
      <c r="C5776">
        <v>745</v>
      </c>
      <c r="D5776" t="s">
        <v>9</v>
      </c>
      <c r="E5776" t="s">
        <v>16968</v>
      </c>
      <c r="F5776" t="s">
        <v>16969</v>
      </c>
    </row>
    <row r="5777" spans="1:6">
      <c r="A5777" t="s">
        <v>16970</v>
      </c>
      <c r="B5777" t="s">
        <v>333</v>
      </c>
      <c r="C5777">
        <v>341</v>
      </c>
      <c r="D5777" t="s">
        <v>9</v>
      </c>
      <c r="E5777" t="s">
        <v>16971</v>
      </c>
      <c r="F5777" t="s">
        <v>16972</v>
      </c>
    </row>
    <row r="5778" spans="1:6">
      <c r="A5778" t="s">
        <v>16973</v>
      </c>
      <c r="B5778" t="s">
        <v>524</v>
      </c>
      <c r="C5778">
        <v>1372</v>
      </c>
      <c r="D5778" t="s">
        <v>9</v>
      </c>
      <c r="E5778" t="s">
        <v>16974</v>
      </c>
      <c r="F5778" t="s">
        <v>16975</v>
      </c>
    </row>
    <row r="5779" spans="1:6">
      <c r="A5779" t="s">
        <v>16976</v>
      </c>
      <c r="B5779" t="s">
        <v>299</v>
      </c>
      <c r="C5779">
        <v>1210</v>
      </c>
      <c r="D5779" t="s">
        <v>9</v>
      </c>
      <c r="E5779" t="s">
        <v>16977</v>
      </c>
      <c r="F5779" t="s">
        <v>16978</v>
      </c>
    </row>
    <row r="5780" spans="1:6">
      <c r="A5780" t="s">
        <v>16979</v>
      </c>
      <c r="B5780" t="s">
        <v>13</v>
      </c>
      <c r="C5780">
        <v>1528</v>
      </c>
      <c r="D5780" t="s">
        <v>9</v>
      </c>
      <c r="E5780" t="s">
        <v>16980</v>
      </c>
      <c r="F5780" t="s">
        <v>16981</v>
      </c>
    </row>
    <row r="5781" spans="1:6">
      <c r="A5781" t="s">
        <v>16982</v>
      </c>
      <c r="B5781" t="s">
        <v>524</v>
      </c>
      <c r="C5781">
        <v>345</v>
      </c>
      <c r="D5781" t="s">
        <v>9</v>
      </c>
      <c r="E5781" t="s">
        <v>16983</v>
      </c>
      <c r="F5781" t="s">
        <v>16984</v>
      </c>
    </row>
    <row r="5782" spans="1:6">
      <c r="A5782" t="s">
        <v>16985</v>
      </c>
      <c r="B5782" t="s">
        <v>299</v>
      </c>
      <c r="C5782">
        <v>806</v>
      </c>
      <c r="D5782" t="s">
        <v>9</v>
      </c>
      <c r="E5782" t="s">
        <v>16986</v>
      </c>
      <c r="F5782" t="s">
        <v>16987</v>
      </c>
    </row>
    <row r="5783" spans="1:6">
      <c r="A5783" t="s">
        <v>16988</v>
      </c>
      <c r="B5783" t="s">
        <v>13</v>
      </c>
      <c r="C5783">
        <v>391</v>
      </c>
      <c r="D5783" t="s">
        <v>9</v>
      </c>
      <c r="E5783" t="s">
        <v>16989</v>
      </c>
      <c r="F5783" t="s">
        <v>16990</v>
      </c>
    </row>
    <row r="5784" spans="1:6">
      <c r="A5784" t="s">
        <v>16991</v>
      </c>
      <c r="B5784" t="s">
        <v>299</v>
      </c>
      <c r="C5784">
        <v>459</v>
      </c>
      <c r="D5784" t="s">
        <v>9</v>
      </c>
      <c r="E5784" t="s">
        <v>16992</v>
      </c>
      <c r="F5784" t="s">
        <v>16993</v>
      </c>
    </row>
    <row r="5785" spans="1:6">
      <c r="A5785" t="s">
        <v>16994</v>
      </c>
      <c r="B5785" t="s">
        <v>299</v>
      </c>
      <c r="C5785">
        <v>553</v>
      </c>
      <c r="D5785" t="s">
        <v>9</v>
      </c>
      <c r="E5785" t="s">
        <v>16995</v>
      </c>
      <c r="F5785" t="s">
        <v>16996</v>
      </c>
    </row>
    <row r="5786" spans="1:6">
      <c r="A5786" t="s">
        <v>16997</v>
      </c>
      <c r="B5786" t="s">
        <v>29</v>
      </c>
      <c r="C5786">
        <v>617</v>
      </c>
      <c r="D5786" t="s">
        <v>9</v>
      </c>
      <c r="E5786" t="s">
        <v>16998</v>
      </c>
      <c r="F5786" t="s">
        <v>16999</v>
      </c>
    </row>
    <row r="5787" spans="1:6">
      <c r="A5787" t="s">
        <v>17000</v>
      </c>
      <c r="B5787" t="s">
        <v>299</v>
      </c>
      <c r="C5787">
        <v>127</v>
      </c>
      <c r="D5787" t="s">
        <v>9</v>
      </c>
      <c r="E5787" t="s">
        <v>17001</v>
      </c>
      <c r="F5787" t="s">
        <v>17002</v>
      </c>
    </row>
    <row r="5788" spans="1:6">
      <c r="A5788" t="s">
        <v>17003</v>
      </c>
      <c r="B5788" t="s">
        <v>299</v>
      </c>
      <c r="C5788">
        <v>381</v>
      </c>
      <c r="D5788" t="s">
        <v>9</v>
      </c>
      <c r="E5788" t="s">
        <v>17004</v>
      </c>
      <c r="F5788" t="s">
        <v>17005</v>
      </c>
    </row>
    <row r="5789" spans="1:6">
      <c r="A5789" t="s">
        <v>17006</v>
      </c>
      <c r="B5789" t="s">
        <v>190</v>
      </c>
      <c r="C5789">
        <v>767</v>
      </c>
      <c r="D5789" t="s">
        <v>9</v>
      </c>
      <c r="E5789" t="s">
        <v>17007</v>
      </c>
      <c r="F5789" t="s">
        <v>17008</v>
      </c>
    </row>
    <row r="5790" spans="1:6">
      <c r="A5790" t="s">
        <v>17009</v>
      </c>
      <c r="B5790" t="s">
        <v>499</v>
      </c>
      <c r="C5790">
        <v>1025</v>
      </c>
      <c r="D5790" t="s">
        <v>9</v>
      </c>
      <c r="E5790" t="s">
        <v>17010</v>
      </c>
      <c r="F5790" t="s">
        <v>17011</v>
      </c>
    </row>
    <row r="5791" spans="1:6">
      <c r="A5791" t="s">
        <v>17012</v>
      </c>
      <c r="B5791" t="s">
        <v>21</v>
      </c>
      <c r="C5791">
        <v>493</v>
      </c>
      <c r="D5791" t="s">
        <v>9</v>
      </c>
      <c r="E5791" t="s">
        <v>17013</v>
      </c>
      <c r="F5791" t="s">
        <v>17014</v>
      </c>
    </row>
    <row r="5792" spans="1:6">
      <c r="A5792" t="s">
        <v>17015</v>
      </c>
      <c r="B5792" t="s">
        <v>299</v>
      </c>
      <c r="C5792">
        <v>3707</v>
      </c>
      <c r="D5792" t="s">
        <v>9</v>
      </c>
      <c r="E5792" t="s">
        <v>3126</v>
      </c>
      <c r="F5792" t="s">
        <v>17016</v>
      </c>
    </row>
    <row r="5793" spans="1:6">
      <c r="A5793" t="s">
        <v>17017</v>
      </c>
      <c r="B5793" t="s">
        <v>299</v>
      </c>
      <c r="C5793">
        <v>135</v>
      </c>
      <c r="D5793" t="s">
        <v>9</v>
      </c>
      <c r="E5793" t="s">
        <v>17018</v>
      </c>
      <c r="F5793" t="s">
        <v>17019</v>
      </c>
    </row>
    <row r="5794" spans="1:6">
      <c r="A5794" t="s">
        <v>17020</v>
      </c>
      <c r="B5794" t="s">
        <v>190</v>
      </c>
      <c r="C5794">
        <v>1216</v>
      </c>
      <c r="D5794" t="s">
        <v>9</v>
      </c>
      <c r="E5794" t="s">
        <v>17021</v>
      </c>
      <c r="F5794" t="s">
        <v>17022</v>
      </c>
    </row>
    <row r="5795" spans="1:6">
      <c r="A5795" t="s">
        <v>17023</v>
      </c>
      <c r="B5795" t="s">
        <v>1249</v>
      </c>
      <c r="C5795">
        <v>341</v>
      </c>
      <c r="D5795" t="s">
        <v>9</v>
      </c>
      <c r="E5795" t="s">
        <v>17024</v>
      </c>
      <c r="F5795" t="s">
        <v>17025</v>
      </c>
    </row>
    <row r="5796" spans="1:6">
      <c r="A5796" t="s">
        <v>17026</v>
      </c>
      <c r="B5796" t="s">
        <v>299</v>
      </c>
      <c r="C5796">
        <v>71</v>
      </c>
      <c r="D5796" t="s">
        <v>9</v>
      </c>
      <c r="E5796" t="s">
        <v>17027</v>
      </c>
      <c r="F5796" t="s">
        <v>17028</v>
      </c>
    </row>
    <row r="5797" spans="1:6">
      <c r="A5797" t="s">
        <v>17029</v>
      </c>
      <c r="B5797" t="s">
        <v>333</v>
      </c>
      <c r="C5797">
        <v>397</v>
      </c>
      <c r="D5797" t="s">
        <v>9</v>
      </c>
      <c r="E5797" t="s">
        <v>17030</v>
      </c>
      <c r="F5797" t="s">
        <v>17031</v>
      </c>
    </row>
    <row r="5798" spans="1:6">
      <c r="A5798" t="s">
        <v>17032</v>
      </c>
      <c r="B5798" t="s">
        <v>299</v>
      </c>
      <c r="C5798">
        <v>412</v>
      </c>
      <c r="D5798" t="s">
        <v>9</v>
      </c>
      <c r="E5798" t="s">
        <v>17033</v>
      </c>
      <c r="F5798" t="s">
        <v>17034</v>
      </c>
    </row>
    <row r="5799" spans="1:6">
      <c r="A5799" t="s">
        <v>17035</v>
      </c>
      <c r="B5799" t="s">
        <v>299</v>
      </c>
      <c r="C5799">
        <v>577</v>
      </c>
      <c r="D5799" t="s">
        <v>9</v>
      </c>
      <c r="E5799" t="s">
        <v>3727</v>
      </c>
      <c r="F5799" t="s">
        <v>17036</v>
      </c>
    </row>
    <row r="5800" spans="1:6">
      <c r="A5800" t="s">
        <v>17037</v>
      </c>
      <c r="B5800" t="s">
        <v>499</v>
      </c>
      <c r="C5800">
        <v>297</v>
      </c>
      <c r="D5800" t="s">
        <v>9</v>
      </c>
      <c r="E5800" t="s">
        <v>17038</v>
      </c>
      <c r="F5800" t="s">
        <v>17039</v>
      </c>
    </row>
    <row r="5801" spans="1:6">
      <c r="A5801" t="s">
        <v>17040</v>
      </c>
      <c r="B5801" t="s">
        <v>190</v>
      </c>
      <c r="C5801">
        <v>305</v>
      </c>
      <c r="D5801" t="s">
        <v>9</v>
      </c>
      <c r="E5801" t="s">
        <v>17041</v>
      </c>
      <c r="F5801" t="s">
        <v>17042</v>
      </c>
    </row>
    <row r="5802" spans="1:6">
      <c r="A5802" t="s">
        <v>17043</v>
      </c>
      <c r="B5802" t="s">
        <v>333</v>
      </c>
      <c r="C5802">
        <v>271</v>
      </c>
      <c r="D5802" t="s">
        <v>9</v>
      </c>
      <c r="E5802" t="s">
        <v>17044</v>
      </c>
      <c r="F5802" t="s">
        <v>17045</v>
      </c>
    </row>
    <row r="5803" spans="1:6">
      <c r="A5803" t="s">
        <v>17046</v>
      </c>
      <c r="B5803" t="s">
        <v>86</v>
      </c>
      <c r="C5803">
        <v>472</v>
      </c>
      <c r="D5803" t="s">
        <v>9</v>
      </c>
      <c r="E5803" t="s">
        <v>17047</v>
      </c>
      <c r="F5803" t="s">
        <v>17048</v>
      </c>
    </row>
    <row r="5804" spans="1:6">
      <c r="A5804" t="s">
        <v>17049</v>
      </c>
      <c r="B5804" t="s">
        <v>29</v>
      </c>
      <c r="C5804">
        <v>331</v>
      </c>
      <c r="D5804" t="s">
        <v>9</v>
      </c>
      <c r="E5804" t="s">
        <v>17050</v>
      </c>
      <c r="F5804" t="s">
        <v>17051</v>
      </c>
    </row>
    <row r="5805" spans="1:6">
      <c r="A5805" t="s">
        <v>17052</v>
      </c>
      <c r="B5805" t="s">
        <v>495</v>
      </c>
      <c r="C5805">
        <v>962</v>
      </c>
      <c r="D5805" t="s">
        <v>9</v>
      </c>
      <c r="E5805" t="s">
        <v>17053</v>
      </c>
      <c r="F5805" t="s">
        <v>17054</v>
      </c>
    </row>
    <row r="5806" spans="1:6">
      <c r="A5806" t="s">
        <v>17055</v>
      </c>
      <c r="B5806" t="s">
        <v>29</v>
      </c>
      <c r="C5806">
        <v>617</v>
      </c>
      <c r="D5806" t="s">
        <v>9</v>
      </c>
      <c r="E5806" t="s">
        <v>17056</v>
      </c>
      <c r="F5806" t="s">
        <v>17057</v>
      </c>
    </row>
    <row r="5807" spans="1:6">
      <c r="A5807" t="s">
        <v>17058</v>
      </c>
      <c r="B5807" t="s">
        <v>64</v>
      </c>
      <c r="C5807">
        <v>1209</v>
      </c>
      <c r="D5807" t="s">
        <v>9</v>
      </c>
      <c r="E5807" t="s">
        <v>17059</v>
      </c>
      <c r="F5807" t="s">
        <v>17060</v>
      </c>
    </row>
    <row r="5808" spans="1:6">
      <c r="A5808" t="s">
        <v>17061</v>
      </c>
      <c r="B5808" t="s">
        <v>25</v>
      </c>
      <c r="C5808">
        <v>807</v>
      </c>
      <c r="D5808" t="s">
        <v>9</v>
      </c>
      <c r="E5808" t="s">
        <v>17062</v>
      </c>
      <c r="F5808" t="s">
        <v>17063</v>
      </c>
    </row>
    <row r="5809" spans="1:6">
      <c r="A5809" t="s">
        <v>17064</v>
      </c>
      <c r="B5809" t="s">
        <v>190</v>
      </c>
      <c r="C5809">
        <v>337</v>
      </c>
      <c r="D5809" t="s">
        <v>9</v>
      </c>
      <c r="E5809" t="s">
        <v>17065</v>
      </c>
      <c r="F5809" t="s">
        <v>17066</v>
      </c>
    </row>
    <row r="5810" spans="1:6">
      <c r="A5810" t="s">
        <v>17067</v>
      </c>
      <c r="B5810" t="s">
        <v>29</v>
      </c>
      <c r="C5810">
        <v>191</v>
      </c>
      <c r="D5810" t="s">
        <v>9</v>
      </c>
      <c r="E5810" t="s">
        <v>17068</v>
      </c>
      <c r="F5810" t="s">
        <v>17069</v>
      </c>
    </row>
    <row r="5811" spans="1:6">
      <c r="A5811" t="s">
        <v>17070</v>
      </c>
      <c r="B5811" t="s">
        <v>25</v>
      </c>
      <c r="C5811">
        <v>477</v>
      </c>
      <c r="D5811" t="s">
        <v>9</v>
      </c>
      <c r="E5811" t="s">
        <v>17071</v>
      </c>
      <c r="F5811" t="s">
        <v>17072</v>
      </c>
    </row>
    <row r="5812" spans="1:6">
      <c r="A5812" t="s">
        <v>17073</v>
      </c>
      <c r="B5812" t="s">
        <v>299</v>
      </c>
      <c r="C5812">
        <v>332</v>
      </c>
      <c r="D5812" t="s">
        <v>9</v>
      </c>
      <c r="E5812" t="s">
        <v>1531</v>
      </c>
      <c r="F5812" t="s">
        <v>17074</v>
      </c>
    </row>
    <row r="5813" spans="1:6">
      <c r="A5813" t="s">
        <v>17075</v>
      </c>
      <c r="B5813" t="s">
        <v>21</v>
      </c>
      <c r="C5813">
        <v>178</v>
      </c>
      <c r="D5813" t="s">
        <v>9</v>
      </c>
      <c r="E5813" t="s">
        <v>17076</v>
      </c>
      <c r="F5813" t="s">
        <v>17077</v>
      </c>
    </row>
    <row r="5814" spans="1:6">
      <c r="A5814" t="s">
        <v>17078</v>
      </c>
      <c r="B5814" t="s">
        <v>29</v>
      </c>
      <c r="C5814">
        <v>649</v>
      </c>
      <c r="D5814" t="s">
        <v>9</v>
      </c>
      <c r="E5814" t="s">
        <v>17079</v>
      </c>
      <c r="F5814" t="s">
        <v>17080</v>
      </c>
    </row>
    <row r="5815" spans="1:6">
      <c r="A5815" t="s">
        <v>17081</v>
      </c>
      <c r="B5815" t="s">
        <v>524</v>
      </c>
      <c r="C5815">
        <v>490</v>
      </c>
      <c r="D5815" t="s">
        <v>9</v>
      </c>
      <c r="E5815" t="s">
        <v>17082</v>
      </c>
      <c r="F5815" t="s">
        <v>17083</v>
      </c>
    </row>
    <row r="5816" spans="1:6">
      <c r="A5816" t="s">
        <v>17084</v>
      </c>
      <c r="B5816" t="s">
        <v>590</v>
      </c>
      <c r="C5816">
        <v>780</v>
      </c>
      <c r="D5816" t="s">
        <v>9</v>
      </c>
      <c r="E5816" t="s">
        <v>17085</v>
      </c>
      <c r="F5816" t="s">
        <v>17086</v>
      </c>
    </row>
    <row r="5817" spans="1:6">
      <c r="A5817" t="s">
        <v>17087</v>
      </c>
      <c r="B5817" t="s">
        <v>495</v>
      </c>
      <c r="C5817">
        <v>270</v>
      </c>
      <c r="D5817" t="s">
        <v>9</v>
      </c>
      <c r="E5817" t="s">
        <v>17088</v>
      </c>
      <c r="F5817" t="s">
        <v>17089</v>
      </c>
    </row>
    <row r="5818" spans="1:6">
      <c r="A5818" t="s">
        <v>17090</v>
      </c>
      <c r="B5818" t="s">
        <v>190</v>
      </c>
      <c r="C5818">
        <v>554</v>
      </c>
      <c r="D5818" t="s">
        <v>9</v>
      </c>
      <c r="E5818" t="s">
        <v>13919</v>
      </c>
      <c r="F5818" t="s">
        <v>17091</v>
      </c>
    </row>
    <row r="5819" spans="1:6">
      <c r="A5819" t="s">
        <v>17092</v>
      </c>
      <c r="B5819" t="s">
        <v>17093</v>
      </c>
      <c r="C5819">
        <v>172</v>
      </c>
      <c r="D5819" t="s">
        <v>9</v>
      </c>
      <c r="E5819" t="s">
        <v>17094</v>
      </c>
      <c r="F5819" t="s">
        <v>17095</v>
      </c>
    </row>
    <row r="5820" spans="1:6">
      <c r="A5820" t="s">
        <v>17096</v>
      </c>
      <c r="B5820" t="s">
        <v>495</v>
      </c>
      <c r="C5820">
        <v>508</v>
      </c>
      <c r="D5820" t="s">
        <v>9</v>
      </c>
      <c r="E5820" t="s">
        <v>17097</v>
      </c>
      <c r="F5820" t="s">
        <v>17098</v>
      </c>
    </row>
    <row r="5821" spans="1:6">
      <c r="A5821" t="s">
        <v>17099</v>
      </c>
      <c r="B5821" t="s">
        <v>495</v>
      </c>
      <c r="C5821">
        <v>426</v>
      </c>
      <c r="D5821" t="s">
        <v>9</v>
      </c>
      <c r="E5821" t="s">
        <v>17100</v>
      </c>
      <c r="F5821" t="s">
        <v>17101</v>
      </c>
    </row>
    <row r="5822" spans="1:6">
      <c r="A5822" t="s">
        <v>17102</v>
      </c>
      <c r="B5822" t="s">
        <v>495</v>
      </c>
      <c r="C5822">
        <v>575</v>
      </c>
      <c r="D5822" t="s">
        <v>9</v>
      </c>
      <c r="E5822" t="s">
        <v>17103</v>
      </c>
      <c r="F5822" t="s">
        <v>17104</v>
      </c>
    </row>
    <row r="5823" spans="1:6">
      <c r="A5823" t="s">
        <v>17105</v>
      </c>
      <c r="B5823" t="s">
        <v>499</v>
      </c>
      <c r="C5823">
        <v>457</v>
      </c>
      <c r="D5823" t="s">
        <v>9</v>
      </c>
      <c r="E5823" t="s">
        <v>17106</v>
      </c>
      <c r="F5823" t="s">
        <v>17107</v>
      </c>
    </row>
    <row r="5824" spans="1:6">
      <c r="A5824" t="s">
        <v>17108</v>
      </c>
      <c r="B5824" t="s">
        <v>17</v>
      </c>
      <c r="C5824">
        <v>296</v>
      </c>
      <c r="D5824" t="s">
        <v>9</v>
      </c>
      <c r="E5824" t="s">
        <v>17109</v>
      </c>
      <c r="F5824" t="s">
        <v>17110</v>
      </c>
    </row>
    <row r="5825" spans="1:6">
      <c r="A5825" t="s">
        <v>17111</v>
      </c>
      <c r="B5825" t="s">
        <v>299</v>
      </c>
      <c r="C5825">
        <v>211</v>
      </c>
      <c r="D5825" t="s">
        <v>9</v>
      </c>
      <c r="E5825" t="s">
        <v>17112</v>
      </c>
      <c r="F5825" t="s">
        <v>17113</v>
      </c>
    </row>
    <row r="5826" spans="1:6">
      <c r="A5826" t="s">
        <v>17114</v>
      </c>
      <c r="B5826" t="s">
        <v>299</v>
      </c>
      <c r="C5826">
        <v>179</v>
      </c>
      <c r="D5826" t="s">
        <v>9</v>
      </c>
      <c r="E5826" t="s">
        <v>17115</v>
      </c>
      <c r="F5826" t="s">
        <v>17116</v>
      </c>
    </row>
    <row r="5827" spans="1:6">
      <c r="A5827" t="s">
        <v>17117</v>
      </c>
      <c r="B5827" t="s">
        <v>495</v>
      </c>
      <c r="C5827">
        <v>726</v>
      </c>
      <c r="D5827" t="s">
        <v>9</v>
      </c>
      <c r="E5827" t="s">
        <v>17118</v>
      </c>
      <c r="F5827" t="s">
        <v>17119</v>
      </c>
    </row>
    <row r="5828" spans="1:6">
      <c r="A5828" t="s">
        <v>17120</v>
      </c>
      <c r="B5828" t="s">
        <v>57</v>
      </c>
      <c r="C5828">
        <v>337</v>
      </c>
      <c r="D5828" t="s">
        <v>9</v>
      </c>
      <c r="E5828" t="s">
        <v>17121</v>
      </c>
      <c r="F5828" t="s">
        <v>17122</v>
      </c>
    </row>
    <row r="5829" spans="1:6">
      <c r="A5829" t="s">
        <v>17123</v>
      </c>
      <c r="B5829" t="s">
        <v>13</v>
      </c>
      <c r="C5829">
        <v>965</v>
      </c>
      <c r="D5829" t="s">
        <v>9</v>
      </c>
      <c r="E5829" t="s">
        <v>17124</v>
      </c>
      <c r="F5829" t="s">
        <v>17125</v>
      </c>
    </row>
    <row r="5830" spans="1:6">
      <c r="A5830" t="s">
        <v>17126</v>
      </c>
      <c r="B5830" t="s">
        <v>17127</v>
      </c>
      <c r="C5830">
        <v>961</v>
      </c>
      <c r="D5830" t="s">
        <v>9</v>
      </c>
      <c r="E5830" t="s">
        <v>17128</v>
      </c>
      <c r="F5830" t="s">
        <v>17129</v>
      </c>
    </row>
    <row r="5831" spans="1:6">
      <c r="A5831" t="s">
        <v>17130</v>
      </c>
      <c r="B5831" t="s">
        <v>299</v>
      </c>
      <c r="C5831">
        <v>748</v>
      </c>
      <c r="D5831" t="s">
        <v>9</v>
      </c>
      <c r="E5831" t="s">
        <v>17131</v>
      </c>
      <c r="F5831" t="s">
        <v>17132</v>
      </c>
    </row>
    <row r="5832" spans="1:6">
      <c r="A5832" t="s">
        <v>17133</v>
      </c>
      <c r="B5832" t="s">
        <v>299</v>
      </c>
      <c r="C5832">
        <v>842</v>
      </c>
      <c r="D5832" t="s">
        <v>9</v>
      </c>
      <c r="E5832" t="s">
        <v>17134</v>
      </c>
      <c r="F5832" t="s">
        <v>17135</v>
      </c>
    </row>
    <row r="5833" spans="1:6">
      <c r="A5833" t="s">
        <v>17136</v>
      </c>
      <c r="B5833" t="s">
        <v>224</v>
      </c>
      <c r="C5833">
        <v>439</v>
      </c>
      <c r="D5833" t="s">
        <v>9</v>
      </c>
      <c r="E5833" t="s">
        <v>17137</v>
      </c>
      <c r="F5833" t="s">
        <v>17138</v>
      </c>
    </row>
    <row r="5834" spans="1:6">
      <c r="A5834" t="s">
        <v>17139</v>
      </c>
      <c r="B5834" t="s">
        <v>299</v>
      </c>
      <c r="C5834">
        <v>468</v>
      </c>
      <c r="D5834" t="s">
        <v>9</v>
      </c>
      <c r="E5834" t="s">
        <v>17140</v>
      </c>
      <c r="F5834" t="s">
        <v>17141</v>
      </c>
    </row>
    <row r="5835" spans="1:6">
      <c r="A5835" t="s">
        <v>17142</v>
      </c>
      <c r="B5835" t="s">
        <v>590</v>
      </c>
      <c r="C5835">
        <v>626</v>
      </c>
      <c r="D5835" t="s">
        <v>9</v>
      </c>
      <c r="E5835" t="s">
        <v>17143</v>
      </c>
      <c r="F5835" t="s">
        <v>17144</v>
      </c>
    </row>
    <row r="5836" spans="1:6">
      <c r="A5836" t="s">
        <v>17145</v>
      </c>
      <c r="B5836" t="s">
        <v>299</v>
      </c>
      <c r="C5836">
        <v>602</v>
      </c>
      <c r="D5836" t="s">
        <v>9</v>
      </c>
      <c r="E5836" t="s">
        <v>17146</v>
      </c>
      <c r="F5836" t="s">
        <v>17147</v>
      </c>
    </row>
    <row r="5837" spans="1:6">
      <c r="A5837" t="s">
        <v>17148</v>
      </c>
      <c r="B5837" t="s">
        <v>299</v>
      </c>
      <c r="C5837">
        <v>516</v>
      </c>
      <c r="D5837" t="s">
        <v>9</v>
      </c>
      <c r="E5837" t="s">
        <v>17149</v>
      </c>
      <c r="F5837" t="s">
        <v>17150</v>
      </c>
    </row>
    <row r="5838" spans="1:6">
      <c r="A5838" t="s">
        <v>17151</v>
      </c>
      <c r="B5838" t="s">
        <v>64</v>
      </c>
      <c r="C5838">
        <v>564</v>
      </c>
      <c r="D5838" t="s">
        <v>9</v>
      </c>
      <c r="E5838" t="s">
        <v>6970</v>
      </c>
      <c r="F5838" t="s">
        <v>17152</v>
      </c>
    </row>
    <row r="5839" spans="1:6">
      <c r="A5839" t="s">
        <v>17153</v>
      </c>
      <c r="B5839" t="s">
        <v>64</v>
      </c>
      <c r="C5839">
        <v>710</v>
      </c>
      <c r="D5839" t="s">
        <v>9</v>
      </c>
      <c r="E5839" t="s">
        <v>17154</v>
      </c>
      <c r="F5839" t="s">
        <v>17155</v>
      </c>
    </row>
    <row r="5840" spans="1:6">
      <c r="A5840" t="s">
        <v>17156</v>
      </c>
      <c r="B5840" t="s">
        <v>299</v>
      </c>
      <c r="C5840">
        <v>259</v>
      </c>
      <c r="D5840" t="s">
        <v>9</v>
      </c>
      <c r="E5840" t="s">
        <v>17157</v>
      </c>
      <c r="F5840" t="s">
        <v>17158</v>
      </c>
    </row>
    <row r="5841" spans="1:6">
      <c r="A5841" t="s">
        <v>17159</v>
      </c>
      <c r="B5841" t="s">
        <v>299</v>
      </c>
      <c r="C5841">
        <v>2013</v>
      </c>
      <c r="D5841" t="s">
        <v>9</v>
      </c>
      <c r="E5841" t="s">
        <v>17160</v>
      </c>
      <c r="F5841" t="s">
        <v>17161</v>
      </c>
    </row>
    <row r="5842" spans="1:6">
      <c r="A5842" t="s">
        <v>17162</v>
      </c>
      <c r="B5842" t="s">
        <v>590</v>
      </c>
      <c r="C5842">
        <v>1401</v>
      </c>
      <c r="D5842" t="s">
        <v>9</v>
      </c>
      <c r="E5842" t="s">
        <v>17163</v>
      </c>
      <c r="F5842" t="s">
        <v>17164</v>
      </c>
    </row>
    <row r="5843" spans="1:6">
      <c r="A5843" t="s">
        <v>17165</v>
      </c>
      <c r="B5843" t="s">
        <v>590</v>
      </c>
      <c r="C5843">
        <v>539</v>
      </c>
      <c r="D5843" t="s">
        <v>9</v>
      </c>
      <c r="E5843" t="s">
        <v>17166</v>
      </c>
      <c r="F5843" t="s">
        <v>17167</v>
      </c>
    </row>
    <row r="5844" spans="1:6">
      <c r="A5844" t="s">
        <v>17168</v>
      </c>
      <c r="B5844" t="s">
        <v>29</v>
      </c>
      <c r="C5844">
        <v>512</v>
      </c>
      <c r="D5844" t="s">
        <v>9</v>
      </c>
      <c r="E5844" t="s">
        <v>17169</v>
      </c>
      <c r="F5844" t="s">
        <v>17170</v>
      </c>
    </row>
    <row r="5845" spans="1:6">
      <c r="A5845" t="s">
        <v>17171</v>
      </c>
      <c r="B5845" t="s">
        <v>299</v>
      </c>
      <c r="C5845">
        <v>181</v>
      </c>
      <c r="D5845" t="s">
        <v>9</v>
      </c>
      <c r="E5845" t="s">
        <v>17172</v>
      </c>
      <c r="F5845" t="s">
        <v>17173</v>
      </c>
    </row>
    <row r="5846" spans="1:6">
      <c r="A5846" t="s">
        <v>17174</v>
      </c>
      <c r="B5846" t="s">
        <v>299</v>
      </c>
      <c r="C5846">
        <v>488</v>
      </c>
      <c r="D5846" t="s">
        <v>9</v>
      </c>
      <c r="E5846" t="s">
        <v>17175</v>
      </c>
      <c r="F5846" t="s">
        <v>17176</v>
      </c>
    </row>
    <row r="5847" spans="1:6">
      <c r="A5847" t="s">
        <v>17177</v>
      </c>
      <c r="B5847" t="s">
        <v>590</v>
      </c>
      <c r="C5847">
        <v>846</v>
      </c>
      <c r="D5847" t="s">
        <v>9</v>
      </c>
      <c r="E5847" t="s">
        <v>321</v>
      </c>
      <c r="F5847" t="s">
        <v>17178</v>
      </c>
    </row>
    <row r="5848" spans="1:6">
      <c r="A5848" t="s">
        <v>17179</v>
      </c>
      <c r="B5848" t="s">
        <v>25</v>
      </c>
      <c r="C5848">
        <v>1278</v>
      </c>
      <c r="D5848" t="s">
        <v>9</v>
      </c>
      <c r="E5848" t="s">
        <v>15588</v>
      </c>
      <c r="F5848" t="s">
        <v>17180</v>
      </c>
    </row>
    <row r="5849" spans="1:6">
      <c r="A5849" t="s">
        <v>17181</v>
      </c>
      <c r="B5849" t="s">
        <v>224</v>
      </c>
      <c r="C5849">
        <v>748</v>
      </c>
      <c r="D5849" t="s">
        <v>9</v>
      </c>
      <c r="E5849" t="s">
        <v>17182</v>
      </c>
      <c r="F5849" t="s">
        <v>17183</v>
      </c>
    </row>
    <row r="5850" spans="1:6">
      <c r="A5850" t="s">
        <v>17184</v>
      </c>
      <c r="B5850" t="s">
        <v>299</v>
      </c>
      <c r="C5850">
        <v>128</v>
      </c>
      <c r="D5850" t="s">
        <v>9</v>
      </c>
      <c r="E5850" t="s">
        <v>17185</v>
      </c>
      <c r="F5850" t="s">
        <v>17186</v>
      </c>
    </row>
    <row r="5851" spans="1:6">
      <c r="A5851" t="s">
        <v>17187</v>
      </c>
      <c r="B5851" t="s">
        <v>299</v>
      </c>
      <c r="C5851">
        <v>878</v>
      </c>
      <c r="D5851" t="s">
        <v>9</v>
      </c>
      <c r="E5851" t="s">
        <v>17188</v>
      </c>
      <c r="F5851" t="s">
        <v>17189</v>
      </c>
    </row>
    <row r="5852" spans="1:6">
      <c r="A5852" t="s">
        <v>17190</v>
      </c>
      <c r="B5852" t="s">
        <v>590</v>
      </c>
      <c r="C5852">
        <v>814</v>
      </c>
      <c r="D5852" t="s">
        <v>9</v>
      </c>
      <c r="E5852" t="s">
        <v>17191</v>
      </c>
      <c r="F5852" t="s">
        <v>17192</v>
      </c>
    </row>
    <row r="5853" spans="1:6">
      <c r="A5853" t="s">
        <v>17193</v>
      </c>
      <c r="B5853" t="s">
        <v>299</v>
      </c>
      <c r="C5853">
        <v>197</v>
      </c>
      <c r="D5853" t="s">
        <v>9</v>
      </c>
      <c r="E5853" t="s">
        <v>17194</v>
      </c>
      <c r="F5853" t="s">
        <v>17195</v>
      </c>
    </row>
    <row r="5854" spans="1:6">
      <c r="A5854" t="s">
        <v>17196</v>
      </c>
      <c r="B5854" t="s">
        <v>299</v>
      </c>
      <c r="C5854">
        <v>361</v>
      </c>
      <c r="D5854" t="s">
        <v>9</v>
      </c>
      <c r="E5854" t="s">
        <v>17197</v>
      </c>
      <c r="F5854" t="s">
        <v>17198</v>
      </c>
    </row>
    <row r="5855" spans="1:6">
      <c r="A5855" t="s">
        <v>17199</v>
      </c>
      <c r="B5855" t="s">
        <v>495</v>
      </c>
      <c r="C5855">
        <v>678</v>
      </c>
      <c r="D5855" t="s">
        <v>9</v>
      </c>
      <c r="E5855" t="s">
        <v>17200</v>
      </c>
      <c r="F5855" t="s">
        <v>17201</v>
      </c>
    </row>
    <row r="5856" spans="1:6">
      <c r="A5856" t="s">
        <v>17202</v>
      </c>
      <c r="B5856" t="s">
        <v>29</v>
      </c>
      <c r="C5856">
        <v>932</v>
      </c>
      <c r="D5856" t="s">
        <v>9</v>
      </c>
      <c r="E5856" t="s">
        <v>17203</v>
      </c>
      <c r="F5856" t="s">
        <v>17204</v>
      </c>
    </row>
    <row r="5857" spans="1:6">
      <c r="A5857" t="s">
        <v>17205</v>
      </c>
      <c r="B5857" t="s">
        <v>57</v>
      </c>
      <c r="C5857">
        <v>622</v>
      </c>
      <c r="D5857" t="s">
        <v>9</v>
      </c>
      <c r="E5857" t="s">
        <v>17206</v>
      </c>
      <c r="F5857" t="s">
        <v>17207</v>
      </c>
    </row>
    <row r="5858" spans="1:6">
      <c r="A5858" t="s">
        <v>17208</v>
      </c>
      <c r="B5858" t="s">
        <v>64</v>
      </c>
      <c r="C5858">
        <v>350</v>
      </c>
      <c r="D5858" t="s">
        <v>9</v>
      </c>
      <c r="E5858" t="s">
        <v>17209</v>
      </c>
      <c r="F5858" t="s">
        <v>17210</v>
      </c>
    </row>
    <row r="5859" spans="1:6">
      <c r="A5859" t="s">
        <v>17211</v>
      </c>
      <c r="B5859" t="s">
        <v>299</v>
      </c>
      <c r="C5859">
        <v>443</v>
      </c>
      <c r="D5859" t="s">
        <v>9</v>
      </c>
      <c r="E5859" t="s">
        <v>17212</v>
      </c>
      <c r="F5859" t="s">
        <v>17213</v>
      </c>
    </row>
    <row r="5860" spans="1:6">
      <c r="A5860" t="s">
        <v>17214</v>
      </c>
      <c r="B5860" t="s">
        <v>299</v>
      </c>
      <c r="C5860">
        <v>700</v>
      </c>
      <c r="D5860" t="s">
        <v>9</v>
      </c>
      <c r="E5860" t="s">
        <v>2513</v>
      </c>
      <c r="F5860" t="s">
        <v>17215</v>
      </c>
    </row>
    <row r="5861" spans="1:6">
      <c r="A5861" t="s">
        <v>17216</v>
      </c>
      <c r="B5861" t="s">
        <v>299</v>
      </c>
      <c r="C5861">
        <v>594</v>
      </c>
      <c r="D5861" t="s">
        <v>9</v>
      </c>
      <c r="E5861" t="s">
        <v>17217</v>
      </c>
      <c r="F5861" t="s">
        <v>17218</v>
      </c>
    </row>
    <row r="5862" spans="1:6">
      <c r="A5862" t="s">
        <v>17219</v>
      </c>
      <c r="B5862" t="s">
        <v>13</v>
      </c>
      <c r="C5862">
        <v>926</v>
      </c>
      <c r="D5862" t="s">
        <v>9</v>
      </c>
      <c r="E5862" t="s">
        <v>17220</v>
      </c>
      <c r="F5862" t="s">
        <v>17221</v>
      </c>
    </row>
    <row r="5863" spans="1:6">
      <c r="A5863" t="s">
        <v>17222</v>
      </c>
      <c r="B5863" t="s">
        <v>499</v>
      </c>
      <c r="C5863">
        <v>134</v>
      </c>
      <c r="D5863" t="s">
        <v>9</v>
      </c>
      <c r="E5863" t="s">
        <v>17223</v>
      </c>
      <c r="F5863" t="s">
        <v>17224</v>
      </c>
    </row>
    <row r="5864" spans="1:6">
      <c r="A5864" t="s">
        <v>17225</v>
      </c>
      <c r="B5864" t="s">
        <v>1249</v>
      </c>
      <c r="C5864">
        <v>513</v>
      </c>
      <c r="D5864" t="s">
        <v>9</v>
      </c>
      <c r="E5864" t="s">
        <v>17226</v>
      </c>
      <c r="F5864" t="s">
        <v>17227</v>
      </c>
    </row>
    <row r="5865" spans="1:6">
      <c r="A5865" t="s">
        <v>17228</v>
      </c>
      <c r="B5865" t="s">
        <v>299</v>
      </c>
      <c r="C5865">
        <v>319</v>
      </c>
      <c r="D5865" t="s">
        <v>9</v>
      </c>
      <c r="E5865" t="s">
        <v>17229</v>
      </c>
      <c r="F5865" t="s">
        <v>17230</v>
      </c>
    </row>
    <row r="5866" spans="1:6">
      <c r="A5866" t="s">
        <v>17231</v>
      </c>
      <c r="B5866" t="s">
        <v>64</v>
      </c>
      <c r="C5866">
        <v>295</v>
      </c>
      <c r="D5866" t="s">
        <v>9</v>
      </c>
      <c r="E5866" t="s">
        <v>17232</v>
      </c>
      <c r="F5866" t="s">
        <v>17233</v>
      </c>
    </row>
    <row r="5867" spans="1:6">
      <c r="A5867" t="s">
        <v>17234</v>
      </c>
      <c r="B5867" t="s">
        <v>495</v>
      </c>
      <c r="C5867">
        <v>630</v>
      </c>
      <c r="D5867" t="s">
        <v>9</v>
      </c>
      <c r="E5867" t="s">
        <v>17235</v>
      </c>
      <c r="F5867" t="s">
        <v>17236</v>
      </c>
    </row>
    <row r="5868" spans="1:6">
      <c r="A5868" t="s">
        <v>17237</v>
      </c>
      <c r="B5868" t="s">
        <v>774</v>
      </c>
      <c r="C5868">
        <v>181</v>
      </c>
      <c r="D5868" t="s">
        <v>9</v>
      </c>
      <c r="E5868" t="s">
        <v>17238</v>
      </c>
      <c r="F5868" t="s">
        <v>17239</v>
      </c>
    </row>
    <row r="5869" spans="1:6">
      <c r="A5869" t="s">
        <v>17240</v>
      </c>
      <c r="B5869" t="s">
        <v>495</v>
      </c>
      <c r="C5869">
        <v>866</v>
      </c>
      <c r="D5869" t="s">
        <v>9</v>
      </c>
      <c r="E5869" t="s">
        <v>17241</v>
      </c>
      <c r="F5869" t="s">
        <v>17242</v>
      </c>
    </row>
    <row r="5870" spans="1:6">
      <c r="A5870" t="s">
        <v>17243</v>
      </c>
      <c r="B5870" t="s">
        <v>299</v>
      </c>
      <c r="C5870">
        <v>135</v>
      </c>
      <c r="D5870" t="s">
        <v>9</v>
      </c>
      <c r="E5870" t="s">
        <v>17244</v>
      </c>
      <c r="F5870" t="s">
        <v>17245</v>
      </c>
    </row>
    <row r="5871" spans="1:6">
      <c r="A5871" t="s">
        <v>17246</v>
      </c>
      <c r="B5871" t="s">
        <v>90</v>
      </c>
      <c r="C5871">
        <v>704</v>
      </c>
      <c r="D5871" t="s">
        <v>9</v>
      </c>
      <c r="E5871" t="s">
        <v>17247</v>
      </c>
      <c r="F5871" t="s">
        <v>17248</v>
      </c>
    </row>
    <row r="5872" spans="1:6">
      <c r="A5872" t="s">
        <v>17249</v>
      </c>
      <c r="B5872" t="s">
        <v>495</v>
      </c>
      <c r="C5872">
        <v>946</v>
      </c>
      <c r="D5872" t="s">
        <v>9</v>
      </c>
      <c r="E5872" t="s">
        <v>3721</v>
      </c>
      <c r="F5872" t="s">
        <v>17250</v>
      </c>
    </row>
    <row r="5873" spans="1:6">
      <c r="A5873" t="s">
        <v>17251</v>
      </c>
      <c r="B5873" t="s">
        <v>190</v>
      </c>
      <c r="C5873">
        <v>1032</v>
      </c>
      <c r="D5873" t="s">
        <v>9</v>
      </c>
      <c r="E5873" t="s">
        <v>17252</v>
      </c>
      <c r="F5873" t="s">
        <v>17253</v>
      </c>
    </row>
    <row r="5874" spans="1:6">
      <c r="A5874" t="s">
        <v>17254</v>
      </c>
      <c r="B5874" t="s">
        <v>495</v>
      </c>
      <c r="C5874">
        <v>951</v>
      </c>
      <c r="D5874" t="s">
        <v>9</v>
      </c>
      <c r="E5874" t="s">
        <v>17255</v>
      </c>
      <c r="F5874" t="s">
        <v>17256</v>
      </c>
    </row>
    <row r="5875" spans="1:6">
      <c r="A5875" t="s">
        <v>17257</v>
      </c>
      <c r="B5875" t="s">
        <v>17</v>
      </c>
      <c r="C5875">
        <v>168</v>
      </c>
      <c r="D5875" t="s">
        <v>9</v>
      </c>
      <c r="E5875" t="s">
        <v>17258</v>
      </c>
      <c r="F5875" t="s">
        <v>17259</v>
      </c>
    </row>
    <row r="5876" spans="1:6">
      <c r="A5876" t="s">
        <v>17260</v>
      </c>
      <c r="B5876" t="s">
        <v>25</v>
      </c>
      <c r="C5876">
        <v>162</v>
      </c>
      <c r="D5876" t="s">
        <v>9</v>
      </c>
      <c r="E5876" t="s">
        <v>17261</v>
      </c>
      <c r="F5876" t="s">
        <v>17262</v>
      </c>
    </row>
    <row r="5877" spans="1:6">
      <c r="A5877" t="s">
        <v>17263</v>
      </c>
      <c r="B5877" t="s">
        <v>299</v>
      </c>
      <c r="C5877">
        <v>199</v>
      </c>
      <c r="D5877" t="s">
        <v>9</v>
      </c>
      <c r="E5877" t="s">
        <v>17264</v>
      </c>
      <c r="F5877" t="s">
        <v>17265</v>
      </c>
    </row>
    <row r="5878" spans="1:6">
      <c r="A5878" t="s">
        <v>17266</v>
      </c>
      <c r="B5878" t="s">
        <v>29</v>
      </c>
      <c r="C5878">
        <v>281</v>
      </c>
      <c r="D5878" t="s">
        <v>9</v>
      </c>
      <c r="E5878" t="s">
        <v>17267</v>
      </c>
      <c r="F5878" t="s">
        <v>17268</v>
      </c>
    </row>
    <row r="5879" spans="1:6">
      <c r="A5879" t="s">
        <v>17269</v>
      </c>
      <c r="B5879" t="s">
        <v>299</v>
      </c>
      <c r="C5879">
        <v>373</v>
      </c>
      <c r="D5879" t="s">
        <v>9</v>
      </c>
      <c r="E5879" t="s">
        <v>17270</v>
      </c>
      <c r="F5879" t="s">
        <v>17271</v>
      </c>
    </row>
    <row r="5880" spans="1:6">
      <c r="A5880" t="s">
        <v>17272</v>
      </c>
      <c r="B5880" t="s">
        <v>29</v>
      </c>
      <c r="C5880">
        <v>419</v>
      </c>
      <c r="D5880" t="s">
        <v>9</v>
      </c>
      <c r="E5880" t="s">
        <v>17273</v>
      </c>
      <c r="F5880" t="s">
        <v>17274</v>
      </c>
    </row>
    <row r="5881" spans="1:6">
      <c r="A5881" t="s">
        <v>17275</v>
      </c>
      <c r="B5881" t="s">
        <v>1249</v>
      </c>
      <c r="C5881">
        <v>440</v>
      </c>
      <c r="D5881" t="s">
        <v>9</v>
      </c>
      <c r="E5881" t="s">
        <v>17276</v>
      </c>
      <c r="F5881" t="s">
        <v>17277</v>
      </c>
    </row>
    <row r="5882" spans="1:6">
      <c r="A5882" t="s">
        <v>17278</v>
      </c>
      <c r="B5882" t="s">
        <v>256</v>
      </c>
      <c r="C5882">
        <v>369</v>
      </c>
      <c r="D5882" t="s">
        <v>9</v>
      </c>
      <c r="E5882" t="s">
        <v>17279</v>
      </c>
      <c r="F5882" t="s">
        <v>17280</v>
      </c>
    </row>
    <row r="5883" spans="1:6">
      <c r="A5883" t="s">
        <v>17281</v>
      </c>
      <c r="B5883" t="s">
        <v>29</v>
      </c>
      <c r="C5883">
        <v>814</v>
      </c>
      <c r="D5883" t="s">
        <v>9</v>
      </c>
      <c r="E5883" t="s">
        <v>17282</v>
      </c>
      <c r="F5883" t="s">
        <v>17283</v>
      </c>
    </row>
    <row r="5884" spans="1:6">
      <c r="A5884" t="s">
        <v>17284</v>
      </c>
      <c r="B5884" t="s">
        <v>495</v>
      </c>
      <c r="C5884">
        <v>491</v>
      </c>
      <c r="D5884" t="s">
        <v>9</v>
      </c>
      <c r="E5884" t="s">
        <v>17285</v>
      </c>
      <c r="F5884" t="s">
        <v>17286</v>
      </c>
    </row>
    <row r="5885" spans="1:6">
      <c r="A5885" t="s">
        <v>17287</v>
      </c>
      <c r="B5885" t="s">
        <v>495</v>
      </c>
      <c r="C5885">
        <v>641</v>
      </c>
      <c r="D5885" t="s">
        <v>9</v>
      </c>
      <c r="E5885" t="s">
        <v>17288</v>
      </c>
      <c r="F5885" t="s">
        <v>17289</v>
      </c>
    </row>
    <row r="5886" spans="1:6">
      <c r="A5886" t="s">
        <v>17290</v>
      </c>
      <c r="B5886" t="s">
        <v>29</v>
      </c>
      <c r="C5886">
        <v>1504</v>
      </c>
      <c r="D5886" t="s">
        <v>9</v>
      </c>
      <c r="E5886" t="s">
        <v>17291</v>
      </c>
      <c r="F5886" t="s">
        <v>17292</v>
      </c>
    </row>
    <row r="5887" spans="1:6">
      <c r="A5887" t="s">
        <v>17293</v>
      </c>
      <c r="B5887" t="s">
        <v>21</v>
      </c>
      <c r="C5887">
        <v>823</v>
      </c>
      <c r="D5887" t="s">
        <v>9</v>
      </c>
      <c r="E5887" t="s">
        <v>17294</v>
      </c>
      <c r="F5887" t="s">
        <v>17295</v>
      </c>
    </row>
    <row r="5888" spans="1:6">
      <c r="A5888" t="s">
        <v>17296</v>
      </c>
      <c r="B5888" t="s">
        <v>1249</v>
      </c>
      <c r="C5888">
        <v>1067</v>
      </c>
      <c r="D5888" t="s">
        <v>9</v>
      </c>
      <c r="E5888" t="s">
        <v>17297</v>
      </c>
      <c r="F5888" t="s">
        <v>17298</v>
      </c>
    </row>
    <row r="5889" spans="1:6">
      <c r="A5889" t="s">
        <v>17299</v>
      </c>
      <c r="B5889" t="s">
        <v>1249</v>
      </c>
      <c r="C5889">
        <v>725</v>
      </c>
      <c r="D5889" t="s">
        <v>9</v>
      </c>
      <c r="E5889" t="s">
        <v>17300</v>
      </c>
      <c r="F5889" t="s">
        <v>17301</v>
      </c>
    </row>
    <row r="5890" spans="1:6">
      <c r="A5890" t="s">
        <v>17302</v>
      </c>
      <c r="B5890" t="s">
        <v>190</v>
      </c>
      <c r="C5890">
        <v>217</v>
      </c>
      <c r="D5890" t="s">
        <v>9</v>
      </c>
      <c r="E5890" t="s">
        <v>17303</v>
      </c>
      <c r="F5890" t="s">
        <v>17304</v>
      </c>
    </row>
    <row r="5891" spans="1:6">
      <c r="A5891" t="s">
        <v>17305</v>
      </c>
      <c r="B5891" t="s">
        <v>495</v>
      </c>
      <c r="C5891">
        <v>511</v>
      </c>
      <c r="D5891" t="s">
        <v>9</v>
      </c>
      <c r="E5891" t="s">
        <v>17306</v>
      </c>
      <c r="F5891" t="s">
        <v>17307</v>
      </c>
    </row>
    <row r="5892" spans="1:6">
      <c r="A5892" t="s">
        <v>17308</v>
      </c>
      <c r="B5892" t="s">
        <v>64</v>
      </c>
      <c r="C5892">
        <v>595</v>
      </c>
      <c r="D5892" t="s">
        <v>9</v>
      </c>
      <c r="E5892" t="s">
        <v>17309</v>
      </c>
      <c r="F5892" t="s">
        <v>17310</v>
      </c>
    </row>
    <row r="5893" spans="1:6">
      <c r="A5893" t="s">
        <v>17311</v>
      </c>
      <c r="B5893" t="s">
        <v>190</v>
      </c>
      <c r="C5893">
        <v>1277</v>
      </c>
      <c r="D5893" t="s">
        <v>9</v>
      </c>
      <c r="E5893" t="s">
        <v>17312</v>
      </c>
      <c r="F5893" t="s">
        <v>17313</v>
      </c>
    </row>
    <row r="5894" spans="1:6">
      <c r="A5894" t="s">
        <v>17314</v>
      </c>
      <c r="B5894" t="s">
        <v>17</v>
      </c>
      <c r="C5894">
        <v>207</v>
      </c>
      <c r="D5894" t="s">
        <v>9</v>
      </c>
      <c r="E5894" t="s">
        <v>17315</v>
      </c>
      <c r="F5894" t="s">
        <v>17316</v>
      </c>
    </row>
    <row r="5895" spans="1:6">
      <c r="A5895" t="s">
        <v>17317</v>
      </c>
      <c r="B5895" t="s">
        <v>13</v>
      </c>
      <c r="C5895">
        <v>927</v>
      </c>
      <c r="D5895" t="s">
        <v>9</v>
      </c>
      <c r="E5895" t="s">
        <v>17318</v>
      </c>
      <c r="F5895" t="s">
        <v>17319</v>
      </c>
    </row>
    <row r="5896" spans="1:6">
      <c r="A5896" t="s">
        <v>17320</v>
      </c>
      <c r="B5896" t="s">
        <v>224</v>
      </c>
      <c r="C5896">
        <v>631</v>
      </c>
      <c r="D5896" t="s">
        <v>9</v>
      </c>
      <c r="E5896" t="s">
        <v>17321</v>
      </c>
      <c r="F5896" t="s">
        <v>17322</v>
      </c>
    </row>
    <row r="5897" spans="1:6">
      <c r="A5897" t="s">
        <v>17323</v>
      </c>
      <c r="B5897" t="s">
        <v>299</v>
      </c>
      <c r="C5897">
        <v>546</v>
      </c>
      <c r="D5897" t="s">
        <v>9</v>
      </c>
      <c r="E5897" t="s">
        <v>10347</v>
      </c>
      <c r="F5897" t="s">
        <v>17324</v>
      </c>
    </row>
    <row r="5898" spans="1:6">
      <c r="A5898" t="s">
        <v>17325</v>
      </c>
      <c r="B5898" t="s">
        <v>29</v>
      </c>
      <c r="C5898">
        <v>917</v>
      </c>
      <c r="D5898" t="s">
        <v>9</v>
      </c>
      <c r="E5898" t="s">
        <v>17326</v>
      </c>
      <c r="F5898" t="s">
        <v>17327</v>
      </c>
    </row>
    <row r="5899" spans="1:6">
      <c r="A5899" t="s">
        <v>17328</v>
      </c>
      <c r="B5899" t="s">
        <v>495</v>
      </c>
      <c r="C5899">
        <v>193</v>
      </c>
      <c r="D5899" t="s">
        <v>9</v>
      </c>
      <c r="E5899" t="s">
        <v>17329</v>
      </c>
      <c r="F5899" t="s">
        <v>17330</v>
      </c>
    </row>
    <row r="5900" spans="1:6">
      <c r="A5900" t="s">
        <v>17331</v>
      </c>
      <c r="B5900" t="s">
        <v>299</v>
      </c>
      <c r="C5900">
        <v>355</v>
      </c>
      <c r="D5900" t="s">
        <v>9</v>
      </c>
      <c r="E5900" t="s">
        <v>17332</v>
      </c>
      <c r="F5900" t="s">
        <v>17333</v>
      </c>
    </row>
    <row r="5901" spans="1:6">
      <c r="A5901" t="s">
        <v>17334</v>
      </c>
      <c r="B5901" t="s">
        <v>781</v>
      </c>
      <c r="C5901">
        <v>3118</v>
      </c>
      <c r="D5901" t="s">
        <v>9</v>
      </c>
      <c r="E5901" t="s">
        <v>17335</v>
      </c>
      <c r="F5901" t="s">
        <v>17336</v>
      </c>
    </row>
    <row r="5902" spans="1:6">
      <c r="A5902" t="s">
        <v>17337</v>
      </c>
      <c r="B5902" t="s">
        <v>299</v>
      </c>
      <c r="C5902">
        <v>238</v>
      </c>
      <c r="D5902" t="s">
        <v>9</v>
      </c>
      <c r="E5902" t="s">
        <v>17338</v>
      </c>
      <c r="F5902" t="s">
        <v>17339</v>
      </c>
    </row>
    <row r="5903" spans="1:6">
      <c r="A5903" t="s">
        <v>17340</v>
      </c>
      <c r="B5903" t="s">
        <v>495</v>
      </c>
      <c r="C5903">
        <v>443</v>
      </c>
      <c r="D5903" t="s">
        <v>9</v>
      </c>
      <c r="E5903" t="s">
        <v>17341</v>
      </c>
      <c r="F5903" t="s">
        <v>17342</v>
      </c>
    </row>
    <row r="5904" spans="1:6">
      <c r="A5904" t="s">
        <v>17343</v>
      </c>
      <c r="B5904" t="s">
        <v>13</v>
      </c>
      <c r="C5904">
        <v>533</v>
      </c>
      <c r="D5904" t="s">
        <v>9</v>
      </c>
      <c r="E5904" t="s">
        <v>17344</v>
      </c>
      <c r="F5904" t="s">
        <v>17345</v>
      </c>
    </row>
    <row r="5905" spans="1:6">
      <c r="A5905" t="s">
        <v>17346</v>
      </c>
      <c r="B5905" t="s">
        <v>537</v>
      </c>
      <c r="C5905">
        <v>194</v>
      </c>
      <c r="D5905" t="s">
        <v>9</v>
      </c>
      <c r="E5905" t="s">
        <v>17347</v>
      </c>
      <c r="F5905" t="s">
        <v>17348</v>
      </c>
    </row>
    <row r="5906" spans="1:6">
      <c r="A5906" t="s">
        <v>17349</v>
      </c>
      <c r="B5906" t="s">
        <v>13</v>
      </c>
      <c r="C5906">
        <v>656</v>
      </c>
      <c r="D5906" t="s">
        <v>9</v>
      </c>
      <c r="E5906" t="s">
        <v>17350</v>
      </c>
      <c r="F5906" t="s">
        <v>17351</v>
      </c>
    </row>
    <row r="5907" spans="1:6">
      <c r="A5907" t="s">
        <v>17352</v>
      </c>
      <c r="B5907" t="s">
        <v>299</v>
      </c>
      <c r="C5907">
        <v>543</v>
      </c>
      <c r="D5907" t="s">
        <v>9</v>
      </c>
      <c r="E5907" t="s">
        <v>17353</v>
      </c>
      <c r="F5907" t="s">
        <v>17354</v>
      </c>
    </row>
    <row r="5908" spans="1:6">
      <c r="A5908" t="s">
        <v>17355</v>
      </c>
      <c r="B5908" t="s">
        <v>299</v>
      </c>
      <c r="C5908">
        <v>707</v>
      </c>
      <c r="D5908" t="s">
        <v>9</v>
      </c>
      <c r="E5908" t="s">
        <v>17356</v>
      </c>
      <c r="F5908" t="s">
        <v>17357</v>
      </c>
    </row>
    <row r="5909" spans="1:6">
      <c r="A5909" t="s">
        <v>17358</v>
      </c>
      <c r="B5909" t="s">
        <v>8</v>
      </c>
      <c r="C5909">
        <v>568</v>
      </c>
      <c r="D5909" t="s">
        <v>9</v>
      </c>
      <c r="E5909" t="s">
        <v>17359</v>
      </c>
      <c r="F5909" t="s">
        <v>17360</v>
      </c>
    </row>
    <row r="5910" spans="1:6">
      <c r="A5910" t="s">
        <v>17361</v>
      </c>
      <c r="B5910" t="s">
        <v>299</v>
      </c>
      <c r="C5910">
        <v>295</v>
      </c>
      <c r="D5910" t="s">
        <v>9</v>
      </c>
      <c r="E5910" t="s">
        <v>17362</v>
      </c>
      <c r="F5910" t="s">
        <v>17363</v>
      </c>
    </row>
    <row r="5911" spans="1:6">
      <c r="A5911" t="s">
        <v>17364</v>
      </c>
      <c r="B5911" t="s">
        <v>17</v>
      </c>
      <c r="C5911">
        <v>645</v>
      </c>
      <c r="D5911" t="s">
        <v>9</v>
      </c>
      <c r="E5911" t="s">
        <v>17365</v>
      </c>
      <c r="F5911" t="s">
        <v>17366</v>
      </c>
    </row>
    <row r="5912" spans="1:6">
      <c r="A5912" t="s">
        <v>17367</v>
      </c>
      <c r="B5912" t="s">
        <v>664</v>
      </c>
      <c r="C5912">
        <v>452</v>
      </c>
      <c r="D5912" t="s">
        <v>9</v>
      </c>
      <c r="E5912" t="s">
        <v>17368</v>
      </c>
      <c r="F5912" t="s">
        <v>17369</v>
      </c>
    </row>
    <row r="5913" spans="1:6">
      <c r="A5913" t="s">
        <v>17370</v>
      </c>
      <c r="B5913" t="s">
        <v>190</v>
      </c>
      <c r="C5913">
        <v>412</v>
      </c>
      <c r="D5913" t="s">
        <v>9</v>
      </c>
      <c r="E5913" t="s">
        <v>17368</v>
      </c>
      <c r="F5913" t="s">
        <v>17371</v>
      </c>
    </row>
    <row r="5914" spans="1:6">
      <c r="A5914" t="s">
        <v>17372</v>
      </c>
      <c r="B5914" t="s">
        <v>495</v>
      </c>
      <c r="C5914">
        <v>693</v>
      </c>
      <c r="D5914" t="s">
        <v>9</v>
      </c>
      <c r="E5914" t="s">
        <v>17368</v>
      </c>
      <c r="F5914" t="s">
        <v>17373</v>
      </c>
    </row>
    <row r="5915" spans="1:6">
      <c r="A5915" t="s">
        <v>17374</v>
      </c>
      <c r="B5915" t="s">
        <v>299</v>
      </c>
      <c r="C5915">
        <v>603</v>
      </c>
      <c r="D5915" t="s">
        <v>9</v>
      </c>
      <c r="E5915" t="s">
        <v>17375</v>
      </c>
      <c r="F5915" t="s">
        <v>17376</v>
      </c>
    </row>
    <row r="5916" spans="1:6">
      <c r="A5916" t="s">
        <v>17377</v>
      </c>
      <c r="B5916" t="s">
        <v>1249</v>
      </c>
      <c r="C5916">
        <v>820</v>
      </c>
      <c r="D5916" t="s">
        <v>9</v>
      </c>
      <c r="E5916" t="s">
        <v>17378</v>
      </c>
      <c r="F5916" t="s">
        <v>17379</v>
      </c>
    </row>
    <row r="5917" spans="1:6">
      <c r="A5917" t="s">
        <v>17380</v>
      </c>
      <c r="B5917" t="s">
        <v>299</v>
      </c>
      <c r="C5917">
        <v>198</v>
      </c>
      <c r="D5917" t="s">
        <v>9</v>
      </c>
      <c r="E5917" t="s">
        <v>17381</v>
      </c>
      <c r="F5917" t="s">
        <v>17382</v>
      </c>
    </row>
    <row r="5918" spans="1:6">
      <c r="A5918" t="s">
        <v>17383</v>
      </c>
      <c r="B5918" t="s">
        <v>299</v>
      </c>
      <c r="C5918">
        <v>627</v>
      </c>
      <c r="D5918" t="s">
        <v>9</v>
      </c>
      <c r="E5918" t="s">
        <v>17384</v>
      </c>
      <c r="F5918" t="s">
        <v>17385</v>
      </c>
    </row>
    <row r="5919" spans="1:6">
      <c r="A5919" t="s">
        <v>17386</v>
      </c>
      <c r="B5919" t="s">
        <v>524</v>
      </c>
      <c r="C5919">
        <v>491</v>
      </c>
      <c r="D5919" t="s">
        <v>9</v>
      </c>
      <c r="E5919" t="s">
        <v>17387</v>
      </c>
      <c r="F5919" t="s">
        <v>17388</v>
      </c>
    </row>
    <row r="5920" spans="1:6">
      <c r="A5920" t="s">
        <v>17389</v>
      </c>
      <c r="B5920" t="s">
        <v>299</v>
      </c>
      <c r="C5920">
        <v>340</v>
      </c>
      <c r="D5920" t="s">
        <v>9</v>
      </c>
      <c r="E5920" t="s">
        <v>17390</v>
      </c>
      <c r="F5920" t="s">
        <v>17391</v>
      </c>
    </row>
    <row r="5921" spans="1:6">
      <c r="A5921" t="s">
        <v>17392</v>
      </c>
      <c r="B5921" t="s">
        <v>299</v>
      </c>
      <c r="C5921">
        <v>1799</v>
      </c>
      <c r="D5921" t="s">
        <v>9</v>
      </c>
      <c r="E5921" t="s">
        <v>17393</v>
      </c>
      <c r="F5921" t="s">
        <v>17394</v>
      </c>
    </row>
    <row r="5922" spans="1:6">
      <c r="A5922" t="s">
        <v>17395</v>
      </c>
      <c r="B5922" t="s">
        <v>190</v>
      </c>
      <c r="C5922">
        <v>245</v>
      </c>
      <c r="D5922" t="s">
        <v>9</v>
      </c>
      <c r="E5922" t="s">
        <v>17396</v>
      </c>
      <c r="F5922" t="s">
        <v>17397</v>
      </c>
    </row>
    <row r="5923" spans="1:6">
      <c r="A5923" t="s">
        <v>17398</v>
      </c>
      <c r="B5923" t="s">
        <v>333</v>
      </c>
      <c r="C5923">
        <v>883</v>
      </c>
      <c r="D5923" t="s">
        <v>9</v>
      </c>
      <c r="E5923" t="s">
        <v>17399</v>
      </c>
      <c r="F5923" t="s">
        <v>17400</v>
      </c>
    </row>
    <row r="5924" spans="1:6">
      <c r="A5924" t="s">
        <v>17401</v>
      </c>
      <c r="B5924" t="s">
        <v>299</v>
      </c>
      <c r="C5924">
        <v>314</v>
      </c>
      <c r="D5924" t="s">
        <v>9</v>
      </c>
      <c r="E5924" t="s">
        <v>17402</v>
      </c>
      <c r="F5924" t="s">
        <v>17403</v>
      </c>
    </row>
    <row r="5925" spans="1:6">
      <c r="A5925" t="s">
        <v>17404</v>
      </c>
      <c r="B5925" t="s">
        <v>246</v>
      </c>
      <c r="C5925">
        <v>583</v>
      </c>
      <c r="D5925" t="s">
        <v>9</v>
      </c>
      <c r="E5925" t="s">
        <v>17405</v>
      </c>
      <c r="F5925" t="s">
        <v>17406</v>
      </c>
    </row>
    <row r="5926" spans="1:6">
      <c r="A5926" t="s">
        <v>17407</v>
      </c>
      <c r="B5926" t="s">
        <v>495</v>
      </c>
      <c r="C5926">
        <v>677</v>
      </c>
      <c r="D5926" t="s">
        <v>9</v>
      </c>
      <c r="E5926" t="s">
        <v>17408</v>
      </c>
      <c r="F5926" t="s">
        <v>17409</v>
      </c>
    </row>
    <row r="5927" spans="1:6">
      <c r="A5927" t="s">
        <v>17410</v>
      </c>
      <c r="B5927" t="s">
        <v>299</v>
      </c>
      <c r="C5927">
        <v>445</v>
      </c>
      <c r="D5927" t="s">
        <v>9</v>
      </c>
      <c r="E5927" t="s">
        <v>17411</v>
      </c>
      <c r="F5927" t="s">
        <v>17412</v>
      </c>
    </row>
    <row r="5928" spans="1:6">
      <c r="A5928" t="s">
        <v>17413</v>
      </c>
      <c r="B5928" t="s">
        <v>299</v>
      </c>
      <c r="C5928">
        <v>200</v>
      </c>
      <c r="D5928" t="s">
        <v>9</v>
      </c>
      <c r="E5928" t="s">
        <v>17414</v>
      </c>
      <c r="F5928" t="s">
        <v>17415</v>
      </c>
    </row>
    <row r="5929" spans="1:6">
      <c r="A5929" t="s">
        <v>17416</v>
      </c>
      <c r="B5929" t="s">
        <v>333</v>
      </c>
      <c r="C5929">
        <v>441</v>
      </c>
      <c r="D5929" t="s">
        <v>9</v>
      </c>
      <c r="E5929" t="s">
        <v>17417</v>
      </c>
      <c r="F5929" t="s">
        <v>17418</v>
      </c>
    </row>
    <row r="5930" spans="1:6">
      <c r="A5930" t="s">
        <v>17419</v>
      </c>
      <c r="B5930" t="s">
        <v>190</v>
      </c>
      <c r="C5930">
        <v>347</v>
      </c>
      <c r="D5930" t="s">
        <v>9</v>
      </c>
      <c r="E5930" t="s">
        <v>17420</v>
      </c>
      <c r="F5930" t="s">
        <v>17421</v>
      </c>
    </row>
    <row r="5931" spans="1:6">
      <c r="A5931" t="s">
        <v>17422</v>
      </c>
      <c r="B5931" t="s">
        <v>495</v>
      </c>
      <c r="C5931">
        <v>478</v>
      </c>
      <c r="D5931" t="s">
        <v>9</v>
      </c>
      <c r="E5931" t="s">
        <v>17423</v>
      </c>
      <c r="F5931" t="s">
        <v>17424</v>
      </c>
    </row>
    <row r="5932" spans="1:6">
      <c r="A5932" t="s">
        <v>17425</v>
      </c>
      <c r="B5932" t="s">
        <v>21</v>
      </c>
      <c r="C5932">
        <v>373</v>
      </c>
      <c r="D5932" t="s">
        <v>9</v>
      </c>
      <c r="E5932" t="s">
        <v>17426</v>
      </c>
      <c r="F5932" t="s">
        <v>17427</v>
      </c>
    </row>
    <row r="5933" spans="1:6">
      <c r="A5933" t="s">
        <v>17428</v>
      </c>
      <c r="B5933" t="s">
        <v>495</v>
      </c>
      <c r="C5933">
        <v>858</v>
      </c>
      <c r="D5933" t="s">
        <v>9</v>
      </c>
      <c r="E5933" t="s">
        <v>17429</v>
      </c>
      <c r="F5933" t="s">
        <v>17430</v>
      </c>
    </row>
    <row r="5934" spans="1:6">
      <c r="A5934" t="s">
        <v>17431</v>
      </c>
      <c r="B5934" t="s">
        <v>299</v>
      </c>
      <c r="C5934">
        <v>384</v>
      </c>
      <c r="D5934" t="s">
        <v>9</v>
      </c>
      <c r="E5934" t="s">
        <v>17432</v>
      </c>
      <c r="F5934" t="s">
        <v>17433</v>
      </c>
    </row>
    <row r="5935" spans="1:6">
      <c r="A5935" t="s">
        <v>17434</v>
      </c>
      <c r="B5935" t="s">
        <v>299</v>
      </c>
      <c r="C5935">
        <v>963</v>
      </c>
      <c r="D5935" t="s">
        <v>9</v>
      </c>
      <c r="E5935" t="s">
        <v>17435</v>
      </c>
      <c r="F5935" t="s">
        <v>17436</v>
      </c>
    </row>
    <row r="5936" spans="1:6">
      <c r="A5936" t="s">
        <v>17437</v>
      </c>
      <c r="B5936" t="s">
        <v>299</v>
      </c>
      <c r="C5936">
        <v>263</v>
      </c>
      <c r="D5936" t="s">
        <v>9</v>
      </c>
      <c r="E5936" t="s">
        <v>17438</v>
      </c>
      <c r="F5936" t="s">
        <v>17439</v>
      </c>
    </row>
    <row r="5937" spans="1:6">
      <c r="A5937" t="s">
        <v>17440</v>
      </c>
      <c r="B5937" t="s">
        <v>224</v>
      </c>
      <c r="C5937">
        <v>469</v>
      </c>
      <c r="D5937" t="s">
        <v>9</v>
      </c>
      <c r="E5937" t="s">
        <v>17441</v>
      </c>
      <c r="F5937" t="s">
        <v>17442</v>
      </c>
    </row>
    <row r="5938" spans="1:6">
      <c r="A5938" t="s">
        <v>17443</v>
      </c>
      <c r="B5938" t="s">
        <v>299</v>
      </c>
      <c r="C5938">
        <v>1495</v>
      </c>
      <c r="D5938" t="s">
        <v>9</v>
      </c>
      <c r="E5938" t="s">
        <v>17444</v>
      </c>
      <c r="F5938" t="s">
        <v>17445</v>
      </c>
    </row>
    <row r="5939" spans="1:6">
      <c r="A5939" t="s">
        <v>17446</v>
      </c>
      <c r="B5939" t="s">
        <v>299</v>
      </c>
      <c r="C5939">
        <v>292</v>
      </c>
      <c r="D5939" t="s">
        <v>9</v>
      </c>
      <c r="E5939" t="s">
        <v>17447</v>
      </c>
      <c r="F5939" t="s">
        <v>17448</v>
      </c>
    </row>
    <row r="5940" spans="1:6">
      <c r="A5940" t="s">
        <v>17449</v>
      </c>
      <c r="B5940" t="s">
        <v>524</v>
      </c>
      <c r="C5940">
        <v>1086</v>
      </c>
      <c r="D5940" t="s">
        <v>9</v>
      </c>
      <c r="E5940" t="s">
        <v>17450</v>
      </c>
      <c r="F5940" t="s">
        <v>17451</v>
      </c>
    </row>
    <row r="5941" spans="1:6">
      <c r="A5941" t="s">
        <v>17452</v>
      </c>
      <c r="B5941" t="s">
        <v>774</v>
      </c>
      <c r="C5941">
        <v>838</v>
      </c>
      <c r="D5941" t="s">
        <v>9</v>
      </c>
      <c r="E5941" t="s">
        <v>17453</v>
      </c>
      <c r="F5941" t="s">
        <v>17454</v>
      </c>
    </row>
    <row r="5942" spans="1:6">
      <c r="A5942" t="s">
        <v>17455</v>
      </c>
      <c r="B5942" t="s">
        <v>781</v>
      </c>
      <c r="C5942">
        <v>130</v>
      </c>
      <c r="D5942" t="s">
        <v>9</v>
      </c>
      <c r="E5942" t="s">
        <v>17456</v>
      </c>
      <c r="F5942" t="s">
        <v>17457</v>
      </c>
    </row>
    <row r="5943" spans="1:6">
      <c r="A5943" t="s">
        <v>17458</v>
      </c>
      <c r="B5943" t="s">
        <v>1249</v>
      </c>
      <c r="C5943">
        <v>3357</v>
      </c>
      <c r="D5943" t="s">
        <v>9</v>
      </c>
      <c r="E5943" t="s">
        <v>3638</v>
      </c>
      <c r="F5943" t="s">
        <v>17459</v>
      </c>
    </row>
    <row r="5944" spans="1:6">
      <c r="A5944" t="s">
        <v>17460</v>
      </c>
      <c r="B5944" t="s">
        <v>299</v>
      </c>
      <c r="C5944">
        <v>221</v>
      </c>
      <c r="D5944" t="s">
        <v>9</v>
      </c>
      <c r="E5944" t="s">
        <v>17461</v>
      </c>
      <c r="F5944" t="s">
        <v>17462</v>
      </c>
    </row>
    <row r="5945" spans="1:6">
      <c r="A5945" t="s">
        <v>17463</v>
      </c>
      <c r="B5945" t="s">
        <v>299</v>
      </c>
      <c r="C5945">
        <v>658</v>
      </c>
      <c r="D5945" t="s">
        <v>9</v>
      </c>
      <c r="E5945" t="s">
        <v>17464</v>
      </c>
      <c r="F5945" t="s">
        <v>17465</v>
      </c>
    </row>
    <row r="5946" spans="1:6">
      <c r="A5946" t="s">
        <v>17466</v>
      </c>
      <c r="B5946" t="s">
        <v>299</v>
      </c>
      <c r="C5946">
        <v>893</v>
      </c>
      <c r="D5946" t="s">
        <v>9</v>
      </c>
      <c r="E5946" t="s">
        <v>17467</v>
      </c>
      <c r="F5946" t="s">
        <v>17468</v>
      </c>
    </row>
    <row r="5947" spans="1:6">
      <c r="A5947" t="s">
        <v>17469</v>
      </c>
      <c r="B5947" t="s">
        <v>299</v>
      </c>
      <c r="C5947">
        <v>662</v>
      </c>
      <c r="D5947" t="s">
        <v>9</v>
      </c>
      <c r="E5947" t="s">
        <v>17470</v>
      </c>
      <c r="F5947" t="s">
        <v>17471</v>
      </c>
    </row>
    <row r="5948" spans="1:6">
      <c r="A5948" t="s">
        <v>17472</v>
      </c>
      <c r="B5948" t="s">
        <v>86</v>
      </c>
      <c r="C5948">
        <v>237</v>
      </c>
      <c r="D5948" t="s">
        <v>9</v>
      </c>
      <c r="E5948" t="s">
        <v>17473</v>
      </c>
      <c r="F5948" t="s">
        <v>17474</v>
      </c>
    </row>
    <row r="5949" spans="1:6">
      <c r="A5949" t="s">
        <v>17475</v>
      </c>
      <c r="B5949" t="s">
        <v>299</v>
      </c>
      <c r="C5949">
        <v>287</v>
      </c>
      <c r="D5949" t="s">
        <v>9</v>
      </c>
      <c r="E5949" t="s">
        <v>17476</v>
      </c>
      <c r="F5949" t="s">
        <v>17477</v>
      </c>
    </row>
    <row r="5950" spans="1:6">
      <c r="A5950" t="s">
        <v>17478</v>
      </c>
      <c r="B5950" t="s">
        <v>524</v>
      </c>
      <c r="C5950">
        <v>159</v>
      </c>
      <c r="D5950" t="s">
        <v>9</v>
      </c>
      <c r="E5950" t="s">
        <v>17479</v>
      </c>
      <c r="F5950" t="s">
        <v>17480</v>
      </c>
    </row>
    <row r="5951" spans="1:6">
      <c r="A5951" t="s">
        <v>17481</v>
      </c>
      <c r="B5951" t="s">
        <v>299</v>
      </c>
      <c r="C5951">
        <v>2363</v>
      </c>
      <c r="D5951" t="s">
        <v>9</v>
      </c>
      <c r="E5951" t="s">
        <v>17482</v>
      </c>
      <c r="F5951" t="s">
        <v>17483</v>
      </c>
    </row>
    <row r="5952" spans="1:6">
      <c r="A5952" t="s">
        <v>17484</v>
      </c>
      <c r="B5952" t="s">
        <v>21</v>
      </c>
      <c r="C5952">
        <v>150</v>
      </c>
      <c r="D5952" t="s">
        <v>9</v>
      </c>
      <c r="E5952" t="s">
        <v>17485</v>
      </c>
      <c r="F5952" t="s">
        <v>17486</v>
      </c>
    </row>
    <row r="5953" spans="1:6">
      <c r="A5953" t="s">
        <v>17487</v>
      </c>
      <c r="B5953" t="s">
        <v>495</v>
      </c>
      <c r="C5953">
        <v>834</v>
      </c>
      <c r="D5953" t="s">
        <v>9</v>
      </c>
      <c r="E5953" t="s">
        <v>17488</v>
      </c>
      <c r="F5953" t="s">
        <v>17489</v>
      </c>
    </row>
    <row r="5954" spans="1:6">
      <c r="A5954" t="s">
        <v>17490</v>
      </c>
      <c r="B5954" t="s">
        <v>590</v>
      </c>
      <c r="C5954">
        <v>763</v>
      </c>
      <c r="D5954" t="s">
        <v>9</v>
      </c>
      <c r="E5954" t="s">
        <v>17491</v>
      </c>
      <c r="F5954" t="s">
        <v>17492</v>
      </c>
    </row>
    <row r="5955" spans="1:6">
      <c r="A5955" t="s">
        <v>17493</v>
      </c>
      <c r="B5955" t="s">
        <v>90</v>
      </c>
      <c r="C5955">
        <v>1290</v>
      </c>
      <c r="D5955" t="s">
        <v>9</v>
      </c>
      <c r="E5955" t="s">
        <v>1074</v>
      </c>
      <c r="F5955" t="s">
        <v>17494</v>
      </c>
    </row>
    <row r="5956" spans="1:6">
      <c r="A5956" t="s">
        <v>17495</v>
      </c>
      <c r="B5956" t="s">
        <v>25</v>
      </c>
      <c r="C5956">
        <v>724</v>
      </c>
      <c r="D5956" t="s">
        <v>9</v>
      </c>
      <c r="E5956" t="s">
        <v>1074</v>
      </c>
      <c r="F5956" t="s">
        <v>17496</v>
      </c>
    </row>
    <row r="5957" spans="1:6">
      <c r="A5957" t="s">
        <v>17497</v>
      </c>
      <c r="B5957" t="s">
        <v>299</v>
      </c>
      <c r="C5957">
        <v>436</v>
      </c>
      <c r="D5957" t="s">
        <v>9</v>
      </c>
      <c r="E5957" t="s">
        <v>17498</v>
      </c>
      <c r="F5957" t="s">
        <v>17499</v>
      </c>
    </row>
    <row r="5958" spans="1:6">
      <c r="A5958" t="s">
        <v>17500</v>
      </c>
      <c r="B5958" t="s">
        <v>495</v>
      </c>
      <c r="C5958">
        <v>368</v>
      </c>
      <c r="D5958" t="s">
        <v>9</v>
      </c>
      <c r="E5958" t="s">
        <v>17501</v>
      </c>
      <c r="F5958" t="s">
        <v>17502</v>
      </c>
    </row>
    <row r="5959" spans="1:6">
      <c r="A5959" t="s">
        <v>17503</v>
      </c>
      <c r="B5959" t="s">
        <v>299</v>
      </c>
      <c r="C5959">
        <v>215</v>
      </c>
      <c r="D5959" t="s">
        <v>9</v>
      </c>
      <c r="E5959" t="s">
        <v>17504</v>
      </c>
      <c r="F5959" t="s">
        <v>17505</v>
      </c>
    </row>
    <row r="5960" spans="1:6">
      <c r="A5960" t="s">
        <v>17506</v>
      </c>
      <c r="B5960" t="s">
        <v>299</v>
      </c>
      <c r="C5960">
        <v>82</v>
      </c>
      <c r="D5960" t="s">
        <v>9</v>
      </c>
      <c r="E5960" t="s">
        <v>17507</v>
      </c>
      <c r="F5960" t="s">
        <v>17508</v>
      </c>
    </row>
    <row r="5961" spans="1:6">
      <c r="A5961" t="s">
        <v>17509</v>
      </c>
      <c r="B5961" t="s">
        <v>299</v>
      </c>
      <c r="C5961">
        <v>98</v>
      </c>
      <c r="D5961" t="s">
        <v>9</v>
      </c>
      <c r="E5961" t="s">
        <v>17510</v>
      </c>
      <c r="F5961" t="s">
        <v>17511</v>
      </c>
    </row>
    <row r="5962" spans="1:6">
      <c r="A5962" t="s">
        <v>17512</v>
      </c>
      <c r="B5962" t="s">
        <v>299</v>
      </c>
      <c r="C5962">
        <v>394</v>
      </c>
      <c r="D5962" t="s">
        <v>9</v>
      </c>
      <c r="E5962" t="s">
        <v>17513</v>
      </c>
      <c r="F5962" t="s">
        <v>17514</v>
      </c>
    </row>
    <row r="5963" spans="1:6">
      <c r="A5963" t="s">
        <v>17515</v>
      </c>
      <c r="B5963" t="s">
        <v>29</v>
      </c>
      <c r="C5963">
        <v>432</v>
      </c>
      <c r="D5963" t="s">
        <v>9</v>
      </c>
      <c r="E5963" t="s">
        <v>17516</v>
      </c>
      <c r="F5963" t="s">
        <v>17517</v>
      </c>
    </row>
    <row r="5964" spans="1:6">
      <c r="A5964" t="s">
        <v>17518</v>
      </c>
      <c r="B5964" t="s">
        <v>299</v>
      </c>
      <c r="C5964">
        <v>224</v>
      </c>
      <c r="D5964" t="s">
        <v>9</v>
      </c>
      <c r="E5964" t="s">
        <v>17519</v>
      </c>
      <c r="F5964" t="s">
        <v>17520</v>
      </c>
    </row>
    <row r="5965" spans="1:6">
      <c r="A5965" t="s">
        <v>17521</v>
      </c>
      <c r="B5965" t="s">
        <v>57</v>
      </c>
      <c r="C5965">
        <v>827</v>
      </c>
      <c r="D5965" t="s">
        <v>9</v>
      </c>
      <c r="E5965" t="s">
        <v>17522</v>
      </c>
      <c r="F5965" t="s">
        <v>17523</v>
      </c>
    </row>
    <row r="5966" spans="1:6">
      <c r="A5966" t="s">
        <v>17524</v>
      </c>
      <c r="B5966" t="s">
        <v>299</v>
      </c>
      <c r="C5966">
        <v>564</v>
      </c>
      <c r="D5966" t="s">
        <v>9</v>
      </c>
      <c r="E5966" t="s">
        <v>17525</v>
      </c>
      <c r="F5966" t="s">
        <v>17526</v>
      </c>
    </row>
    <row r="5967" spans="1:6">
      <c r="A5967" t="s">
        <v>17527</v>
      </c>
      <c r="B5967" t="s">
        <v>1249</v>
      </c>
      <c r="C5967">
        <v>170</v>
      </c>
      <c r="D5967" t="s">
        <v>9</v>
      </c>
      <c r="E5967" t="s">
        <v>17528</v>
      </c>
      <c r="F5967" t="s">
        <v>17529</v>
      </c>
    </row>
    <row r="5968" spans="1:6">
      <c r="A5968" t="s">
        <v>17530</v>
      </c>
      <c r="B5968" t="s">
        <v>495</v>
      </c>
      <c r="C5968">
        <v>526</v>
      </c>
      <c r="D5968" t="s">
        <v>9</v>
      </c>
      <c r="E5968" t="s">
        <v>17531</v>
      </c>
      <c r="F5968" t="s">
        <v>17532</v>
      </c>
    </row>
    <row r="5969" spans="1:6">
      <c r="A5969" t="s">
        <v>17533</v>
      </c>
      <c r="B5969" t="s">
        <v>246</v>
      </c>
      <c r="C5969">
        <v>571</v>
      </c>
      <c r="D5969" t="s">
        <v>9</v>
      </c>
      <c r="E5969" t="s">
        <v>17534</v>
      </c>
      <c r="F5969" t="s">
        <v>17535</v>
      </c>
    </row>
    <row r="5970" spans="1:6">
      <c r="A5970" t="s">
        <v>17536</v>
      </c>
      <c r="B5970" t="s">
        <v>299</v>
      </c>
      <c r="C5970">
        <v>418</v>
      </c>
      <c r="D5970" t="s">
        <v>9</v>
      </c>
      <c r="E5970" t="s">
        <v>17537</v>
      </c>
      <c r="F5970" t="s">
        <v>17538</v>
      </c>
    </row>
    <row r="5971" spans="1:6">
      <c r="A5971" t="s">
        <v>17539</v>
      </c>
      <c r="B5971" t="s">
        <v>299</v>
      </c>
      <c r="C5971">
        <v>401</v>
      </c>
      <c r="D5971" t="s">
        <v>9</v>
      </c>
      <c r="E5971" t="s">
        <v>17540</v>
      </c>
      <c r="F5971" t="s">
        <v>17541</v>
      </c>
    </row>
    <row r="5972" spans="1:6">
      <c r="A5972" t="s">
        <v>17542</v>
      </c>
      <c r="B5972" t="s">
        <v>333</v>
      </c>
      <c r="C5972">
        <v>514</v>
      </c>
      <c r="D5972" t="s">
        <v>9</v>
      </c>
      <c r="E5972" t="s">
        <v>17543</v>
      </c>
      <c r="F5972" t="s">
        <v>17544</v>
      </c>
    </row>
    <row r="5973" spans="1:6">
      <c r="A5973" t="s">
        <v>17545</v>
      </c>
      <c r="B5973" t="s">
        <v>299</v>
      </c>
      <c r="C5973">
        <v>304</v>
      </c>
      <c r="D5973" t="s">
        <v>9</v>
      </c>
      <c r="E5973" t="s">
        <v>9224</v>
      </c>
      <c r="F5973" t="s">
        <v>17546</v>
      </c>
    </row>
    <row r="5974" spans="1:6">
      <c r="A5974" t="s">
        <v>17547</v>
      </c>
      <c r="B5974" t="s">
        <v>495</v>
      </c>
      <c r="C5974">
        <v>312</v>
      </c>
      <c r="D5974" t="s">
        <v>9</v>
      </c>
      <c r="E5974" t="s">
        <v>7651</v>
      </c>
      <c r="F5974" t="s">
        <v>17548</v>
      </c>
    </row>
    <row r="5975" spans="1:6">
      <c r="A5975" t="s">
        <v>17549</v>
      </c>
      <c r="B5975" t="s">
        <v>224</v>
      </c>
      <c r="C5975">
        <v>767</v>
      </c>
      <c r="D5975" t="s">
        <v>9</v>
      </c>
      <c r="E5975" t="s">
        <v>17550</v>
      </c>
      <c r="F5975" t="s">
        <v>17551</v>
      </c>
    </row>
    <row r="5976" spans="1:6">
      <c r="A5976" t="s">
        <v>17552</v>
      </c>
      <c r="B5976" t="s">
        <v>29</v>
      </c>
      <c r="C5976">
        <v>418</v>
      </c>
      <c r="D5976" t="s">
        <v>9</v>
      </c>
      <c r="E5976" t="s">
        <v>17553</v>
      </c>
      <c r="F5976" t="s">
        <v>17554</v>
      </c>
    </row>
    <row r="5977" spans="1:6">
      <c r="A5977" t="s">
        <v>17555</v>
      </c>
      <c r="B5977" t="s">
        <v>299</v>
      </c>
      <c r="C5977">
        <v>204</v>
      </c>
      <c r="D5977" t="s">
        <v>9</v>
      </c>
      <c r="E5977" t="s">
        <v>17556</v>
      </c>
      <c r="F5977" t="s">
        <v>17557</v>
      </c>
    </row>
    <row r="5978" spans="1:6">
      <c r="A5978" t="s">
        <v>17558</v>
      </c>
      <c r="B5978" t="s">
        <v>64</v>
      </c>
      <c r="C5978">
        <v>562</v>
      </c>
      <c r="D5978" t="s">
        <v>9</v>
      </c>
      <c r="E5978" t="s">
        <v>17559</v>
      </c>
      <c r="F5978" t="s">
        <v>17560</v>
      </c>
    </row>
    <row r="5979" spans="1:6">
      <c r="A5979" t="s">
        <v>17561</v>
      </c>
      <c r="B5979" t="s">
        <v>299</v>
      </c>
      <c r="C5979">
        <v>653</v>
      </c>
      <c r="D5979" t="s">
        <v>9</v>
      </c>
      <c r="E5979" t="s">
        <v>3541</v>
      </c>
      <c r="F5979" t="s">
        <v>17562</v>
      </c>
    </row>
    <row r="5980" spans="1:6">
      <c r="A5980" t="s">
        <v>17563</v>
      </c>
      <c r="B5980" t="s">
        <v>299</v>
      </c>
      <c r="C5980">
        <v>133</v>
      </c>
      <c r="D5980" t="s">
        <v>9</v>
      </c>
      <c r="E5980" t="s">
        <v>17564</v>
      </c>
      <c r="F5980" t="s">
        <v>17565</v>
      </c>
    </row>
    <row r="5981" spans="1:6">
      <c r="A5981" t="s">
        <v>17566</v>
      </c>
      <c r="B5981" t="s">
        <v>333</v>
      </c>
      <c r="C5981">
        <v>586</v>
      </c>
      <c r="D5981" t="s">
        <v>9</v>
      </c>
      <c r="E5981" t="s">
        <v>1086</v>
      </c>
      <c r="F5981" t="s">
        <v>17567</v>
      </c>
    </row>
    <row r="5982" spans="1:6">
      <c r="A5982" t="s">
        <v>17568</v>
      </c>
      <c r="B5982" t="s">
        <v>495</v>
      </c>
      <c r="C5982">
        <v>442</v>
      </c>
      <c r="D5982" t="s">
        <v>9</v>
      </c>
      <c r="E5982" t="s">
        <v>17569</v>
      </c>
      <c r="F5982" t="s">
        <v>17570</v>
      </c>
    </row>
    <row r="5983" spans="1:6">
      <c r="A5983" t="s">
        <v>17571</v>
      </c>
      <c r="B5983" t="s">
        <v>299</v>
      </c>
      <c r="C5983">
        <v>161</v>
      </c>
      <c r="D5983" t="s">
        <v>9</v>
      </c>
      <c r="E5983" t="s">
        <v>17572</v>
      </c>
      <c r="F5983" t="s">
        <v>17573</v>
      </c>
    </row>
    <row r="5984" spans="1:6">
      <c r="A5984" t="s">
        <v>17574</v>
      </c>
      <c r="B5984" t="s">
        <v>299</v>
      </c>
      <c r="C5984">
        <v>299</v>
      </c>
      <c r="D5984" t="s">
        <v>9</v>
      </c>
      <c r="E5984" t="s">
        <v>17575</v>
      </c>
      <c r="F5984" t="s">
        <v>17576</v>
      </c>
    </row>
    <row r="5985" spans="1:6">
      <c r="A5985" t="s">
        <v>17577</v>
      </c>
      <c r="B5985" t="s">
        <v>299</v>
      </c>
      <c r="C5985">
        <v>102</v>
      </c>
      <c r="D5985" t="s">
        <v>9</v>
      </c>
      <c r="E5985" t="s">
        <v>17578</v>
      </c>
      <c r="F5985" t="s">
        <v>17579</v>
      </c>
    </row>
    <row r="5986" spans="1:6">
      <c r="A5986" t="s">
        <v>17580</v>
      </c>
      <c r="B5986" t="s">
        <v>299</v>
      </c>
      <c r="C5986">
        <v>357</v>
      </c>
      <c r="D5986" t="s">
        <v>9</v>
      </c>
      <c r="E5986" t="s">
        <v>17581</v>
      </c>
      <c r="F5986" t="s">
        <v>17582</v>
      </c>
    </row>
    <row r="5987" spans="1:6">
      <c r="A5987" t="s">
        <v>17583</v>
      </c>
      <c r="B5987" t="s">
        <v>21</v>
      </c>
      <c r="C5987">
        <v>504</v>
      </c>
      <c r="D5987" t="s">
        <v>9</v>
      </c>
      <c r="E5987" t="s">
        <v>17584</v>
      </c>
      <c r="F5987" t="s">
        <v>17585</v>
      </c>
    </row>
    <row r="5988" spans="1:6">
      <c r="A5988" t="s">
        <v>17586</v>
      </c>
      <c r="B5988" t="s">
        <v>590</v>
      </c>
      <c r="C5988">
        <v>511</v>
      </c>
      <c r="D5988" t="s">
        <v>9</v>
      </c>
      <c r="E5988" t="s">
        <v>17587</v>
      </c>
      <c r="F5988" t="s">
        <v>17588</v>
      </c>
    </row>
    <row r="5989" spans="1:6">
      <c r="A5989" t="s">
        <v>17589</v>
      </c>
      <c r="B5989" t="s">
        <v>17590</v>
      </c>
      <c r="C5989">
        <v>1612</v>
      </c>
      <c r="D5989" t="s">
        <v>9</v>
      </c>
      <c r="E5989" t="s">
        <v>17591</v>
      </c>
      <c r="F5989" t="s">
        <v>17592</v>
      </c>
    </row>
    <row r="5990" spans="1:6">
      <c r="A5990" t="s">
        <v>17593</v>
      </c>
      <c r="B5990" t="s">
        <v>15493</v>
      </c>
      <c r="C5990">
        <v>130</v>
      </c>
      <c r="D5990" t="s">
        <v>9</v>
      </c>
      <c r="E5990" t="s">
        <v>17594</v>
      </c>
      <c r="F5990" t="s">
        <v>17595</v>
      </c>
    </row>
    <row r="5991" spans="1:6">
      <c r="A5991" t="s">
        <v>17596</v>
      </c>
      <c r="B5991" t="s">
        <v>13</v>
      </c>
      <c r="C5991">
        <v>1200</v>
      </c>
      <c r="D5991" t="s">
        <v>9</v>
      </c>
      <c r="E5991" t="s">
        <v>17597</v>
      </c>
      <c r="F5991" t="s">
        <v>17598</v>
      </c>
    </row>
    <row r="5992" spans="1:6">
      <c r="A5992" t="s">
        <v>17599</v>
      </c>
      <c r="B5992" t="s">
        <v>299</v>
      </c>
      <c r="C5992">
        <v>263</v>
      </c>
      <c r="D5992" t="s">
        <v>9</v>
      </c>
      <c r="E5992" t="s">
        <v>17600</v>
      </c>
      <c r="F5992" t="s">
        <v>17601</v>
      </c>
    </row>
    <row r="5993" spans="1:6">
      <c r="A5993" t="s">
        <v>17602</v>
      </c>
      <c r="B5993" t="s">
        <v>29</v>
      </c>
      <c r="C5993">
        <v>1940</v>
      </c>
      <c r="D5993" t="s">
        <v>9</v>
      </c>
      <c r="E5993" t="s">
        <v>17603</v>
      </c>
      <c r="F5993" t="s">
        <v>17604</v>
      </c>
    </row>
    <row r="5994" spans="1:6">
      <c r="A5994" t="s">
        <v>17605</v>
      </c>
      <c r="B5994" t="s">
        <v>1249</v>
      </c>
      <c r="C5994">
        <v>770</v>
      </c>
      <c r="D5994" t="s">
        <v>9</v>
      </c>
      <c r="E5994" t="s">
        <v>17606</v>
      </c>
      <c r="F5994" t="s">
        <v>17607</v>
      </c>
    </row>
    <row r="5995" spans="1:6">
      <c r="A5995" t="s">
        <v>17608</v>
      </c>
      <c r="B5995" t="s">
        <v>495</v>
      </c>
      <c r="C5995">
        <v>613</v>
      </c>
      <c r="D5995" t="s">
        <v>9</v>
      </c>
      <c r="E5995" t="s">
        <v>2218</v>
      </c>
      <c r="F5995" t="s">
        <v>17609</v>
      </c>
    </row>
    <row r="5996" spans="1:6">
      <c r="A5996" t="s">
        <v>17610</v>
      </c>
      <c r="B5996" t="s">
        <v>299</v>
      </c>
      <c r="C5996">
        <v>285</v>
      </c>
      <c r="D5996" t="s">
        <v>9</v>
      </c>
      <c r="E5996" t="s">
        <v>17611</v>
      </c>
      <c r="F5996" t="s">
        <v>17612</v>
      </c>
    </row>
    <row r="5997" spans="1:6">
      <c r="A5997" t="s">
        <v>17613</v>
      </c>
      <c r="B5997" t="s">
        <v>812</v>
      </c>
      <c r="C5997">
        <v>2618</v>
      </c>
      <c r="D5997" t="s">
        <v>9</v>
      </c>
      <c r="E5997" t="s">
        <v>17614</v>
      </c>
      <c r="F5997" t="s">
        <v>17615</v>
      </c>
    </row>
    <row r="5998" spans="1:6">
      <c r="A5998" t="s">
        <v>17616</v>
      </c>
      <c r="B5998" t="s">
        <v>29</v>
      </c>
      <c r="C5998">
        <v>779</v>
      </c>
      <c r="D5998" t="s">
        <v>9</v>
      </c>
      <c r="E5998" t="s">
        <v>17617</v>
      </c>
      <c r="F5998" t="s">
        <v>17618</v>
      </c>
    </row>
    <row r="5999" spans="1:6">
      <c r="A5999" t="s">
        <v>17619</v>
      </c>
      <c r="B5999" t="s">
        <v>590</v>
      </c>
      <c r="C5999">
        <v>585</v>
      </c>
      <c r="D5999" t="s">
        <v>9</v>
      </c>
      <c r="E5999" t="s">
        <v>17620</v>
      </c>
      <c r="F5999" t="s">
        <v>17621</v>
      </c>
    </row>
    <row r="6000" spans="1:6">
      <c r="A6000" t="s">
        <v>17622</v>
      </c>
      <c r="B6000" t="s">
        <v>495</v>
      </c>
      <c r="C6000">
        <v>802</v>
      </c>
      <c r="D6000" t="s">
        <v>9</v>
      </c>
      <c r="E6000" t="s">
        <v>17623</v>
      </c>
      <c r="F6000" t="s">
        <v>17624</v>
      </c>
    </row>
    <row r="6001" spans="1:6">
      <c r="A6001" t="s">
        <v>17625</v>
      </c>
      <c r="B6001" t="s">
        <v>495</v>
      </c>
      <c r="C6001">
        <v>1112</v>
      </c>
      <c r="D6001" t="s">
        <v>9</v>
      </c>
      <c r="E6001" t="s">
        <v>17626</v>
      </c>
      <c r="F6001" t="s">
        <v>17627</v>
      </c>
    </row>
    <row r="6002" spans="1:6">
      <c r="A6002" t="s">
        <v>17628</v>
      </c>
      <c r="B6002" t="s">
        <v>13</v>
      </c>
      <c r="C6002">
        <v>554</v>
      </c>
      <c r="D6002" t="s">
        <v>9</v>
      </c>
      <c r="E6002" t="s">
        <v>17629</v>
      </c>
      <c r="F6002" t="s">
        <v>17630</v>
      </c>
    </row>
    <row r="6003" spans="1:6">
      <c r="A6003" t="s">
        <v>17631</v>
      </c>
      <c r="B6003" t="s">
        <v>64</v>
      </c>
      <c r="C6003">
        <v>1298</v>
      </c>
      <c r="D6003" t="s">
        <v>9</v>
      </c>
      <c r="E6003" t="s">
        <v>17632</v>
      </c>
      <c r="F6003" t="s">
        <v>17633</v>
      </c>
    </row>
    <row r="6004" spans="1:6">
      <c r="A6004" t="s">
        <v>17634</v>
      </c>
      <c r="B6004" t="s">
        <v>333</v>
      </c>
      <c r="C6004">
        <v>1268</v>
      </c>
      <c r="D6004" t="s">
        <v>9</v>
      </c>
      <c r="E6004" t="s">
        <v>17635</v>
      </c>
      <c r="F6004" t="s">
        <v>17636</v>
      </c>
    </row>
    <row r="6005" spans="1:6">
      <c r="A6005" t="s">
        <v>17637</v>
      </c>
      <c r="B6005" t="s">
        <v>299</v>
      </c>
      <c r="C6005">
        <v>130</v>
      </c>
      <c r="D6005" t="s">
        <v>9</v>
      </c>
      <c r="E6005" t="s">
        <v>17638</v>
      </c>
      <c r="F6005" t="s">
        <v>17639</v>
      </c>
    </row>
    <row r="6006" spans="1:6">
      <c r="A6006" t="s">
        <v>17640</v>
      </c>
      <c r="B6006" t="s">
        <v>299</v>
      </c>
      <c r="C6006">
        <v>520</v>
      </c>
      <c r="D6006" t="s">
        <v>9</v>
      </c>
      <c r="E6006" t="s">
        <v>17641</v>
      </c>
      <c r="F6006" t="s">
        <v>17642</v>
      </c>
    </row>
    <row r="6007" spans="1:6">
      <c r="A6007" t="s">
        <v>17643</v>
      </c>
      <c r="B6007" t="s">
        <v>299</v>
      </c>
      <c r="C6007">
        <v>248</v>
      </c>
      <c r="D6007" t="s">
        <v>9</v>
      </c>
      <c r="E6007" t="s">
        <v>17644</v>
      </c>
      <c r="F6007" t="s">
        <v>17645</v>
      </c>
    </row>
    <row r="6008" spans="1:6">
      <c r="A6008" t="s">
        <v>17646</v>
      </c>
      <c r="B6008" t="s">
        <v>994</v>
      </c>
      <c r="C6008">
        <v>229</v>
      </c>
      <c r="D6008" t="s">
        <v>9</v>
      </c>
      <c r="E6008" t="s">
        <v>17647</v>
      </c>
      <c r="F6008" t="s">
        <v>17648</v>
      </c>
    </row>
    <row r="6009" spans="1:6">
      <c r="A6009" t="s">
        <v>17649</v>
      </c>
      <c r="B6009" t="s">
        <v>495</v>
      </c>
      <c r="C6009">
        <v>211</v>
      </c>
      <c r="D6009" t="s">
        <v>9</v>
      </c>
      <c r="E6009" t="s">
        <v>17647</v>
      </c>
      <c r="F6009" t="s">
        <v>17650</v>
      </c>
    </row>
    <row r="6010" spans="1:6">
      <c r="A6010" t="s">
        <v>17651</v>
      </c>
      <c r="B6010" t="s">
        <v>590</v>
      </c>
      <c r="C6010">
        <v>2798</v>
      </c>
      <c r="D6010" t="s">
        <v>9</v>
      </c>
      <c r="E6010" t="s">
        <v>17652</v>
      </c>
      <c r="F6010" t="s">
        <v>17653</v>
      </c>
    </row>
    <row r="6011" spans="1:6">
      <c r="A6011" t="s">
        <v>17654</v>
      </c>
      <c r="B6011" t="s">
        <v>812</v>
      </c>
      <c r="C6011">
        <v>1029</v>
      </c>
      <c r="D6011" t="s">
        <v>9</v>
      </c>
      <c r="E6011" t="s">
        <v>17655</v>
      </c>
      <c r="F6011" t="s">
        <v>17656</v>
      </c>
    </row>
    <row r="6012" spans="1:6">
      <c r="A6012" t="s">
        <v>17657</v>
      </c>
      <c r="B6012" t="s">
        <v>495</v>
      </c>
      <c r="C6012">
        <v>915</v>
      </c>
      <c r="D6012" t="s">
        <v>9</v>
      </c>
      <c r="E6012" t="s">
        <v>17658</v>
      </c>
      <c r="F6012" t="s">
        <v>17659</v>
      </c>
    </row>
    <row r="6013" spans="1:6">
      <c r="A6013" t="s">
        <v>17660</v>
      </c>
      <c r="B6013" t="s">
        <v>495</v>
      </c>
      <c r="C6013">
        <v>1469</v>
      </c>
      <c r="D6013" t="s">
        <v>9</v>
      </c>
      <c r="E6013" t="s">
        <v>17661</v>
      </c>
      <c r="F6013" t="s">
        <v>17662</v>
      </c>
    </row>
    <row r="6014" spans="1:6">
      <c r="A6014" t="s">
        <v>17663</v>
      </c>
      <c r="B6014" t="s">
        <v>299</v>
      </c>
      <c r="C6014">
        <v>253</v>
      </c>
      <c r="D6014" t="s">
        <v>9</v>
      </c>
      <c r="E6014" t="s">
        <v>17664</v>
      </c>
      <c r="F6014" t="s">
        <v>17665</v>
      </c>
    </row>
    <row r="6015" spans="1:6">
      <c r="A6015" t="s">
        <v>17666</v>
      </c>
      <c r="B6015" t="s">
        <v>224</v>
      </c>
      <c r="C6015">
        <v>792</v>
      </c>
      <c r="D6015" t="s">
        <v>9</v>
      </c>
      <c r="E6015" t="s">
        <v>17667</v>
      </c>
      <c r="F6015" t="s">
        <v>17668</v>
      </c>
    </row>
    <row r="6016" spans="1:6">
      <c r="A6016" t="s">
        <v>17669</v>
      </c>
      <c r="B6016" t="s">
        <v>333</v>
      </c>
      <c r="C6016">
        <v>686</v>
      </c>
      <c r="D6016" t="s">
        <v>9</v>
      </c>
      <c r="E6016" t="s">
        <v>16925</v>
      </c>
      <c r="F6016" t="s">
        <v>17670</v>
      </c>
    </row>
    <row r="6017" spans="1:6">
      <c r="A6017" t="s">
        <v>17671</v>
      </c>
      <c r="B6017" t="s">
        <v>590</v>
      </c>
      <c r="C6017">
        <v>1864</v>
      </c>
      <c r="D6017" t="s">
        <v>9</v>
      </c>
      <c r="E6017" t="s">
        <v>17672</v>
      </c>
      <c r="F6017" t="s">
        <v>17673</v>
      </c>
    </row>
    <row r="6018" spans="1:6">
      <c r="A6018" t="s">
        <v>17674</v>
      </c>
      <c r="B6018" t="s">
        <v>299</v>
      </c>
      <c r="C6018">
        <v>178</v>
      </c>
      <c r="D6018" t="s">
        <v>9</v>
      </c>
      <c r="E6018" t="s">
        <v>17675</v>
      </c>
      <c r="F6018" t="s">
        <v>17676</v>
      </c>
    </row>
    <row r="6019" spans="1:6">
      <c r="A6019" t="s">
        <v>17677</v>
      </c>
      <c r="B6019" t="s">
        <v>299</v>
      </c>
      <c r="C6019">
        <v>419</v>
      </c>
      <c r="D6019" t="s">
        <v>9</v>
      </c>
      <c r="E6019" t="s">
        <v>17678</v>
      </c>
      <c r="F6019" t="s">
        <v>17679</v>
      </c>
    </row>
    <row r="6020" spans="1:6">
      <c r="A6020" t="s">
        <v>17680</v>
      </c>
      <c r="B6020" t="s">
        <v>1249</v>
      </c>
      <c r="C6020">
        <v>406</v>
      </c>
      <c r="D6020" t="s">
        <v>9</v>
      </c>
      <c r="E6020" t="s">
        <v>17681</v>
      </c>
      <c r="F6020" t="s">
        <v>17682</v>
      </c>
    </row>
    <row r="6021" spans="1:6">
      <c r="A6021" t="s">
        <v>17683</v>
      </c>
      <c r="B6021" t="s">
        <v>13</v>
      </c>
      <c r="C6021">
        <v>1197</v>
      </c>
      <c r="D6021" t="s">
        <v>9</v>
      </c>
      <c r="E6021" t="s">
        <v>17684</v>
      </c>
      <c r="F6021" t="s">
        <v>17685</v>
      </c>
    </row>
    <row r="6022" spans="1:6">
      <c r="A6022" t="s">
        <v>17686</v>
      </c>
      <c r="B6022" t="s">
        <v>190</v>
      </c>
      <c r="C6022">
        <v>1255</v>
      </c>
      <c r="D6022" t="s">
        <v>9</v>
      </c>
      <c r="E6022" t="s">
        <v>7877</v>
      </c>
      <c r="F6022" t="s">
        <v>17687</v>
      </c>
    </row>
    <row r="6023" spans="1:6">
      <c r="A6023" t="s">
        <v>17688</v>
      </c>
      <c r="B6023" t="s">
        <v>299</v>
      </c>
      <c r="C6023">
        <v>527</v>
      </c>
      <c r="D6023" t="s">
        <v>9</v>
      </c>
      <c r="E6023" t="s">
        <v>17689</v>
      </c>
      <c r="F6023" t="s">
        <v>17690</v>
      </c>
    </row>
    <row r="6024" spans="1:6">
      <c r="A6024" t="s">
        <v>17691</v>
      </c>
      <c r="B6024" t="s">
        <v>812</v>
      </c>
      <c r="C6024">
        <v>554</v>
      </c>
      <c r="D6024" t="s">
        <v>9</v>
      </c>
      <c r="E6024" t="s">
        <v>17692</v>
      </c>
      <c r="F6024" t="s">
        <v>17693</v>
      </c>
    </row>
    <row r="6025" spans="1:6">
      <c r="A6025" t="s">
        <v>17694</v>
      </c>
      <c r="B6025" t="s">
        <v>333</v>
      </c>
      <c r="C6025">
        <v>1692</v>
      </c>
      <c r="D6025" t="s">
        <v>9</v>
      </c>
      <c r="E6025" t="s">
        <v>17695</v>
      </c>
      <c r="F6025" t="s">
        <v>17696</v>
      </c>
    </row>
    <row r="6026" spans="1:6">
      <c r="A6026" t="s">
        <v>17697</v>
      </c>
      <c r="B6026" t="s">
        <v>190</v>
      </c>
      <c r="C6026">
        <v>1392</v>
      </c>
      <c r="D6026" t="s">
        <v>9</v>
      </c>
      <c r="E6026" t="s">
        <v>17698</v>
      </c>
      <c r="F6026" t="s">
        <v>17699</v>
      </c>
    </row>
    <row r="6027" spans="1:6">
      <c r="A6027" t="s">
        <v>17700</v>
      </c>
      <c r="B6027" t="s">
        <v>495</v>
      </c>
      <c r="C6027">
        <v>492</v>
      </c>
      <c r="D6027" t="s">
        <v>9</v>
      </c>
      <c r="E6027" t="s">
        <v>17701</v>
      </c>
      <c r="F6027" t="s">
        <v>17702</v>
      </c>
    </row>
    <row r="6028" spans="1:6">
      <c r="A6028" t="s">
        <v>17703</v>
      </c>
      <c r="B6028" t="s">
        <v>495</v>
      </c>
      <c r="C6028">
        <v>358</v>
      </c>
      <c r="D6028" t="s">
        <v>9</v>
      </c>
      <c r="E6028" t="s">
        <v>17704</v>
      </c>
      <c r="F6028" t="s">
        <v>17705</v>
      </c>
    </row>
    <row r="6029" spans="1:6">
      <c r="A6029" t="s">
        <v>17706</v>
      </c>
      <c r="B6029" t="s">
        <v>537</v>
      </c>
      <c r="C6029">
        <v>440</v>
      </c>
      <c r="D6029" t="s">
        <v>9</v>
      </c>
      <c r="E6029" t="s">
        <v>17707</v>
      </c>
      <c r="F6029" t="s">
        <v>17708</v>
      </c>
    </row>
    <row r="6030" spans="1:6">
      <c r="A6030" t="s">
        <v>17709</v>
      </c>
      <c r="B6030" t="s">
        <v>495</v>
      </c>
      <c r="C6030">
        <v>218</v>
      </c>
      <c r="D6030" t="s">
        <v>9</v>
      </c>
      <c r="E6030" t="s">
        <v>3120</v>
      </c>
      <c r="F6030" t="s">
        <v>17710</v>
      </c>
    </row>
    <row r="6031" spans="1:6">
      <c r="A6031" t="s">
        <v>17711</v>
      </c>
      <c r="B6031" t="s">
        <v>495</v>
      </c>
      <c r="C6031">
        <v>434</v>
      </c>
      <c r="D6031" t="s">
        <v>9</v>
      </c>
      <c r="E6031" t="s">
        <v>17712</v>
      </c>
      <c r="F6031" t="s">
        <v>17713</v>
      </c>
    </row>
    <row r="6032" spans="1:6">
      <c r="A6032" t="s">
        <v>17714</v>
      </c>
      <c r="B6032" t="s">
        <v>190</v>
      </c>
      <c r="C6032">
        <v>1365</v>
      </c>
      <c r="D6032" t="s">
        <v>9</v>
      </c>
      <c r="E6032" t="s">
        <v>17715</v>
      </c>
      <c r="F6032" t="s">
        <v>17716</v>
      </c>
    </row>
    <row r="6033" spans="1:6">
      <c r="A6033" t="s">
        <v>17717</v>
      </c>
      <c r="B6033" t="s">
        <v>537</v>
      </c>
      <c r="C6033">
        <v>1259</v>
      </c>
      <c r="D6033" t="s">
        <v>9</v>
      </c>
      <c r="E6033" t="s">
        <v>15891</v>
      </c>
      <c r="F6033" t="s">
        <v>17718</v>
      </c>
    </row>
    <row r="6034" spans="1:6">
      <c r="A6034" t="s">
        <v>17719</v>
      </c>
      <c r="B6034" t="s">
        <v>495</v>
      </c>
      <c r="C6034">
        <v>1334</v>
      </c>
      <c r="D6034" t="s">
        <v>9</v>
      </c>
      <c r="E6034" t="s">
        <v>17720</v>
      </c>
      <c r="F6034" t="s">
        <v>17721</v>
      </c>
    </row>
    <row r="6035" spans="1:6">
      <c r="A6035" t="s">
        <v>17722</v>
      </c>
      <c r="B6035" t="s">
        <v>299</v>
      </c>
      <c r="C6035">
        <v>660</v>
      </c>
      <c r="D6035" t="s">
        <v>9</v>
      </c>
      <c r="E6035" t="s">
        <v>17723</v>
      </c>
      <c r="F6035" t="s">
        <v>17724</v>
      </c>
    </row>
    <row r="6036" spans="1:6">
      <c r="A6036" t="s">
        <v>17725</v>
      </c>
      <c r="B6036" t="s">
        <v>29</v>
      </c>
      <c r="C6036">
        <v>1020</v>
      </c>
      <c r="D6036" t="s">
        <v>9</v>
      </c>
      <c r="E6036" t="s">
        <v>17726</v>
      </c>
      <c r="F6036" t="s">
        <v>17727</v>
      </c>
    </row>
    <row r="6037" spans="1:6">
      <c r="A6037" t="s">
        <v>17728</v>
      </c>
      <c r="B6037" t="s">
        <v>499</v>
      </c>
      <c r="C6037">
        <v>354</v>
      </c>
      <c r="D6037" t="s">
        <v>9</v>
      </c>
      <c r="E6037" t="s">
        <v>940</v>
      </c>
      <c r="F6037" t="s">
        <v>17729</v>
      </c>
    </row>
    <row r="6038" spans="1:6">
      <c r="A6038" t="s">
        <v>17730</v>
      </c>
      <c r="B6038" t="s">
        <v>1249</v>
      </c>
      <c r="C6038">
        <v>817</v>
      </c>
      <c r="D6038" t="s">
        <v>9</v>
      </c>
      <c r="E6038" t="s">
        <v>17731</v>
      </c>
      <c r="F6038" t="s">
        <v>17732</v>
      </c>
    </row>
    <row r="6039" spans="1:6">
      <c r="A6039" t="s">
        <v>17733</v>
      </c>
      <c r="B6039" t="s">
        <v>57</v>
      </c>
      <c r="C6039">
        <v>644</v>
      </c>
      <c r="D6039" t="s">
        <v>9</v>
      </c>
      <c r="E6039" t="s">
        <v>1146</v>
      </c>
      <c r="F6039" t="s">
        <v>17734</v>
      </c>
    </row>
    <row r="6040" spans="1:6">
      <c r="A6040" t="s">
        <v>17735</v>
      </c>
      <c r="B6040" t="s">
        <v>17</v>
      </c>
      <c r="C6040">
        <v>315</v>
      </c>
      <c r="D6040" t="s">
        <v>9</v>
      </c>
      <c r="E6040" t="s">
        <v>4712</v>
      </c>
      <c r="F6040" t="s">
        <v>17736</v>
      </c>
    </row>
    <row r="6041" spans="1:6">
      <c r="A6041" t="s">
        <v>17737</v>
      </c>
      <c r="B6041" t="s">
        <v>495</v>
      </c>
      <c r="C6041">
        <v>1291</v>
      </c>
      <c r="D6041" t="s">
        <v>9</v>
      </c>
      <c r="E6041" t="s">
        <v>17738</v>
      </c>
      <c r="F6041" t="s">
        <v>17739</v>
      </c>
    </row>
    <row r="6042" spans="1:6">
      <c r="A6042" t="s">
        <v>17740</v>
      </c>
      <c r="B6042" t="s">
        <v>812</v>
      </c>
      <c r="C6042">
        <v>1288</v>
      </c>
      <c r="D6042" t="s">
        <v>9</v>
      </c>
      <c r="E6042" t="s">
        <v>17741</v>
      </c>
      <c r="F6042" t="s">
        <v>17742</v>
      </c>
    </row>
    <row r="6043" spans="1:6">
      <c r="A6043" t="s">
        <v>17743</v>
      </c>
      <c r="B6043" t="s">
        <v>495</v>
      </c>
      <c r="C6043">
        <v>1304</v>
      </c>
      <c r="D6043" t="s">
        <v>9</v>
      </c>
      <c r="E6043" t="s">
        <v>17744</v>
      </c>
      <c r="F6043" t="s">
        <v>17745</v>
      </c>
    </row>
    <row r="6044" spans="1:6">
      <c r="A6044" t="s">
        <v>17746</v>
      </c>
      <c r="B6044" t="s">
        <v>86</v>
      </c>
      <c r="C6044">
        <v>1235</v>
      </c>
      <c r="D6044" t="s">
        <v>9</v>
      </c>
      <c r="E6044" t="s">
        <v>17747</v>
      </c>
      <c r="F6044" t="s">
        <v>17748</v>
      </c>
    </row>
    <row r="6045" spans="1:6">
      <c r="A6045" t="s">
        <v>17749</v>
      </c>
      <c r="B6045" t="s">
        <v>590</v>
      </c>
      <c r="C6045">
        <v>6874</v>
      </c>
      <c r="D6045" t="s">
        <v>9</v>
      </c>
      <c r="E6045" t="s">
        <v>17750</v>
      </c>
      <c r="F6045" t="s">
        <v>17751</v>
      </c>
    </row>
    <row r="6046" spans="1:6">
      <c r="A6046" t="s">
        <v>17752</v>
      </c>
      <c r="B6046" t="s">
        <v>299</v>
      </c>
      <c r="C6046">
        <v>84</v>
      </c>
      <c r="D6046" t="s">
        <v>9</v>
      </c>
      <c r="E6046" t="s">
        <v>17753</v>
      </c>
      <c r="F6046" t="s">
        <v>17754</v>
      </c>
    </row>
    <row r="6047" spans="1:6">
      <c r="A6047" t="s">
        <v>17755</v>
      </c>
      <c r="B6047" t="s">
        <v>495</v>
      </c>
      <c r="C6047">
        <v>214</v>
      </c>
      <c r="D6047" t="s">
        <v>9</v>
      </c>
      <c r="E6047" t="s">
        <v>17756</v>
      </c>
      <c r="F6047" t="s">
        <v>17757</v>
      </c>
    </row>
    <row r="6048" spans="1:6">
      <c r="A6048" t="s">
        <v>17758</v>
      </c>
      <c r="B6048" t="s">
        <v>190</v>
      </c>
      <c r="C6048">
        <v>84</v>
      </c>
      <c r="D6048" t="s">
        <v>9</v>
      </c>
      <c r="E6048" t="s">
        <v>17759</v>
      </c>
      <c r="F6048" t="s">
        <v>17760</v>
      </c>
    </row>
    <row r="6049" spans="1:6">
      <c r="A6049" t="s">
        <v>17761</v>
      </c>
      <c r="B6049" t="s">
        <v>299</v>
      </c>
      <c r="C6049">
        <v>184</v>
      </c>
      <c r="D6049" t="s">
        <v>9</v>
      </c>
      <c r="E6049" t="s">
        <v>17762</v>
      </c>
      <c r="F6049" t="s">
        <v>17763</v>
      </c>
    </row>
    <row r="6050" spans="1:6">
      <c r="A6050" t="s">
        <v>17764</v>
      </c>
      <c r="B6050" t="s">
        <v>840</v>
      </c>
      <c r="C6050">
        <v>1561</v>
      </c>
      <c r="D6050" t="s">
        <v>9</v>
      </c>
      <c r="E6050" t="s">
        <v>17765</v>
      </c>
      <c r="F6050" t="s">
        <v>17766</v>
      </c>
    </row>
    <row r="6051" spans="1:6">
      <c r="A6051" t="s">
        <v>17767</v>
      </c>
      <c r="B6051" t="s">
        <v>25</v>
      </c>
      <c r="C6051">
        <v>3739</v>
      </c>
      <c r="D6051" t="s">
        <v>9</v>
      </c>
      <c r="E6051" t="s">
        <v>17768</v>
      </c>
      <c r="F6051" t="s">
        <v>17769</v>
      </c>
    </row>
    <row r="6052" spans="1:6">
      <c r="A6052" t="s">
        <v>17770</v>
      </c>
      <c r="B6052" t="s">
        <v>21</v>
      </c>
      <c r="C6052">
        <v>725</v>
      </c>
      <c r="D6052" t="s">
        <v>9</v>
      </c>
      <c r="E6052" t="s">
        <v>17771</v>
      </c>
      <c r="F6052" t="s">
        <v>17772</v>
      </c>
    </row>
    <row r="6053" spans="1:6">
      <c r="A6053" t="s">
        <v>17773</v>
      </c>
      <c r="B6053" t="s">
        <v>29</v>
      </c>
      <c r="C6053">
        <v>566</v>
      </c>
      <c r="D6053" t="s">
        <v>9</v>
      </c>
      <c r="E6053" t="s">
        <v>17774</v>
      </c>
      <c r="F6053" t="s">
        <v>17775</v>
      </c>
    </row>
    <row r="6054" spans="1:6">
      <c r="A6054" t="s">
        <v>17776</v>
      </c>
      <c r="B6054" t="s">
        <v>299</v>
      </c>
      <c r="C6054">
        <v>589</v>
      </c>
      <c r="D6054" t="s">
        <v>9</v>
      </c>
      <c r="E6054" t="s">
        <v>17777</v>
      </c>
      <c r="F6054" t="s">
        <v>17778</v>
      </c>
    </row>
    <row r="6055" spans="1:6">
      <c r="A6055" t="s">
        <v>17779</v>
      </c>
      <c r="B6055" t="s">
        <v>524</v>
      </c>
      <c r="C6055">
        <v>265</v>
      </c>
      <c r="D6055" t="s">
        <v>9</v>
      </c>
      <c r="E6055" t="s">
        <v>17780</v>
      </c>
      <c r="F6055" t="s">
        <v>17781</v>
      </c>
    </row>
    <row r="6056" spans="1:6">
      <c r="A6056" t="s">
        <v>17782</v>
      </c>
      <c r="B6056" t="s">
        <v>17</v>
      </c>
      <c r="C6056">
        <v>175</v>
      </c>
      <c r="D6056" t="s">
        <v>9</v>
      </c>
      <c r="E6056" t="s">
        <v>17783</v>
      </c>
      <c r="F6056" t="s">
        <v>17784</v>
      </c>
    </row>
    <row r="6057" spans="1:6">
      <c r="A6057" t="s">
        <v>17785</v>
      </c>
      <c r="B6057" t="s">
        <v>524</v>
      </c>
      <c r="C6057">
        <v>286</v>
      </c>
      <c r="D6057" t="s">
        <v>9</v>
      </c>
      <c r="E6057" t="s">
        <v>17786</v>
      </c>
      <c r="F6057" t="s">
        <v>17787</v>
      </c>
    </row>
    <row r="6058" spans="1:6">
      <c r="A6058" t="s">
        <v>17788</v>
      </c>
      <c r="B6058" t="s">
        <v>495</v>
      </c>
      <c r="C6058">
        <v>910</v>
      </c>
      <c r="D6058" t="s">
        <v>9</v>
      </c>
      <c r="E6058" t="s">
        <v>6787</v>
      </c>
      <c r="F6058" t="s">
        <v>17789</v>
      </c>
    </row>
    <row r="6059" spans="1:6">
      <c r="A6059" t="s">
        <v>17790</v>
      </c>
      <c r="B6059" t="s">
        <v>29</v>
      </c>
      <c r="C6059">
        <v>766</v>
      </c>
      <c r="D6059" t="s">
        <v>9</v>
      </c>
      <c r="E6059" t="s">
        <v>17791</v>
      </c>
      <c r="F6059" t="s">
        <v>17792</v>
      </c>
    </row>
    <row r="6060" spans="1:6">
      <c r="A6060" t="s">
        <v>17793</v>
      </c>
      <c r="B6060" t="s">
        <v>299</v>
      </c>
      <c r="C6060">
        <v>445</v>
      </c>
      <c r="D6060" t="s">
        <v>9</v>
      </c>
      <c r="E6060" t="s">
        <v>17794</v>
      </c>
      <c r="F6060" t="s">
        <v>17795</v>
      </c>
    </row>
    <row r="6061" spans="1:6">
      <c r="A6061" t="s">
        <v>17796</v>
      </c>
      <c r="B6061" t="s">
        <v>495</v>
      </c>
      <c r="C6061">
        <v>428</v>
      </c>
      <c r="D6061" t="s">
        <v>9</v>
      </c>
      <c r="E6061" t="s">
        <v>17797</v>
      </c>
      <c r="F6061" t="s">
        <v>17798</v>
      </c>
    </row>
    <row r="6062" spans="1:6">
      <c r="A6062" t="s">
        <v>17799</v>
      </c>
      <c r="B6062" t="s">
        <v>64</v>
      </c>
      <c r="C6062">
        <v>436</v>
      </c>
      <c r="D6062" t="s">
        <v>9</v>
      </c>
      <c r="E6062" t="s">
        <v>17800</v>
      </c>
      <c r="F6062" t="s">
        <v>17801</v>
      </c>
    </row>
    <row r="6063" spans="1:6">
      <c r="A6063" t="s">
        <v>17802</v>
      </c>
      <c r="B6063" t="s">
        <v>29</v>
      </c>
      <c r="C6063">
        <v>227</v>
      </c>
      <c r="D6063" t="s">
        <v>9</v>
      </c>
      <c r="E6063" t="s">
        <v>17803</v>
      </c>
      <c r="F6063" t="s">
        <v>17804</v>
      </c>
    </row>
    <row r="6064" spans="1:6">
      <c r="A6064" t="s">
        <v>17805</v>
      </c>
      <c r="B6064" t="s">
        <v>17</v>
      </c>
      <c r="C6064">
        <v>484</v>
      </c>
      <c r="D6064" t="s">
        <v>9</v>
      </c>
      <c r="E6064" t="s">
        <v>17806</v>
      </c>
      <c r="F6064" t="s">
        <v>17807</v>
      </c>
    </row>
    <row r="6065" spans="1:6">
      <c r="A6065" t="s">
        <v>17808</v>
      </c>
      <c r="B6065" t="s">
        <v>190</v>
      </c>
      <c r="C6065">
        <v>380</v>
      </c>
      <c r="D6065" t="s">
        <v>9</v>
      </c>
      <c r="E6065" t="s">
        <v>17809</v>
      </c>
      <c r="F6065" t="s">
        <v>17810</v>
      </c>
    </row>
    <row r="6066" spans="1:6">
      <c r="A6066" t="s">
        <v>17811</v>
      </c>
      <c r="B6066" t="s">
        <v>190</v>
      </c>
      <c r="C6066">
        <v>1344</v>
      </c>
      <c r="D6066" t="s">
        <v>9</v>
      </c>
      <c r="E6066" t="s">
        <v>17812</v>
      </c>
      <c r="F6066" t="s">
        <v>17813</v>
      </c>
    </row>
    <row r="6067" spans="1:6">
      <c r="A6067" t="s">
        <v>17814</v>
      </c>
      <c r="B6067" t="s">
        <v>664</v>
      </c>
      <c r="C6067">
        <v>218</v>
      </c>
      <c r="D6067" t="s">
        <v>9</v>
      </c>
      <c r="E6067" t="s">
        <v>17815</v>
      </c>
      <c r="F6067" t="s">
        <v>17816</v>
      </c>
    </row>
    <row r="6068" spans="1:6">
      <c r="A6068" t="s">
        <v>17817</v>
      </c>
      <c r="B6068" t="s">
        <v>299</v>
      </c>
      <c r="C6068">
        <v>2158</v>
      </c>
      <c r="D6068" t="s">
        <v>9</v>
      </c>
      <c r="E6068" t="s">
        <v>17818</v>
      </c>
      <c r="F6068" t="s">
        <v>17819</v>
      </c>
    </row>
    <row r="6069" spans="1:6">
      <c r="A6069" t="s">
        <v>17820</v>
      </c>
      <c r="B6069" t="s">
        <v>590</v>
      </c>
      <c r="C6069">
        <v>856</v>
      </c>
      <c r="D6069" t="s">
        <v>9</v>
      </c>
      <c r="E6069" t="s">
        <v>17821</v>
      </c>
      <c r="F6069" t="s">
        <v>17822</v>
      </c>
    </row>
    <row r="6070" spans="1:6">
      <c r="A6070" t="s">
        <v>17823</v>
      </c>
      <c r="B6070" t="s">
        <v>29</v>
      </c>
      <c r="C6070">
        <v>906</v>
      </c>
      <c r="D6070" t="s">
        <v>9</v>
      </c>
      <c r="E6070" t="s">
        <v>17824</v>
      </c>
      <c r="F6070" t="s">
        <v>17825</v>
      </c>
    </row>
    <row r="6071" spans="1:6">
      <c r="A6071" t="s">
        <v>17826</v>
      </c>
      <c r="B6071" t="s">
        <v>495</v>
      </c>
      <c r="C6071">
        <v>530</v>
      </c>
      <c r="D6071" t="s">
        <v>9</v>
      </c>
      <c r="E6071" t="s">
        <v>17827</v>
      </c>
      <c r="F6071" t="s">
        <v>17828</v>
      </c>
    </row>
    <row r="6072" spans="1:6">
      <c r="A6072" t="s">
        <v>17829</v>
      </c>
      <c r="B6072" t="s">
        <v>333</v>
      </c>
      <c r="C6072">
        <v>1409</v>
      </c>
      <c r="D6072" t="s">
        <v>9</v>
      </c>
      <c r="E6072" t="s">
        <v>17830</v>
      </c>
      <c r="F6072" t="s">
        <v>17831</v>
      </c>
    </row>
    <row r="6073" spans="1:6">
      <c r="A6073" t="s">
        <v>17832</v>
      </c>
      <c r="B6073" t="s">
        <v>495</v>
      </c>
      <c r="C6073">
        <v>1450</v>
      </c>
      <c r="D6073" t="s">
        <v>9</v>
      </c>
      <c r="E6073" t="s">
        <v>17833</v>
      </c>
      <c r="F6073" t="s">
        <v>17834</v>
      </c>
    </row>
    <row r="6074" spans="1:6">
      <c r="A6074" t="s">
        <v>17835</v>
      </c>
      <c r="B6074" t="s">
        <v>90</v>
      </c>
      <c r="C6074">
        <v>1574</v>
      </c>
      <c r="D6074" t="s">
        <v>9</v>
      </c>
      <c r="E6074" t="s">
        <v>17836</v>
      </c>
      <c r="F6074" t="s">
        <v>17837</v>
      </c>
    </row>
    <row r="6075" spans="1:6">
      <c r="A6075" t="s">
        <v>17838</v>
      </c>
      <c r="B6075" t="s">
        <v>224</v>
      </c>
      <c r="C6075">
        <v>1665</v>
      </c>
      <c r="D6075" t="s">
        <v>9</v>
      </c>
      <c r="E6075" t="s">
        <v>2337</v>
      </c>
      <c r="F6075" t="s">
        <v>17839</v>
      </c>
    </row>
    <row r="6076" spans="1:6">
      <c r="A6076" t="s">
        <v>17840</v>
      </c>
      <c r="B6076" t="s">
        <v>299</v>
      </c>
      <c r="C6076">
        <v>583</v>
      </c>
      <c r="D6076" t="s">
        <v>9</v>
      </c>
      <c r="E6076" t="s">
        <v>17841</v>
      </c>
      <c r="F6076" t="s">
        <v>17842</v>
      </c>
    </row>
    <row r="6077" spans="1:6">
      <c r="A6077" t="s">
        <v>17843</v>
      </c>
      <c r="B6077" t="s">
        <v>299</v>
      </c>
      <c r="C6077">
        <v>381</v>
      </c>
      <c r="D6077" t="s">
        <v>9</v>
      </c>
      <c r="E6077" t="s">
        <v>17844</v>
      </c>
      <c r="F6077" t="s">
        <v>17845</v>
      </c>
    </row>
    <row r="6078" spans="1:6">
      <c r="A6078" t="s">
        <v>17846</v>
      </c>
      <c r="B6078" t="s">
        <v>21</v>
      </c>
      <c r="C6078">
        <v>232</v>
      </c>
      <c r="D6078" t="s">
        <v>9</v>
      </c>
      <c r="E6078" t="s">
        <v>17847</v>
      </c>
      <c r="F6078" t="s">
        <v>17848</v>
      </c>
    </row>
    <row r="6079" spans="1:6">
      <c r="A6079" t="s">
        <v>17849</v>
      </c>
      <c r="B6079" t="s">
        <v>812</v>
      </c>
      <c r="C6079">
        <v>576</v>
      </c>
      <c r="D6079" t="s">
        <v>9</v>
      </c>
      <c r="E6079" t="s">
        <v>17850</v>
      </c>
      <c r="F6079" t="s">
        <v>17851</v>
      </c>
    </row>
    <row r="6080" spans="1:6">
      <c r="A6080" t="s">
        <v>17852</v>
      </c>
      <c r="B6080" t="s">
        <v>224</v>
      </c>
      <c r="C6080">
        <v>888</v>
      </c>
      <c r="D6080" t="s">
        <v>9</v>
      </c>
      <c r="E6080" t="s">
        <v>17853</v>
      </c>
      <c r="F6080" t="s">
        <v>17854</v>
      </c>
    </row>
    <row r="6081" spans="1:6">
      <c r="A6081" t="s">
        <v>17855</v>
      </c>
      <c r="B6081" t="s">
        <v>17</v>
      </c>
      <c r="C6081">
        <v>397</v>
      </c>
      <c r="D6081" t="s">
        <v>9</v>
      </c>
      <c r="E6081" t="s">
        <v>17856</v>
      </c>
      <c r="F6081" t="s">
        <v>17857</v>
      </c>
    </row>
    <row r="6082" spans="1:6">
      <c r="A6082" t="s">
        <v>17858</v>
      </c>
      <c r="B6082" t="s">
        <v>299</v>
      </c>
      <c r="C6082">
        <v>2602</v>
      </c>
      <c r="D6082" t="s">
        <v>9</v>
      </c>
      <c r="E6082" t="s">
        <v>17859</v>
      </c>
      <c r="F6082" t="s">
        <v>17860</v>
      </c>
    </row>
    <row r="6083" spans="1:6">
      <c r="A6083" t="s">
        <v>17861</v>
      </c>
      <c r="B6083" t="s">
        <v>495</v>
      </c>
      <c r="C6083">
        <v>234</v>
      </c>
      <c r="D6083" t="s">
        <v>9</v>
      </c>
      <c r="E6083" t="s">
        <v>17862</v>
      </c>
      <c r="F6083" t="s">
        <v>17863</v>
      </c>
    </row>
    <row r="6084" spans="1:6">
      <c r="A6084" t="s">
        <v>17864</v>
      </c>
      <c r="B6084" t="s">
        <v>299</v>
      </c>
      <c r="C6084">
        <v>152</v>
      </c>
      <c r="D6084" t="s">
        <v>9</v>
      </c>
      <c r="E6084" t="s">
        <v>17865</v>
      </c>
      <c r="F6084" t="s">
        <v>17866</v>
      </c>
    </row>
    <row r="6085" spans="1:6">
      <c r="A6085" t="s">
        <v>17867</v>
      </c>
      <c r="B6085" t="s">
        <v>590</v>
      </c>
      <c r="C6085">
        <v>779</v>
      </c>
      <c r="D6085" t="s">
        <v>9</v>
      </c>
      <c r="E6085" t="s">
        <v>17868</v>
      </c>
      <c r="F6085" t="s">
        <v>17869</v>
      </c>
    </row>
    <row r="6086" spans="1:6">
      <c r="A6086" t="s">
        <v>17870</v>
      </c>
      <c r="B6086" t="s">
        <v>190</v>
      </c>
      <c r="C6086">
        <v>908</v>
      </c>
      <c r="D6086" t="s">
        <v>9</v>
      </c>
      <c r="E6086" t="s">
        <v>17871</v>
      </c>
      <c r="F6086" t="s">
        <v>17872</v>
      </c>
    </row>
    <row r="6087" spans="1:6">
      <c r="A6087" t="s">
        <v>17873</v>
      </c>
      <c r="B6087" t="s">
        <v>224</v>
      </c>
      <c r="C6087">
        <v>777</v>
      </c>
      <c r="D6087" t="s">
        <v>9</v>
      </c>
      <c r="E6087" t="s">
        <v>17874</v>
      </c>
      <c r="F6087" t="s">
        <v>17875</v>
      </c>
    </row>
    <row r="6088" spans="1:6">
      <c r="A6088" t="s">
        <v>17876</v>
      </c>
      <c r="B6088" t="s">
        <v>1249</v>
      </c>
      <c r="C6088">
        <v>714</v>
      </c>
      <c r="D6088" t="s">
        <v>9</v>
      </c>
      <c r="E6088" t="s">
        <v>17877</v>
      </c>
      <c r="F6088" t="s">
        <v>17878</v>
      </c>
    </row>
    <row r="6089" spans="1:6">
      <c r="A6089" t="s">
        <v>17879</v>
      </c>
      <c r="B6089" t="s">
        <v>524</v>
      </c>
      <c r="C6089">
        <v>613</v>
      </c>
      <c r="D6089" t="s">
        <v>9</v>
      </c>
      <c r="E6089" t="s">
        <v>17880</v>
      </c>
      <c r="F6089" t="s">
        <v>17881</v>
      </c>
    </row>
    <row r="6090" spans="1:6">
      <c r="A6090" t="s">
        <v>17882</v>
      </c>
      <c r="B6090" t="s">
        <v>299</v>
      </c>
      <c r="C6090">
        <v>376</v>
      </c>
      <c r="D6090" t="s">
        <v>9</v>
      </c>
      <c r="E6090" t="s">
        <v>17883</v>
      </c>
      <c r="F6090" t="s">
        <v>17884</v>
      </c>
    </row>
    <row r="6091" spans="1:6">
      <c r="A6091" t="s">
        <v>17885</v>
      </c>
      <c r="B6091" t="s">
        <v>299</v>
      </c>
      <c r="C6091">
        <v>379</v>
      </c>
      <c r="D6091" t="s">
        <v>9</v>
      </c>
      <c r="E6091" t="s">
        <v>17886</v>
      </c>
      <c r="F6091" t="s">
        <v>17887</v>
      </c>
    </row>
    <row r="6092" spans="1:6">
      <c r="A6092" t="s">
        <v>17888</v>
      </c>
      <c r="B6092" t="s">
        <v>495</v>
      </c>
      <c r="C6092">
        <v>503</v>
      </c>
      <c r="D6092" t="s">
        <v>9</v>
      </c>
      <c r="E6092" t="s">
        <v>17889</v>
      </c>
      <c r="F6092" t="s">
        <v>17890</v>
      </c>
    </row>
    <row r="6093" spans="1:6">
      <c r="A6093" t="s">
        <v>17891</v>
      </c>
      <c r="B6093" t="s">
        <v>90</v>
      </c>
      <c r="C6093">
        <v>154</v>
      </c>
      <c r="D6093" t="s">
        <v>9</v>
      </c>
      <c r="E6093" t="s">
        <v>15647</v>
      </c>
      <c r="F6093" t="s">
        <v>17892</v>
      </c>
    </row>
    <row r="6094" spans="1:6">
      <c r="A6094" t="s">
        <v>17893</v>
      </c>
      <c r="B6094" t="s">
        <v>190</v>
      </c>
      <c r="C6094">
        <v>530</v>
      </c>
      <c r="D6094" t="s">
        <v>9</v>
      </c>
      <c r="E6094" t="s">
        <v>17894</v>
      </c>
      <c r="F6094" t="s">
        <v>17895</v>
      </c>
    </row>
    <row r="6095" spans="1:6">
      <c r="A6095" t="s">
        <v>17896</v>
      </c>
      <c r="B6095" t="s">
        <v>13</v>
      </c>
      <c r="C6095">
        <v>420</v>
      </c>
      <c r="D6095" t="s">
        <v>9</v>
      </c>
      <c r="E6095" t="s">
        <v>17897</v>
      </c>
      <c r="F6095" t="s">
        <v>17898</v>
      </c>
    </row>
    <row r="6096" spans="1:6">
      <c r="A6096" t="s">
        <v>17899</v>
      </c>
      <c r="B6096" t="s">
        <v>9924</v>
      </c>
      <c r="C6096">
        <v>128</v>
      </c>
      <c r="D6096" t="s">
        <v>9</v>
      </c>
      <c r="E6096" t="s">
        <v>17900</v>
      </c>
      <c r="F6096" t="s">
        <v>17901</v>
      </c>
    </row>
    <row r="6097" spans="1:6">
      <c r="A6097" t="s">
        <v>17902</v>
      </c>
      <c r="B6097" t="s">
        <v>299</v>
      </c>
      <c r="C6097">
        <v>611</v>
      </c>
      <c r="D6097" t="s">
        <v>9</v>
      </c>
      <c r="E6097" t="s">
        <v>17903</v>
      </c>
      <c r="F6097" t="s">
        <v>17904</v>
      </c>
    </row>
    <row r="6098" spans="1:6">
      <c r="A6098" t="s">
        <v>17905</v>
      </c>
      <c r="B6098" t="s">
        <v>495</v>
      </c>
      <c r="C6098">
        <v>968</v>
      </c>
      <c r="D6098" t="s">
        <v>9</v>
      </c>
      <c r="E6098" t="s">
        <v>8632</v>
      </c>
      <c r="F6098" t="s">
        <v>17906</v>
      </c>
    </row>
    <row r="6099" spans="1:6">
      <c r="A6099" t="s">
        <v>17907</v>
      </c>
      <c r="B6099" t="s">
        <v>299</v>
      </c>
      <c r="C6099">
        <v>86</v>
      </c>
      <c r="D6099" t="s">
        <v>9</v>
      </c>
      <c r="E6099" t="s">
        <v>17908</v>
      </c>
      <c r="F6099" t="s">
        <v>17909</v>
      </c>
    </row>
    <row r="6100" spans="1:6">
      <c r="A6100" t="s">
        <v>17910</v>
      </c>
      <c r="B6100" t="s">
        <v>21</v>
      </c>
      <c r="C6100">
        <v>522</v>
      </c>
      <c r="D6100" t="s">
        <v>9</v>
      </c>
      <c r="E6100" t="s">
        <v>17911</v>
      </c>
      <c r="F6100" t="s">
        <v>17912</v>
      </c>
    </row>
    <row r="6101" spans="1:6">
      <c r="A6101" t="s">
        <v>17913</v>
      </c>
      <c r="B6101" t="s">
        <v>537</v>
      </c>
      <c r="C6101">
        <v>375</v>
      </c>
      <c r="D6101" t="s">
        <v>9</v>
      </c>
      <c r="E6101" t="s">
        <v>17914</v>
      </c>
      <c r="F6101" t="s">
        <v>17915</v>
      </c>
    </row>
    <row r="6102" spans="1:6">
      <c r="A6102" t="s">
        <v>17916</v>
      </c>
      <c r="B6102" t="s">
        <v>1249</v>
      </c>
      <c r="C6102">
        <v>266</v>
      </c>
      <c r="D6102" t="s">
        <v>9</v>
      </c>
      <c r="E6102" t="s">
        <v>17917</v>
      </c>
      <c r="F6102" t="s">
        <v>17918</v>
      </c>
    </row>
    <row r="6103" spans="1:6">
      <c r="A6103" t="s">
        <v>17919</v>
      </c>
      <c r="B6103" t="s">
        <v>774</v>
      </c>
      <c r="C6103">
        <v>273</v>
      </c>
      <c r="D6103" t="s">
        <v>9</v>
      </c>
      <c r="E6103" t="s">
        <v>17920</v>
      </c>
      <c r="F6103" t="s">
        <v>17921</v>
      </c>
    </row>
    <row r="6104" spans="1:6">
      <c r="A6104" t="s">
        <v>17922</v>
      </c>
      <c r="B6104" t="s">
        <v>29</v>
      </c>
      <c r="C6104">
        <v>191</v>
      </c>
      <c r="D6104" t="s">
        <v>9</v>
      </c>
      <c r="E6104" t="s">
        <v>17923</v>
      </c>
      <c r="F6104" t="s">
        <v>17924</v>
      </c>
    </row>
    <row r="6105" spans="1:6">
      <c r="A6105" t="s">
        <v>17925</v>
      </c>
      <c r="B6105" t="s">
        <v>495</v>
      </c>
      <c r="C6105">
        <v>497</v>
      </c>
      <c r="D6105" t="s">
        <v>9</v>
      </c>
      <c r="E6105" t="s">
        <v>17926</v>
      </c>
      <c r="F6105" t="s">
        <v>17927</v>
      </c>
    </row>
    <row r="6106" spans="1:6">
      <c r="A6106" t="s">
        <v>17928</v>
      </c>
      <c r="B6106" t="s">
        <v>299</v>
      </c>
      <c r="C6106">
        <v>677</v>
      </c>
      <c r="D6106" t="s">
        <v>9</v>
      </c>
      <c r="E6106" t="s">
        <v>17929</v>
      </c>
      <c r="F6106" t="s">
        <v>17930</v>
      </c>
    </row>
    <row r="6107" spans="1:6">
      <c r="A6107" t="s">
        <v>17931</v>
      </c>
      <c r="B6107" t="s">
        <v>499</v>
      </c>
      <c r="C6107">
        <v>543</v>
      </c>
      <c r="D6107" t="s">
        <v>9</v>
      </c>
      <c r="E6107" t="s">
        <v>17932</v>
      </c>
      <c r="F6107" t="s">
        <v>17933</v>
      </c>
    </row>
    <row r="6108" spans="1:6">
      <c r="A6108" t="s">
        <v>17934</v>
      </c>
      <c r="B6108" t="s">
        <v>299</v>
      </c>
      <c r="C6108">
        <v>243</v>
      </c>
      <c r="D6108" t="s">
        <v>9</v>
      </c>
      <c r="E6108" t="s">
        <v>17935</v>
      </c>
      <c r="F6108" t="s">
        <v>17936</v>
      </c>
    </row>
    <row r="6109" spans="1:6">
      <c r="A6109" t="s">
        <v>17937</v>
      </c>
      <c r="B6109" t="s">
        <v>299</v>
      </c>
      <c r="C6109">
        <v>290</v>
      </c>
      <c r="D6109" t="s">
        <v>9</v>
      </c>
      <c r="E6109" t="s">
        <v>17938</v>
      </c>
      <c r="F6109" t="s">
        <v>17939</v>
      </c>
    </row>
    <row r="6110" spans="1:6">
      <c r="A6110" t="s">
        <v>17940</v>
      </c>
      <c r="B6110" t="s">
        <v>190</v>
      </c>
      <c r="C6110">
        <v>291</v>
      </c>
      <c r="D6110" t="s">
        <v>9</v>
      </c>
      <c r="E6110" t="s">
        <v>17941</v>
      </c>
      <c r="F6110" t="s">
        <v>17942</v>
      </c>
    </row>
    <row r="6111" spans="1:6">
      <c r="A6111" t="s">
        <v>17943</v>
      </c>
      <c r="B6111" t="s">
        <v>190</v>
      </c>
      <c r="C6111">
        <v>167</v>
      </c>
      <c r="D6111" t="s">
        <v>9</v>
      </c>
      <c r="E6111" t="s">
        <v>17944</v>
      </c>
      <c r="F6111" t="s">
        <v>17945</v>
      </c>
    </row>
    <row r="6112" spans="1:6">
      <c r="A6112" t="s">
        <v>17946</v>
      </c>
      <c r="B6112" t="s">
        <v>495</v>
      </c>
      <c r="C6112">
        <v>563</v>
      </c>
      <c r="D6112" t="s">
        <v>9</v>
      </c>
      <c r="E6112" t="s">
        <v>17947</v>
      </c>
      <c r="F6112" t="s">
        <v>17948</v>
      </c>
    </row>
    <row r="6113" spans="1:6">
      <c r="A6113" t="s">
        <v>17949</v>
      </c>
      <c r="B6113" t="s">
        <v>90</v>
      </c>
      <c r="C6113">
        <v>1930</v>
      </c>
      <c r="D6113" t="s">
        <v>9</v>
      </c>
      <c r="E6113" t="s">
        <v>506</v>
      </c>
      <c r="F6113" t="s">
        <v>17950</v>
      </c>
    </row>
    <row r="6114" spans="1:6">
      <c r="A6114" t="s">
        <v>17951</v>
      </c>
      <c r="B6114" t="s">
        <v>495</v>
      </c>
      <c r="C6114">
        <v>454</v>
      </c>
      <c r="D6114" t="s">
        <v>9</v>
      </c>
      <c r="E6114" t="s">
        <v>17952</v>
      </c>
      <c r="F6114" t="s">
        <v>17953</v>
      </c>
    </row>
    <row r="6115" spans="1:6">
      <c r="A6115" t="s">
        <v>17954</v>
      </c>
      <c r="B6115" t="s">
        <v>495</v>
      </c>
      <c r="C6115">
        <v>735</v>
      </c>
      <c r="D6115" t="s">
        <v>9</v>
      </c>
      <c r="E6115" t="s">
        <v>17955</v>
      </c>
      <c r="F6115" t="s">
        <v>17956</v>
      </c>
    </row>
    <row r="6116" spans="1:6">
      <c r="A6116" t="s">
        <v>17957</v>
      </c>
      <c r="B6116" t="s">
        <v>190</v>
      </c>
      <c r="C6116">
        <v>596</v>
      </c>
      <c r="D6116" t="s">
        <v>9</v>
      </c>
      <c r="E6116" t="s">
        <v>17958</v>
      </c>
      <c r="F6116" t="s">
        <v>17959</v>
      </c>
    </row>
    <row r="6117" spans="1:6">
      <c r="A6117" t="s">
        <v>17960</v>
      </c>
      <c r="B6117" t="s">
        <v>190</v>
      </c>
      <c r="C6117">
        <v>581</v>
      </c>
      <c r="D6117" t="s">
        <v>9</v>
      </c>
      <c r="E6117" t="s">
        <v>17961</v>
      </c>
      <c r="F6117" t="s">
        <v>17962</v>
      </c>
    </row>
    <row r="6118" spans="1:6">
      <c r="A6118" t="s">
        <v>17963</v>
      </c>
      <c r="B6118" t="s">
        <v>299</v>
      </c>
      <c r="C6118">
        <v>104</v>
      </c>
      <c r="D6118" t="s">
        <v>9</v>
      </c>
      <c r="E6118" t="s">
        <v>17140</v>
      </c>
      <c r="F6118" t="s">
        <v>17964</v>
      </c>
    </row>
    <row r="6119" spans="1:6">
      <c r="A6119" t="s">
        <v>17965</v>
      </c>
      <c r="B6119" t="s">
        <v>537</v>
      </c>
      <c r="C6119">
        <v>535</v>
      </c>
      <c r="D6119" t="s">
        <v>9</v>
      </c>
      <c r="E6119" t="s">
        <v>14906</v>
      </c>
      <c r="F6119" t="s">
        <v>17966</v>
      </c>
    </row>
    <row r="6120" spans="1:6">
      <c r="A6120" t="s">
        <v>17967</v>
      </c>
      <c r="B6120" t="s">
        <v>299</v>
      </c>
      <c r="C6120">
        <v>501</v>
      </c>
      <c r="D6120" t="s">
        <v>9</v>
      </c>
      <c r="E6120" t="s">
        <v>17968</v>
      </c>
      <c r="F6120" t="s">
        <v>17969</v>
      </c>
    </row>
    <row r="6121" spans="1:6">
      <c r="A6121" t="s">
        <v>17970</v>
      </c>
      <c r="B6121" t="s">
        <v>299</v>
      </c>
      <c r="C6121">
        <v>267</v>
      </c>
      <c r="D6121" t="s">
        <v>9</v>
      </c>
      <c r="E6121" t="s">
        <v>17971</v>
      </c>
      <c r="F6121" t="s">
        <v>17972</v>
      </c>
    </row>
    <row r="6122" spans="1:6">
      <c r="A6122" t="s">
        <v>17973</v>
      </c>
      <c r="B6122" t="s">
        <v>224</v>
      </c>
      <c r="C6122">
        <v>687</v>
      </c>
      <c r="D6122" t="s">
        <v>9</v>
      </c>
      <c r="E6122" t="s">
        <v>17974</v>
      </c>
      <c r="F6122" t="s">
        <v>17975</v>
      </c>
    </row>
    <row r="6123" spans="1:6">
      <c r="A6123" t="s">
        <v>17976</v>
      </c>
      <c r="B6123" t="s">
        <v>190</v>
      </c>
      <c r="C6123">
        <v>625</v>
      </c>
      <c r="D6123" t="s">
        <v>9</v>
      </c>
      <c r="E6123" t="s">
        <v>17977</v>
      </c>
      <c r="F6123" t="s">
        <v>17978</v>
      </c>
    </row>
    <row r="6124" spans="1:6">
      <c r="A6124" t="s">
        <v>17979</v>
      </c>
      <c r="B6124" t="s">
        <v>8</v>
      </c>
      <c r="C6124">
        <v>118</v>
      </c>
      <c r="D6124" t="s">
        <v>9</v>
      </c>
      <c r="E6124" t="s">
        <v>17980</v>
      </c>
      <c r="F6124" t="s">
        <v>17981</v>
      </c>
    </row>
    <row r="6125" spans="1:6">
      <c r="A6125" t="s">
        <v>17982</v>
      </c>
      <c r="B6125" t="s">
        <v>299</v>
      </c>
      <c r="C6125">
        <v>642</v>
      </c>
      <c r="D6125" t="s">
        <v>9</v>
      </c>
      <c r="E6125" t="s">
        <v>17983</v>
      </c>
      <c r="F6125" t="s">
        <v>17984</v>
      </c>
    </row>
    <row r="6126" spans="1:6">
      <c r="A6126" t="s">
        <v>17985</v>
      </c>
      <c r="B6126" t="s">
        <v>333</v>
      </c>
      <c r="C6126">
        <v>718</v>
      </c>
      <c r="D6126" t="s">
        <v>9</v>
      </c>
      <c r="E6126" t="s">
        <v>17986</v>
      </c>
      <c r="F6126" t="s">
        <v>17987</v>
      </c>
    </row>
    <row r="6127" spans="1:6">
      <c r="A6127" t="s">
        <v>17988</v>
      </c>
      <c r="B6127" t="s">
        <v>590</v>
      </c>
      <c r="C6127">
        <v>575</v>
      </c>
      <c r="D6127" t="s">
        <v>9</v>
      </c>
      <c r="E6127" t="s">
        <v>17989</v>
      </c>
      <c r="F6127" t="s">
        <v>17990</v>
      </c>
    </row>
    <row r="6128" spans="1:6">
      <c r="A6128" t="s">
        <v>17991</v>
      </c>
      <c r="B6128" t="s">
        <v>299</v>
      </c>
      <c r="C6128">
        <v>763</v>
      </c>
      <c r="D6128" t="s">
        <v>9</v>
      </c>
      <c r="E6128" t="s">
        <v>17992</v>
      </c>
      <c r="F6128" t="s">
        <v>17993</v>
      </c>
    </row>
    <row r="6129" spans="1:6">
      <c r="A6129" t="s">
        <v>17994</v>
      </c>
      <c r="B6129" t="s">
        <v>299</v>
      </c>
      <c r="C6129">
        <v>559</v>
      </c>
      <c r="D6129" t="s">
        <v>9</v>
      </c>
      <c r="E6129" t="s">
        <v>17995</v>
      </c>
      <c r="F6129" t="s">
        <v>17996</v>
      </c>
    </row>
    <row r="6130" spans="1:6">
      <c r="A6130" t="s">
        <v>17997</v>
      </c>
      <c r="B6130" t="s">
        <v>495</v>
      </c>
      <c r="C6130">
        <v>386</v>
      </c>
      <c r="D6130" t="s">
        <v>9</v>
      </c>
      <c r="E6130" t="s">
        <v>17998</v>
      </c>
      <c r="F6130" t="s">
        <v>17999</v>
      </c>
    </row>
    <row r="6131" spans="1:6">
      <c r="A6131" t="s">
        <v>18000</v>
      </c>
      <c r="B6131" t="s">
        <v>299</v>
      </c>
      <c r="C6131">
        <v>157</v>
      </c>
      <c r="D6131" t="s">
        <v>9</v>
      </c>
      <c r="E6131" t="s">
        <v>18001</v>
      </c>
      <c r="F6131" t="s">
        <v>18002</v>
      </c>
    </row>
    <row r="6132" spans="1:6">
      <c r="A6132" t="s">
        <v>18003</v>
      </c>
      <c r="B6132" t="s">
        <v>495</v>
      </c>
      <c r="C6132">
        <v>557</v>
      </c>
      <c r="D6132" t="s">
        <v>9</v>
      </c>
      <c r="E6132" t="s">
        <v>18004</v>
      </c>
      <c r="F6132" t="s">
        <v>18005</v>
      </c>
    </row>
    <row r="6133" spans="1:6">
      <c r="A6133" t="s">
        <v>18006</v>
      </c>
      <c r="B6133" t="s">
        <v>190</v>
      </c>
      <c r="C6133">
        <v>639</v>
      </c>
      <c r="D6133" t="s">
        <v>9</v>
      </c>
      <c r="E6133" t="s">
        <v>18007</v>
      </c>
      <c r="F6133" t="s">
        <v>18008</v>
      </c>
    </row>
    <row r="6134" spans="1:6">
      <c r="A6134" t="s">
        <v>18009</v>
      </c>
      <c r="B6134" t="s">
        <v>190</v>
      </c>
      <c r="C6134">
        <v>848</v>
      </c>
      <c r="D6134" t="s">
        <v>9</v>
      </c>
      <c r="E6134" t="s">
        <v>18010</v>
      </c>
      <c r="F6134" t="s">
        <v>18011</v>
      </c>
    </row>
    <row r="6135" spans="1:6">
      <c r="A6135" t="s">
        <v>18012</v>
      </c>
      <c r="B6135" t="s">
        <v>495</v>
      </c>
      <c r="C6135">
        <v>2703</v>
      </c>
      <c r="D6135" t="s">
        <v>9</v>
      </c>
      <c r="E6135" t="s">
        <v>18013</v>
      </c>
      <c r="F6135" t="s">
        <v>18014</v>
      </c>
    </row>
    <row r="6136" spans="1:6">
      <c r="A6136" t="s">
        <v>18015</v>
      </c>
      <c r="B6136" t="s">
        <v>299</v>
      </c>
      <c r="C6136">
        <v>2647</v>
      </c>
      <c r="D6136" t="s">
        <v>9</v>
      </c>
      <c r="E6136" t="s">
        <v>18016</v>
      </c>
      <c r="F6136" t="s">
        <v>18017</v>
      </c>
    </row>
    <row r="6137" spans="1:6">
      <c r="A6137" t="s">
        <v>18018</v>
      </c>
      <c r="B6137" t="s">
        <v>299</v>
      </c>
      <c r="C6137">
        <v>615</v>
      </c>
      <c r="D6137" t="s">
        <v>9</v>
      </c>
      <c r="E6137" t="s">
        <v>18019</v>
      </c>
      <c r="F6137" t="s">
        <v>18020</v>
      </c>
    </row>
    <row r="6138" spans="1:6">
      <c r="A6138" t="s">
        <v>18021</v>
      </c>
      <c r="B6138" t="s">
        <v>812</v>
      </c>
      <c r="C6138">
        <v>471</v>
      </c>
      <c r="D6138" t="s">
        <v>9</v>
      </c>
      <c r="E6138" t="s">
        <v>18022</v>
      </c>
      <c r="F6138" t="s">
        <v>18023</v>
      </c>
    </row>
    <row r="6139" spans="1:6">
      <c r="A6139" t="s">
        <v>18024</v>
      </c>
      <c r="B6139" t="s">
        <v>25</v>
      </c>
      <c r="C6139">
        <v>253</v>
      </c>
      <c r="D6139" t="s">
        <v>9</v>
      </c>
      <c r="E6139" t="s">
        <v>18025</v>
      </c>
      <c r="F6139" t="s">
        <v>18026</v>
      </c>
    </row>
    <row r="6140" spans="1:6">
      <c r="A6140" t="s">
        <v>18027</v>
      </c>
      <c r="B6140" t="s">
        <v>495</v>
      </c>
      <c r="C6140">
        <v>483</v>
      </c>
      <c r="D6140" t="s">
        <v>9</v>
      </c>
      <c r="E6140" t="s">
        <v>18028</v>
      </c>
      <c r="F6140" t="s">
        <v>18029</v>
      </c>
    </row>
    <row r="6141" spans="1:6">
      <c r="A6141" t="s">
        <v>18030</v>
      </c>
      <c r="B6141" t="s">
        <v>299</v>
      </c>
      <c r="C6141">
        <v>475</v>
      </c>
      <c r="D6141" t="s">
        <v>9</v>
      </c>
      <c r="E6141" t="s">
        <v>18031</v>
      </c>
      <c r="F6141" t="s">
        <v>18032</v>
      </c>
    </row>
    <row r="6142" spans="1:6">
      <c r="A6142" t="s">
        <v>18033</v>
      </c>
      <c r="B6142" t="s">
        <v>224</v>
      </c>
      <c r="C6142">
        <v>452</v>
      </c>
      <c r="D6142" t="s">
        <v>9</v>
      </c>
      <c r="E6142" t="s">
        <v>18034</v>
      </c>
      <c r="F6142" t="s">
        <v>18035</v>
      </c>
    </row>
    <row r="6143" spans="1:6">
      <c r="A6143" t="s">
        <v>18036</v>
      </c>
      <c r="B6143" t="s">
        <v>299</v>
      </c>
      <c r="C6143">
        <v>397</v>
      </c>
      <c r="D6143" t="s">
        <v>9</v>
      </c>
      <c r="E6143" t="s">
        <v>18037</v>
      </c>
      <c r="F6143" t="s">
        <v>18038</v>
      </c>
    </row>
    <row r="6144" spans="1:6">
      <c r="A6144" t="s">
        <v>18039</v>
      </c>
      <c r="B6144" t="s">
        <v>246</v>
      </c>
      <c r="C6144">
        <v>499</v>
      </c>
      <c r="D6144" t="s">
        <v>9</v>
      </c>
      <c r="E6144" t="s">
        <v>18040</v>
      </c>
      <c r="F6144" t="s">
        <v>18041</v>
      </c>
    </row>
    <row r="6145" spans="1:6">
      <c r="A6145" t="s">
        <v>18042</v>
      </c>
      <c r="B6145" t="s">
        <v>190</v>
      </c>
      <c r="C6145">
        <v>983</v>
      </c>
      <c r="D6145" t="s">
        <v>9</v>
      </c>
      <c r="E6145" t="s">
        <v>18043</v>
      </c>
      <c r="F6145" t="s">
        <v>18044</v>
      </c>
    </row>
    <row r="6146" spans="1:6">
      <c r="A6146" t="s">
        <v>18045</v>
      </c>
      <c r="B6146" t="s">
        <v>224</v>
      </c>
      <c r="C6146">
        <v>843</v>
      </c>
      <c r="D6146" t="s">
        <v>9</v>
      </c>
      <c r="E6146" t="s">
        <v>18046</v>
      </c>
      <c r="F6146" t="s">
        <v>18047</v>
      </c>
    </row>
    <row r="6147" spans="1:6">
      <c r="A6147" t="s">
        <v>18048</v>
      </c>
      <c r="B6147" t="s">
        <v>333</v>
      </c>
      <c r="C6147">
        <v>3748</v>
      </c>
      <c r="D6147" t="s">
        <v>9</v>
      </c>
      <c r="E6147" t="s">
        <v>18049</v>
      </c>
      <c r="F6147" t="s">
        <v>18050</v>
      </c>
    </row>
    <row r="6148" spans="1:6">
      <c r="A6148" t="s">
        <v>18051</v>
      </c>
      <c r="B6148" t="s">
        <v>299</v>
      </c>
      <c r="C6148">
        <v>145</v>
      </c>
      <c r="D6148" t="s">
        <v>9</v>
      </c>
      <c r="E6148" t="s">
        <v>18052</v>
      </c>
      <c r="F6148" t="s">
        <v>18053</v>
      </c>
    </row>
    <row r="6149" spans="1:6">
      <c r="A6149" t="s">
        <v>18054</v>
      </c>
      <c r="B6149" t="s">
        <v>13</v>
      </c>
      <c r="C6149">
        <v>648</v>
      </c>
      <c r="D6149" t="s">
        <v>9</v>
      </c>
      <c r="E6149" t="s">
        <v>18055</v>
      </c>
      <c r="F6149" t="s">
        <v>18056</v>
      </c>
    </row>
    <row r="6150" spans="1:6">
      <c r="A6150" t="s">
        <v>18057</v>
      </c>
      <c r="B6150" t="s">
        <v>495</v>
      </c>
      <c r="C6150">
        <v>610</v>
      </c>
      <c r="D6150" t="s">
        <v>9</v>
      </c>
      <c r="E6150" t="s">
        <v>18058</v>
      </c>
      <c r="F6150" t="s">
        <v>18059</v>
      </c>
    </row>
    <row r="6151" spans="1:6">
      <c r="A6151" t="s">
        <v>18060</v>
      </c>
      <c r="B6151" t="s">
        <v>29</v>
      </c>
      <c r="C6151">
        <v>625</v>
      </c>
      <c r="D6151" t="s">
        <v>9</v>
      </c>
      <c r="E6151" t="s">
        <v>18061</v>
      </c>
      <c r="F6151" t="s">
        <v>18062</v>
      </c>
    </row>
    <row r="6152" spans="1:6">
      <c r="A6152" t="s">
        <v>18063</v>
      </c>
      <c r="B6152" t="s">
        <v>299</v>
      </c>
      <c r="C6152">
        <v>326</v>
      </c>
      <c r="D6152" t="s">
        <v>9</v>
      </c>
      <c r="E6152" t="s">
        <v>18064</v>
      </c>
      <c r="F6152" t="s">
        <v>18065</v>
      </c>
    </row>
    <row r="6153" spans="1:6">
      <c r="A6153" t="s">
        <v>18066</v>
      </c>
      <c r="B6153" t="s">
        <v>590</v>
      </c>
      <c r="C6153">
        <v>1025</v>
      </c>
      <c r="D6153" t="s">
        <v>9</v>
      </c>
      <c r="E6153" t="s">
        <v>18067</v>
      </c>
      <c r="F6153" t="s">
        <v>18068</v>
      </c>
    </row>
    <row r="6154" spans="1:6">
      <c r="A6154" t="s">
        <v>18069</v>
      </c>
      <c r="B6154" t="s">
        <v>299</v>
      </c>
      <c r="C6154">
        <v>1500</v>
      </c>
      <c r="D6154" t="s">
        <v>9</v>
      </c>
      <c r="E6154" t="s">
        <v>18070</v>
      </c>
      <c r="F6154" t="s">
        <v>18071</v>
      </c>
    </row>
    <row r="6155" spans="1:6">
      <c r="A6155" t="s">
        <v>18072</v>
      </c>
      <c r="B6155" t="s">
        <v>495</v>
      </c>
      <c r="C6155">
        <v>669</v>
      </c>
      <c r="D6155" t="s">
        <v>9</v>
      </c>
      <c r="E6155" t="s">
        <v>18073</v>
      </c>
      <c r="F6155" t="s">
        <v>18074</v>
      </c>
    </row>
    <row r="6156" spans="1:6">
      <c r="A6156" t="s">
        <v>18075</v>
      </c>
      <c r="B6156" t="s">
        <v>495</v>
      </c>
      <c r="C6156">
        <v>472</v>
      </c>
      <c r="D6156" t="s">
        <v>9</v>
      </c>
      <c r="E6156" t="s">
        <v>18076</v>
      </c>
      <c r="F6156" t="s">
        <v>18077</v>
      </c>
    </row>
    <row r="6157" spans="1:6">
      <c r="A6157" t="s">
        <v>18078</v>
      </c>
      <c r="B6157" t="s">
        <v>13</v>
      </c>
      <c r="C6157">
        <v>1828</v>
      </c>
      <c r="D6157" t="s">
        <v>9</v>
      </c>
      <c r="E6157" t="s">
        <v>18079</v>
      </c>
      <c r="F6157" t="s">
        <v>18080</v>
      </c>
    </row>
    <row r="6158" spans="1:6">
      <c r="A6158" t="s">
        <v>18081</v>
      </c>
      <c r="B6158" t="s">
        <v>333</v>
      </c>
      <c r="C6158">
        <v>322</v>
      </c>
      <c r="D6158" t="s">
        <v>9</v>
      </c>
      <c r="E6158" t="s">
        <v>18082</v>
      </c>
      <c r="F6158" t="s">
        <v>18083</v>
      </c>
    </row>
    <row r="6159" spans="1:6">
      <c r="A6159" t="s">
        <v>18084</v>
      </c>
      <c r="B6159" t="s">
        <v>29</v>
      </c>
      <c r="C6159">
        <v>1200</v>
      </c>
      <c r="D6159" t="s">
        <v>9</v>
      </c>
      <c r="E6159" t="s">
        <v>18085</v>
      </c>
      <c r="F6159" t="s">
        <v>18086</v>
      </c>
    </row>
    <row r="6160" spans="1:6">
      <c r="A6160" t="s">
        <v>18087</v>
      </c>
      <c r="B6160" t="s">
        <v>299</v>
      </c>
      <c r="C6160">
        <v>536</v>
      </c>
      <c r="D6160" t="s">
        <v>9</v>
      </c>
      <c r="E6160" t="s">
        <v>18088</v>
      </c>
      <c r="F6160" t="s">
        <v>18089</v>
      </c>
    </row>
    <row r="6161" spans="1:6">
      <c r="A6161" t="s">
        <v>18090</v>
      </c>
      <c r="B6161" t="s">
        <v>299</v>
      </c>
      <c r="C6161">
        <v>479</v>
      </c>
      <c r="D6161" t="s">
        <v>9</v>
      </c>
      <c r="E6161" t="s">
        <v>18091</v>
      </c>
      <c r="F6161" t="s">
        <v>18092</v>
      </c>
    </row>
    <row r="6162" spans="1:6">
      <c r="A6162" t="s">
        <v>18093</v>
      </c>
      <c r="B6162" t="s">
        <v>224</v>
      </c>
      <c r="C6162">
        <v>143</v>
      </c>
      <c r="D6162" t="s">
        <v>9</v>
      </c>
      <c r="E6162" t="s">
        <v>18094</v>
      </c>
      <c r="F6162" t="s">
        <v>18095</v>
      </c>
    </row>
    <row r="6163" spans="1:6">
      <c r="A6163" t="s">
        <v>18096</v>
      </c>
      <c r="B6163" t="s">
        <v>29</v>
      </c>
      <c r="C6163">
        <v>343</v>
      </c>
      <c r="D6163" t="s">
        <v>9</v>
      </c>
      <c r="E6163" t="s">
        <v>18097</v>
      </c>
      <c r="F6163" t="s">
        <v>18098</v>
      </c>
    </row>
    <row r="6164" spans="1:6">
      <c r="A6164" t="s">
        <v>18099</v>
      </c>
      <c r="B6164" t="s">
        <v>17</v>
      </c>
      <c r="C6164">
        <v>164</v>
      </c>
      <c r="D6164" t="s">
        <v>9</v>
      </c>
      <c r="E6164" t="s">
        <v>18100</v>
      </c>
      <c r="F6164" t="s">
        <v>18101</v>
      </c>
    </row>
    <row r="6165" spans="1:6">
      <c r="A6165" t="s">
        <v>18102</v>
      </c>
      <c r="B6165" t="s">
        <v>224</v>
      </c>
      <c r="C6165">
        <v>338</v>
      </c>
      <c r="D6165" t="s">
        <v>9</v>
      </c>
      <c r="E6165" t="s">
        <v>18103</v>
      </c>
      <c r="F6165" t="s">
        <v>18104</v>
      </c>
    </row>
    <row r="6166" spans="1:6">
      <c r="A6166" t="s">
        <v>18105</v>
      </c>
      <c r="B6166" t="s">
        <v>812</v>
      </c>
      <c r="C6166">
        <v>632</v>
      </c>
      <c r="D6166" t="s">
        <v>9</v>
      </c>
      <c r="E6166" t="s">
        <v>18106</v>
      </c>
      <c r="F6166" t="s">
        <v>18107</v>
      </c>
    </row>
    <row r="6167" spans="1:6">
      <c r="A6167" t="s">
        <v>18108</v>
      </c>
      <c r="B6167" t="s">
        <v>21</v>
      </c>
      <c r="C6167">
        <v>368</v>
      </c>
      <c r="D6167" t="s">
        <v>9</v>
      </c>
      <c r="E6167" t="s">
        <v>18109</v>
      </c>
      <c r="F6167" t="s">
        <v>18110</v>
      </c>
    </row>
    <row r="6168" spans="1:6">
      <c r="A6168" t="s">
        <v>18111</v>
      </c>
      <c r="B6168" t="s">
        <v>299</v>
      </c>
      <c r="C6168">
        <v>240</v>
      </c>
      <c r="D6168" t="s">
        <v>9</v>
      </c>
      <c r="E6168" t="s">
        <v>18112</v>
      </c>
      <c r="F6168" t="s">
        <v>18113</v>
      </c>
    </row>
    <row r="6169" spans="1:6">
      <c r="A6169" t="s">
        <v>18114</v>
      </c>
      <c r="B6169" t="s">
        <v>1249</v>
      </c>
      <c r="C6169">
        <v>591</v>
      </c>
      <c r="D6169" t="s">
        <v>9</v>
      </c>
      <c r="E6169" t="s">
        <v>18115</v>
      </c>
      <c r="F6169" t="s">
        <v>18116</v>
      </c>
    </row>
    <row r="6170" spans="1:6">
      <c r="A6170" t="s">
        <v>18117</v>
      </c>
      <c r="B6170" t="s">
        <v>190</v>
      </c>
      <c r="C6170">
        <v>2256</v>
      </c>
      <c r="D6170" t="s">
        <v>9</v>
      </c>
      <c r="E6170" t="s">
        <v>18118</v>
      </c>
      <c r="F6170" t="s">
        <v>18119</v>
      </c>
    </row>
    <row r="6171" spans="1:6">
      <c r="A6171" t="s">
        <v>18120</v>
      </c>
      <c r="B6171" t="s">
        <v>299</v>
      </c>
      <c r="C6171">
        <v>790</v>
      </c>
      <c r="D6171" t="s">
        <v>9</v>
      </c>
      <c r="E6171" t="s">
        <v>1360</v>
      </c>
      <c r="F6171" t="s">
        <v>18121</v>
      </c>
    </row>
    <row r="6172" spans="1:6">
      <c r="A6172" t="s">
        <v>18122</v>
      </c>
      <c r="B6172" t="s">
        <v>537</v>
      </c>
      <c r="C6172">
        <v>453</v>
      </c>
      <c r="D6172" t="s">
        <v>9</v>
      </c>
      <c r="E6172" t="s">
        <v>14086</v>
      </c>
      <c r="F6172" t="s">
        <v>18123</v>
      </c>
    </row>
    <row r="6173" spans="1:6">
      <c r="A6173" t="s">
        <v>18124</v>
      </c>
      <c r="B6173" t="s">
        <v>994</v>
      </c>
      <c r="C6173">
        <v>929</v>
      </c>
      <c r="D6173" t="s">
        <v>9</v>
      </c>
      <c r="E6173" t="s">
        <v>1369</v>
      </c>
      <c r="F6173" t="s">
        <v>18125</v>
      </c>
    </row>
    <row r="6174" spans="1:6">
      <c r="A6174" t="s">
        <v>18126</v>
      </c>
      <c r="B6174" t="s">
        <v>190</v>
      </c>
      <c r="C6174">
        <v>538</v>
      </c>
      <c r="D6174" t="s">
        <v>9</v>
      </c>
      <c r="E6174" t="s">
        <v>18127</v>
      </c>
      <c r="F6174" t="s">
        <v>18128</v>
      </c>
    </row>
    <row r="6175" spans="1:6">
      <c r="A6175" t="s">
        <v>18129</v>
      </c>
      <c r="B6175" t="s">
        <v>13</v>
      </c>
      <c r="C6175">
        <v>499</v>
      </c>
      <c r="D6175" t="s">
        <v>9</v>
      </c>
      <c r="E6175" t="s">
        <v>18130</v>
      </c>
      <c r="F6175" t="s">
        <v>18131</v>
      </c>
    </row>
    <row r="6176" spans="1:6">
      <c r="A6176" t="s">
        <v>18132</v>
      </c>
      <c r="B6176" t="s">
        <v>224</v>
      </c>
      <c r="C6176">
        <v>793</v>
      </c>
      <c r="D6176" t="s">
        <v>9</v>
      </c>
      <c r="E6176" t="s">
        <v>18133</v>
      </c>
      <c r="F6176" t="s">
        <v>18134</v>
      </c>
    </row>
    <row r="6177" spans="1:6">
      <c r="A6177" t="s">
        <v>18135</v>
      </c>
      <c r="B6177" t="s">
        <v>190</v>
      </c>
      <c r="C6177">
        <v>1064</v>
      </c>
      <c r="D6177" t="s">
        <v>9</v>
      </c>
      <c r="E6177" t="s">
        <v>18136</v>
      </c>
      <c r="F6177" t="s">
        <v>18137</v>
      </c>
    </row>
    <row r="6178" spans="1:6">
      <c r="A6178" t="s">
        <v>18138</v>
      </c>
      <c r="B6178" t="s">
        <v>29</v>
      </c>
      <c r="C6178">
        <v>200</v>
      </c>
      <c r="D6178" t="s">
        <v>9</v>
      </c>
      <c r="E6178" t="s">
        <v>18139</v>
      </c>
      <c r="F6178" t="s">
        <v>18140</v>
      </c>
    </row>
    <row r="6179" spans="1:6">
      <c r="A6179" t="s">
        <v>18141</v>
      </c>
      <c r="B6179" t="s">
        <v>190</v>
      </c>
      <c r="C6179">
        <v>1407</v>
      </c>
      <c r="D6179" t="s">
        <v>9</v>
      </c>
      <c r="E6179" t="s">
        <v>18142</v>
      </c>
      <c r="F6179" t="s">
        <v>18143</v>
      </c>
    </row>
    <row r="6180" spans="1:6">
      <c r="A6180" t="s">
        <v>18144</v>
      </c>
      <c r="B6180" t="s">
        <v>13</v>
      </c>
      <c r="C6180">
        <v>404</v>
      </c>
      <c r="D6180" t="s">
        <v>9</v>
      </c>
      <c r="E6180" t="s">
        <v>18145</v>
      </c>
      <c r="F6180" t="s">
        <v>18146</v>
      </c>
    </row>
    <row r="6181" spans="1:6">
      <c r="A6181" t="s">
        <v>18147</v>
      </c>
      <c r="B6181" t="s">
        <v>17</v>
      </c>
      <c r="C6181">
        <v>138</v>
      </c>
      <c r="D6181" t="s">
        <v>9</v>
      </c>
      <c r="E6181" t="s">
        <v>18148</v>
      </c>
      <c r="F6181" t="s">
        <v>18149</v>
      </c>
    </row>
    <row r="6182" spans="1:6">
      <c r="A6182" t="s">
        <v>18150</v>
      </c>
      <c r="B6182" t="s">
        <v>495</v>
      </c>
      <c r="C6182">
        <v>1146</v>
      </c>
      <c r="D6182" t="s">
        <v>9</v>
      </c>
      <c r="E6182" t="s">
        <v>18151</v>
      </c>
      <c r="F6182" t="s">
        <v>18152</v>
      </c>
    </row>
    <row r="6183" spans="1:6">
      <c r="A6183" t="s">
        <v>18153</v>
      </c>
      <c r="B6183" t="s">
        <v>8</v>
      </c>
      <c r="C6183">
        <v>1092</v>
      </c>
      <c r="D6183" t="s">
        <v>9</v>
      </c>
      <c r="E6183" t="s">
        <v>18154</v>
      </c>
      <c r="F6183" t="s">
        <v>18155</v>
      </c>
    </row>
    <row r="6184" spans="1:6">
      <c r="A6184" t="s">
        <v>18156</v>
      </c>
      <c r="B6184" t="s">
        <v>299</v>
      </c>
      <c r="C6184">
        <v>562</v>
      </c>
      <c r="D6184" t="s">
        <v>9</v>
      </c>
      <c r="E6184" t="s">
        <v>18157</v>
      </c>
      <c r="F6184" t="s">
        <v>18158</v>
      </c>
    </row>
    <row r="6185" spans="1:6">
      <c r="A6185" t="s">
        <v>18159</v>
      </c>
      <c r="B6185" t="s">
        <v>224</v>
      </c>
      <c r="C6185">
        <v>538</v>
      </c>
      <c r="D6185" t="s">
        <v>9</v>
      </c>
      <c r="E6185" t="s">
        <v>18160</v>
      </c>
      <c r="F6185" t="s">
        <v>18161</v>
      </c>
    </row>
    <row r="6186" spans="1:6">
      <c r="A6186" t="s">
        <v>18162</v>
      </c>
      <c r="B6186" t="s">
        <v>1022</v>
      </c>
      <c r="C6186">
        <v>207</v>
      </c>
      <c r="D6186" t="s">
        <v>9</v>
      </c>
      <c r="E6186" t="s">
        <v>18163</v>
      </c>
      <c r="F6186" t="s">
        <v>18164</v>
      </c>
    </row>
    <row r="6187" spans="1:6">
      <c r="A6187" t="s">
        <v>18165</v>
      </c>
      <c r="B6187" t="s">
        <v>224</v>
      </c>
      <c r="C6187">
        <v>884</v>
      </c>
      <c r="D6187" t="s">
        <v>9</v>
      </c>
      <c r="E6187" t="s">
        <v>18166</v>
      </c>
      <c r="F6187" t="s">
        <v>18167</v>
      </c>
    </row>
    <row r="6188" spans="1:6">
      <c r="A6188" t="s">
        <v>18168</v>
      </c>
      <c r="B6188" t="s">
        <v>299</v>
      </c>
      <c r="C6188">
        <v>843</v>
      </c>
      <c r="D6188" t="s">
        <v>9</v>
      </c>
      <c r="E6188" t="s">
        <v>18169</v>
      </c>
      <c r="F6188" t="s">
        <v>18170</v>
      </c>
    </row>
    <row r="6189" spans="1:6">
      <c r="A6189" t="s">
        <v>18171</v>
      </c>
      <c r="B6189" t="s">
        <v>299</v>
      </c>
      <c r="C6189">
        <v>524</v>
      </c>
      <c r="D6189" t="s">
        <v>9</v>
      </c>
      <c r="E6189" t="s">
        <v>18172</v>
      </c>
      <c r="F6189" t="s">
        <v>18173</v>
      </c>
    </row>
    <row r="6190" spans="1:6">
      <c r="A6190" t="s">
        <v>18174</v>
      </c>
      <c r="B6190" t="s">
        <v>781</v>
      </c>
      <c r="C6190">
        <v>603</v>
      </c>
      <c r="D6190" t="s">
        <v>9</v>
      </c>
      <c r="E6190" t="s">
        <v>18175</v>
      </c>
      <c r="F6190" t="s">
        <v>18176</v>
      </c>
    </row>
    <row r="6191" spans="1:6">
      <c r="A6191" t="s">
        <v>18177</v>
      </c>
      <c r="B6191" t="s">
        <v>17</v>
      </c>
      <c r="C6191">
        <v>520</v>
      </c>
      <c r="D6191" t="s">
        <v>9</v>
      </c>
      <c r="E6191" t="s">
        <v>18178</v>
      </c>
      <c r="F6191" t="s">
        <v>18179</v>
      </c>
    </row>
    <row r="6192" spans="1:6">
      <c r="A6192" t="s">
        <v>18180</v>
      </c>
      <c r="B6192" t="s">
        <v>29</v>
      </c>
      <c r="C6192">
        <v>579</v>
      </c>
      <c r="D6192" t="s">
        <v>9</v>
      </c>
      <c r="E6192" t="s">
        <v>18181</v>
      </c>
      <c r="F6192" t="s">
        <v>18182</v>
      </c>
    </row>
    <row r="6193" spans="1:6">
      <c r="A6193" t="s">
        <v>18183</v>
      </c>
      <c r="B6193" t="s">
        <v>495</v>
      </c>
      <c r="C6193">
        <v>405</v>
      </c>
      <c r="D6193" t="s">
        <v>9</v>
      </c>
      <c r="E6193" t="s">
        <v>18184</v>
      </c>
      <c r="F6193" t="s">
        <v>18185</v>
      </c>
    </row>
    <row r="6194" spans="1:6">
      <c r="A6194" t="s">
        <v>18186</v>
      </c>
      <c r="B6194" t="s">
        <v>495</v>
      </c>
      <c r="C6194">
        <v>919</v>
      </c>
      <c r="D6194" t="s">
        <v>9</v>
      </c>
      <c r="E6194" t="s">
        <v>18187</v>
      </c>
      <c r="F6194" t="s">
        <v>18188</v>
      </c>
    </row>
    <row r="6195" spans="1:6">
      <c r="A6195" t="s">
        <v>18189</v>
      </c>
      <c r="B6195" t="s">
        <v>774</v>
      </c>
      <c r="C6195">
        <v>92</v>
      </c>
      <c r="D6195" t="s">
        <v>9</v>
      </c>
      <c r="E6195" t="s">
        <v>18190</v>
      </c>
      <c r="F6195" t="s">
        <v>18191</v>
      </c>
    </row>
    <row r="6196" spans="1:6">
      <c r="A6196" t="s">
        <v>18192</v>
      </c>
      <c r="B6196" t="s">
        <v>299</v>
      </c>
      <c r="C6196">
        <v>481</v>
      </c>
      <c r="D6196" t="s">
        <v>9</v>
      </c>
      <c r="E6196" t="s">
        <v>18193</v>
      </c>
      <c r="F6196" t="s">
        <v>18194</v>
      </c>
    </row>
    <row r="6197" spans="1:6">
      <c r="A6197" t="s">
        <v>18195</v>
      </c>
      <c r="B6197" t="s">
        <v>17</v>
      </c>
      <c r="C6197">
        <v>600</v>
      </c>
      <c r="D6197" t="s">
        <v>9</v>
      </c>
      <c r="E6197" t="s">
        <v>18196</v>
      </c>
      <c r="F6197" t="s">
        <v>18197</v>
      </c>
    </row>
    <row r="6198" spans="1:6">
      <c r="A6198" t="s">
        <v>18198</v>
      </c>
      <c r="B6198" t="s">
        <v>29</v>
      </c>
      <c r="C6198">
        <v>780</v>
      </c>
      <c r="D6198" t="s">
        <v>9</v>
      </c>
      <c r="E6198" t="s">
        <v>18199</v>
      </c>
      <c r="F6198" t="s">
        <v>18200</v>
      </c>
    </row>
    <row r="6199" spans="1:6">
      <c r="A6199" t="s">
        <v>18201</v>
      </c>
      <c r="B6199" t="s">
        <v>299</v>
      </c>
      <c r="C6199">
        <v>294</v>
      </c>
      <c r="D6199" t="s">
        <v>9</v>
      </c>
      <c r="E6199" t="s">
        <v>18202</v>
      </c>
      <c r="F6199" t="s">
        <v>18203</v>
      </c>
    </row>
    <row r="6200" spans="1:6">
      <c r="A6200" t="s">
        <v>18204</v>
      </c>
      <c r="B6200" t="s">
        <v>333</v>
      </c>
      <c r="C6200">
        <v>495</v>
      </c>
      <c r="D6200" t="s">
        <v>9</v>
      </c>
      <c r="E6200" t="s">
        <v>18205</v>
      </c>
      <c r="F6200" t="s">
        <v>18206</v>
      </c>
    </row>
    <row r="6201" spans="1:6">
      <c r="A6201" t="s">
        <v>18207</v>
      </c>
      <c r="B6201" t="s">
        <v>246</v>
      </c>
      <c r="C6201">
        <v>943</v>
      </c>
      <c r="D6201" t="s">
        <v>9</v>
      </c>
      <c r="E6201" t="s">
        <v>18208</v>
      </c>
      <c r="F6201" t="s">
        <v>18209</v>
      </c>
    </row>
    <row r="6202" spans="1:6">
      <c r="A6202" t="s">
        <v>18210</v>
      </c>
      <c r="B6202" t="s">
        <v>1249</v>
      </c>
      <c r="C6202">
        <v>493</v>
      </c>
      <c r="D6202" t="s">
        <v>9</v>
      </c>
      <c r="E6202" t="s">
        <v>18211</v>
      </c>
      <c r="F6202" t="s">
        <v>18212</v>
      </c>
    </row>
    <row r="6203" spans="1:6">
      <c r="A6203" t="s">
        <v>18213</v>
      </c>
      <c r="B6203" t="s">
        <v>29</v>
      </c>
      <c r="C6203">
        <v>131</v>
      </c>
      <c r="D6203" t="s">
        <v>9</v>
      </c>
      <c r="E6203" t="s">
        <v>14885</v>
      </c>
      <c r="F6203" t="s">
        <v>18214</v>
      </c>
    </row>
    <row r="6204" spans="1:6">
      <c r="A6204" t="s">
        <v>18215</v>
      </c>
      <c r="B6204" t="s">
        <v>299</v>
      </c>
      <c r="C6204">
        <v>402</v>
      </c>
      <c r="D6204" t="s">
        <v>9</v>
      </c>
      <c r="E6204" t="s">
        <v>18216</v>
      </c>
      <c r="F6204" t="s">
        <v>18217</v>
      </c>
    </row>
    <row r="6205" spans="1:6">
      <c r="A6205" t="s">
        <v>18218</v>
      </c>
      <c r="B6205" t="s">
        <v>299</v>
      </c>
      <c r="C6205">
        <v>313</v>
      </c>
      <c r="D6205" t="s">
        <v>9</v>
      </c>
      <c r="E6205" t="s">
        <v>18219</v>
      </c>
      <c r="F6205" t="s">
        <v>18220</v>
      </c>
    </row>
    <row r="6206" spans="1:6">
      <c r="A6206" t="s">
        <v>18221</v>
      </c>
      <c r="B6206" t="s">
        <v>333</v>
      </c>
      <c r="C6206">
        <v>961</v>
      </c>
      <c r="D6206" t="s">
        <v>9</v>
      </c>
      <c r="E6206" t="s">
        <v>18222</v>
      </c>
      <c r="F6206" t="s">
        <v>18223</v>
      </c>
    </row>
    <row r="6207" spans="1:6">
      <c r="A6207" t="s">
        <v>18224</v>
      </c>
      <c r="B6207" t="s">
        <v>299</v>
      </c>
      <c r="C6207">
        <v>664</v>
      </c>
      <c r="D6207" t="s">
        <v>9</v>
      </c>
      <c r="E6207" t="s">
        <v>18225</v>
      </c>
      <c r="F6207" t="s">
        <v>18226</v>
      </c>
    </row>
    <row r="6208" spans="1:6">
      <c r="A6208" t="s">
        <v>18227</v>
      </c>
      <c r="B6208" t="s">
        <v>774</v>
      </c>
      <c r="C6208">
        <v>85</v>
      </c>
      <c r="D6208" t="s">
        <v>9</v>
      </c>
      <c r="E6208" t="s">
        <v>18228</v>
      </c>
      <c r="F6208" t="s">
        <v>18229</v>
      </c>
    </row>
    <row r="6209" spans="1:6">
      <c r="A6209" t="s">
        <v>18230</v>
      </c>
      <c r="B6209" t="s">
        <v>190</v>
      </c>
      <c r="C6209">
        <v>631</v>
      </c>
      <c r="D6209" t="s">
        <v>9</v>
      </c>
      <c r="E6209" t="s">
        <v>18231</v>
      </c>
      <c r="F6209" t="s">
        <v>18232</v>
      </c>
    </row>
    <row r="6210" spans="1:6">
      <c r="A6210" t="s">
        <v>18233</v>
      </c>
      <c r="B6210" t="s">
        <v>299</v>
      </c>
      <c r="C6210">
        <v>846</v>
      </c>
      <c r="D6210" t="s">
        <v>9</v>
      </c>
      <c r="E6210" t="s">
        <v>18234</v>
      </c>
      <c r="F6210" t="s">
        <v>18235</v>
      </c>
    </row>
    <row r="6211" spans="1:6">
      <c r="A6211" t="s">
        <v>18236</v>
      </c>
      <c r="B6211" t="s">
        <v>29</v>
      </c>
      <c r="C6211">
        <v>421</v>
      </c>
      <c r="D6211" t="s">
        <v>9</v>
      </c>
      <c r="E6211" t="s">
        <v>18237</v>
      </c>
      <c r="F6211" t="s">
        <v>18238</v>
      </c>
    </row>
    <row r="6212" spans="1:6">
      <c r="A6212" t="s">
        <v>18239</v>
      </c>
      <c r="B6212" t="s">
        <v>29</v>
      </c>
      <c r="C6212">
        <v>160</v>
      </c>
      <c r="D6212" t="s">
        <v>9</v>
      </c>
      <c r="E6212" t="s">
        <v>18240</v>
      </c>
      <c r="F6212" t="s">
        <v>18241</v>
      </c>
    </row>
    <row r="6213" spans="1:6">
      <c r="A6213" t="s">
        <v>18242</v>
      </c>
      <c r="B6213" t="s">
        <v>524</v>
      </c>
      <c r="C6213">
        <v>1069</v>
      </c>
      <c r="D6213" t="s">
        <v>9</v>
      </c>
      <c r="E6213" t="s">
        <v>18243</v>
      </c>
      <c r="F6213" t="s">
        <v>18244</v>
      </c>
    </row>
    <row r="6214" spans="1:6">
      <c r="A6214" t="s">
        <v>18245</v>
      </c>
      <c r="B6214" t="s">
        <v>299</v>
      </c>
      <c r="C6214">
        <v>212</v>
      </c>
      <c r="D6214" t="s">
        <v>9</v>
      </c>
      <c r="E6214" t="s">
        <v>18246</v>
      </c>
      <c r="F6214" t="s">
        <v>18247</v>
      </c>
    </row>
    <row r="6215" spans="1:6">
      <c r="A6215" t="s">
        <v>18248</v>
      </c>
      <c r="B6215" t="s">
        <v>537</v>
      </c>
      <c r="C6215">
        <v>775</v>
      </c>
      <c r="D6215" t="s">
        <v>9</v>
      </c>
      <c r="E6215" t="s">
        <v>18249</v>
      </c>
      <c r="F6215" t="s">
        <v>18250</v>
      </c>
    </row>
    <row r="6216" spans="1:6">
      <c r="A6216" t="s">
        <v>18251</v>
      </c>
      <c r="B6216" t="s">
        <v>8</v>
      </c>
      <c r="C6216">
        <v>423</v>
      </c>
      <c r="D6216" t="s">
        <v>9</v>
      </c>
      <c r="E6216" t="s">
        <v>18252</v>
      </c>
      <c r="F6216" t="s">
        <v>18253</v>
      </c>
    </row>
    <row r="6217" spans="1:6">
      <c r="A6217" t="s">
        <v>18254</v>
      </c>
      <c r="B6217" t="s">
        <v>299</v>
      </c>
      <c r="C6217">
        <v>307</v>
      </c>
      <c r="D6217" t="s">
        <v>9</v>
      </c>
      <c r="E6217" t="s">
        <v>18255</v>
      </c>
      <c r="F6217" t="s">
        <v>18256</v>
      </c>
    </row>
    <row r="6218" spans="1:6">
      <c r="A6218" t="s">
        <v>18257</v>
      </c>
      <c r="B6218" t="s">
        <v>499</v>
      </c>
      <c r="C6218">
        <v>1666</v>
      </c>
      <c r="D6218" t="s">
        <v>9</v>
      </c>
      <c r="E6218" t="s">
        <v>18258</v>
      </c>
      <c r="F6218" t="s">
        <v>18259</v>
      </c>
    </row>
    <row r="6219" spans="1:6">
      <c r="A6219" t="s">
        <v>18260</v>
      </c>
      <c r="B6219" t="s">
        <v>224</v>
      </c>
      <c r="C6219">
        <v>1330</v>
      </c>
      <c r="D6219" t="s">
        <v>9</v>
      </c>
      <c r="E6219" t="s">
        <v>18261</v>
      </c>
      <c r="F6219" t="s">
        <v>18262</v>
      </c>
    </row>
    <row r="6220" spans="1:6">
      <c r="A6220" t="s">
        <v>18263</v>
      </c>
      <c r="B6220" t="s">
        <v>29</v>
      </c>
      <c r="C6220">
        <v>332</v>
      </c>
      <c r="D6220" t="s">
        <v>9</v>
      </c>
      <c r="E6220" t="s">
        <v>18264</v>
      </c>
      <c r="F6220" t="s">
        <v>18265</v>
      </c>
    </row>
    <row r="6221" spans="1:6">
      <c r="A6221" t="s">
        <v>18266</v>
      </c>
      <c r="B6221" t="s">
        <v>299</v>
      </c>
      <c r="C6221">
        <v>791</v>
      </c>
      <c r="D6221" t="s">
        <v>9</v>
      </c>
      <c r="E6221" t="s">
        <v>18267</v>
      </c>
      <c r="F6221" t="s">
        <v>18268</v>
      </c>
    </row>
    <row r="6222" spans="1:6">
      <c r="A6222" t="s">
        <v>18269</v>
      </c>
      <c r="B6222" t="s">
        <v>21</v>
      </c>
      <c r="C6222">
        <v>558</v>
      </c>
      <c r="D6222" t="s">
        <v>9</v>
      </c>
      <c r="E6222" t="s">
        <v>18270</v>
      </c>
      <c r="F6222" t="s">
        <v>18271</v>
      </c>
    </row>
    <row r="6223" spans="1:6">
      <c r="A6223" t="s">
        <v>18272</v>
      </c>
      <c r="B6223" t="s">
        <v>299</v>
      </c>
      <c r="C6223">
        <v>385</v>
      </c>
      <c r="D6223" t="s">
        <v>9</v>
      </c>
      <c r="E6223" t="s">
        <v>18273</v>
      </c>
      <c r="F6223" t="s">
        <v>18274</v>
      </c>
    </row>
    <row r="6224" spans="1:6">
      <c r="A6224" t="s">
        <v>18275</v>
      </c>
      <c r="B6224" t="s">
        <v>299</v>
      </c>
      <c r="C6224">
        <v>424</v>
      </c>
      <c r="D6224" t="s">
        <v>9</v>
      </c>
      <c r="E6224" t="s">
        <v>18276</v>
      </c>
      <c r="F6224" t="s">
        <v>18277</v>
      </c>
    </row>
    <row r="6225" spans="1:6">
      <c r="A6225" t="s">
        <v>18278</v>
      </c>
      <c r="B6225" t="s">
        <v>17</v>
      </c>
      <c r="C6225">
        <v>206</v>
      </c>
      <c r="D6225" t="s">
        <v>9</v>
      </c>
      <c r="E6225" t="s">
        <v>18279</v>
      </c>
      <c r="F6225" t="s">
        <v>18280</v>
      </c>
    </row>
    <row r="6226" spans="1:6">
      <c r="A6226" t="s">
        <v>18281</v>
      </c>
      <c r="B6226" t="s">
        <v>495</v>
      </c>
      <c r="C6226">
        <v>636</v>
      </c>
      <c r="D6226" t="s">
        <v>9</v>
      </c>
      <c r="E6226" t="s">
        <v>18282</v>
      </c>
      <c r="F6226" t="s">
        <v>18283</v>
      </c>
    </row>
    <row r="6227" spans="1:6">
      <c r="A6227" t="s">
        <v>18284</v>
      </c>
      <c r="B6227" t="s">
        <v>812</v>
      </c>
      <c r="C6227">
        <v>249</v>
      </c>
      <c r="D6227" t="s">
        <v>9</v>
      </c>
      <c r="E6227" t="s">
        <v>18285</v>
      </c>
      <c r="F6227" t="s">
        <v>18286</v>
      </c>
    </row>
    <row r="6228" spans="1:6">
      <c r="A6228" t="s">
        <v>18287</v>
      </c>
      <c r="B6228" t="s">
        <v>29</v>
      </c>
      <c r="C6228">
        <v>200</v>
      </c>
      <c r="D6228" t="s">
        <v>9</v>
      </c>
      <c r="E6228" t="s">
        <v>18288</v>
      </c>
      <c r="F6228" t="s">
        <v>18289</v>
      </c>
    </row>
    <row r="6229" spans="1:6">
      <c r="A6229" t="s">
        <v>18290</v>
      </c>
      <c r="B6229" t="s">
        <v>299</v>
      </c>
      <c r="C6229">
        <v>902</v>
      </c>
      <c r="D6229" t="s">
        <v>9</v>
      </c>
      <c r="E6229" t="s">
        <v>18291</v>
      </c>
      <c r="F6229" t="s">
        <v>18292</v>
      </c>
    </row>
    <row r="6230" spans="1:6">
      <c r="A6230" t="s">
        <v>18293</v>
      </c>
      <c r="B6230" t="s">
        <v>299</v>
      </c>
      <c r="C6230">
        <v>732</v>
      </c>
      <c r="D6230" t="s">
        <v>9</v>
      </c>
      <c r="E6230" t="s">
        <v>2453</v>
      </c>
      <c r="F6230" t="s">
        <v>18294</v>
      </c>
    </row>
    <row r="6231" spans="1:6">
      <c r="A6231" t="s">
        <v>18295</v>
      </c>
      <c r="B6231" t="s">
        <v>590</v>
      </c>
      <c r="C6231">
        <v>349</v>
      </c>
      <c r="D6231" t="s">
        <v>9</v>
      </c>
      <c r="E6231" t="s">
        <v>1998</v>
      </c>
      <c r="F6231" t="s">
        <v>18296</v>
      </c>
    </row>
    <row r="6232" spans="1:6">
      <c r="A6232" t="s">
        <v>18297</v>
      </c>
      <c r="B6232" t="s">
        <v>299</v>
      </c>
      <c r="C6232">
        <v>64</v>
      </c>
      <c r="D6232" t="s">
        <v>9</v>
      </c>
      <c r="E6232" t="s">
        <v>18298</v>
      </c>
      <c r="F6232" t="s">
        <v>18299</v>
      </c>
    </row>
    <row r="6233" spans="1:6">
      <c r="A6233" t="s">
        <v>18300</v>
      </c>
      <c r="B6233" t="s">
        <v>495</v>
      </c>
      <c r="C6233">
        <v>363</v>
      </c>
      <c r="D6233" t="s">
        <v>9</v>
      </c>
      <c r="E6233" t="s">
        <v>18301</v>
      </c>
      <c r="F6233" t="s">
        <v>18302</v>
      </c>
    </row>
    <row r="6234" spans="1:6">
      <c r="A6234" t="s">
        <v>18303</v>
      </c>
      <c r="B6234" t="s">
        <v>299</v>
      </c>
      <c r="C6234">
        <v>523</v>
      </c>
      <c r="D6234" t="s">
        <v>9</v>
      </c>
      <c r="E6234" t="s">
        <v>18304</v>
      </c>
      <c r="F6234" t="s">
        <v>18305</v>
      </c>
    </row>
    <row r="6235" spans="1:6">
      <c r="A6235" t="s">
        <v>18306</v>
      </c>
      <c r="B6235" t="s">
        <v>299</v>
      </c>
      <c r="C6235">
        <v>148</v>
      </c>
      <c r="D6235" t="s">
        <v>9</v>
      </c>
      <c r="E6235" t="s">
        <v>18307</v>
      </c>
      <c r="F6235" t="s">
        <v>18308</v>
      </c>
    </row>
    <row r="6236" spans="1:6">
      <c r="A6236" t="s">
        <v>18309</v>
      </c>
      <c r="B6236" t="s">
        <v>13</v>
      </c>
      <c r="C6236">
        <v>758</v>
      </c>
      <c r="D6236" t="s">
        <v>9</v>
      </c>
      <c r="E6236" t="s">
        <v>18310</v>
      </c>
      <c r="F6236" t="s">
        <v>18311</v>
      </c>
    </row>
    <row r="6237" spans="1:6">
      <c r="A6237" t="s">
        <v>18312</v>
      </c>
      <c r="B6237" t="s">
        <v>299</v>
      </c>
      <c r="C6237">
        <v>582</v>
      </c>
      <c r="D6237" t="s">
        <v>9</v>
      </c>
      <c r="E6237" t="s">
        <v>9659</v>
      </c>
      <c r="F6237" t="s">
        <v>18313</v>
      </c>
    </row>
    <row r="6238" spans="1:6">
      <c r="A6238" t="s">
        <v>18314</v>
      </c>
      <c r="B6238" t="s">
        <v>590</v>
      </c>
      <c r="C6238">
        <v>166</v>
      </c>
      <c r="D6238" t="s">
        <v>9</v>
      </c>
      <c r="E6238" t="s">
        <v>18315</v>
      </c>
      <c r="F6238" t="s">
        <v>18316</v>
      </c>
    </row>
    <row r="6239" spans="1:6">
      <c r="A6239" t="s">
        <v>18317</v>
      </c>
      <c r="B6239" t="s">
        <v>299</v>
      </c>
      <c r="C6239">
        <v>144</v>
      </c>
      <c r="D6239" t="s">
        <v>9</v>
      </c>
      <c r="E6239" t="s">
        <v>18318</v>
      </c>
      <c r="F6239" t="s">
        <v>18319</v>
      </c>
    </row>
    <row r="6240" spans="1:6">
      <c r="A6240" t="s">
        <v>18320</v>
      </c>
      <c r="B6240" t="s">
        <v>812</v>
      </c>
      <c r="C6240">
        <v>584</v>
      </c>
      <c r="D6240" t="s">
        <v>9</v>
      </c>
      <c r="E6240" t="s">
        <v>18321</v>
      </c>
      <c r="F6240" t="s">
        <v>18322</v>
      </c>
    </row>
    <row r="6241" spans="1:6">
      <c r="A6241" t="s">
        <v>18323</v>
      </c>
      <c r="B6241" t="s">
        <v>495</v>
      </c>
      <c r="C6241">
        <v>356</v>
      </c>
      <c r="D6241" t="s">
        <v>9</v>
      </c>
      <c r="E6241" t="s">
        <v>18324</v>
      </c>
      <c r="F6241" t="s">
        <v>18325</v>
      </c>
    </row>
    <row r="6242" spans="1:6">
      <c r="A6242" t="s">
        <v>18326</v>
      </c>
      <c r="B6242" t="s">
        <v>1249</v>
      </c>
      <c r="C6242">
        <v>388</v>
      </c>
      <c r="D6242" t="s">
        <v>9</v>
      </c>
      <c r="E6242" t="s">
        <v>18327</v>
      </c>
      <c r="F6242" t="s">
        <v>18328</v>
      </c>
    </row>
    <row r="6243" spans="1:6">
      <c r="A6243" t="s">
        <v>18329</v>
      </c>
      <c r="B6243" t="s">
        <v>17</v>
      </c>
      <c r="C6243">
        <v>338</v>
      </c>
      <c r="D6243" t="s">
        <v>9</v>
      </c>
      <c r="E6243" t="s">
        <v>14188</v>
      </c>
      <c r="F6243" t="s">
        <v>18330</v>
      </c>
    </row>
    <row r="6244" spans="1:6">
      <c r="A6244" t="s">
        <v>18331</v>
      </c>
      <c r="B6244" t="s">
        <v>333</v>
      </c>
      <c r="C6244">
        <v>325</v>
      </c>
      <c r="D6244" t="s">
        <v>9</v>
      </c>
      <c r="E6244" t="s">
        <v>18332</v>
      </c>
      <c r="F6244" t="s">
        <v>18333</v>
      </c>
    </row>
    <row r="6245" spans="1:6">
      <c r="A6245" t="s">
        <v>18334</v>
      </c>
      <c r="B6245" t="s">
        <v>90</v>
      </c>
      <c r="C6245">
        <v>1068</v>
      </c>
      <c r="D6245" t="s">
        <v>9</v>
      </c>
      <c r="E6245" t="s">
        <v>18335</v>
      </c>
      <c r="F6245" t="s">
        <v>18336</v>
      </c>
    </row>
    <row r="6246" spans="1:6">
      <c r="A6246" t="s">
        <v>18337</v>
      </c>
      <c r="B6246" t="s">
        <v>299</v>
      </c>
      <c r="C6246">
        <v>709</v>
      </c>
      <c r="D6246" t="s">
        <v>9</v>
      </c>
      <c r="E6246" t="s">
        <v>2091</v>
      </c>
      <c r="F6246" t="s">
        <v>18338</v>
      </c>
    </row>
    <row r="6247" spans="1:6">
      <c r="A6247" t="s">
        <v>18339</v>
      </c>
      <c r="B6247" t="s">
        <v>246</v>
      </c>
      <c r="C6247">
        <v>413</v>
      </c>
      <c r="D6247" t="s">
        <v>9</v>
      </c>
      <c r="E6247" t="s">
        <v>18340</v>
      </c>
      <c r="F6247" t="s">
        <v>18341</v>
      </c>
    </row>
    <row r="6248" spans="1:6">
      <c r="A6248" t="s">
        <v>18342</v>
      </c>
      <c r="B6248" t="s">
        <v>29</v>
      </c>
      <c r="C6248">
        <v>559</v>
      </c>
      <c r="D6248" t="s">
        <v>9</v>
      </c>
      <c r="E6248" t="s">
        <v>18343</v>
      </c>
      <c r="F6248" t="s">
        <v>18344</v>
      </c>
    </row>
    <row r="6249" spans="1:6">
      <c r="A6249" t="s">
        <v>18345</v>
      </c>
      <c r="B6249" t="s">
        <v>299</v>
      </c>
      <c r="C6249">
        <v>279</v>
      </c>
      <c r="D6249" t="s">
        <v>9</v>
      </c>
      <c r="E6249" t="s">
        <v>4692</v>
      </c>
      <c r="F6249" t="s">
        <v>18346</v>
      </c>
    </row>
    <row r="6250" spans="1:6">
      <c r="A6250" t="s">
        <v>18347</v>
      </c>
      <c r="B6250" t="s">
        <v>25</v>
      </c>
      <c r="C6250">
        <v>685</v>
      </c>
      <c r="D6250" t="s">
        <v>9</v>
      </c>
      <c r="E6250" t="s">
        <v>18348</v>
      </c>
      <c r="F6250" t="s">
        <v>18349</v>
      </c>
    </row>
    <row r="6251" spans="1:6">
      <c r="A6251" t="s">
        <v>18350</v>
      </c>
      <c r="B6251" t="s">
        <v>13</v>
      </c>
      <c r="C6251">
        <v>942</v>
      </c>
      <c r="D6251" t="s">
        <v>9</v>
      </c>
      <c r="E6251" t="s">
        <v>18351</v>
      </c>
      <c r="F6251" t="s">
        <v>18352</v>
      </c>
    </row>
    <row r="6252" spans="1:6">
      <c r="A6252" t="s">
        <v>18353</v>
      </c>
      <c r="B6252" t="s">
        <v>64</v>
      </c>
      <c r="C6252">
        <v>186</v>
      </c>
      <c r="D6252" t="s">
        <v>9</v>
      </c>
      <c r="E6252" t="s">
        <v>18354</v>
      </c>
      <c r="F6252" t="s">
        <v>18355</v>
      </c>
    </row>
    <row r="6253" spans="1:6">
      <c r="A6253" t="s">
        <v>18356</v>
      </c>
      <c r="B6253" t="s">
        <v>29</v>
      </c>
      <c r="C6253">
        <v>505</v>
      </c>
      <c r="D6253" t="s">
        <v>9</v>
      </c>
      <c r="E6253" t="s">
        <v>18357</v>
      </c>
      <c r="F6253" t="s">
        <v>18358</v>
      </c>
    </row>
    <row r="6254" spans="1:6">
      <c r="A6254" t="s">
        <v>18359</v>
      </c>
      <c r="B6254" t="s">
        <v>495</v>
      </c>
      <c r="C6254">
        <v>664</v>
      </c>
      <c r="D6254" t="s">
        <v>9</v>
      </c>
      <c r="E6254" t="s">
        <v>18360</v>
      </c>
      <c r="F6254" t="s">
        <v>18361</v>
      </c>
    </row>
    <row r="6255" spans="1:6">
      <c r="A6255" t="s">
        <v>18362</v>
      </c>
      <c r="B6255" t="s">
        <v>524</v>
      </c>
      <c r="C6255">
        <v>206</v>
      </c>
      <c r="D6255" t="s">
        <v>9</v>
      </c>
      <c r="E6255" t="s">
        <v>18363</v>
      </c>
      <c r="F6255" t="s">
        <v>18364</v>
      </c>
    </row>
    <row r="6256" spans="1:6">
      <c r="A6256" t="s">
        <v>18365</v>
      </c>
      <c r="B6256" t="s">
        <v>524</v>
      </c>
      <c r="C6256">
        <v>503</v>
      </c>
      <c r="D6256" t="s">
        <v>9</v>
      </c>
      <c r="E6256" t="s">
        <v>18366</v>
      </c>
      <c r="F6256" t="s">
        <v>18367</v>
      </c>
    </row>
    <row r="6257" spans="1:6">
      <c r="A6257" t="s">
        <v>18368</v>
      </c>
      <c r="B6257" t="s">
        <v>57</v>
      </c>
      <c r="C6257">
        <v>424</v>
      </c>
      <c r="D6257" t="s">
        <v>9</v>
      </c>
      <c r="E6257" t="s">
        <v>18369</v>
      </c>
      <c r="F6257" t="s">
        <v>18370</v>
      </c>
    </row>
    <row r="6258" spans="1:6">
      <c r="A6258" t="s">
        <v>18371</v>
      </c>
      <c r="B6258" t="s">
        <v>590</v>
      </c>
      <c r="C6258">
        <v>506</v>
      </c>
      <c r="D6258" t="s">
        <v>9</v>
      </c>
      <c r="E6258" t="s">
        <v>13738</v>
      </c>
      <c r="F6258" t="s">
        <v>18372</v>
      </c>
    </row>
    <row r="6259" spans="1:6">
      <c r="A6259" t="s">
        <v>18373</v>
      </c>
      <c r="B6259" t="s">
        <v>64</v>
      </c>
      <c r="C6259">
        <v>398</v>
      </c>
      <c r="D6259" t="s">
        <v>9</v>
      </c>
      <c r="E6259" t="s">
        <v>18374</v>
      </c>
      <c r="F6259" t="s">
        <v>18375</v>
      </c>
    </row>
    <row r="6260" spans="1:6">
      <c r="A6260" t="s">
        <v>18376</v>
      </c>
      <c r="B6260" t="s">
        <v>299</v>
      </c>
      <c r="C6260">
        <v>565</v>
      </c>
      <c r="D6260" t="s">
        <v>9</v>
      </c>
      <c r="E6260" t="s">
        <v>18377</v>
      </c>
      <c r="F6260" t="s">
        <v>18378</v>
      </c>
    </row>
    <row r="6261" spans="1:6">
      <c r="A6261" t="s">
        <v>18379</v>
      </c>
      <c r="B6261" t="s">
        <v>21</v>
      </c>
      <c r="C6261">
        <v>571</v>
      </c>
      <c r="D6261" t="s">
        <v>9</v>
      </c>
      <c r="E6261" t="s">
        <v>18380</v>
      </c>
      <c r="F6261" t="s">
        <v>18381</v>
      </c>
    </row>
    <row r="6262" spans="1:6">
      <c r="A6262" t="s">
        <v>18382</v>
      </c>
      <c r="B6262" t="s">
        <v>333</v>
      </c>
      <c r="C6262">
        <v>388</v>
      </c>
      <c r="D6262" t="s">
        <v>9</v>
      </c>
      <c r="E6262" t="s">
        <v>12332</v>
      </c>
      <c r="F6262" t="s">
        <v>18383</v>
      </c>
    </row>
    <row r="6263" spans="1:6">
      <c r="A6263" t="s">
        <v>18384</v>
      </c>
      <c r="B6263" t="s">
        <v>29</v>
      </c>
      <c r="C6263">
        <v>854</v>
      </c>
      <c r="D6263" t="s">
        <v>9</v>
      </c>
      <c r="E6263" t="s">
        <v>18385</v>
      </c>
      <c r="F6263" t="s">
        <v>18386</v>
      </c>
    </row>
    <row r="6264" spans="1:6">
      <c r="A6264" t="s">
        <v>18387</v>
      </c>
      <c r="B6264" t="s">
        <v>299</v>
      </c>
      <c r="C6264">
        <v>1960</v>
      </c>
      <c r="D6264" t="s">
        <v>9</v>
      </c>
      <c r="E6264" t="s">
        <v>18388</v>
      </c>
      <c r="F6264" t="s">
        <v>18389</v>
      </c>
    </row>
    <row r="6265" spans="1:6">
      <c r="A6265" t="s">
        <v>18390</v>
      </c>
      <c r="B6265" t="s">
        <v>495</v>
      </c>
      <c r="C6265">
        <v>475</v>
      </c>
      <c r="D6265" t="s">
        <v>9</v>
      </c>
      <c r="E6265" t="s">
        <v>18391</v>
      </c>
      <c r="F6265" t="s">
        <v>18392</v>
      </c>
    </row>
    <row r="6266" spans="1:6">
      <c r="A6266" t="s">
        <v>18393</v>
      </c>
      <c r="B6266" t="s">
        <v>299</v>
      </c>
      <c r="C6266">
        <v>1268</v>
      </c>
      <c r="D6266" t="s">
        <v>9</v>
      </c>
      <c r="E6266" t="s">
        <v>18394</v>
      </c>
      <c r="F6266" t="s">
        <v>18395</v>
      </c>
    </row>
    <row r="6267" spans="1:6">
      <c r="A6267" t="s">
        <v>18396</v>
      </c>
      <c r="B6267" t="s">
        <v>299</v>
      </c>
      <c r="C6267">
        <v>859</v>
      </c>
      <c r="D6267" t="s">
        <v>9</v>
      </c>
      <c r="E6267" t="s">
        <v>18397</v>
      </c>
      <c r="F6267" t="s">
        <v>18398</v>
      </c>
    </row>
    <row r="6268" spans="1:6">
      <c r="A6268" t="s">
        <v>18399</v>
      </c>
      <c r="B6268" t="s">
        <v>299</v>
      </c>
      <c r="C6268">
        <v>1023</v>
      </c>
      <c r="D6268" t="s">
        <v>9</v>
      </c>
      <c r="E6268" t="s">
        <v>18400</v>
      </c>
      <c r="F6268" t="s">
        <v>18401</v>
      </c>
    </row>
    <row r="6269" spans="1:6">
      <c r="A6269" t="s">
        <v>18402</v>
      </c>
      <c r="B6269" t="s">
        <v>29</v>
      </c>
      <c r="C6269">
        <v>314</v>
      </c>
      <c r="D6269" t="s">
        <v>9</v>
      </c>
      <c r="E6269" t="s">
        <v>18403</v>
      </c>
      <c r="F6269" t="s">
        <v>18404</v>
      </c>
    </row>
    <row r="6270" spans="1:6">
      <c r="A6270" t="s">
        <v>18405</v>
      </c>
      <c r="B6270" t="s">
        <v>495</v>
      </c>
      <c r="C6270">
        <v>922</v>
      </c>
      <c r="D6270" t="s">
        <v>9</v>
      </c>
      <c r="E6270" t="s">
        <v>18406</v>
      </c>
      <c r="F6270" t="s">
        <v>18407</v>
      </c>
    </row>
    <row r="6271" spans="1:6">
      <c r="A6271" t="s">
        <v>18408</v>
      </c>
      <c r="B6271" t="s">
        <v>495</v>
      </c>
      <c r="C6271">
        <v>403</v>
      </c>
      <c r="D6271" t="s">
        <v>9</v>
      </c>
      <c r="E6271" t="s">
        <v>18409</v>
      </c>
      <c r="F6271" t="s">
        <v>18410</v>
      </c>
    </row>
    <row r="6272" spans="1:6">
      <c r="A6272" t="s">
        <v>18411</v>
      </c>
      <c r="B6272" t="s">
        <v>495</v>
      </c>
      <c r="C6272">
        <v>364</v>
      </c>
      <c r="D6272" t="s">
        <v>9</v>
      </c>
      <c r="E6272" t="s">
        <v>18412</v>
      </c>
      <c r="F6272" t="s">
        <v>18413</v>
      </c>
    </row>
    <row r="6273" spans="1:6">
      <c r="A6273" t="s">
        <v>18414</v>
      </c>
      <c r="B6273" t="s">
        <v>299</v>
      </c>
      <c r="C6273">
        <v>800</v>
      </c>
      <c r="D6273" t="s">
        <v>9</v>
      </c>
      <c r="E6273" t="s">
        <v>18415</v>
      </c>
      <c r="F6273" t="s">
        <v>18416</v>
      </c>
    </row>
    <row r="6274" spans="1:6">
      <c r="A6274" t="s">
        <v>18417</v>
      </c>
      <c r="B6274" t="s">
        <v>495</v>
      </c>
      <c r="C6274">
        <v>530</v>
      </c>
      <c r="D6274" t="s">
        <v>9</v>
      </c>
      <c r="E6274" t="s">
        <v>18418</v>
      </c>
      <c r="F6274" t="s">
        <v>18419</v>
      </c>
    </row>
    <row r="6275" spans="1:6">
      <c r="A6275" t="s">
        <v>18420</v>
      </c>
      <c r="B6275" t="s">
        <v>840</v>
      </c>
      <c r="C6275">
        <v>467</v>
      </c>
      <c r="D6275" t="s">
        <v>9</v>
      </c>
      <c r="E6275" t="s">
        <v>18421</v>
      </c>
      <c r="F6275" t="s">
        <v>18422</v>
      </c>
    </row>
    <row r="6276" spans="1:6">
      <c r="A6276" t="s">
        <v>18423</v>
      </c>
      <c r="B6276" t="s">
        <v>29</v>
      </c>
      <c r="C6276">
        <v>145</v>
      </c>
      <c r="D6276" t="s">
        <v>9</v>
      </c>
      <c r="E6276" t="s">
        <v>18424</v>
      </c>
      <c r="F6276" t="s">
        <v>18425</v>
      </c>
    </row>
    <row r="6277" spans="1:6">
      <c r="A6277" t="s">
        <v>18426</v>
      </c>
      <c r="B6277" t="s">
        <v>29</v>
      </c>
      <c r="C6277">
        <v>501</v>
      </c>
      <c r="D6277" t="s">
        <v>9</v>
      </c>
      <c r="E6277" t="s">
        <v>13058</v>
      </c>
      <c r="F6277" t="s">
        <v>18427</v>
      </c>
    </row>
    <row r="6278" spans="1:6">
      <c r="A6278" t="s">
        <v>18428</v>
      </c>
      <c r="B6278" t="s">
        <v>1249</v>
      </c>
      <c r="C6278">
        <v>594</v>
      </c>
      <c r="D6278" t="s">
        <v>9</v>
      </c>
      <c r="E6278" t="s">
        <v>18429</v>
      </c>
      <c r="F6278" t="s">
        <v>18430</v>
      </c>
    </row>
    <row r="6279" spans="1:6">
      <c r="A6279" t="s">
        <v>18431</v>
      </c>
      <c r="B6279" t="s">
        <v>299</v>
      </c>
      <c r="C6279">
        <v>699</v>
      </c>
      <c r="D6279" t="s">
        <v>9</v>
      </c>
      <c r="E6279" t="s">
        <v>13013</v>
      </c>
      <c r="F6279" t="s">
        <v>18432</v>
      </c>
    </row>
    <row r="6280" spans="1:6">
      <c r="A6280" t="s">
        <v>18433</v>
      </c>
      <c r="B6280" t="s">
        <v>299</v>
      </c>
      <c r="C6280">
        <v>309</v>
      </c>
      <c r="D6280" t="s">
        <v>9</v>
      </c>
      <c r="E6280" t="s">
        <v>18434</v>
      </c>
      <c r="F6280" t="s">
        <v>18435</v>
      </c>
    </row>
    <row r="6281" spans="1:6">
      <c r="A6281" t="s">
        <v>18436</v>
      </c>
      <c r="B6281" t="s">
        <v>299</v>
      </c>
      <c r="C6281">
        <v>204</v>
      </c>
      <c r="D6281" t="s">
        <v>9</v>
      </c>
      <c r="E6281" t="s">
        <v>18437</v>
      </c>
      <c r="F6281" t="s">
        <v>18438</v>
      </c>
    </row>
    <row r="6282" spans="1:6">
      <c r="A6282" t="s">
        <v>18439</v>
      </c>
      <c r="B6282" t="s">
        <v>333</v>
      </c>
      <c r="C6282">
        <v>321</v>
      </c>
      <c r="D6282" t="s">
        <v>9</v>
      </c>
      <c r="E6282" t="s">
        <v>18440</v>
      </c>
      <c r="F6282" t="s">
        <v>18441</v>
      </c>
    </row>
    <row r="6283" spans="1:6">
      <c r="A6283" t="s">
        <v>18442</v>
      </c>
      <c r="B6283" t="s">
        <v>299</v>
      </c>
      <c r="C6283">
        <v>315</v>
      </c>
      <c r="D6283" t="s">
        <v>9</v>
      </c>
      <c r="E6283" t="s">
        <v>18443</v>
      </c>
      <c r="F6283" t="s">
        <v>18444</v>
      </c>
    </row>
    <row r="6284" spans="1:6">
      <c r="A6284" t="s">
        <v>18445</v>
      </c>
      <c r="B6284" t="s">
        <v>224</v>
      </c>
      <c r="C6284">
        <v>478</v>
      </c>
      <c r="D6284" t="s">
        <v>9</v>
      </c>
      <c r="E6284" t="s">
        <v>18446</v>
      </c>
      <c r="F6284" t="s">
        <v>18447</v>
      </c>
    </row>
    <row r="6285" spans="1:6">
      <c r="A6285" t="s">
        <v>18448</v>
      </c>
      <c r="B6285" t="s">
        <v>64</v>
      </c>
      <c r="C6285">
        <v>573</v>
      </c>
      <c r="D6285" t="s">
        <v>9</v>
      </c>
      <c r="E6285" t="s">
        <v>18449</v>
      </c>
      <c r="F6285" t="s">
        <v>18450</v>
      </c>
    </row>
    <row r="6286" spans="1:6">
      <c r="A6286" t="s">
        <v>18451</v>
      </c>
      <c r="B6286" t="s">
        <v>299</v>
      </c>
      <c r="C6286">
        <v>384</v>
      </c>
      <c r="D6286" t="s">
        <v>9</v>
      </c>
      <c r="E6286" t="s">
        <v>12890</v>
      </c>
      <c r="F6286" t="s">
        <v>18452</v>
      </c>
    </row>
    <row r="6287" spans="1:6">
      <c r="A6287" t="s">
        <v>18453</v>
      </c>
      <c r="B6287" t="s">
        <v>16329</v>
      </c>
      <c r="C6287">
        <v>142</v>
      </c>
      <c r="D6287" t="s">
        <v>9</v>
      </c>
      <c r="E6287" t="s">
        <v>18454</v>
      </c>
      <c r="F6287" t="s">
        <v>18455</v>
      </c>
    </row>
    <row r="6288" spans="1:6">
      <c r="A6288" t="s">
        <v>18456</v>
      </c>
      <c r="B6288" t="s">
        <v>840</v>
      </c>
      <c r="C6288">
        <v>147</v>
      </c>
      <c r="D6288" t="s">
        <v>9</v>
      </c>
      <c r="E6288" t="s">
        <v>18457</v>
      </c>
      <c r="F6288" t="s">
        <v>18458</v>
      </c>
    </row>
    <row r="6289" spans="1:6">
      <c r="A6289" t="s">
        <v>18459</v>
      </c>
      <c r="B6289" t="s">
        <v>299</v>
      </c>
      <c r="C6289">
        <v>727</v>
      </c>
      <c r="D6289" t="s">
        <v>9</v>
      </c>
      <c r="E6289" t="s">
        <v>2426</v>
      </c>
      <c r="F6289" t="s">
        <v>18460</v>
      </c>
    </row>
    <row r="6290" spans="1:6">
      <c r="A6290" t="s">
        <v>18461</v>
      </c>
      <c r="B6290" t="s">
        <v>25</v>
      </c>
      <c r="C6290">
        <v>260</v>
      </c>
      <c r="D6290" t="s">
        <v>9</v>
      </c>
      <c r="E6290" t="s">
        <v>18462</v>
      </c>
      <c r="F6290" t="s">
        <v>18463</v>
      </c>
    </row>
    <row r="6291" spans="1:6">
      <c r="A6291" t="s">
        <v>18464</v>
      </c>
      <c r="B6291" t="s">
        <v>299</v>
      </c>
      <c r="C6291">
        <v>388</v>
      </c>
      <c r="D6291" t="s">
        <v>9</v>
      </c>
      <c r="E6291" t="s">
        <v>18465</v>
      </c>
      <c r="F6291" t="s">
        <v>18466</v>
      </c>
    </row>
    <row r="6292" spans="1:6">
      <c r="A6292" t="s">
        <v>18467</v>
      </c>
      <c r="B6292" t="s">
        <v>299</v>
      </c>
      <c r="C6292">
        <v>330</v>
      </c>
      <c r="D6292" t="s">
        <v>9</v>
      </c>
      <c r="E6292" t="s">
        <v>18468</v>
      </c>
      <c r="F6292" t="s">
        <v>18469</v>
      </c>
    </row>
    <row r="6293" spans="1:6">
      <c r="A6293" t="s">
        <v>18470</v>
      </c>
      <c r="B6293" t="s">
        <v>17</v>
      </c>
      <c r="C6293">
        <v>273</v>
      </c>
      <c r="D6293" t="s">
        <v>9</v>
      </c>
      <c r="E6293" t="s">
        <v>3535</v>
      </c>
      <c r="F6293" t="s">
        <v>18471</v>
      </c>
    </row>
    <row r="6294" spans="1:6">
      <c r="A6294" t="s">
        <v>18472</v>
      </c>
      <c r="B6294" t="s">
        <v>299</v>
      </c>
      <c r="C6294">
        <v>298</v>
      </c>
      <c r="D6294" t="s">
        <v>9</v>
      </c>
      <c r="E6294" t="s">
        <v>2938</v>
      </c>
      <c r="F6294" t="s">
        <v>18473</v>
      </c>
    </row>
    <row r="6295" spans="1:6">
      <c r="A6295" t="s">
        <v>18474</v>
      </c>
      <c r="B6295" t="s">
        <v>299</v>
      </c>
      <c r="C6295">
        <v>740</v>
      </c>
      <c r="D6295" t="s">
        <v>9</v>
      </c>
      <c r="E6295" t="s">
        <v>18475</v>
      </c>
      <c r="F6295" t="s">
        <v>18476</v>
      </c>
    </row>
    <row r="6296" spans="1:6">
      <c r="A6296" t="s">
        <v>18477</v>
      </c>
      <c r="B6296" t="s">
        <v>299</v>
      </c>
      <c r="C6296">
        <v>236</v>
      </c>
      <c r="D6296" t="s">
        <v>9</v>
      </c>
      <c r="E6296" t="s">
        <v>18478</v>
      </c>
      <c r="F6296" t="s">
        <v>18479</v>
      </c>
    </row>
    <row r="6297" spans="1:6">
      <c r="A6297" t="s">
        <v>18480</v>
      </c>
      <c r="B6297" t="s">
        <v>299</v>
      </c>
      <c r="C6297">
        <v>93</v>
      </c>
      <c r="D6297" t="s">
        <v>9</v>
      </c>
      <c r="E6297" t="s">
        <v>18481</v>
      </c>
      <c r="F6297" t="s">
        <v>18482</v>
      </c>
    </row>
    <row r="6298" spans="1:6">
      <c r="A6298" t="s">
        <v>18483</v>
      </c>
      <c r="B6298" t="s">
        <v>64</v>
      </c>
      <c r="C6298">
        <v>636</v>
      </c>
      <c r="D6298" t="s">
        <v>9</v>
      </c>
      <c r="E6298" t="s">
        <v>18484</v>
      </c>
      <c r="F6298" t="s">
        <v>18485</v>
      </c>
    </row>
    <row r="6299" spans="1:6">
      <c r="A6299" t="s">
        <v>18486</v>
      </c>
      <c r="B6299" t="s">
        <v>299</v>
      </c>
      <c r="C6299">
        <v>463</v>
      </c>
      <c r="D6299" t="s">
        <v>9</v>
      </c>
      <c r="E6299" t="s">
        <v>18487</v>
      </c>
      <c r="F6299" t="s">
        <v>18488</v>
      </c>
    </row>
    <row r="6300" spans="1:6">
      <c r="A6300" t="s">
        <v>18489</v>
      </c>
      <c r="B6300" t="s">
        <v>333</v>
      </c>
      <c r="C6300">
        <v>254</v>
      </c>
      <c r="D6300" t="s">
        <v>9</v>
      </c>
      <c r="E6300" t="s">
        <v>18490</v>
      </c>
      <c r="F6300" t="s">
        <v>18491</v>
      </c>
    </row>
    <row r="6301" spans="1:6">
      <c r="A6301" t="s">
        <v>18492</v>
      </c>
      <c r="B6301" t="s">
        <v>57</v>
      </c>
      <c r="C6301">
        <v>561</v>
      </c>
      <c r="D6301" t="s">
        <v>9</v>
      </c>
      <c r="E6301" t="s">
        <v>18493</v>
      </c>
      <c r="F6301" t="s">
        <v>18494</v>
      </c>
    </row>
    <row r="6302" spans="1:6">
      <c r="A6302" t="s">
        <v>18495</v>
      </c>
      <c r="B6302" t="s">
        <v>190</v>
      </c>
      <c r="C6302">
        <v>554</v>
      </c>
      <c r="D6302" t="s">
        <v>9</v>
      </c>
      <c r="E6302" t="s">
        <v>18496</v>
      </c>
      <c r="F6302" t="s">
        <v>18497</v>
      </c>
    </row>
    <row r="6303" spans="1:6">
      <c r="A6303" t="s">
        <v>18498</v>
      </c>
      <c r="B6303" t="s">
        <v>64</v>
      </c>
      <c r="C6303">
        <v>170</v>
      </c>
      <c r="D6303" t="s">
        <v>9</v>
      </c>
      <c r="E6303" t="s">
        <v>18499</v>
      </c>
      <c r="F6303" t="s">
        <v>18500</v>
      </c>
    </row>
    <row r="6304" spans="1:6">
      <c r="A6304" t="s">
        <v>18501</v>
      </c>
      <c r="B6304" t="s">
        <v>8</v>
      </c>
      <c r="C6304">
        <v>153</v>
      </c>
      <c r="D6304" t="s">
        <v>9</v>
      </c>
      <c r="E6304" t="s">
        <v>18502</v>
      </c>
      <c r="F6304" t="s">
        <v>18503</v>
      </c>
    </row>
    <row r="6305" spans="1:6">
      <c r="A6305" t="s">
        <v>18504</v>
      </c>
      <c r="B6305" t="s">
        <v>17</v>
      </c>
      <c r="C6305">
        <v>108</v>
      </c>
      <c r="D6305" t="s">
        <v>9</v>
      </c>
      <c r="E6305" t="s">
        <v>18505</v>
      </c>
      <c r="F6305" t="s">
        <v>18506</v>
      </c>
    </row>
    <row r="6306" spans="1:6">
      <c r="A6306" t="s">
        <v>18507</v>
      </c>
      <c r="B6306" t="s">
        <v>90</v>
      </c>
      <c r="C6306">
        <v>561</v>
      </c>
      <c r="D6306" t="s">
        <v>9</v>
      </c>
      <c r="E6306" t="s">
        <v>18508</v>
      </c>
      <c r="F6306" t="s">
        <v>18509</v>
      </c>
    </row>
    <row r="6307" spans="1:6">
      <c r="A6307" t="s">
        <v>18510</v>
      </c>
      <c r="B6307" t="s">
        <v>57</v>
      </c>
      <c r="C6307">
        <v>561</v>
      </c>
      <c r="D6307" t="s">
        <v>9</v>
      </c>
      <c r="E6307" t="s">
        <v>18511</v>
      </c>
      <c r="F6307" t="s">
        <v>18512</v>
      </c>
    </row>
    <row r="6308" spans="1:6">
      <c r="A6308" t="s">
        <v>18513</v>
      </c>
      <c r="B6308" t="s">
        <v>299</v>
      </c>
      <c r="C6308">
        <v>376</v>
      </c>
      <c r="D6308" t="s">
        <v>9</v>
      </c>
      <c r="E6308" t="s">
        <v>18514</v>
      </c>
      <c r="F6308" t="s">
        <v>18515</v>
      </c>
    </row>
    <row r="6309" spans="1:6">
      <c r="A6309" t="s">
        <v>18516</v>
      </c>
      <c r="B6309" t="s">
        <v>8</v>
      </c>
      <c r="C6309">
        <v>685</v>
      </c>
      <c r="D6309" t="s">
        <v>9</v>
      </c>
      <c r="E6309" t="s">
        <v>18517</v>
      </c>
      <c r="F6309" t="s">
        <v>18518</v>
      </c>
    </row>
    <row r="6310" spans="1:6">
      <c r="A6310" t="s">
        <v>18519</v>
      </c>
      <c r="B6310" t="s">
        <v>495</v>
      </c>
      <c r="C6310">
        <v>257</v>
      </c>
      <c r="D6310" t="s">
        <v>9</v>
      </c>
      <c r="E6310" t="s">
        <v>18520</v>
      </c>
      <c r="F6310" t="s">
        <v>18521</v>
      </c>
    </row>
    <row r="6311" spans="1:6">
      <c r="A6311" t="s">
        <v>18522</v>
      </c>
      <c r="B6311" t="s">
        <v>299</v>
      </c>
      <c r="C6311">
        <v>460</v>
      </c>
      <c r="D6311" t="s">
        <v>9</v>
      </c>
      <c r="E6311" t="s">
        <v>18523</v>
      </c>
      <c r="F6311" t="s">
        <v>18524</v>
      </c>
    </row>
    <row r="6312" spans="1:6">
      <c r="A6312" t="s">
        <v>18525</v>
      </c>
      <c r="B6312" t="s">
        <v>21</v>
      </c>
      <c r="C6312">
        <v>396</v>
      </c>
      <c r="D6312" t="s">
        <v>9</v>
      </c>
      <c r="E6312" t="s">
        <v>18526</v>
      </c>
      <c r="F6312" t="s">
        <v>18527</v>
      </c>
    </row>
    <row r="6313" spans="1:6">
      <c r="A6313" t="s">
        <v>18528</v>
      </c>
      <c r="B6313" t="s">
        <v>64</v>
      </c>
      <c r="C6313">
        <v>541</v>
      </c>
      <c r="D6313" t="s">
        <v>9</v>
      </c>
      <c r="E6313" t="s">
        <v>18529</v>
      </c>
      <c r="F6313" t="s">
        <v>18530</v>
      </c>
    </row>
    <row r="6314" spans="1:6">
      <c r="A6314" t="s">
        <v>18531</v>
      </c>
      <c r="B6314" t="s">
        <v>299</v>
      </c>
      <c r="C6314">
        <v>318</v>
      </c>
      <c r="D6314" t="s">
        <v>9</v>
      </c>
      <c r="E6314" t="s">
        <v>18532</v>
      </c>
      <c r="F6314" t="s">
        <v>18533</v>
      </c>
    </row>
    <row r="6315" spans="1:6">
      <c r="A6315" t="s">
        <v>18534</v>
      </c>
      <c r="B6315" t="s">
        <v>299</v>
      </c>
      <c r="C6315">
        <v>261</v>
      </c>
      <c r="D6315" t="s">
        <v>9</v>
      </c>
      <c r="E6315" t="s">
        <v>18535</v>
      </c>
      <c r="F6315" t="s">
        <v>18536</v>
      </c>
    </row>
    <row r="6316" spans="1:6">
      <c r="A6316" t="s">
        <v>18537</v>
      </c>
      <c r="B6316" t="s">
        <v>21</v>
      </c>
      <c r="C6316">
        <v>1051</v>
      </c>
      <c r="D6316" t="s">
        <v>9</v>
      </c>
      <c r="E6316" t="s">
        <v>18538</v>
      </c>
      <c r="F6316" t="s">
        <v>18539</v>
      </c>
    </row>
    <row r="6317" spans="1:6">
      <c r="A6317" t="s">
        <v>18540</v>
      </c>
      <c r="B6317" t="s">
        <v>495</v>
      </c>
      <c r="C6317">
        <v>226</v>
      </c>
      <c r="D6317" t="s">
        <v>9</v>
      </c>
      <c r="E6317" t="s">
        <v>18541</v>
      </c>
      <c r="F6317" t="s">
        <v>18542</v>
      </c>
    </row>
    <row r="6318" spans="1:6">
      <c r="A6318" t="s">
        <v>18543</v>
      </c>
      <c r="B6318" t="s">
        <v>299</v>
      </c>
      <c r="C6318">
        <v>364</v>
      </c>
      <c r="D6318" t="s">
        <v>9</v>
      </c>
      <c r="E6318" t="s">
        <v>18544</v>
      </c>
      <c r="F6318" t="s">
        <v>18545</v>
      </c>
    </row>
    <row r="6319" spans="1:6">
      <c r="A6319" t="s">
        <v>18546</v>
      </c>
      <c r="B6319" t="s">
        <v>224</v>
      </c>
      <c r="C6319">
        <v>602</v>
      </c>
      <c r="D6319" t="s">
        <v>9</v>
      </c>
      <c r="E6319" t="s">
        <v>18547</v>
      </c>
      <c r="F6319" t="s">
        <v>18548</v>
      </c>
    </row>
    <row r="6320" spans="1:6">
      <c r="A6320" t="s">
        <v>18549</v>
      </c>
      <c r="B6320" t="s">
        <v>90</v>
      </c>
      <c r="C6320">
        <v>501</v>
      </c>
      <c r="D6320" t="s">
        <v>9</v>
      </c>
      <c r="E6320" t="s">
        <v>18550</v>
      </c>
      <c r="F6320" t="s">
        <v>18551</v>
      </c>
    </row>
    <row r="6321" spans="1:6">
      <c r="A6321" t="s">
        <v>18552</v>
      </c>
      <c r="B6321" t="s">
        <v>299</v>
      </c>
      <c r="C6321">
        <v>464</v>
      </c>
      <c r="D6321" t="s">
        <v>9</v>
      </c>
      <c r="E6321" t="s">
        <v>18553</v>
      </c>
      <c r="F6321" t="s">
        <v>18554</v>
      </c>
    </row>
    <row r="6322" spans="1:6">
      <c r="A6322" t="s">
        <v>18555</v>
      </c>
      <c r="B6322" t="s">
        <v>495</v>
      </c>
      <c r="C6322">
        <v>450</v>
      </c>
      <c r="D6322" t="s">
        <v>9</v>
      </c>
      <c r="E6322" t="s">
        <v>18556</v>
      </c>
      <c r="F6322" t="s">
        <v>18557</v>
      </c>
    </row>
    <row r="6323" spans="1:6">
      <c r="A6323" t="s">
        <v>18558</v>
      </c>
      <c r="B6323" t="s">
        <v>17</v>
      </c>
      <c r="C6323">
        <v>464</v>
      </c>
      <c r="D6323" t="s">
        <v>9</v>
      </c>
      <c r="E6323" t="s">
        <v>18559</v>
      </c>
      <c r="F6323" t="s">
        <v>18560</v>
      </c>
    </row>
    <row r="6324" spans="1:6">
      <c r="A6324" t="s">
        <v>18561</v>
      </c>
      <c r="B6324" t="s">
        <v>29</v>
      </c>
      <c r="C6324">
        <v>154</v>
      </c>
      <c r="D6324" t="s">
        <v>9</v>
      </c>
      <c r="E6324" t="s">
        <v>18562</v>
      </c>
      <c r="F6324" t="s">
        <v>18563</v>
      </c>
    </row>
    <row r="6325" spans="1:6">
      <c r="A6325" t="s">
        <v>18564</v>
      </c>
      <c r="B6325" t="s">
        <v>495</v>
      </c>
      <c r="C6325">
        <v>608</v>
      </c>
      <c r="D6325" t="s">
        <v>9</v>
      </c>
      <c r="E6325" t="s">
        <v>18565</v>
      </c>
      <c r="F6325" t="s">
        <v>18566</v>
      </c>
    </row>
    <row r="6326" spans="1:6">
      <c r="A6326" t="s">
        <v>18567</v>
      </c>
      <c r="B6326" t="s">
        <v>299</v>
      </c>
      <c r="C6326">
        <v>464</v>
      </c>
      <c r="D6326" t="s">
        <v>9</v>
      </c>
      <c r="E6326" t="s">
        <v>18568</v>
      </c>
      <c r="F6326" t="s">
        <v>18569</v>
      </c>
    </row>
    <row r="6327" spans="1:6">
      <c r="A6327" t="s">
        <v>18570</v>
      </c>
      <c r="B6327" t="s">
        <v>224</v>
      </c>
      <c r="C6327">
        <v>579</v>
      </c>
      <c r="D6327" t="s">
        <v>9</v>
      </c>
      <c r="E6327" t="s">
        <v>18571</v>
      </c>
      <c r="F6327" t="s">
        <v>18572</v>
      </c>
    </row>
    <row r="6328" spans="1:6">
      <c r="A6328" t="s">
        <v>18573</v>
      </c>
      <c r="B6328" t="s">
        <v>495</v>
      </c>
      <c r="C6328">
        <v>376</v>
      </c>
      <c r="D6328" t="s">
        <v>9</v>
      </c>
      <c r="E6328" t="s">
        <v>18574</v>
      </c>
      <c r="F6328" t="s">
        <v>18575</v>
      </c>
    </row>
    <row r="6329" spans="1:6">
      <c r="A6329" t="s">
        <v>18576</v>
      </c>
      <c r="B6329" t="s">
        <v>299</v>
      </c>
      <c r="C6329">
        <v>292</v>
      </c>
      <c r="D6329" t="s">
        <v>9</v>
      </c>
      <c r="E6329" t="s">
        <v>18577</v>
      </c>
      <c r="F6329" t="s">
        <v>18578</v>
      </c>
    </row>
    <row r="6330" spans="1:6">
      <c r="A6330" t="s">
        <v>18579</v>
      </c>
      <c r="B6330" t="s">
        <v>299</v>
      </c>
      <c r="C6330">
        <v>328</v>
      </c>
      <c r="D6330" t="s">
        <v>9</v>
      </c>
      <c r="E6330" t="s">
        <v>3357</v>
      </c>
      <c r="F6330" t="s">
        <v>18580</v>
      </c>
    </row>
    <row r="6331" spans="1:6">
      <c r="A6331" t="s">
        <v>18581</v>
      </c>
      <c r="B6331" t="s">
        <v>64</v>
      </c>
      <c r="C6331">
        <v>1206</v>
      </c>
      <c r="D6331" t="s">
        <v>9</v>
      </c>
      <c r="E6331" t="s">
        <v>18582</v>
      </c>
      <c r="F6331" t="s">
        <v>18583</v>
      </c>
    </row>
    <row r="6332" spans="1:6">
      <c r="A6332" t="s">
        <v>18584</v>
      </c>
      <c r="B6332" t="s">
        <v>333</v>
      </c>
      <c r="C6332">
        <v>1071</v>
      </c>
      <c r="D6332" t="s">
        <v>9</v>
      </c>
      <c r="E6332" t="s">
        <v>18585</v>
      </c>
      <c r="F6332" t="s">
        <v>18586</v>
      </c>
    </row>
    <row r="6333" spans="1:6">
      <c r="A6333" t="s">
        <v>18587</v>
      </c>
      <c r="B6333" t="s">
        <v>25</v>
      </c>
      <c r="C6333">
        <v>1935</v>
      </c>
      <c r="D6333" t="s">
        <v>9</v>
      </c>
      <c r="E6333" t="s">
        <v>18588</v>
      </c>
      <c r="F6333" t="s">
        <v>18589</v>
      </c>
    </row>
    <row r="6334" spans="1:6">
      <c r="A6334" t="s">
        <v>18590</v>
      </c>
      <c r="B6334" t="s">
        <v>333</v>
      </c>
      <c r="C6334">
        <v>133</v>
      </c>
      <c r="D6334" t="s">
        <v>9</v>
      </c>
      <c r="E6334" t="s">
        <v>18591</v>
      </c>
      <c r="F6334" t="s">
        <v>18592</v>
      </c>
    </row>
    <row r="6335" spans="1:6">
      <c r="A6335" t="s">
        <v>18593</v>
      </c>
      <c r="B6335" t="s">
        <v>299</v>
      </c>
      <c r="C6335">
        <v>414</v>
      </c>
      <c r="D6335" t="s">
        <v>9</v>
      </c>
      <c r="E6335" t="s">
        <v>2412</v>
      </c>
      <c r="F6335" t="s">
        <v>18594</v>
      </c>
    </row>
    <row r="6336" spans="1:6">
      <c r="A6336" t="s">
        <v>18595</v>
      </c>
      <c r="B6336" t="s">
        <v>299</v>
      </c>
      <c r="C6336">
        <v>616</v>
      </c>
      <c r="D6336" t="s">
        <v>9</v>
      </c>
      <c r="E6336" t="s">
        <v>18596</v>
      </c>
      <c r="F6336" t="s">
        <v>18597</v>
      </c>
    </row>
    <row r="6337" spans="1:6">
      <c r="A6337" t="s">
        <v>18598</v>
      </c>
      <c r="B6337" t="s">
        <v>299</v>
      </c>
      <c r="C6337">
        <v>424</v>
      </c>
      <c r="D6337" t="s">
        <v>9</v>
      </c>
      <c r="E6337" t="s">
        <v>18599</v>
      </c>
      <c r="F6337" t="s">
        <v>18600</v>
      </c>
    </row>
    <row r="6338" spans="1:6">
      <c r="A6338" t="s">
        <v>18601</v>
      </c>
      <c r="B6338" t="s">
        <v>299</v>
      </c>
      <c r="C6338">
        <v>697</v>
      </c>
      <c r="D6338" t="s">
        <v>9</v>
      </c>
      <c r="E6338" t="s">
        <v>18602</v>
      </c>
      <c r="F6338" t="s">
        <v>18603</v>
      </c>
    </row>
    <row r="6339" spans="1:6">
      <c r="A6339" t="s">
        <v>18604</v>
      </c>
      <c r="B6339" t="s">
        <v>190</v>
      </c>
      <c r="C6339">
        <v>1014</v>
      </c>
      <c r="D6339" t="s">
        <v>9</v>
      </c>
      <c r="E6339" t="s">
        <v>18605</v>
      </c>
      <c r="F6339" t="s">
        <v>18606</v>
      </c>
    </row>
    <row r="6340" spans="1:6">
      <c r="A6340" t="s">
        <v>18607</v>
      </c>
      <c r="B6340" t="s">
        <v>224</v>
      </c>
      <c r="C6340">
        <v>595</v>
      </c>
      <c r="D6340" t="s">
        <v>9</v>
      </c>
      <c r="E6340" t="s">
        <v>18608</v>
      </c>
      <c r="F6340" t="s">
        <v>18609</v>
      </c>
    </row>
    <row r="6341" spans="1:6">
      <c r="A6341" t="s">
        <v>18610</v>
      </c>
      <c r="B6341" t="s">
        <v>840</v>
      </c>
      <c r="C6341">
        <v>196</v>
      </c>
      <c r="D6341" t="s">
        <v>9</v>
      </c>
      <c r="E6341" t="s">
        <v>18611</v>
      </c>
      <c r="F6341" t="s">
        <v>18612</v>
      </c>
    </row>
    <row r="6342" spans="1:6">
      <c r="A6342" t="s">
        <v>18613</v>
      </c>
      <c r="B6342" t="s">
        <v>299</v>
      </c>
      <c r="C6342">
        <v>935</v>
      </c>
      <c r="D6342" t="s">
        <v>9</v>
      </c>
      <c r="E6342" t="s">
        <v>18614</v>
      </c>
      <c r="F6342" t="s">
        <v>18615</v>
      </c>
    </row>
    <row r="6343" spans="1:6">
      <c r="A6343" t="s">
        <v>18616</v>
      </c>
      <c r="B6343" t="s">
        <v>299</v>
      </c>
      <c r="C6343">
        <v>555</v>
      </c>
      <c r="D6343" t="s">
        <v>9</v>
      </c>
      <c r="E6343" t="s">
        <v>18617</v>
      </c>
      <c r="F6343" t="s">
        <v>18618</v>
      </c>
    </row>
    <row r="6344" spans="1:6">
      <c r="A6344" t="s">
        <v>18619</v>
      </c>
      <c r="B6344" t="s">
        <v>495</v>
      </c>
      <c r="C6344">
        <v>307</v>
      </c>
      <c r="D6344" t="s">
        <v>9</v>
      </c>
      <c r="E6344" t="s">
        <v>18620</v>
      </c>
      <c r="F6344" t="s">
        <v>18621</v>
      </c>
    </row>
    <row r="6345" spans="1:6">
      <c r="A6345" t="s">
        <v>18622</v>
      </c>
      <c r="B6345" t="s">
        <v>495</v>
      </c>
      <c r="C6345">
        <v>683</v>
      </c>
      <c r="D6345" t="s">
        <v>9</v>
      </c>
      <c r="E6345" t="s">
        <v>18623</v>
      </c>
      <c r="F6345" t="s">
        <v>18624</v>
      </c>
    </row>
    <row r="6346" spans="1:6">
      <c r="A6346" t="s">
        <v>18625</v>
      </c>
      <c r="B6346" t="s">
        <v>299</v>
      </c>
      <c r="C6346">
        <v>580</v>
      </c>
      <c r="D6346" t="s">
        <v>9</v>
      </c>
      <c r="E6346" t="s">
        <v>18626</v>
      </c>
      <c r="F6346" t="s">
        <v>18627</v>
      </c>
    </row>
    <row r="6347" spans="1:6">
      <c r="A6347" t="s">
        <v>18628</v>
      </c>
      <c r="B6347" t="s">
        <v>299</v>
      </c>
      <c r="C6347">
        <v>513</v>
      </c>
      <c r="D6347" t="s">
        <v>9</v>
      </c>
      <c r="E6347" t="s">
        <v>18629</v>
      </c>
      <c r="F6347" t="s">
        <v>18630</v>
      </c>
    </row>
    <row r="6348" spans="1:6">
      <c r="A6348" t="s">
        <v>18631</v>
      </c>
      <c r="B6348" t="s">
        <v>299</v>
      </c>
      <c r="C6348">
        <v>297</v>
      </c>
      <c r="D6348" t="s">
        <v>9</v>
      </c>
      <c r="E6348" t="s">
        <v>18632</v>
      </c>
      <c r="F6348" t="s">
        <v>18633</v>
      </c>
    </row>
    <row r="6349" spans="1:6">
      <c r="A6349" t="s">
        <v>18634</v>
      </c>
      <c r="B6349" t="s">
        <v>495</v>
      </c>
      <c r="C6349">
        <v>86</v>
      </c>
      <c r="D6349" t="s">
        <v>9</v>
      </c>
      <c r="E6349" t="s">
        <v>18635</v>
      </c>
      <c r="F6349" t="s">
        <v>18636</v>
      </c>
    </row>
    <row r="6350" spans="1:6">
      <c r="A6350" t="s">
        <v>18637</v>
      </c>
      <c r="B6350" t="s">
        <v>495</v>
      </c>
      <c r="C6350">
        <v>641</v>
      </c>
      <c r="D6350" t="s">
        <v>9</v>
      </c>
      <c r="E6350" t="s">
        <v>18638</v>
      </c>
      <c r="F6350" t="s">
        <v>18639</v>
      </c>
    </row>
    <row r="6351" spans="1:6">
      <c r="A6351" t="s">
        <v>18640</v>
      </c>
      <c r="B6351" t="s">
        <v>495</v>
      </c>
      <c r="C6351">
        <v>241</v>
      </c>
      <c r="D6351" t="s">
        <v>9</v>
      </c>
      <c r="E6351" t="s">
        <v>18641</v>
      </c>
      <c r="F6351" t="s">
        <v>18642</v>
      </c>
    </row>
    <row r="6352" spans="1:6">
      <c r="A6352" t="s">
        <v>18643</v>
      </c>
      <c r="B6352" t="s">
        <v>590</v>
      </c>
      <c r="C6352">
        <v>394</v>
      </c>
      <c r="D6352" t="s">
        <v>9</v>
      </c>
      <c r="E6352" t="s">
        <v>18644</v>
      </c>
      <c r="F6352" t="s">
        <v>18645</v>
      </c>
    </row>
    <row r="6353" spans="1:6">
      <c r="A6353" t="s">
        <v>18646</v>
      </c>
      <c r="B6353" t="s">
        <v>495</v>
      </c>
      <c r="C6353">
        <v>591</v>
      </c>
      <c r="D6353" t="s">
        <v>9</v>
      </c>
      <c r="E6353" t="s">
        <v>18647</v>
      </c>
      <c r="F6353" t="s">
        <v>18648</v>
      </c>
    </row>
    <row r="6354" spans="1:6">
      <c r="A6354" t="s">
        <v>18649</v>
      </c>
      <c r="B6354" t="s">
        <v>299</v>
      </c>
      <c r="C6354">
        <v>353</v>
      </c>
      <c r="D6354" t="s">
        <v>9</v>
      </c>
      <c r="E6354" t="s">
        <v>18650</v>
      </c>
      <c r="F6354" t="s">
        <v>18651</v>
      </c>
    </row>
    <row r="6355" spans="1:6">
      <c r="A6355" t="s">
        <v>18652</v>
      </c>
      <c r="B6355" t="s">
        <v>590</v>
      </c>
      <c r="C6355">
        <v>401</v>
      </c>
      <c r="D6355" t="s">
        <v>9</v>
      </c>
      <c r="E6355" t="s">
        <v>18653</v>
      </c>
      <c r="F6355" t="s">
        <v>18654</v>
      </c>
    </row>
    <row r="6356" spans="1:6">
      <c r="A6356" t="s">
        <v>18655</v>
      </c>
      <c r="B6356" t="s">
        <v>299</v>
      </c>
      <c r="C6356">
        <v>528</v>
      </c>
      <c r="D6356" t="s">
        <v>9</v>
      </c>
      <c r="E6356" t="s">
        <v>18656</v>
      </c>
      <c r="F6356" t="s">
        <v>18657</v>
      </c>
    </row>
    <row r="6357" spans="1:6">
      <c r="A6357" t="s">
        <v>18658</v>
      </c>
      <c r="B6357" t="s">
        <v>495</v>
      </c>
      <c r="C6357">
        <v>322</v>
      </c>
      <c r="D6357" t="s">
        <v>9</v>
      </c>
      <c r="E6357" t="s">
        <v>18659</v>
      </c>
      <c r="F6357" t="s">
        <v>18660</v>
      </c>
    </row>
    <row r="6358" spans="1:6">
      <c r="A6358" t="s">
        <v>18661</v>
      </c>
      <c r="B6358" t="s">
        <v>495</v>
      </c>
      <c r="C6358">
        <v>451</v>
      </c>
      <c r="D6358" t="s">
        <v>9</v>
      </c>
      <c r="E6358" t="s">
        <v>18662</v>
      </c>
      <c r="F6358" t="s">
        <v>18663</v>
      </c>
    </row>
    <row r="6359" spans="1:6">
      <c r="A6359" t="s">
        <v>18664</v>
      </c>
      <c r="B6359" t="s">
        <v>299</v>
      </c>
      <c r="C6359">
        <v>475</v>
      </c>
      <c r="D6359" t="s">
        <v>9</v>
      </c>
      <c r="E6359" t="s">
        <v>18665</v>
      </c>
      <c r="F6359" t="s">
        <v>18666</v>
      </c>
    </row>
    <row r="6360" spans="1:6">
      <c r="A6360" t="s">
        <v>18667</v>
      </c>
      <c r="B6360" t="s">
        <v>299</v>
      </c>
      <c r="C6360">
        <v>418</v>
      </c>
      <c r="D6360" t="s">
        <v>9</v>
      </c>
      <c r="E6360" t="s">
        <v>18668</v>
      </c>
      <c r="F6360" t="s">
        <v>18669</v>
      </c>
    </row>
    <row r="6361" spans="1:6">
      <c r="A6361" t="s">
        <v>18670</v>
      </c>
      <c r="B6361" t="s">
        <v>495</v>
      </c>
      <c r="C6361">
        <v>534</v>
      </c>
      <c r="D6361" t="s">
        <v>9</v>
      </c>
      <c r="E6361" t="s">
        <v>18671</v>
      </c>
      <c r="F6361" t="s">
        <v>18672</v>
      </c>
    </row>
    <row r="6362" spans="1:6">
      <c r="A6362" t="s">
        <v>18673</v>
      </c>
      <c r="B6362" t="s">
        <v>90</v>
      </c>
      <c r="C6362">
        <v>729</v>
      </c>
      <c r="D6362" t="s">
        <v>9</v>
      </c>
      <c r="E6362" t="s">
        <v>18674</v>
      </c>
      <c r="F6362" t="s">
        <v>18675</v>
      </c>
    </row>
    <row r="6363" spans="1:6">
      <c r="A6363" t="s">
        <v>18676</v>
      </c>
      <c r="B6363" t="s">
        <v>524</v>
      </c>
      <c r="C6363">
        <v>1017</v>
      </c>
      <c r="D6363" t="s">
        <v>9</v>
      </c>
      <c r="E6363" t="s">
        <v>18677</v>
      </c>
      <c r="F6363" t="s">
        <v>18678</v>
      </c>
    </row>
    <row r="6364" spans="1:6">
      <c r="A6364" t="s">
        <v>18679</v>
      </c>
      <c r="B6364" t="s">
        <v>495</v>
      </c>
      <c r="C6364">
        <v>930</v>
      </c>
      <c r="D6364" t="s">
        <v>9</v>
      </c>
      <c r="E6364" t="s">
        <v>10544</v>
      </c>
      <c r="F6364" t="s">
        <v>18680</v>
      </c>
    </row>
    <row r="6365" spans="1:6">
      <c r="A6365" t="s">
        <v>18681</v>
      </c>
      <c r="B6365" t="s">
        <v>299</v>
      </c>
      <c r="C6365">
        <v>780</v>
      </c>
      <c r="D6365" t="s">
        <v>9</v>
      </c>
      <c r="E6365" t="s">
        <v>18682</v>
      </c>
      <c r="F6365" t="s">
        <v>18683</v>
      </c>
    </row>
    <row r="6366" spans="1:6">
      <c r="A6366" t="s">
        <v>18684</v>
      </c>
      <c r="B6366" t="s">
        <v>299</v>
      </c>
      <c r="C6366">
        <v>319</v>
      </c>
      <c r="D6366" t="s">
        <v>9</v>
      </c>
      <c r="E6366" t="s">
        <v>18685</v>
      </c>
      <c r="F6366" t="s">
        <v>18686</v>
      </c>
    </row>
    <row r="6367" spans="1:6">
      <c r="A6367" t="s">
        <v>18687</v>
      </c>
      <c r="B6367" t="s">
        <v>299</v>
      </c>
      <c r="C6367">
        <v>491</v>
      </c>
      <c r="D6367" t="s">
        <v>9</v>
      </c>
      <c r="E6367" t="s">
        <v>18688</v>
      </c>
      <c r="F6367" t="s">
        <v>18689</v>
      </c>
    </row>
    <row r="6368" spans="1:6">
      <c r="A6368" t="s">
        <v>18690</v>
      </c>
      <c r="B6368" t="s">
        <v>299</v>
      </c>
      <c r="C6368">
        <v>206</v>
      </c>
      <c r="D6368" t="s">
        <v>9</v>
      </c>
      <c r="E6368" t="s">
        <v>18691</v>
      </c>
      <c r="F6368" t="s">
        <v>18692</v>
      </c>
    </row>
    <row r="6369" spans="1:6">
      <c r="A6369" t="s">
        <v>18693</v>
      </c>
      <c r="B6369" t="s">
        <v>299</v>
      </c>
      <c r="C6369">
        <v>358</v>
      </c>
      <c r="D6369" t="s">
        <v>9</v>
      </c>
      <c r="E6369" t="s">
        <v>18694</v>
      </c>
      <c r="F6369" t="s">
        <v>18695</v>
      </c>
    </row>
    <row r="6370" spans="1:6">
      <c r="A6370" t="s">
        <v>18696</v>
      </c>
      <c r="B6370" t="s">
        <v>190</v>
      </c>
      <c r="C6370">
        <v>2018</v>
      </c>
      <c r="D6370" t="s">
        <v>9</v>
      </c>
      <c r="E6370" t="s">
        <v>18697</v>
      </c>
      <c r="F6370" t="s">
        <v>18698</v>
      </c>
    </row>
    <row r="6371" spans="1:6">
      <c r="A6371" t="s">
        <v>18699</v>
      </c>
      <c r="B6371" t="s">
        <v>994</v>
      </c>
      <c r="C6371">
        <v>247</v>
      </c>
      <c r="D6371" t="s">
        <v>9</v>
      </c>
      <c r="E6371" t="s">
        <v>18700</v>
      </c>
      <c r="F6371" t="s">
        <v>18701</v>
      </c>
    </row>
    <row r="6372" spans="1:6">
      <c r="A6372" t="s">
        <v>18702</v>
      </c>
      <c r="B6372" t="s">
        <v>299</v>
      </c>
      <c r="C6372">
        <v>335</v>
      </c>
      <c r="D6372" t="s">
        <v>9</v>
      </c>
      <c r="E6372" t="s">
        <v>18703</v>
      </c>
      <c r="F6372" t="s">
        <v>18704</v>
      </c>
    </row>
    <row r="6373" spans="1:6">
      <c r="A6373" t="s">
        <v>18705</v>
      </c>
      <c r="B6373" t="s">
        <v>495</v>
      </c>
      <c r="C6373">
        <v>331</v>
      </c>
      <c r="D6373" t="s">
        <v>9</v>
      </c>
      <c r="E6373" t="s">
        <v>18706</v>
      </c>
      <c r="F6373" t="s">
        <v>18707</v>
      </c>
    </row>
    <row r="6374" spans="1:6">
      <c r="A6374" t="s">
        <v>18708</v>
      </c>
      <c r="B6374" t="s">
        <v>299</v>
      </c>
      <c r="C6374">
        <v>371</v>
      </c>
      <c r="D6374" t="s">
        <v>9</v>
      </c>
      <c r="E6374" t="s">
        <v>18709</v>
      </c>
      <c r="F6374" t="s">
        <v>18710</v>
      </c>
    </row>
    <row r="6375" spans="1:6">
      <c r="A6375" t="s">
        <v>18711</v>
      </c>
      <c r="B6375" t="s">
        <v>269</v>
      </c>
      <c r="C6375">
        <v>537</v>
      </c>
      <c r="D6375" t="s">
        <v>9</v>
      </c>
      <c r="E6375" t="s">
        <v>18712</v>
      </c>
      <c r="F6375" t="s">
        <v>18713</v>
      </c>
    </row>
    <row r="6376" spans="1:6">
      <c r="A6376" t="s">
        <v>18714</v>
      </c>
      <c r="B6376" t="s">
        <v>299</v>
      </c>
      <c r="C6376">
        <v>279</v>
      </c>
      <c r="D6376" t="s">
        <v>9</v>
      </c>
      <c r="E6376" t="s">
        <v>18715</v>
      </c>
      <c r="F6376" t="s">
        <v>18716</v>
      </c>
    </row>
    <row r="6377" spans="1:6">
      <c r="A6377" t="s">
        <v>18717</v>
      </c>
      <c r="B6377" t="s">
        <v>13</v>
      </c>
      <c r="C6377">
        <v>349</v>
      </c>
      <c r="D6377" t="s">
        <v>9</v>
      </c>
      <c r="E6377" t="s">
        <v>16125</v>
      </c>
      <c r="F6377" t="s">
        <v>18718</v>
      </c>
    </row>
    <row r="6378" spans="1:6">
      <c r="A6378" t="s">
        <v>18719</v>
      </c>
      <c r="B6378" t="s">
        <v>299</v>
      </c>
      <c r="C6378">
        <v>355</v>
      </c>
      <c r="D6378" t="s">
        <v>9</v>
      </c>
      <c r="E6378" t="s">
        <v>18720</v>
      </c>
      <c r="F6378" t="s">
        <v>18721</v>
      </c>
    </row>
    <row r="6379" spans="1:6">
      <c r="A6379" t="s">
        <v>18722</v>
      </c>
      <c r="B6379" t="s">
        <v>299</v>
      </c>
      <c r="C6379">
        <v>333</v>
      </c>
      <c r="D6379" t="s">
        <v>9</v>
      </c>
      <c r="E6379" t="s">
        <v>18723</v>
      </c>
      <c r="F6379" t="s">
        <v>18724</v>
      </c>
    </row>
    <row r="6380" spans="1:6">
      <c r="A6380" t="s">
        <v>18725</v>
      </c>
      <c r="B6380" t="s">
        <v>299</v>
      </c>
      <c r="C6380">
        <v>217</v>
      </c>
      <c r="D6380" t="s">
        <v>9</v>
      </c>
      <c r="E6380" t="s">
        <v>18726</v>
      </c>
      <c r="F6380" t="s">
        <v>18727</v>
      </c>
    </row>
    <row r="6381" spans="1:6">
      <c r="A6381" t="s">
        <v>18728</v>
      </c>
      <c r="B6381" t="s">
        <v>299</v>
      </c>
      <c r="C6381">
        <v>99</v>
      </c>
      <c r="D6381" t="s">
        <v>9</v>
      </c>
      <c r="E6381" t="s">
        <v>18729</v>
      </c>
      <c r="F6381" t="s">
        <v>18730</v>
      </c>
    </row>
    <row r="6382" spans="1:6">
      <c r="A6382" t="s">
        <v>18731</v>
      </c>
      <c r="B6382" t="s">
        <v>299</v>
      </c>
      <c r="C6382">
        <v>189</v>
      </c>
      <c r="D6382" t="s">
        <v>9</v>
      </c>
      <c r="E6382" t="s">
        <v>18732</v>
      </c>
      <c r="F6382" t="s">
        <v>18733</v>
      </c>
    </row>
    <row r="6383" spans="1:6">
      <c r="A6383" t="s">
        <v>18734</v>
      </c>
      <c r="B6383" t="s">
        <v>299</v>
      </c>
      <c r="C6383">
        <v>106</v>
      </c>
      <c r="D6383" t="s">
        <v>9</v>
      </c>
      <c r="E6383" t="s">
        <v>18735</v>
      </c>
      <c r="F6383" t="s">
        <v>18736</v>
      </c>
    </row>
    <row r="6384" spans="1:6">
      <c r="A6384" t="s">
        <v>18737</v>
      </c>
      <c r="B6384" t="s">
        <v>299</v>
      </c>
      <c r="C6384">
        <v>224</v>
      </c>
      <c r="D6384" t="s">
        <v>9</v>
      </c>
      <c r="E6384" t="s">
        <v>18738</v>
      </c>
      <c r="F6384" t="s">
        <v>18739</v>
      </c>
    </row>
    <row r="6385" spans="1:6">
      <c r="A6385" t="s">
        <v>18740</v>
      </c>
      <c r="B6385" t="s">
        <v>299</v>
      </c>
      <c r="C6385">
        <v>480</v>
      </c>
      <c r="D6385" t="s">
        <v>9</v>
      </c>
      <c r="E6385" t="s">
        <v>10651</v>
      </c>
      <c r="F6385" t="s">
        <v>18741</v>
      </c>
    </row>
    <row r="6386" spans="1:6">
      <c r="A6386" t="s">
        <v>18742</v>
      </c>
      <c r="B6386" t="s">
        <v>25</v>
      </c>
      <c r="C6386">
        <v>1089</v>
      </c>
      <c r="D6386" t="s">
        <v>9</v>
      </c>
      <c r="E6386" t="s">
        <v>18743</v>
      </c>
      <c r="F6386" t="s">
        <v>18744</v>
      </c>
    </row>
    <row r="6387" spans="1:6">
      <c r="A6387" t="s">
        <v>18745</v>
      </c>
      <c r="B6387" t="s">
        <v>57</v>
      </c>
      <c r="C6387">
        <v>303</v>
      </c>
      <c r="D6387" t="s">
        <v>9</v>
      </c>
      <c r="E6387" t="s">
        <v>18746</v>
      </c>
      <c r="F6387" t="s">
        <v>18747</v>
      </c>
    </row>
    <row r="6388" spans="1:6">
      <c r="A6388" t="s">
        <v>18748</v>
      </c>
      <c r="B6388" t="s">
        <v>524</v>
      </c>
      <c r="C6388">
        <v>183</v>
      </c>
      <c r="D6388" t="s">
        <v>9</v>
      </c>
      <c r="E6388" t="s">
        <v>18749</v>
      </c>
      <c r="F6388" t="s">
        <v>18750</v>
      </c>
    </row>
    <row r="6389" spans="1:6">
      <c r="A6389" t="s">
        <v>18751</v>
      </c>
      <c r="B6389" t="s">
        <v>299</v>
      </c>
      <c r="C6389">
        <v>148</v>
      </c>
      <c r="D6389" t="s">
        <v>9</v>
      </c>
      <c r="E6389" t="s">
        <v>18752</v>
      </c>
      <c r="F6389" t="s">
        <v>18753</v>
      </c>
    </row>
    <row r="6390" spans="1:6">
      <c r="A6390" t="s">
        <v>18754</v>
      </c>
      <c r="B6390" t="s">
        <v>299</v>
      </c>
      <c r="C6390">
        <v>596</v>
      </c>
      <c r="D6390" t="s">
        <v>9</v>
      </c>
      <c r="E6390" t="s">
        <v>18755</v>
      </c>
      <c r="F6390" t="s">
        <v>18756</v>
      </c>
    </row>
    <row r="6391" spans="1:6">
      <c r="A6391" t="s">
        <v>18757</v>
      </c>
      <c r="B6391" t="s">
        <v>57</v>
      </c>
      <c r="C6391">
        <v>260</v>
      </c>
      <c r="D6391" t="s">
        <v>9</v>
      </c>
      <c r="E6391" t="s">
        <v>10727</v>
      </c>
      <c r="F6391" t="s">
        <v>18758</v>
      </c>
    </row>
    <row r="6392" spans="1:6">
      <c r="A6392" t="s">
        <v>18759</v>
      </c>
      <c r="B6392" t="s">
        <v>333</v>
      </c>
      <c r="C6392">
        <v>1162</v>
      </c>
      <c r="D6392" t="s">
        <v>9</v>
      </c>
      <c r="E6392" t="s">
        <v>18760</v>
      </c>
      <c r="F6392" t="s">
        <v>18761</v>
      </c>
    </row>
    <row r="6393" spans="1:6">
      <c r="A6393" t="s">
        <v>18762</v>
      </c>
      <c r="B6393" t="s">
        <v>812</v>
      </c>
      <c r="C6393">
        <v>633</v>
      </c>
      <c r="D6393" t="s">
        <v>9</v>
      </c>
      <c r="E6393" t="s">
        <v>1554</v>
      </c>
      <c r="F6393" t="s">
        <v>18763</v>
      </c>
    </row>
    <row r="6394" spans="1:6">
      <c r="A6394" t="s">
        <v>18764</v>
      </c>
      <c r="B6394" t="s">
        <v>299</v>
      </c>
      <c r="C6394">
        <v>1605</v>
      </c>
      <c r="D6394" t="s">
        <v>9</v>
      </c>
      <c r="E6394" t="s">
        <v>18765</v>
      </c>
      <c r="F6394" t="s">
        <v>18766</v>
      </c>
    </row>
    <row r="6395" spans="1:6">
      <c r="A6395" t="s">
        <v>18767</v>
      </c>
      <c r="B6395" t="s">
        <v>25</v>
      </c>
      <c r="C6395">
        <v>182</v>
      </c>
      <c r="D6395" t="s">
        <v>9</v>
      </c>
      <c r="E6395" t="s">
        <v>18768</v>
      </c>
      <c r="F6395" t="s">
        <v>18769</v>
      </c>
    </row>
    <row r="6396" spans="1:6">
      <c r="A6396" t="s">
        <v>18770</v>
      </c>
      <c r="B6396" t="s">
        <v>299</v>
      </c>
      <c r="C6396">
        <v>204</v>
      </c>
      <c r="D6396" t="s">
        <v>9</v>
      </c>
      <c r="E6396" t="s">
        <v>18771</v>
      </c>
      <c r="F6396" t="s">
        <v>18772</v>
      </c>
    </row>
    <row r="6397" spans="1:6">
      <c r="A6397" t="s">
        <v>18773</v>
      </c>
      <c r="B6397" t="s">
        <v>299</v>
      </c>
      <c r="C6397">
        <v>116</v>
      </c>
      <c r="D6397" t="s">
        <v>9</v>
      </c>
      <c r="E6397" t="s">
        <v>18774</v>
      </c>
      <c r="F6397" t="s">
        <v>18775</v>
      </c>
    </row>
    <row r="6398" spans="1:6">
      <c r="A6398" t="s">
        <v>18776</v>
      </c>
      <c r="B6398" t="s">
        <v>299</v>
      </c>
      <c r="C6398">
        <v>76</v>
      </c>
      <c r="D6398" t="s">
        <v>9</v>
      </c>
      <c r="E6398" t="s">
        <v>18777</v>
      </c>
      <c r="F6398" t="s">
        <v>18778</v>
      </c>
    </row>
    <row r="6399" spans="1:6">
      <c r="A6399" t="s">
        <v>18779</v>
      </c>
      <c r="B6399" t="s">
        <v>299</v>
      </c>
      <c r="C6399">
        <v>142</v>
      </c>
      <c r="D6399" t="s">
        <v>9</v>
      </c>
      <c r="E6399" t="s">
        <v>18780</v>
      </c>
      <c r="F6399" t="s">
        <v>18781</v>
      </c>
    </row>
    <row r="6400" spans="1:6">
      <c r="A6400" t="s">
        <v>18782</v>
      </c>
      <c r="B6400" t="s">
        <v>299</v>
      </c>
      <c r="C6400">
        <v>103</v>
      </c>
      <c r="D6400" t="s">
        <v>9</v>
      </c>
      <c r="E6400" t="s">
        <v>18783</v>
      </c>
      <c r="F6400" t="s">
        <v>18784</v>
      </c>
    </row>
    <row r="6401" spans="1:6">
      <c r="A6401" t="s">
        <v>18785</v>
      </c>
      <c r="B6401" t="s">
        <v>190</v>
      </c>
      <c r="C6401">
        <v>178</v>
      </c>
      <c r="D6401" t="s">
        <v>9</v>
      </c>
      <c r="E6401" t="s">
        <v>3341</v>
      </c>
      <c r="F6401" t="s">
        <v>18786</v>
      </c>
    </row>
    <row r="6402" spans="1:6">
      <c r="A6402" t="s">
        <v>18787</v>
      </c>
      <c r="B6402" t="s">
        <v>299</v>
      </c>
      <c r="C6402">
        <v>184</v>
      </c>
      <c r="D6402" t="s">
        <v>9</v>
      </c>
      <c r="E6402" t="s">
        <v>18788</v>
      </c>
      <c r="F6402" t="s">
        <v>18789</v>
      </c>
    </row>
    <row r="6403" spans="1:6">
      <c r="A6403" t="s">
        <v>18790</v>
      </c>
      <c r="B6403" t="s">
        <v>17</v>
      </c>
      <c r="C6403">
        <v>174</v>
      </c>
      <c r="D6403" t="s">
        <v>9</v>
      </c>
      <c r="E6403" t="s">
        <v>18791</v>
      </c>
      <c r="F6403" t="s">
        <v>18792</v>
      </c>
    </row>
    <row r="6404" spans="1:6">
      <c r="A6404" t="s">
        <v>18793</v>
      </c>
      <c r="B6404" t="s">
        <v>495</v>
      </c>
      <c r="C6404">
        <v>151</v>
      </c>
      <c r="D6404" t="s">
        <v>9</v>
      </c>
      <c r="E6404" t="s">
        <v>18794</v>
      </c>
      <c r="F6404" t="s">
        <v>18795</v>
      </c>
    </row>
    <row r="6405" spans="1:6">
      <c r="A6405" t="s">
        <v>18796</v>
      </c>
      <c r="B6405" t="s">
        <v>812</v>
      </c>
      <c r="C6405">
        <v>314</v>
      </c>
      <c r="D6405" t="s">
        <v>9</v>
      </c>
      <c r="E6405" t="s">
        <v>18797</v>
      </c>
      <c r="F6405" t="s">
        <v>18798</v>
      </c>
    </row>
    <row r="6406" spans="1:6">
      <c r="A6406" t="s">
        <v>18799</v>
      </c>
      <c r="B6406" t="s">
        <v>299</v>
      </c>
      <c r="C6406">
        <v>519</v>
      </c>
      <c r="D6406" t="s">
        <v>9</v>
      </c>
      <c r="E6406" t="s">
        <v>18800</v>
      </c>
      <c r="F6406" t="s">
        <v>18801</v>
      </c>
    </row>
    <row r="6407" spans="1:6">
      <c r="A6407" t="s">
        <v>18802</v>
      </c>
      <c r="B6407" t="s">
        <v>18803</v>
      </c>
      <c r="C6407">
        <v>106</v>
      </c>
      <c r="D6407" t="s">
        <v>9</v>
      </c>
      <c r="E6407" t="s">
        <v>18804</v>
      </c>
      <c r="F6407" t="s">
        <v>18805</v>
      </c>
    </row>
    <row r="6408" spans="1:6">
      <c r="A6408" t="s">
        <v>18806</v>
      </c>
      <c r="B6408" t="s">
        <v>781</v>
      </c>
      <c r="C6408">
        <v>172</v>
      </c>
      <c r="D6408" t="s">
        <v>9</v>
      </c>
      <c r="E6408" t="s">
        <v>18807</v>
      </c>
      <c r="F6408" t="s">
        <v>18808</v>
      </c>
    </row>
    <row r="6409" spans="1:6">
      <c r="A6409" t="s">
        <v>18809</v>
      </c>
      <c r="B6409" t="s">
        <v>781</v>
      </c>
      <c r="C6409">
        <v>171</v>
      </c>
      <c r="D6409" t="s">
        <v>9</v>
      </c>
      <c r="E6409" t="s">
        <v>18810</v>
      </c>
      <c r="F6409" t="s">
        <v>18811</v>
      </c>
    </row>
    <row r="6410" spans="1:6">
      <c r="A6410" t="s">
        <v>18812</v>
      </c>
      <c r="B6410" t="s">
        <v>299</v>
      </c>
      <c r="C6410">
        <v>120</v>
      </c>
      <c r="D6410" t="s">
        <v>9</v>
      </c>
      <c r="E6410" t="s">
        <v>18813</v>
      </c>
      <c r="F6410" t="s">
        <v>18814</v>
      </c>
    </row>
    <row r="6411" spans="1:6">
      <c r="A6411" t="s">
        <v>18815</v>
      </c>
      <c r="B6411" t="s">
        <v>299</v>
      </c>
      <c r="C6411">
        <v>257</v>
      </c>
      <c r="D6411" t="s">
        <v>9</v>
      </c>
      <c r="E6411" t="s">
        <v>18816</v>
      </c>
      <c r="F6411" t="s">
        <v>18817</v>
      </c>
    </row>
    <row r="6412" spans="1:6">
      <c r="A6412" t="s">
        <v>18818</v>
      </c>
      <c r="B6412" t="s">
        <v>299</v>
      </c>
      <c r="C6412">
        <v>335</v>
      </c>
      <c r="D6412" t="s">
        <v>9</v>
      </c>
      <c r="E6412" t="s">
        <v>18819</v>
      </c>
      <c r="F6412" t="s">
        <v>18820</v>
      </c>
    </row>
    <row r="6413" spans="1:6">
      <c r="A6413" t="s">
        <v>18821</v>
      </c>
      <c r="B6413" t="s">
        <v>299</v>
      </c>
      <c r="C6413">
        <v>82</v>
      </c>
      <c r="D6413" t="s">
        <v>9</v>
      </c>
      <c r="E6413" t="s">
        <v>18822</v>
      </c>
      <c r="F6413" t="s">
        <v>18823</v>
      </c>
    </row>
    <row r="6414" spans="1:6">
      <c r="A6414" t="s">
        <v>18824</v>
      </c>
      <c r="B6414" t="s">
        <v>299</v>
      </c>
      <c r="C6414">
        <v>99</v>
      </c>
      <c r="D6414" t="s">
        <v>9</v>
      </c>
      <c r="E6414" t="s">
        <v>18825</v>
      </c>
      <c r="F6414" t="s">
        <v>18826</v>
      </c>
    </row>
    <row r="6415" spans="1:6">
      <c r="A6415" t="s">
        <v>18827</v>
      </c>
      <c r="B6415" t="s">
        <v>299</v>
      </c>
      <c r="C6415">
        <v>177</v>
      </c>
      <c r="D6415" t="s">
        <v>9</v>
      </c>
      <c r="E6415" t="s">
        <v>18828</v>
      </c>
      <c r="F6415" t="s">
        <v>18829</v>
      </c>
    </row>
    <row r="6416" spans="1:6">
      <c r="A6416" t="s">
        <v>18830</v>
      </c>
      <c r="B6416" t="s">
        <v>299</v>
      </c>
      <c r="C6416">
        <v>152</v>
      </c>
      <c r="D6416" t="s">
        <v>9</v>
      </c>
      <c r="E6416" t="s">
        <v>18831</v>
      </c>
      <c r="F6416" t="s">
        <v>18832</v>
      </c>
    </row>
    <row r="6417" spans="1:6">
      <c r="A6417" t="s">
        <v>18833</v>
      </c>
      <c r="B6417" t="s">
        <v>299</v>
      </c>
      <c r="C6417">
        <v>282</v>
      </c>
      <c r="D6417" t="s">
        <v>9</v>
      </c>
      <c r="E6417" t="s">
        <v>18834</v>
      </c>
      <c r="F6417" t="s">
        <v>18835</v>
      </c>
    </row>
    <row r="6418" spans="1:6">
      <c r="A6418" t="s">
        <v>18836</v>
      </c>
      <c r="B6418" t="s">
        <v>17</v>
      </c>
      <c r="C6418">
        <v>118</v>
      </c>
      <c r="D6418" t="s">
        <v>9</v>
      </c>
      <c r="E6418" t="s">
        <v>18837</v>
      </c>
      <c r="F6418" t="s">
        <v>18838</v>
      </c>
    </row>
    <row r="6419" spans="1:6">
      <c r="A6419" t="s">
        <v>18839</v>
      </c>
      <c r="B6419" t="s">
        <v>299</v>
      </c>
      <c r="C6419">
        <v>111</v>
      </c>
      <c r="D6419" t="s">
        <v>9</v>
      </c>
      <c r="E6419" t="s">
        <v>18840</v>
      </c>
      <c r="F6419" t="s">
        <v>18841</v>
      </c>
    </row>
    <row r="6420" spans="1:6">
      <c r="A6420" t="s">
        <v>18842</v>
      </c>
      <c r="B6420" t="s">
        <v>299</v>
      </c>
      <c r="C6420">
        <v>129</v>
      </c>
      <c r="D6420" t="s">
        <v>9</v>
      </c>
      <c r="E6420" t="s">
        <v>18843</v>
      </c>
      <c r="F6420" t="s">
        <v>18844</v>
      </c>
    </row>
    <row r="6421" spans="1:6">
      <c r="A6421" t="s">
        <v>18845</v>
      </c>
      <c r="B6421" t="s">
        <v>299</v>
      </c>
      <c r="C6421">
        <v>244</v>
      </c>
      <c r="D6421" t="s">
        <v>9</v>
      </c>
      <c r="E6421" t="s">
        <v>18846</v>
      </c>
      <c r="F6421" t="s">
        <v>18847</v>
      </c>
    </row>
    <row r="6422" spans="1:6">
      <c r="A6422" t="s">
        <v>18848</v>
      </c>
      <c r="B6422" t="s">
        <v>1022</v>
      </c>
      <c r="C6422">
        <v>240</v>
      </c>
      <c r="D6422" t="s">
        <v>9</v>
      </c>
      <c r="E6422" t="s">
        <v>18849</v>
      </c>
      <c r="F6422" t="s">
        <v>18850</v>
      </c>
    </row>
    <row r="6423" spans="1:6">
      <c r="A6423" t="s">
        <v>18851</v>
      </c>
      <c r="B6423" t="s">
        <v>299</v>
      </c>
      <c r="C6423">
        <v>122</v>
      </c>
      <c r="D6423" t="s">
        <v>9</v>
      </c>
      <c r="E6423" t="s">
        <v>18852</v>
      </c>
      <c r="F6423" t="s">
        <v>18853</v>
      </c>
    </row>
    <row r="6424" spans="1:6">
      <c r="A6424" t="s">
        <v>18854</v>
      </c>
      <c r="B6424" t="s">
        <v>299</v>
      </c>
      <c r="C6424">
        <v>189</v>
      </c>
      <c r="D6424" t="s">
        <v>9</v>
      </c>
      <c r="E6424" t="s">
        <v>18855</v>
      </c>
      <c r="F6424" t="s">
        <v>18856</v>
      </c>
    </row>
    <row r="6425" spans="1:6">
      <c r="A6425" t="s">
        <v>18857</v>
      </c>
      <c r="B6425" t="s">
        <v>299</v>
      </c>
      <c r="C6425">
        <v>142</v>
      </c>
      <c r="D6425" t="s">
        <v>9</v>
      </c>
      <c r="E6425" t="s">
        <v>18858</v>
      </c>
      <c r="F6425" t="s">
        <v>18859</v>
      </c>
    </row>
    <row r="6426" spans="1:6">
      <c r="A6426" t="s">
        <v>18860</v>
      </c>
      <c r="B6426" t="s">
        <v>299</v>
      </c>
      <c r="C6426">
        <v>142</v>
      </c>
      <c r="D6426" t="s">
        <v>9</v>
      </c>
      <c r="E6426" t="s">
        <v>18861</v>
      </c>
      <c r="F6426" t="s">
        <v>18862</v>
      </c>
    </row>
    <row r="6427" spans="1:6">
      <c r="A6427" t="s">
        <v>18863</v>
      </c>
      <c r="B6427" t="s">
        <v>495</v>
      </c>
      <c r="C6427">
        <v>225</v>
      </c>
      <c r="D6427" t="s">
        <v>9</v>
      </c>
      <c r="E6427" t="s">
        <v>18864</v>
      </c>
      <c r="F6427" t="s">
        <v>18865</v>
      </c>
    </row>
    <row r="6428" spans="1:6">
      <c r="A6428" t="s">
        <v>18866</v>
      </c>
      <c r="B6428" t="s">
        <v>299</v>
      </c>
      <c r="C6428">
        <v>123</v>
      </c>
      <c r="D6428" t="s">
        <v>9</v>
      </c>
      <c r="E6428" t="s">
        <v>18867</v>
      </c>
      <c r="F6428" t="s">
        <v>18868</v>
      </c>
    </row>
    <row r="6429" spans="1:6">
      <c r="A6429" t="s">
        <v>18869</v>
      </c>
      <c r="B6429" t="s">
        <v>299</v>
      </c>
      <c r="C6429">
        <v>337</v>
      </c>
      <c r="D6429" t="s">
        <v>9</v>
      </c>
      <c r="E6429" t="s">
        <v>18870</v>
      </c>
      <c r="F6429" t="s">
        <v>18871</v>
      </c>
    </row>
    <row r="6430" spans="1:6">
      <c r="A6430" t="s">
        <v>18872</v>
      </c>
      <c r="B6430" t="s">
        <v>299</v>
      </c>
      <c r="C6430">
        <v>135</v>
      </c>
      <c r="D6430" t="s">
        <v>9</v>
      </c>
      <c r="E6430" t="s">
        <v>18873</v>
      </c>
      <c r="F6430" t="s">
        <v>18874</v>
      </c>
    </row>
    <row r="6431" spans="1:6">
      <c r="A6431" t="s">
        <v>18875</v>
      </c>
      <c r="B6431" t="s">
        <v>299</v>
      </c>
      <c r="C6431">
        <v>256</v>
      </c>
      <c r="D6431" t="s">
        <v>9</v>
      </c>
      <c r="E6431" t="s">
        <v>18876</v>
      </c>
      <c r="F6431" t="s">
        <v>18877</v>
      </c>
    </row>
    <row r="6432" spans="1:6">
      <c r="A6432" t="s">
        <v>18878</v>
      </c>
      <c r="B6432" t="s">
        <v>299</v>
      </c>
      <c r="C6432">
        <v>83</v>
      </c>
      <c r="D6432" t="s">
        <v>9</v>
      </c>
      <c r="E6432" t="s">
        <v>18879</v>
      </c>
      <c r="F6432" t="s">
        <v>18880</v>
      </c>
    </row>
    <row r="6433" spans="1:6">
      <c r="A6433" t="s">
        <v>18881</v>
      </c>
      <c r="B6433" t="s">
        <v>299</v>
      </c>
      <c r="C6433">
        <v>140</v>
      </c>
      <c r="D6433" t="s">
        <v>9</v>
      </c>
      <c r="E6433" t="s">
        <v>18882</v>
      </c>
      <c r="F6433" t="s">
        <v>18883</v>
      </c>
    </row>
    <row r="6434" spans="1:6">
      <c r="A6434" t="s">
        <v>18884</v>
      </c>
      <c r="B6434" t="s">
        <v>299</v>
      </c>
      <c r="C6434">
        <v>369</v>
      </c>
      <c r="D6434" t="s">
        <v>9</v>
      </c>
      <c r="E6434" t="s">
        <v>18885</v>
      </c>
      <c r="F6434" t="s">
        <v>18886</v>
      </c>
    </row>
    <row r="6435" spans="1:6">
      <c r="A6435" t="s">
        <v>18887</v>
      </c>
      <c r="B6435" t="s">
        <v>840</v>
      </c>
      <c r="C6435">
        <v>125</v>
      </c>
      <c r="D6435" t="s">
        <v>9</v>
      </c>
      <c r="E6435" t="s">
        <v>18888</v>
      </c>
      <c r="F6435" t="s">
        <v>18889</v>
      </c>
    </row>
    <row r="6436" spans="1:6">
      <c r="A6436" t="s">
        <v>18890</v>
      </c>
      <c r="B6436" t="s">
        <v>299</v>
      </c>
      <c r="C6436">
        <v>246</v>
      </c>
      <c r="D6436" t="s">
        <v>9</v>
      </c>
      <c r="E6436" t="s">
        <v>18891</v>
      </c>
      <c r="F6436" t="s">
        <v>18892</v>
      </c>
    </row>
    <row r="6437" spans="1:6">
      <c r="A6437" t="s">
        <v>18893</v>
      </c>
      <c r="B6437" t="s">
        <v>224</v>
      </c>
      <c r="C6437">
        <v>137</v>
      </c>
      <c r="D6437" t="s">
        <v>9</v>
      </c>
      <c r="E6437" t="s">
        <v>18894</v>
      </c>
      <c r="F6437" t="s">
        <v>18895</v>
      </c>
    </row>
    <row r="6438" spans="1:6">
      <c r="A6438" t="s">
        <v>18896</v>
      </c>
      <c r="B6438" t="s">
        <v>524</v>
      </c>
      <c r="C6438">
        <v>146</v>
      </c>
      <c r="D6438" t="s">
        <v>9</v>
      </c>
      <c r="E6438" t="s">
        <v>18897</v>
      </c>
      <c r="F6438" t="s">
        <v>18898</v>
      </c>
    </row>
    <row r="6439" spans="1:6">
      <c r="A6439" t="s">
        <v>18899</v>
      </c>
      <c r="B6439" t="s">
        <v>299</v>
      </c>
      <c r="C6439">
        <v>102</v>
      </c>
      <c r="D6439" t="s">
        <v>9</v>
      </c>
      <c r="E6439" t="s">
        <v>1628</v>
      </c>
      <c r="F6439" t="s">
        <v>18900</v>
      </c>
    </row>
    <row r="6440" spans="1:6">
      <c r="A6440" t="s">
        <v>18901</v>
      </c>
      <c r="B6440" t="s">
        <v>299</v>
      </c>
      <c r="C6440">
        <v>131</v>
      </c>
      <c r="D6440" t="s">
        <v>9</v>
      </c>
      <c r="E6440" t="s">
        <v>18902</v>
      </c>
      <c r="F6440" t="s">
        <v>18903</v>
      </c>
    </row>
    <row r="6441" spans="1:6">
      <c r="A6441" t="s">
        <v>18904</v>
      </c>
      <c r="B6441" t="s">
        <v>299</v>
      </c>
      <c r="C6441">
        <v>222</v>
      </c>
      <c r="D6441" t="s">
        <v>9</v>
      </c>
      <c r="E6441" t="s">
        <v>18905</v>
      </c>
      <c r="F6441" t="s">
        <v>18906</v>
      </c>
    </row>
    <row r="6442" spans="1:6">
      <c r="A6442" t="s">
        <v>18907</v>
      </c>
      <c r="B6442" t="s">
        <v>190</v>
      </c>
      <c r="C6442">
        <v>309</v>
      </c>
      <c r="D6442" t="s">
        <v>9</v>
      </c>
      <c r="E6442" t="s">
        <v>18908</v>
      </c>
      <c r="F6442" t="s">
        <v>18909</v>
      </c>
    </row>
    <row r="6443" spans="1:6">
      <c r="A6443" t="s">
        <v>18910</v>
      </c>
      <c r="B6443" t="s">
        <v>495</v>
      </c>
      <c r="C6443">
        <v>129</v>
      </c>
      <c r="D6443" t="s">
        <v>9</v>
      </c>
      <c r="E6443" t="s">
        <v>151</v>
      </c>
      <c r="F6443" t="s">
        <v>18911</v>
      </c>
    </row>
    <row r="6444" spans="1:6">
      <c r="A6444" t="s">
        <v>18912</v>
      </c>
      <c r="B6444" t="s">
        <v>299</v>
      </c>
      <c r="C6444">
        <v>118</v>
      </c>
      <c r="D6444" t="s">
        <v>9</v>
      </c>
      <c r="E6444" t="s">
        <v>18913</v>
      </c>
      <c r="F6444" t="s">
        <v>18914</v>
      </c>
    </row>
    <row r="6445" spans="1:6">
      <c r="A6445" t="s">
        <v>18915</v>
      </c>
      <c r="B6445" t="s">
        <v>299</v>
      </c>
      <c r="C6445">
        <v>217</v>
      </c>
      <c r="D6445" t="s">
        <v>9</v>
      </c>
      <c r="E6445" t="s">
        <v>18916</v>
      </c>
      <c r="F6445" t="s">
        <v>18917</v>
      </c>
    </row>
    <row r="6446" spans="1:6">
      <c r="A6446" t="s">
        <v>18918</v>
      </c>
      <c r="B6446" t="s">
        <v>299</v>
      </c>
      <c r="C6446">
        <v>137</v>
      </c>
      <c r="D6446" t="s">
        <v>9</v>
      </c>
      <c r="E6446" t="s">
        <v>18919</v>
      </c>
      <c r="F6446" t="s">
        <v>18920</v>
      </c>
    </row>
    <row r="6447" spans="1:6">
      <c r="A6447" t="s">
        <v>18921</v>
      </c>
      <c r="B6447" t="s">
        <v>299</v>
      </c>
      <c r="C6447">
        <v>314</v>
      </c>
      <c r="D6447" t="s">
        <v>9</v>
      </c>
      <c r="E6447" t="s">
        <v>18922</v>
      </c>
      <c r="F6447" t="s">
        <v>18923</v>
      </c>
    </row>
    <row r="6448" spans="1:6">
      <c r="A6448" t="s">
        <v>18924</v>
      </c>
      <c r="B6448" t="s">
        <v>299</v>
      </c>
      <c r="C6448">
        <v>274</v>
      </c>
      <c r="D6448" t="s">
        <v>9</v>
      </c>
      <c r="E6448" t="s">
        <v>18925</v>
      </c>
      <c r="F6448" t="s">
        <v>18926</v>
      </c>
    </row>
    <row r="6449" spans="1:6">
      <c r="A6449" t="s">
        <v>18927</v>
      </c>
      <c r="B6449" t="s">
        <v>495</v>
      </c>
      <c r="C6449">
        <v>275</v>
      </c>
      <c r="D6449" t="s">
        <v>9</v>
      </c>
      <c r="E6449" t="s">
        <v>18928</v>
      </c>
      <c r="F6449" t="s">
        <v>18929</v>
      </c>
    </row>
    <row r="6450" spans="1:6">
      <c r="A6450" t="s">
        <v>18930</v>
      </c>
      <c r="B6450" t="s">
        <v>299</v>
      </c>
      <c r="C6450">
        <v>138</v>
      </c>
      <c r="D6450" t="s">
        <v>9</v>
      </c>
      <c r="E6450" t="s">
        <v>18931</v>
      </c>
      <c r="F6450" t="s">
        <v>18932</v>
      </c>
    </row>
    <row r="6451" spans="1:6">
      <c r="A6451" t="s">
        <v>18933</v>
      </c>
      <c r="B6451" t="s">
        <v>495</v>
      </c>
      <c r="C6451">
        <v>153</v>
      </c>
      <c r="D6451" t="s">
        <v>9</v>
      </c>
      <c r="E6451" t="s">
        <v>18934</v>
      </c>
      <c r="F6451" t="s">
        <v>18935</v>
      </c>
    </row>
    <row r="6452" spans="1:6">
      <c r="A6452" t="s">
        <v>18936</v>
      </c>
      <c r="B6452" t="s">
        <v>781</v>
      </c>
      <c r="C6452">
        <v>176</v>
      </c>
      <c r="D6452" t="s">
        <v>9</v>
      </c>
      <c r="E6452" t="s">
        <v>18937</v>
      </c>
      <c r="F6452" t="s">
        <v>18938</v>
      </c>
    </row>
    <row r="6453" spans="1:6">
      <c r="A6453" t="s">
        <v>18939</v>
      </c>
      <c r="B6453" t="s">
        <v>299</v>
      </c>
      <c r="C6453">
        <v>247</v>
      </c>
      <c r="D6453" t="s">
        <v>9</v>
      </c>
      <c r="E6453" t="s">
        <v>18940</v>
      </c>
      <c r="F6453" t="s">
        <v>18941</v>
      </c>
    </row>
    <row r="6454" spans="1:6">
      <c r="A6454" t="s">
        <v>18942</v>
      </c>
      <c r="B6454" t="s">
        <v>590</v>
      </c>
      <c r="C6454">
        <v>748</v>
      </c>
      <c r="D6454" t="s">
        <v>9</v>
      </c>
      <c r="E6454" t="s">
        <v>18943</v>
      </c>
      <c r="F6454" t="s">
        <v>18944</v>
      </c>
    </row>
    <row r="6455" spans="1:6">
      <c r="A6455" t="s">
        <v>18945</v>
      </c>
      <c r="B6455" t="s">
        <v>299</v>
      </c>
      <c r="C6455">
        <v>289</v>
      </c>
      <c r="D6455" t="s">
        <v>9</v>
      </c>
      <c r="E6455" t="s">
        <v>18946</v>
      </c>
      <c r="F6455" t="s">
        <v>18947</v>
      </c>
    </row>
    <row r="6456" spans="1:6">
      <c r="A6456" t="s">
        <v>18948</v>
      </c>
      <c r="B6456" t="s">
        <v>495</v>
      </c>
      <c r="C6456">
        <v>336</v>
      </c>
      <c r="D6456" t="s">
        <v>9</v>
      </c>
      <c r="E6456" t="s">
        <v>18949</v>
      </c>
      <c r="F6456" t="s">
        <v>18950</v>
      </c>
    </row>
    <row r="6457" spans="1:6">
      <c r="A6457" t="s">
        <v>18951</v>
      </c>
      <c r="B6457" t="s">
        <v>299</v>
      </c>
      <c r="C6457">
        <v>305</v>
      </c>
      <c r="D6457" t="s">
        <v>9</v>
      </c>
      <c r="E6457" t="s">
        <v>18952</v>
      </c>
      <c r="F6457" t="s">
        <v>18953</v>
      </c>
    </row>
    <row r="6458" spans="1:6">
      <c r="A6458" t="s">
        <v>18954</v>
      </c>
      <c r="B6458" t="s">
        <v>299</v>
      </c>
      <c r="C6458">
        <v>229</v>
      </c>
      <c r="D6458" t="s">
        <v>9</v>
      </c>
      <c r="E6458" t="s">
        <v>18955</v>
      </c>
      <c r="F6458" t="s">
        <v>18956</v>
      </c>
    </row>
    <row r="6459" spans="1:6">
      <c r="A6459" t="s">
        <v>18957</v>
      </c>
      <c r="B6459" t="s">
        <v>13</v>
      </c>
      <c r="C6459">
        <v>102</v>
      </c>
      <c r="D6459" t="s">
        <v>9</v>
      </c>
      <c r="E6459" t="s">
        <v>18958</v>
      </c>
      <c r="F6459" t="s">
        <v>18959</v>
      </c>
    </row>
    <row r="6460" spans="1:6">
      <c r="A6460" t="s">
        <v>18960</v>
      </c>
      <c r="B6460" t="s">
        <v>299</v>
      </c>
      <c r="C6460">
        <v>138</v>
      </c>
      <c r="D6460" t="s">
        <v>9</v>
      </c>
      <c r="E6460" t="s">
        <v>18961</v>
      </c>
      <c r="F6460" t="s">
        <v>18962</v>
      </c>
    </row>
    <row r="6461" spans="1:6">
      <c r="A6461" t="s">
        <v>18963</v>
      </c>
      <c r="B6461" t="s">
        <v>299</v>
      </c>
      <c r="C6461">
        <v>249</v>
      </c>
      <c r="D6461" t="s">
        <v>9</v>
      </c>
      <c r="E6461" t="s">
        <v>18964</v>
      </c>
      <c r="F6461" t="s">
        <v>18965</v>
      </c>
    </row>
    <row r="6462" spans="1:6">
      <c r="A6462" t="s">
        <v>18966</v>
      </c>
      <c r="B6462" t="s">
        <v>299</v>
      </c>
      <c r="C6462">
        <v>407</v>
      </c>
      <c r="D6462" t="s">
        <v>9</v>
      </c>
      <c r="E6462" t="s">
        <v>1601</v>
      </c>
      <c r="F6462" t="s">
        <v>18967</v>
      </c>
    </row>
    <row r="6463" spans="1:6">
      <c r="A6463" t="s">
        <v>18968</v>
      </c>
      <c r="B6463" t="s">
        <v>495</v>
      </c>
      <c r="C6463">
        <v>350</v>
      </c>
      <c r="D6463" t="s">
        <v>9</v>
      </c>
      <c r="E6463" t="s">
        <v>18969</v>
      </c>
      <c r="F6463" t="s">
        <v>18970</v>
      </c>
    </row>
    <row r="6464" spans="1:6">
      <c r="A6464" t="s">
        <v>18971</v>
      </c>
      <c r="B6464" t="s">
        <v>1249</v>
      </c>
      <c r="C6464">
        <v>309</v>
      </c>
      <c r="D6464" t="s">
        <v>9</v>
      </c>
      <c r="E6464" t="s">
        <v>18972</v>
      </c>
      <c r="F6464" t="s">
        <v>18973</v>
      </c>
    </row>
    <row r="6465" spans="1:6">
      <c r="A6465" t="s">
        <v>18974</v>
      </c>
      <c r="B6465" t="s">
        <v>299</v>
      </c>
      <c r="C6465">
        <v>480</v>
      </c>
      <c r="D6465" t="s">
        <v>9</v>
      </c>
      <c r="E6465" t="s">
        <v>18975</v>
      </c>
      <c r="F6465" t="s">
        <v>18976</v>
      </c>
    </row>
    <row r="6466" spans="1:6">
      <c r="A6466" t="s">
        <v>18977</v>
      </c>
      <c r="B6466" t="s">
        <v>25</v>
      </c>
      <c r="C6466">
        <v>193</v>
      </c>
      <c r="D6466" t="s">
        <v>9</v>
      </c>
      <c r="E6466" t="s">
        <v>636</v>
      </c>
      <c r="F6466" t="s">
        <v>18978</v>
      </c>
    </row>
    <row r="6467" spans="1:6">
      <c r="A6467" t="s">
        <v>18979</v>
      </c>
      <c r="B6467" t="s">
        <v>299</v>
      </c>
      <c r="C6467">
        <v>372</v>
      </c>
      <c r="D6467" t="s">
        <v>9</v>
      </c>
      <c r="E6467" t="s">
        <v>2995</v>
      </c>
      <c r="F6467" t="s">
        <v>18980</v>
      </c>
    </row>
    <row r="6468" spans="1:6">
      <c r="A6468" t="s">
        <v>18981</v>
      </c>
      <c r="B6468" t="s">
        <v>17</v>
      </c>
      <c r="C6468">
        <v>134</v>
      </c>
      <c r="D6468" t="s">
        <v>9</v>
      </c>
      <c r="E6468" t="s">
        <v>18982</v>
      </c>
      <c r="F6468" t="s">
        <v>18983</v>
      </c>
    </row>
    <row r="6469" spans="1:6">
      <c r="A6469" t="s">
        <v>18984</v>
      </c>
      <c r="B6469" t="s">
        <v>299</v>
      </c>
      <c r="C6469">
        <v>464</v>
      </c>
      <c r="D6469" t="s">
        <v>9</v>
      </c>
      <c r="E6469" t="s">
        <v>18985</v>
      </c>
      <c r="F6469" t="s">
        <v>18986</v>
      </c>
    </row>
    <row r="6470" spans="1:6">
      <c r="A6470" t="s">
        <v>18987</v>
      </c>
      <c r="B6470" t="s">
        <v>299</v>
      </c>
      <c r="C6470">
        <v>145</v>
      </c>
      <c r="D6470" t="s">
        <v>9</v>
      </c>
      <c r="E6470" t="s">
        <v>3335</v>
      </c>
      <c r="F6470" t="s">
        <v>18988</v>
      </c>
    </row>
    <row r="6471" spans="1:6">
      <c r="A6471" t="s">
        <v>18989</v>
      </c>
      <c r="B6471" t="s">
        <v>299</v>
      </c>
      <c r="C6471">
        <v>359</v>
      </c>
      <c r="D6471" t="s">
        <v>9</v>
      </c>
      <c r="E6471" t="s">
        <v>18990</v>
      </c>
      <c r="F6471" t="s">
        <v>18991</v>
      </c>
    </row>
    <row r="6472" spans="1:6">
      <c r="A6472" t="s">
        <v>18992</v>
      </c>
      <c r="B6472" t="s">
        <v>994</v>
      </c>
      <c r="C6472">
        <v>157</v>
      </c>
      <c r="D6472" t="s">
        <v>9</v>
      </c>
      <c r="E6472" t="s">
        <v>18993</v>
      </c>
      <c r="F6472" t="s">
        <v>18994</v>
      </c>
    </row>
    <row r="6473" spans="1:6">
      <c r="A6473" t="s">
        <v>18995</v>
      </c>
      <c r="B6473" t="s">
        <v>299</v>
      </c>
      <c r="C6473">
        <v>729</v>
      </c>
      <c r="D6473" t="s">
        <v>9</v>
      </c>
      <c r="E6473" t="s">
        <v>18996</v>
      </c>
      <c r="F6473" t="s">
        <v>18997</v>
      </c>
    </row>
    <row r="6474" spans="1:6">
      <c r="A6474" t="s">
        <v>18998</v>
      </c>
      <c r="B6474" t="s">
        <v>299</v>
      </c>
      <c r="C6474">
        <v>562</v>
      </c>
      <c r="D6474" t="s">
        <v>9</v>
      </c>
      <c r="E6474" t="s">
        <v>163</v>
      </c>
      <c r="F6474" t="s">
        <v>18999</v>
      </c>
    </row>
    <row r="6475" spans="1:6">
      <c r="A6475" t="s">
        <v>19000</v>
      </c>
      <c r="B6475" t="s">
        <v>524</v>
      </c>
      <c r="C6475">
        <v>101</v>
      </c>
      <c r="D6475" t="s">
        <v>9</v>
      </c>
      <c r="E6475" t="s">
        <v>19001</v>
      </c>
      <c r="F6475" t="s">
        <v>19002</v>
      </c>
    </row>
    <row r="6476" spans="1:6">
      <c r="A6476" t="s">
        <v>19003</v>
      </c>
      <c r="B6476" t="s">
        <v>299</v>
      </c>
      <c r="C6476">
        <v>520</v>
      </c>
      <c r="D6476" t="s">
        <v>9</v>
      </c>
      <c r="E6476" t="s">
        <v>19004</v>
      </c>
      <c r="F6476" t="s">
        <v>19005</v>
      </c>
    </row>
    <row r="6477" spans="1:6">
      <c r="A6477" t="s">
        <v>19006</v>
      </c>
      <c r="B6477" t="s">
        <v>812</v>
      </c>
      <c r="C6477">
        <v>465</v>
      </c>
      <c r="D6477" t="s">
        <v>9</v>
      </c>
      <c r="E6477" t="s">
        <v>19007</v>
      </c>
      <c r="F6477" t="s">
        <v>19008</v>
      </c>
    </row>
    <row r="6478" spans="1:6">
      <c r="A6478" t="s">
        <v>19009</v>
      </c>
      <c r="B6478" t="s">
        <v>299</v>
      </c>
      <c r="C6478">
        <v>325</v>
      </c>
      <c r="D6478" t="s">
        <v>9</v>
      </c>
      <c r="E6478" t="s">
        <v>19010</v>
      </c>
      <c r="F6478" t="s">
        <v>19011</v>
      </c>
    </row>
    <row r="6479" spans="1:6">
      <c r="A6479" t="s">
        <v>19012</v>
      </c>
      <c r="B6479" t="s">
        <v>299</v>
      </c>
      <c r="C6479">
        <v>89</v>
      </c>
      <c r="D6479" t="s">
        <v>9</v>
      </c>
      <c r="E6479" t="s">
        <v>19013</v>
      </c>
      <c r="F6479" t="s">
        <v>19014</v>
      </c>
    </row>
    <row r="6480" spans="1:6">
      <c r="A6480" t="s">
        <v>19015</v>
      </c>
      <c r="B6480" t="s">
        <v>17</v>
      </c>
      <c r="C6480">
        <v>163</v>
      </c>
      <c r="D6480" t="s">
        <v>9</v>
      </c>
      <c r="E6480" t="s">
        <v>19016</v>
      </c>
      <c r="F6480" t="s">
        <v>19017</v>
      </c>
    </row>
    <row r="6481" spans="1:6">
      <c r="A6481" t="s">
        <v>19018</v>
      </c>
      <c r="B6481" t="s">
        <v>495</v>
      </c>
      <c r="C6481">
        <v>144</v>
      </c>
      <c r="D6481" t="s">
        <v>9</v>
      </c>
      <c r="E6481" t="s">
        <v>19019</v>
      </c>
      <c r="F6481" t="s">
        <v>19020</v>
      </c>
    </row>
    <row r="6482" spans="1:6">
      <c r="A6482" t="s">
        <v>19021</v>
      </c>
      <c r="B6482" t="s">
        <v>299</v>
      </c>
      <c r="C6482">
        <v>266</v>
      </c>
      <c r="D6482" t="s">
        <v>9</v>
      </c>
      <c r="E6482" t="s">
        <v>19022</v>
      </c>
      <c r="F6482" t="s">
        <v>19023</v>
      </c>
    </row>
    <row r="6483" spans="1:6">
      <c r="A6483" t="s">
        <v>19024</v>
      </c>
      <c r="B6483" t="s">
        <v>13</v>
      </c>
      <c r="C6483">
        <v>242</v>
      </c>
      <c r="D6483" t="s">
        <v>9</v>
      </c>
      <c r="E6483" t="s">
        <v>19025</v>
      </c>
      <c r="F6483" t="s">
        <v>19026</v>
      </c>
    </row>
    <row r="6484" spans="1:6">
      <c r="A6484" t="s">
        <v>19027</v>
      </c>
      <c r="B6484" t="s">
        <v>299</v>
      </c>
      <c r="C6484">
        <v>475</v>
      </c>
      <c r="D6484" t="s">
        <v>9</v>
      </c>
      <c r="E6484" t="s">
        <v>19028</v>
      </c>
      <c r="F6484" t="s">
        <v>19029</v>
      </c>
    </row>
    <row r="6485" spans="1:6">
      <c r="A6485" t="s">
        <v>19030</v>
      </c>
      <c r="B6485" t="s">
        <v>299</v>
      </c>
      <c r="C6485">
        <v>257</v>
      </c>
      <c r="D6485" t="s">
        <v>9</v>
      </c>
      <c r="E6485" t="s">
        <v>19031</v>
      </c>
      <c r="F6485" t="s">
        <v>19032</v>
      </c>
    </row>
    <row r="6486" spans="1:6">
      <c r="A6486" t="s">
        <v>19033</v>
      </c>
      <c r="B6486" t="s">
        <v>781</v>
      </c>
      <c r="C6486">
        <v>244</v>
      </c>
      <c r="D6486" t="s">
        <v>9</v>
      </c>
      <c r="E6486" t="s">
        <v>19034</v>
      </c>
      <c r="F6486" t="s">
        <v>19035</v>
      </c>
    </row>
    <row r="6487" spans="1:6">
      <c r="A6487" t="s">
        <v>19036</v>
      </c>
      <c r="B6487" t="s">
        <v>57</v>
      </c>
      <c r="C6487">
        <v>118</v>
      </c>
      <c r="D6487" t="s">
        <v>9</v>
      </c>
      <c r="E6487" t="s">
        <v>19037</v>
      </c>
      <c r="F6487" t="s">
        <v>19038</v>
      </c>
    </row>
    <row r="6488" spans="1:6">
      <c r="A6488" t="s">
        <v>19039</v>
      </c>
      <c r="B6488" t="s">
        <v>57</v>
      </c>
      <c r="C6488">
        <v>178</v>
      </c>
      <c r="D6488" t="s">
        <v>9</v>
      </c>
      <c r="E6488" t="s">
        <v>19040</v>
      </c>
      <c r="F6488" t="s">
        <v>19041</v>
      </c>
    </row>
    <row r="6489" spans="1:6">
      <c r="A6489" t="s">
        <v>19042</v>
      </c>
      <c r="B6489" t="s">
        <v>299</v>
      </c>
      <c r="C6489">
        <v>145</v>
      </c>
      <c r="D6489" t="s">
        <v>9</v>
      </c>
      <c r="E6489" t="s">
        <v>19043</v>
      </c>
      <c r="F6489" t="s">
        <v>19044</v>
      </c>
    </row>
    <row r="6490" spans="1:6">
      <c r="A6490" t="s">
        <v>19045</v>
      </c>
      <c r="B6490" t="s">
        <v>590</v>
      </c>
      <c r="C6490">
        <v>266</v>
      </c>
      <c r="D6490" t="s">
        <v>9</v>
      </c>
      <c r="E6490" t="s">
        <v>19046</v>
      </c>
      <c r="F6490" t="s">
        <v>19047</v>
      </c>
    </row>
    <row r="6491" spans="1:6">
      <c r="A6491" t="s">
        <v>19048</v>
      </c>
      <c r="B6491" t="s">
        <v>299</v>
      </c>
      <c r="C6491">
        <v>210</v>
      </c>
      <c r="D6491" t="s">
        <v>9</v>
      </c>
      <c r="E6491" t="s">
        <v>19049</v>
      </c>
      <c r="F6491" t="s">
        <v>19050</v>
      </c>
    </row>
    <row r="6492" spans="1:6">
      <c r="A6492" t="s">
        <v>19051</v>
      </c>
      <c r="B6492" t="s">
        <v>299</v>
      </c>
      <c r="C6492">
        <v>119</v>
      </c>
      <c r="D6492" t="s">
        <v>9</v>
      </c>
      <c r="E6492" t="s">
        <v>19052</v>
      </c>
      <c r="F6492" t="s">
        <v>19053</v>
      </c>
    </row>
    <row r="6493" spans="1:6">
      <c r="A6493" t="s">
        <v>19054</v>
      </c>
      <c r="B6493" t="s">
        <v>299</v>
      </c>
      <c r="C6493">
        <v>331</v>
      </c>
      <c r="D6493" t="s">
        <v>9</v>
      </c>
      <c r="E6493" t="s">
        <v>19055</v>
      </c>
      <c r="F6493" t="s">
        <v>19056</v>
      </c>
    </row>
    <row r="6494" spans="1:6">
      <c r="A6494" t="s">
        <v>19057</v>
      </c>
      <c r="B6494" t="s">
        <v>812</v>
      </c>
      <c r="C6494">
        <v>569</v>
      </c>
      <c r="D6494" t="s">
        <v>9</v>
      </c>
      <c r="E6494" t="s">
        <v>19058</v>
      </c>
      <c r="F6494" t="s">
        <v>19059</v>
      </c>
    </row>
    <row r="6495" spans="1:6">
      <c r="A6495" t="s">
        <v>19060</v>
      </c>
      <c r="B6495" t="s">
        <v>299</v>
      </c>
      <c r="C6495">
        <v>454</v>
      </c>
      <c r="D6495" t="s">
        <v>9</v>
      </c>
      <c r="E6495" t="s">
        <v>19061</v>
      </c>
      <c r="F6495" t="s">
        <v>19062</v>
      </c>
    </row>
    <row r="6496" spans="1:6">
      <c r="A6496" t="s">
        <v>19063</v>
      </c>
      <c r="B6496" t="s">
        <v>333</v>
      </c>
      <c r="C6496">
        <v>145</v>
      </c>
      <c r="D6496" t="s">
        <v>9</v>
      </c>
      <c r="E6496" t="s">
        <v>19064</v>
      </c>
      <c r="F6496" t="s">
        <v>19065</v>
      </c>
    </row>
    <row r="6497" spans="1:6">
      <c r="A6497" t="s">
        <v>19066</v>
      </c>
      <c r="B6497" t="s">
        <v>190</v>
      </c>
      <c r="C6497">
        <v>672</v>
      </c>
      <c r="D6497" t="s">
        <v>9</v>
      </c>
      <c r="E6497" t="s">
        <v>19067</v>
      </c>
      <c r="F6497" t="s">
        <v>19068</v>
      </c>
    </row>
    <row r="6498" spans="1:6">
      <c r="A6498" t="s">
        <v>19069</v>
      </c>
      <c r="B6498" t="s">
        <v>299</v>
      </c>
      <c r="C6498">
        <v>168</v>
      </c>
      <c r="D6498" t="s">
        <v>9</v>
      </c>
      <c r="E6498" t="s">
        <v>19070</v>
      </c>
      <c r="F6498" t="s">
        <v>19071</v>
      </c>
    </row>
    <row r="6499" spans="1:6">
      <c r="A6499" t="s">
        <v>19072</v>
      </c>
      <c r="B6499" t="s">
        <v>190</v>
      </c>
      <c r="C6499">
        <v>221</v>
      </c>
      <c r="D6499" t="s">
        <v>9</v>
      </c>
      <c r="E6499" t="s">
        <v>19073</v>
      </c>
      <c r="F6499" t="s">
        <v>19074</v>
      </c>
    </row>
    <row r="6500" spans="1:6">
      <c r="A6500" t="s">
        <v>19075</v>
      </c>
      <c r="B6500" t="s">
        <v>1249</v>
      </c>
      <c r="C6500">
        <v>240</v>
      </c>
      <c r="D6500" t="s">
        <v>9</v>
      </c>
      <c r="E6500" t="s">
        <v>19076</v>
      </c>
      <c r="F6500" t="s">
        <v>19077</v>
      </c>
    </row>
    <row r="6501" spans="1:6">
      <c r="A6501" t="s">
        <v>19078</v>
      </c>
      <c r="B6501" t="s">
        <v>190</v>
      </c>
      <c r="C6501">
        <v>361</v>
      </c>
      <c r="D6501" t="s">
        <v>9</v>
      </c>
      <c r="E6501" t="s">
        <v>19079</v>
      </c>
      <c r="F6501" t="s">
        <v>19080</v>
      </c>
    </row>
    <row r="6502" spans="1:6">
      <c r="A6502" t="s">
        <v>19081</v>
      </c>
      <c r="B6502" t="s">
        <v>495</v>
      </c>
      <c r="C6502">
        <v>365</v>
      </c>
      <c r="D6502" t="s">
        <v>9</v>
      </c>
      <c r="E6502" t="s">
        <v>19082</v>
      </c>
      <c r="F6502" t="s">
        <v>19083</v>
      </c>
    </row>
    <row r="6503" spans="1:6">
      <c r="A6503" t="s">
        <v>19084</v>
      </c>
      <c r="B6503" t="s">
        <v>1249</v>
      </c>
      <c r="C6503">
        <v>444</v>
      </c>
      <c r="D6503" t="s">
        <v>9</v>
      </c>
      <c r="E6503" t="s">
        <v>19085</v>
      </c>
      <c r="F6503" t="s">
        <v>19086</v>
      </c>
    </row>
    <row r="6504" spans="1:6">
      <c r="A6504" t="s">
        <v>19087</v>
      </c>
      <c r="B6504" t="s">
        <v>299</v>
      </c>
      <c r="C6504">
        <v>186</v>
      </c>
      <c r="D6504" t="s">
        <v>9</v>
      </c>
      <c r="E6504" t="s">
        <v>19088</v>
      </c>
      <c r="F6504" t="s">
        <v>19089</v>
      </c>
    </row>
    <row r="6505" spans="1:6">
      <c r="A6505" t="s">
        <v>19090</v>
      </c>
      <c r="B6505" t="s">
        <v>299</v>
      </c>
      <c r="C6505">
        <v>248</v>
      </c>
      <c r="D6505" t="s">
        <v>9</v>
      </c>
      <c r="E6505" t="s">
        <v>19091</v>
      </c>
      <c r="F6505" t="s">
        <v>19092</v>
      </c>
    </row>
    <row r="6506" spans="1:6">
      <c r="A6506" t="s">
        <v>19093</v>
      </c>
      <c r="B6506" t="s">
        <v>812</v>
      </c>
      <c r="C6506">
        <v>323</v>
      </c>
      <c r="D6506" t="s">
        <v>9</v>
      </c>
      <c r="E6506" t="s">
        <v>19094</v>
      </c>
      <c r="F6506" t="s">
        <v>19095</v>
      </c>
    </row>
    <row r="6507" spans="1:6">
      <c r="A6507" t="s">
        <v>19096</v>
      </c>
      <c r="B6507" t="s">
        <v>299</v>
      </c>
      <c r="C6507">
        <v>262</v>
      </c>
      <c r="D6507" t="s">
        <v>9</v>
      </c>
      <c r="E6507" t="s">
        <v>19097</v>
      </c>
      <c r="F6507" t="s">
        <v>19098</v>
      </c>
    </row>
    <row r="6508" spans="1:6">
      <c r="A6508" t="s">
        <v>19099</v>
      </c>
      <c r="B6508" t="s">
        <v>299</v>
      </c>
      <c r="C6508">
        <v>233</v>
      </c>
      <c r="D6508" t="s">
        <v>9</v>
      </c>
      <c r="E6508" t="s">
        <v>19100</v>
      </c>
      <c r="F6508" t="s">
        <v>19101</v>
      </c>
    </row>
    <row r="6509" spans="1:6">
      <c r="A6509" t="s">
        <v>19102</v>
      </c>
      <c r="B6509" t="s">
        <v>190</v>
      </c>
      <c r="C6509">
        <v>580</v>
      </c>
      <c r="D6509" t="s">
        <v>9</v>
      </c>
      <c r="E6509" t="s">
        <v>19103</v>
      </c>
      <c r="F6509" t="s">
        <v>19104</v>
      </c>
    </row>
    <row r="6510" spans="1:6">
      <c r="A6510" t="s">
        <v>19105</v>
      </c>
      <c r="B6510" t="s">
        <v>1249</v>
      </c>
      <c r="C6510">
        <v>660</v>
      </c>
      <c r="D6510" t="s">
        <v>9</v>
      </c>
      <c r="E6510" t="s">
        <v>19106</v>
      </c>
      <c r="F6510" t="s">
        <v>19107</v>
      </c>
    </row>
    <row r="6511" spans="1:6">
      <c r="A6511" t="s">
        <v>19108</v>
      </c>
      <c r="B6511" t="s">
        <v>664</v>
      </c>
      <c r="C6511">
        <v>290</v>
      </c>
      <c r="D6511" t="s">
        <v>9</v>
      </c>
      <c r="E6511" t="s">
        <v>19109</v>
      </c>
      <c r="F6511" t="s">
        <v>19110</v>
      </c>
    </row>
    <row r="6512" spans="1:6">
      <c r="A6512" t="s">
        <v>19111</v>
      </c>
      <c r="B6512" t="s">
        <v>1022</v>
      </c>
      <c r="C6512">
        <v>160</v>
      </c>
      <c r="D6512" t="s">
        <v>9</v>
      </c>
      <c r="E6512" t="s">
        <v>19112</v>
      </c>
      <c r="F6512" t="s">
        <v>19113</v>
      </c>
    </row>
    <row r="6513" spans="1:6">
      <c r="A6513" t="s">
        <v>19114</v>
      </c>
      <c r="B6513" t="s">
        <v>299</v>
      </c>
      <c r="C6513">
        <v>168</v>
      </c>
      <c r="D6513" t="s">
        <v>9</v>
      </c>
      <c r="E6513" t="s">
        <v>243</v>
      </c>
      <c r="F6513" t="s">
        <v>19115</v>
      </c>
    </row>
    <row r="6514" spans="1:6">
      <c r="A6514" t="s">
        <v>19116</v>
      </c>
      <c r="B6514" t="s">
        <v>812</v>
      </c>
      <c r="C6514">
        <v>122</v>
      </c>
      <c r="D6514" t="s">
        <v>9</v>
      </c>
      <c r="E6514" t="s">
        <v>19117</v>
      </c>
      <c r="F6514" t="s">
        <v>19118</v>
      </c>
    </row>
    <row r="6515" spans="1:6">
      <c r="A6515" t="s">
        <v>19119</v>
      </c>
      <c r="B6515" t="s">
        <v>299</v>
      </c>
      <c r="C6515">
        <v>219</v>
      </c>
      <c r="D6515" t="s">
        <v>9</v>
      </c>
      <c r="E6515" t="s">
        <v>19120</v>
      </c>
      <c r="F6515" t="s">
        <v>19121</v>
      </c>
    </row>
    <row r="6516" spans="1:6">
      <c r="A6516" t="s">
        <v>19122</v>
      </c>
      <c r="B6516" t="s">
        <v>190</v>
      </c>
      <c r="C6516">
        <v>254</v>
      </c>
      <c r="D6516" t="s">
        <v>9</v>
      </c>
      <c r="E6516" t="s">
        <v>19123</v>
      </c>
      <c r="F6516" t="s">
        <v>19124</v>
      </c>
    </row>
    <row r="6517" spans="1:6">
      <c r="A6517" t="s">
        <v>19125</v>
      </c>
      <c r="B6517" t="s">
        <v>299</v>
      </c>
      <c r="C6517">
        <v>289</v>
      </c>
      <c r="D6517" t="s">
        <v>9</v>
      </c>
      <c r="E6517" t="s">
        <v>19126</v>
      </c>
      <c r="F6517" t="s">
        <v>19127</v>
      </c>
    </row>
    <row r="6518" spans="1:6">
      <c r="A6518" t="s">
        <v>19128</v>
      </c>
      <c r="B6518" t="s">
        <v>299</v>
      </c>
      <c r="C6518">
        <v>337</v>
      </c>
      <c r="D6518" t="s">
        <v>9</v>
      </c>
      <c r="E6518" t="s">
        <v>19129</v>
      </c>
      <c r="F6518" t="s">
        <v>19130</v>
      </c>
    </row>
    <row r="6519" spans="1:6">
      <c r="A6519" t="s">
        <v>19131</v>
      </c>
      <c r="B6519" t="s">
        <v>299</v>
      </c>
      <c r="C6519">
        <v>129</v>
      </c>
      <c r="D6519" t="s">
        <v>9</v>
      </c>
      <c r="E6519" t="s">
        <v>19132</v>
      </c>
      <c r="F6519" t="s">
        <v>19133</v>
      </c>
    </row>
    <row r="6520" spans="1:6">
      <c r="A6520" t="s">
        <v>19134</v>
      </c>
      <c r="B6520" t="s">
        <v>299</v>
      </c>
      <c r="C6520">
        <v>198</v>
      </c>
      <c r="D6520" t="s">
        <v>9</v>
      </c>
      <c r="E6520" t="s">
        <v>19135</v>
      </c>
      <c r="F6520" t="s">
        <v>19136</v>
      </c>
    </row>
    <row r="6521" spans="1:6">
      <c r="A6521" t="s">
        <v>19137</v>
      </c>
      <c r="B6521" t="s">
        <v>495</v>
      </c>
      <c r="C6521">
        <v>153</v>
      </c>
      <c r="D6521" t="s">
        <v>9</v>
      </c>
      <c r="E6521" t="s">
        <v>19138</v>
      </c>
      <c r="F6521" t="s">
        <v>19139</v>
      </c>
    </row>
    <row r="6522" spans="1:6">
      <c r="A6522" t="s">
        <v>19140</v>
      </c>
      <c r="B6522" t="s">
        <v>299</v>
      </c>
      <c r="C6522">
        <v>224</v>
      </c>
      <c r="D6522" t="s">
        <v>9</v>
      </c>
      <c r="E6522" t="s">
        <v>19141</v>
      </c>
      <c r="F6522" t="s">
        <v>19142</v>
      </c>
    </row>
    <row r="6523" spans="1:6">
      <c r="A6523" t="s">
        <v>19143</v>
      </c>
      <c r="B6523" t="s">
        <v>299</v>
      </c>
      <c r="C6523">
        <v>419</v>
      </c>
      <c r="D6523" t="s">
        <v>9</v>
      </c>
      <c r="E6523" t="s">
        <v>19144</v>
      </c>
      <c r="F6523" t="s">
        <v>19145</v>
      </c>
    </row>
    <row r="6524" spans="1:6">
      <c r="A6524" t="s">
        <v>19146</v>
      </c>
      <c r="B6524" t="s">
        <v>13</v>
      </c>
      <c r="C6524">
        <v>188</v>
      </c>
      <c r="D6524" t="s">
        <v>9</v>
      </c>
      <c r="E6524" t="s">
        <v>19147</v>
      </c>
      <c r="F6524" t="s">
        <v>19148</v>
      </c>
    </row>
    <row r="6525" spans="1:6">
      <c r="A6525" t="s">
        <v>19149</v>
      </c>
      <c r="B6525" t="s">
        <v>269</v>
      </c>
      <c r="C6525">
        <v>176</v>
      </c>
      <c r="D6525" t="s">
        <v>9</v>
      </c>
      <c r="E6525" t="s">
        <v>19150</v>
      </c>
      <c r="F6525" t="s">
        <v>19151</v>
      </c>
    </row>
    <row r="6526" spans="1:6">
      <c r="A6526" t="s">
        <v>19152</v>
      </c>
      <c r="B6526" t="s">
        <v>299</v>
      </c>
      <c r="C6526">
        <v>137</v>
      </c>
      <c r="D6526" t="s">
        <v>9</v>
      </c>
      <c r="E6526" t="s">
        <v>19153</v>
      </c>
      <c r="F6526" t="s">
        <v>19154</v>
      </c>
    </row>
    <row r="6527" spans="1:6">
      <c r="A6527" t="s">
        <v>19155</v>
      </c>
      <c r="B6527" t="s">
        <v>224</v>
      </c>
      <c r="C6527">
        <v>487</v>
      </c>
      <c r="D6527" t="s">
        <v>9</v>
      </c>
      <c r="E6527" t="s">
        <v>19156</v>
      </c>
      <c r="F6527" t="s">
        <v>19157</v>
      </c>
    </row>
    <row r="6528" spans="1:6">
      <c r="A6528" t="s">
        <v>19158</v>
      </c>
      <c r="B6528" t="s">
        <v>299</v>
      </c>
      <c r="C6528">
        <v>112</v>
      </c>
      <c r="D6528" t="s">
        <v>9</v>
      </c>
      <c r="E6528" t="s">
        <v>19159</v>
      </c>
      <c r="F6528" t="s">
        <v>19160</v>
      </c>
    </row>
    <row r="6529" spans="1:6">
      <c r="A6529" t="s">
        <v>19161</v>
      </c>
      <c r="B6529" t="s">
        <v>495</v>
      </c>
      <c r="C6529">
        <v>404</v>
      </c>
      <c r="D6529" t="s">
        <v>9</v>
      </c>
      <c r="E6529" t="s">
        <v>19162</v>
      </c>
      <c r="F6529" t="s">
        <v>19163</v>
      </c>
    </row>
    <row r="6530" spans="1:6">
      <c r="A6530" t="s">
        <v>19164</v>
      </c>
      <c r="B6530" t="s">
        <v>299</v>
      </c>
      <c r="C6530">
        <v>217</v>
      </c>
      <c r="D6530" t="s">
        <v>9</v>
      </c>
      <c r="E6530" t="s">
        <v>19165</v>
      </c>
      <c r="F6530" t="s">
        <v>19166</v>
      </c>
    </row>
    <row r="6531" spans="1:6">
      <c r="A6531" t="s">
        <v>19167</v>
      </c>
      <c r="B6531" t="s">
        <v>590</v>
      </c>
      <c r="C6531">
        <v>123</v>
      </c>
      <c r="D6531" t="s">
        <v>9</v>
      </c>
      <c r="E6531" t="s">
        <v>19168</v>
      </c>
      <c r="F6531" t="s">
        <v>19169</v>
      </c>
    </row>
    <row r="6532" spans="1:6">
      <c r="A6532" t="s">
        <v>19170</v>
      </c>
      <c r="B6532" t="s">
        <v>8</v>
      </c>
      <c r="C6532">
        <v>296</v>
      </c>
      <c r="D6532" t="s">
        <v>9</v>
      </c>
      <c r="E6532" t="s">
        <v>19171</v>
      </c>
      <c r="F6532" t="s">
        <v>19172</v>
      </c>
    </row>
    <row r="6533" spans="1:6">
      <c r="A6533" t="s">
        <v>19173</v>
      </c>
      <c r="B6533" t="s">
        <v>499</v>
      </c>
      <c r="C6533">
        <v>423</v>
      </c>
      <c r="D6533" t="s">
        <v>9</v>
      </c>
      <c r="E6533" t="s">
        <v>19174</v>
      </c>
      <c r="F6533" t="s">
        <v>19175</v>
      </c>
    </row>
    <row r="6534" spans="1:6">
      <c r="A6534" t="s">
        <v>19176</v>
      </c>
      <c r="B6534" t="s">
        <v>812</v>
      </c>
      <c r="C6534">
        <v>115</v>
      </c>
      <c r="D6534" t="s">
        <v>9</v>
      </c>
      <c r="E6534" t="s">
        <v>19177</v>
      </c>
      <c r="F6534" t="s">
        <v>19178</v>
      </c>
    </row>
    <row r="6535" spans="1:6">
      <c r="A6535" t="s">
        <v>19179</v>
      </c>
      <c r="B6535" t="s">
        <v>299</v>
      </c>
      <c r="C6535">
        <v>338</v>
      </c>
      <c r="D6535" t="s">
        <v>9</v>
      </c>
      <c r="E6535" t="s">
        <v>19180</v>
      </c>
      <c r="F6535" t="s">
        <v>19181</v>
      </c>
    </row>
    <row r="6536" spans="1:6">
      <c r="A6536" t="s">
        <v>19182</v>
      </c>
      <c r="B6536" t="s">
        <v>664</v>
      </c>
      <c r="C6536">
        <v>276</v>
      </c>
      <c r="D6536" t="s">
        <v>9</v>
      </c>
      <c r="E6536" t="s">
        <v>19183</v>
      </c>
      <c r="F6536" t="s">
        <v>19184</v>
      </c>
    </row>
    <row r="6537" spans="1:6">
      <c r="A6537" t="s">
        <v>19185</v>
      </c>
      <c r="B6537" t="s">
        <v>299</v>
      </c>
      <c r="C6537">
        <v>330</v>
      </c>
      <c r="D6537" t="s">
        <v>9</v>
      </c>
      <c r="E6537" t="s">
        <v>19186</v>
      </c>
      <c r="F6537" t="s">
        <v>19187</v>
      </c>
    </row>
    <row r="6538" spans="1:6">
      <c r="A6538" t="s">
        <v>19188</v>
      </c>
      <c r="B6538" t="s">
        <v>299</v>
      </c>
      <c r="C6538">
        <v>201</v>
      </c>
      <c r="D6538" t="s">
        <v>9</v>
      </c>
      <c r="E6538" t="s">
        <v>19189</v>
      </c>
      <c r="F6538" t="s">
        <v>19190</v>
      </c>
    </row>
    <row r="6539" spans="1:6">
      <c r="A6539" t="s">
        <v>19191</v>
      </c>
      <c r="B6539" t="s">
        <v>90</v>
      </c>
      <c r="C6539">
        <v>337</v>
      </c>
      <c r="D6539" t="s">
        <v>9</v>
      </c>
      <c r="E6539" t="s">
        <v>19192</v>
      </c>
      <c r="F6539" t="s">
        <v>19193</v>
      </c>
    </row>
    <row r="6540" spans="1:6">
      <c r="A6540" t="s">
        <v>19194</v>
      </c>
      <c r="B6540" t="s">
        <v>299</v>
      </c>
      <c r="C6540">
        <v>213</v>
      </c>
      <c r="D6540" t="s">
        <v>9</v>
      </c>
      <c r="E6540" t="s">
        <v>19195</v>
      </c>
      <c r="F6540" t="s">
        <v>19196</v>
      </c>
    </row>
    <row r="6541" spans="1:6">
      <c r="A6541" t="s">
        <v>19197</v>
      </c>
      <c r="B6541" t="s">
        <v>299</v>
      </c>
      <c r="C6541">
        <v>201</v>
      </c>
      <c r="D6541" t="s">
        <v>9</v>
      </c>
      <c r="E6541" t="s">
        <v>19198</v>
      </c>
      <c r="F6541" t="s">
        <v>19199</v>
      </c>
    </row>
    <row r="6542" spans="1:6">
      <c r="A6542" t="s">
        <v>19200</v>
      </c>
      <c r="B6542" t="s">
        <v>299</v>
      </c>
      <c r="C6542">
        <v>453</v>
      </c>
      <c r="D6542" t="s">
        <v>9</v>
      </c>
      <c r="E6542" t="s">
        <v>19201</v>
      </c>
      <c r="F6542" t="s">
        <v>19202</v>
      </c>
    </row>
    <row r="6543" spans="1:6">
      <c r="A6543" t="s">
        <v>19203</v>
      </c>
      <c r="B6543" t="s">
        <v>224</v>
      </c>
      <c r="C6543">
        <v>667</v>
      </c>
      <c r="D6543" t="s">
        <v>9</v>
      </c>
      <c r="E6543" t="s">
        <v>19204</v>
      </c>
      <c r="F6543" t="s">
        <v>19205</v>
      </c>
    </row>
    <row r="6544" spans="1:6">
      <c r="A6544" t="s">
        <v>19206</v>
      </c>
      <c r="B6544" t="s">
        <v>64</v>
      </c>
      <c r="C6544">
        <v>489</v>
      </c>
      <c r="D6544" t="s">
        <v>9</v>
      </c>
      <c r="E6544" t="s">
        <v>2879</v>
      </c>
      <c r="F6544" t="s">
        <v>19207</v>
      </c>
    </row>
    <row r="6545" spans="1:6">
      <c r="A6545" t="s">
        <v>19208</v>
      </c>
      <c r="B6545" t="s">
        <v>299</v>
      </c>
      <c r="C6545">
        <v>437</v>
      </c>
      <c r="D6545" t="s">
        <v>9</v>
      </c>
      <c r="E6545" t="s">
        <v>19209</v>
      </c>
      <c r="F6545" t="s">
        <v>19210</v>
      </c>
    </row>
    <row r="6546" spans="1:6">
      <c r="A6546" t="s">
        <v>19211</v>
      </c>
      <c r="B6546" t="s">
        <v>21</v>
      </c>
      <c r="C6546">
        <v>636</v>
      </c>
      <c r="D6546" t="s">
        <v>9</v>
      </c>
      <c r="E6546" t="s">
        <v>19212</v>
      </c>
      <c r="F6546" t="s">
        <v>19213</v>
      </c>
    </row>
    <row r="6547" spans="1:6">
      <c r="A6547" t="s">
        <v>19214</v>
      </c>
      <c r="B6547" t="s">
        <v>299</v>
      </c>
      <c r="C6547">
        <v>254</v>
      </c>
      <c r="D6547" t="s">
        <v>9</v>
      </c>
      <c r="E6547" t="s">
        <v>19215</v>
      </c>
      <c r="F6547" t="s">
        <v>19216</v>
      </c>
    </row>
    <row r="6548" spans="1:6">
      <c r="A6548" t="s">
        <v>19217</v>
      </c>
      <c r="B6548" t="s">
        <v>21</v>
      </c>
      <c r="C6548">
        <v>514</v>
      </c>
      <c r="D6548" t="s">
        <v>9</v>
      </c>
      <c r="E6548" t="s">
        <v>19218</v>
      </c>
      <c r="F6548" t="s">
        <v>19219</v>
      </c>
    </row>
    <row r="6549" spans="1:6">
      <c r="A6549" t="s">
        <v>19220</v>
      </c>
      <c r="B6549" t="s">
        <v>524</v>
      </c>
      <c r="C6549">
        <v>718</v>
      </c>
      <c r="D6549" t="s">
        <v>9</v>
      </c>
      <c r="E6549" t="s">
        <v>19221</v>
      </c>
      <c r="F6549" t="s">
        <v>19222</v>
      </c>
    </row>
    <row r="6550" spans="1:6">
      <c r="A6550" t="s">
        <v>19223</v>
      </c>
      <c r="B6550" t="s">
        <v>590</v>
      </c>
      <c r="C6550">
        <v>687</v>
      </c>
      <c r="D6550" t="s">
        <v>9</v>
      </c>
      <c r="E6550" t="s">
        <v>19224</v>
      </c>
      <c r="F6550" t="s">
        <v>19225</v>
      </c>
    </row>
    <row r="6551" spans="1:6">
      <c r="A6551" t="s">
        <v>19226</v>
      </c>
      <c r="B6551" t="s">
        <v>299</v>
      </c>
      <c r="C6551">
        <v>1029</v>
      </c>
      <c r="D6551" t="s">
        <v>9</v>
      </c>
      <c r="E6551" t="s">
        <v>19227</v>
      </c>
      <c r="F6551" t="s">
        <v>19228</v>
      </c>
    </row>
    <row r="6552" spans="1:6">
      <c r="A6552" t="s">
        <v>19229</v>
      </c>
      <c r="B6552" t="s">
        <v>57</v>
      </c>
      <c r="C6552">
        <v>869</v>
      </c>
      <c r="D6552" t="s">
        <v>9</v>
      </c>
      <c r="E6552" t="s">
        <v>19230</v>
      </c>
      <c r="F6552" t="s">
        <v>19231</v>
      </c>
    </row>
    <row r="6553" spans="1:6">
      <c r="A6553" t="s">
        <v>19232</v>
      </c>
      <c r="B6553" t="s">
        <v>13</v>
      </c>
      <c r="C6553">
        <v>347</v>
      </c>
      <c r="D6553" t="s">
        <v>9</v>
      </c>
      <c r="E6553" t="s">
        <v>19233</v>
      </c>
      <c r="F6553" t="s">
        <v>19234</v>
      </c>
    </row>
    <row r="6554" spans="1:6">
      <c r="A6554" t="s">
        <v>19235</v>
      </c>
      <c r="B6554" t="s">
        <v>537</v>
      </c>
      <c r="C6554">
        <v>270</v>
      </c>
      <c r="D6554" t="s">
        <v>9</v>
      </c>
      <c r="E6554" t="s">
        <v>194</v>
      </c>
      <c r="F6554" t="s">
        <v>19236</v>
      </c>
    </row>
    <row r="6555" spans="1:6">
      <c r="A6555" t="s">
        <v>19237</v>
      </c>
      <c r="B6555" t="s">
        <v>524</v>
      </c>
      <c r="C6555">
        <v>612</v>
      </c>
      <c r="D6555" t="s">
        <v>9</v>
      </c>
      <c r="E6555" t="s">
        <v>19238</v>
      </c>
      <c r="F6555" t="s">
        <v>19239</v>
      </c>
    </row>
    <row r="6556" spans="1:6">
      <c r="A6556" t="s">
        <v>19240</v>
      </c>
      <c r="B6556" t="s">
        <v>299</v>
      </c>
      <c r="C6556">
        <v>377</v>
      </c>
      <c r="D6556" t="s">
        <v>9</v>
      </c>
      <c r="E6556" t="s">
        <v>19241</v>
      </c>
      <c r="F6556" t="s">
        <v>19242</v>
      </c>
    </row>
    <row r="6557" spans="1:6">
      <c r="A6557" t="s">
        <v>19243</v>
      </c>
      <c r="B6557" t="s">
        <v>299</v>
      </c>
      <c r="C6557">
        <v>224</v>
      </c>
      <c r="D6557" t="s">
        <v>9</v>
      </c>
      <c r="E6557" t="s">
        <v>19244</v>
      </c>
      <c r="F6557" t="s">
        <v>19245</v>
      </c>
    </row>
    <row r="6558" spans="1:6">
      <c r="A6558" t="s">
        <v>19246</v>
      </c>
      <c r="B6558" t="s">
        <v>299</v>
      </c>
      <c r="C6558">
        <v>154</v>
      </c>
      <c r="D6558" t="s">
        <v>9</v>
      </c>
      <c r="E6558" t="s">
        <v>19247</v>
      </c>
      <c r="F6558" t="s">
        <v>19248</v>
      </c>
    </row>
    <row r="6559" spans="1:6">
      <c r="A6559" t="s">
        <v>19249</v>
      </c>
      <c r="B6559" t="s">
        <v>495</v>
      </c>
      <c r="C6559">
        <v>274</v>
      </c>
      <c r="D6559" t="s">
        <v>9</v>
      </c>
      <c r="E6559" t="s">
        <v>19250</v>
      </c>
      <c r="F6559" t="s">
        <v>19251</v>
      </c>
    </row>
    <row r="6560" spans="1:6">
      <c r="A6560" t="s">
        <v>19252</v>
      </c>
      <c r="B6560" t="s">
        <v>13</v>
      </c>
      <c r="C6560">
        <v>855</v>
      </c>
      <c r="D6560" t="s">
        <v>9</v>
      </c>
      <c r="E6560" t="s">
        <v>19253</v>
      </c>
      <c r="F6560" t="s">
        <v>19254</v>
      </c>
    </row>
    <row r="6561" spans="1:6">
      <c r="A6561" t="s">
        <v>19255</v>
      </c>
      <c r="B6561" t="s">
        <v>299</v>
      </c>
      <c r="C6561">
        <v>125</v>
      </c>
      <c r="D6561" t="s">
        <v>9</v>
      </c>
      <c r="E6561" t="s">
        <v>19256</v>
      </c>
      <c r="F6561" t="s">
        <v>19257</v>
      </c>
    </row>
    <row r="6562" spans="1:6">
      <c r="A6562" t="s">
        <v>19258</v>
      </c>
      <c r="B6562" t="s">
        <v>57</v>
      </c>
      <c r="C6562">
        <v>187</v>
      </c>
      <c r="D6562" t="s">
        <v>9</v>
      </c>
      <c r="E6562" t="s">
        <v>19259</v>
      </c>
      <c r="F6562" t="s">
        <v>19260</v>
      </c>
    </row>
    <row r="6563" spans="1:6">
      <c r="A6563" t="s">
        <v>19261</v>
      </c>
      <c r="B6563" t="s">
        <v>299</v>
      </c>
      <c r="C6563">
        <v>172</v>
      </c>
      <c r="D6563" t="s">
        <v>9</v>
      </c>
      <c r="E6563" t="s">
        <v>19262</v>
      </c>
      <c r="F6563" t="s">
        <v>19263</v>
      </c>
    </row>
    <row r="6564" spans="1:6">
      <c r="A6564" t="s">
        <v>19264</v>
      </c>
      <c r="B6564" t="s">
        <v>1249</v>
      </c>
      <c r="C6564">
        <v>320</v>
      </c>
      <c r="D6564" t="s">
        <v>9</v>
      </c>
      <c r="E6564" t="s">
        <v>19265</v>
      </c>
      <c r="F6564" t="s">
        <v>19266</v>
      </c>
    </row>
    <row r="6565" spans="1:6">
      <c r="A6565" t="s">
        <v>19267</v>
      </c>
      <c r="B6565" t="s">
        <v>495</v>
      </c>
      <c r="C6565">
        <v>425</v>
      </c>
      <c r="D6565" t="s">
        <v>9</v>
      </c>
      <c r="E6565" t="s">
        <v>19268</v>
      </c>
      <c r="F6565" t="s">
        <v>19269</v>
      </c>
    </row>
    <row r="6566" spans="1:6">
      <c r="A6566" t="s">
        <v>19270</v>
      </c>
      <c r="B6566" t="s">
        <v>299</v>
      </c>
      <c r="C6566">
        <v>254</v>
      </c>
      <c r="D6566" t="s">
        <v>9</v>
      </c>
      <c r="E6566" t="s">
        <v>19271</v>
      </c>
      <c r="F6566" t="s">
        <v>19272</v>
      </c>
    </row>
    <row r="6567" spans="1:6">
      <c r="A6567" t="s">
        <v>19273</v>
      </c>
      <c r="B6567" t="s">
        <v>299</v>
      </c>
      <c r="C6567">
        <v>176</v>
      </c>
      <c r="D6567" t="s">
        <v>9</v>
      </c>
      <c r="E6567" t="s">
        <v>19274</v>
      </c>
      <c r="F6567" t="s">
        <v>19275</v>
      </c>
    </row>
    <row r="6568" spans="1:6">
      <c r="A6568" t="s">
        <v>19276</v>
      </c>
      <c r="B6568" t="s">
        <v>299</v>
      </c>
      <c r="C6568">
        <v>263</v>
      </c>
      <c r="D6568" t="s">
        <v>9</v>
      </c>
      <c r="E6568" t="s">
        <v>19277</v>
      </c>
      <c r="F6568" t="s">
        <v>19278</v>
      </c>
    </row>
    <row r="6569" spans="1:6">
      <c r="A6569" t="s">
        <v>19279</v>
      </c>
      <c r="B6569" t="s">
        <v>299</v>
      </c>
      <c r="C6569">
        <v>208</v>
      </c>
      <c r="D6569" t="s">
        <v>9</v>
      </c>
      <c r="E6569" t="s">
        <v>19280</v>
      </c>
      <c r="F6569" t="s">
        <v>19281</v>
      </c>
    </row>
    <row r="6570" spans="1:6">
      <c r="A6570" t="s">
        <v>19282</v>
      </c>
      <c r="B6570" t="s">
        <v>524</v>
      </c>
      <c r="C6570">
        <v>321</v>
      </c>
      <c r="D6570" t="s">
        <v>9</v>
      </c>
      <c r="E6570" t="s">
        <v>19283</v>
      </c>
      <c r="F6570" t="s">
        <v>19284</v>
      </c>
    </row>
    <row r="6571" spans="1:6">
      <c r="A6571" t="s">
        <v>19285</v>
      </c>
      <c r="B6571" t="s">
        <v>299</v>
      </c>
      <c r="C6571">
        <v>305</v>
      </c>
      <c r="D6571" t="s">
        <v>9</v>
      </c>
      <c r="E6571" t="s">
        <v>19286</v>
      </c>
      <c r="F6571" t="s">
        <v>19287</v>
      </c>
    </row>
    <row r="6572" spans="1:6">
      <c r="A6572" t="s">
        <v>19288</v>
      </c>
      <c r="B6572" t="s">
        <v>524</v>
      </c>
      <c r="C6572">
        <v>457</v>
      </c>
      <c r="D6572" t="s">
        <v>9</v>
      </c>
      <c r="E6572" t="s">
        <v>19289</v>
      </c>
      <c r="F6572" t="s">
        <v>19290</v>
      </c>
    </row>
    <row r="6573" spans="1:6">
      <c r="A6573" t="s">
        <v>19291</v>
      </c>
      <c r="B6573" t="s">
        <v>299</v>
      </c>
      <c r="C6573">
        <v>255</v>
      </c>
      <c r="D6573" t="s">
        <v>9</v>
      </c>
      <c r="E6573" t="s">
        <v>19292</v>
      </c>
      <c r="F6573" t="s">
        <v>19293</v>
      </c>
    </row>
    <row r="6574" spans="1:6">
      <c r="A6574" t="s">
        <v>19294</v>
      </c>
      <c r="B6574" t="s">
        <v>299</v>
      </c>
      <c r="C6574">
        <v>112</v>
      </c>
      <c r="D6574" t="s">
        <v>9</v>
      </c>
      <c r="E6574" t="s">
        <v>19295</v>
      </c>
      <c r="F6574" t="s">
        <v>19296</v>
      </c>
    </row>
    <row r="6575" spans="1:6">
      <c r="A6575" t="s">
        <v>19297</v>
      </c>
      <c r="B6575" t="s">
        <v>299</v>
      </c>
      <c r="C6575">
        <v>161</v>
      </c>
      <c r="D6575" t="s">
        <v>9</v>
      </c>
      <c r="E6575" t="s">
        <v>19298</v>
      </c>
      <c r="F6575" t="s">
        <v>19299</v>
      </c>
    </row>
    <row r="6576" spans="1:6">
      <c r="A6576" t="s">
        <v>19300</v>
      </c>
      <c r="B6576" t="s">
        <v>57</v>
      </c>
      <c r="C6576">
        <v>295</v>
      </c>
      <c r="D6576" t="s">
        <v>9</v>
      </c>
      <c r="E6576" t="s">
        <v>19301</v>
      </c>
      <c r="F6576" t="s">
        <v>19302</v>
      </c>
    </row>
    <row r="6577" spans="1:6">
      <c r="A6577" t="s">
        <v>19303</v>
      </c>
      <c r="B6577" t="s">
        <v>299</v>
      </c>
      <c r="C6577">
        <v>209</v>
      </c>
      <c r="D6577" t="s">
        <v>9</v>
      </c>
      <c r="E6577" t="s">
        <v>19304</v>
      </c>
      <c r="F6577" t="s">
        <v>19305</v>
      </c>
    </row>
    <row r="6578" spans="1:6">
      <c r="A6578" t="s">
        <v>19306</v>
      </c>
      <c r="B6578" t="s">
        <v>190</v>
      </c>
      <c r="C6578">
        <v>979</v>
      </c>
      <c r="D6578" t="s">
        <v>9</v>
      </c>
      <c r="E6578" t="s">
        <v>19307</v>
      </c>
      <c r="F6578" t="s">
        <v>19308</v>
      </c>
    </row>
    <row r="6579" spans="1:6">
      <c r="A6579" t="s">
        <v>19309</v>
      </c>
      <c r="B6579" t="s">
        <v>299</v>
      </c>
      <c r="C6579">
        <v>1124</v>
      </c>
      <c r="D6579" t="s">
        <v>9</v>
      </c>
      <c r="E6579" t="s">
        <v>19310</v>
      </c>
      <c r="F6579" t="s">
        <v>19311</v>
      </c>
    </row>
    <row r="6580" spans="1:6">
      <c r="A6580" t="s">
        <v>19312</v>
      </c>
      <c r="B6580" t="s">
        <v>299</v>
      </c>
      <c r="C6580">
        <v>535</v>
      </c>
      <c r="D6580" t="s">
        <v>9</v>
      </c>
      <c r="E6580" t="s">
        <v>19313</v>
      </c>
      <c r="F6580" t="s">
        <v>19314</v>
      </c>
    </row>
    <row r="6581" spans="1:6">
      <c r="A6581" t="s">
        <v>19315</v>
      </c>
      <c r="B6581" t="s">
        <v>224</v>
      </c>
      <c r="C6581">
        <v>811</v>
      </c>
      <c r="D6581" t="s">
        <v>9</v>
      </c>
      <c r="E6581" t="s">
        <v>19316</v>
      </c>
      <c r="F6581" t="s">
        <v>19317</v>
      </c>
    </row>
    <row r="6582" spans="1:6">
      <c r="A6582" t="s">
        <v>19318</v>
      </c>
      <c r="B6582" t="s">
        <v>812</v>
      </c>
      <c r="C6582">
        <v>491</v>
      </c>
      <c r="D6582" t="s">
        <v>9</v>
      </c>
      <c r="E6582" t="s">
        <v>19319</v>
      </c>
      <c r="F6582" t="s">
        <v>19320</v>
      </c>
    </row>
    <row r="6583" spans="1:6">
      <c r="A6583" t="s">
        <v>19321</v>
      </c>
      <c r="B6583" t="s">
        <v>90</v>
      </c>
      <c r="C6583">
        <v>519</v>
      </c>
      <c r="D6583" t="s">
        <v>9</v>
      </c>
      <c r="E6583" t="s">
        <v>19322</v>
      </c>
      <c r="F6583" t="s">
        <v>19323</v>
      </c>
    </row>
    <row r="6584" spans="1:6">
      <c r="A6584" t="s">
        <v>19324</v>
      </c>
      <c r="B6584" t="s">
        <v>29</v>
      </c>
      <c r="C6584">
        <v>564</v>
      </c>
      <c r="D6584" t="s">
        <v>9</v>
      </c>
      <c r="E6584" t="s">
        <v>19325</v>
      </c>
      <c r="F6584" t="s">
        <v>19326</v>
      </c>
    </row>
    <row r="6585" spans="1:6">
      <c r="A6585" t="s">
        <v>19327</v>
      </c>
      <c r="B6585" t="s">
        <v>664</v>
      </c>
      <c r="C6585">
        <v>387</v>
      </c>
      <c r="D6585" t="s">
        <v>9</v>
      </c>
      <c r="E6585" t="s">
        <v>3288</v>
      </c>
      <c r="F6585" t="s">
        <v>19328</v>
      </c>
    </row>
    <row r="6586" spans="1:6">
      <c r="A6586" t="s">
        <v>19329</v>
      </c>
      <c r="B6586" t="s">
        <v>499</v>
      </c>
      <c r="C6586">
        <v>541</v>
      </c>
      <c r="D6586" t="s">
        <v>9</v>
      </c>
      <c r="E6586" t="s">
        <v>19330</v>
      </c>
      <c r="F6586" t="s">
        <v>19331</v>
      </c>
    </row>
    <row r="6587" spans="1:6">
      <c r="A6587" t="s">
        <v>19332</v>
      </c>
      <c r="B6587" t="s">
        <v>524</v>
      </c>
      <c r="C6587">
        <v>289</v>
      </c>
      <c r="D6587" t="s">
        <v>9</v>
      </c>
      <c r="E6587" t="s">
        <v>19333</v>
      </c>
      <c r="F6587" t="s">
        <v>19334</v>
      </c>
    </row>
    <row r="6588" spans="1:6">
      <c r="A6588" t="s">
        <v>19335</v>
      </c>
      <c r="B6588" t="s">
        <v>333</v>
      </c>
      <c r="C6588">
        <v>277</v>
      </c>
      <c r="D6588" t="s">
        <v>9</v>
      </c>
      <c r="E6588" t="s">
        <v>19333</v>
      </c>
      <c r="F6588" t="s">
        <v>19336</v>
      </c>
    </row>
    <row r="6589" spans="1:6">
      <c r="A6589" t="s">
        <v>19337</v>
      </c>
      <c r="B6589" t="s">
        <v>8</v>
      </c>
      <c r="C6589">
        <v>150</v>
      </c>
      <c r="D6589" t="s">
        <v>9</v>
      </c>
      <c r="E6589" t="s">
        <v>19338</v>
      </c>
      <c r="F6589" t="s">
        <v>19339</v>
      </c>
    </row>
    <row r="6590" spans="1:6">
      <c r="A6590" t="s">
        <v>19340</v>
      </c>
      <c r="B6590" t="s">
        <v>299</v>
      </c>
      <c r="C6590">
        <v>274</v>
      </c>
      <c r="D6590" t="s">
        <v>9</v>
      </c>
      <c r="E6590" t="s">
        <v>19341</v>
      </c>
      <c r="F6590" t="s">
        <v>19342</v>
      </c>
    </row>
    <row r="6591" spans="1:6">
      <c r="A6591" t="s">
        <v>19343</v>
      </c>
      <c r="B6591" t="s">
        <v>299</v>
      </c>
      <c r="C6591">
        <v>260</v>
      </c>
      <c r="D6591" t="s">
        <v>9</v>
      </c>
      <c r="E6591" t="s">
        <v>19344</v>
      </c>
      <c r="F6591" t="s">
        <v>19345</v>
      </c>
    </row>
    <row r="6592" spans="1:6">
      <c r="A6592" t="s">
        <v>19346</v>
      </c>
      <c r="B6592" t="s">
        <v>299</v>
      </c>
      <c r="C6592">
        <v>224</v>
      </c>
      <c r="D6592" t="s">
        <v>9</v>
      </c>
      <c r="E6592" t="s">
        <v>19347</v>
      </c>
      <c r="F6592" t="s">
        <v>19348</v>
      </c>
    </row>
    <row r="6593" spans="1:6">
      <c r="A6593" t="s">
        <v>19349</v>
      </c>
      <c r="B6593" t="s">
        <v>190</v>
      </c>
      <c r="C6593">
        <v>753</v>
      </c>
      <c r="D6593" t="s">
        <v>9</v>
      </c>
      <c r="E6593" t="s">
        <v>19350</v>
      </c>
      <c r="F6593" t="s">
        <v>19351</v>
      </c>
    </row>
    <row r="6594" spans="1:6">
      <c r="A6594" t="s">
        <v>19352</v>
      </c>
      <c r="B6594" t="s">
        <v>224</v>
      </c>
      <c r="C6594">
        <v>971</v>
      </c>
      <c r="D6594" t="s">
        <v>9</v>
      </c>
      <c r="E6594" t="s">
        <v>19353</v>
      </c>
      <c r="F6594" t="s">
        <v>19354</v>
      </c>
    </row>
    <row r="6595" spans="1:6">
      <c r="A6595" t="s">
        <v>19355</v>
      </c>
      <c r="B6595" t="s">
        <v>781</v>
      </c>
      <c r="C6595">
        <v>345</v>
      </c>
      <c r="D6595" t="s">
        <v>9</v>
      </c>
      <c r="E6595" t="s">
        <v>19356</v>
      </c>
      <c r="F6595" t="s">
        <v>19357</v>
      </c>
    </row>
    <row r="6596" spans="1:6">
      <c r="A6596" t="s">
        <v>19358</v>
      </c>
      <c r="B6596" t="s">
        <v>299</v>
      </c>
      <c r="C6596">
        <v>144</v>
      </c>
      <c r="D6596" t="s">
        <v>9</v>
      </c>
      <c r="E6596" t="s">
        <v>14103</v>
      </c>
      <c r="F6596" t="s">
        <v>19359</v>
      </c>
    </row>
    <row r="6597" spans="1:6">
      <c r="A6597" t="s">
        <v>19360</v>
      </c>
      <c r="B6597" t="s">
        <v>190</v>
      </c>
      <c r="C6597">
        <v>3053</v>
      </c>
      <c r="D6597" t="s">
        <v>9</v>
      </c>
      <c r="E6597" t="s">
        <v>19361</v>
      </c>
      <c r="F6597" t="s">
        <v>19362</v>
      </c>
    </row>
    <row r="6598" spans="1:6">
      <c r="A6598" t="s">
        <v>19363</v>
      </c>
      <c r="B6598" t="s">
        <v>13</v>
      </c>
      <c r="C6598">
        <v>503</v>
      </c>
      <c r="D6598" t="s">
        <v>9</v>
      </c>
      <c r="E6598" t="s">
        <v>19364</v>
      </c>
      <c r="F6598" t="s">
        <v>19365</v>
      </c>
    </row>
    <row r="6599" spans="1:6">
      <c r="A6599" t="s">
        <v>19366</v>
      </c>
      <c r="B6599" t="s">
        <v>1249</v>
      </c>
      <c r="C6599">
        <v>862</v>
      </c>
      <c r="D6599" t="s">
        <v>9</v>
      </c>
      <c r="E6599" t="s">
        <v>19367</v>
      </c>
      <c r="F6599" t="s">
        <v>19368</v>
      </c>
    </row>
    <row r="6600" spans="1:6">
      <c r="A6600" t="s">
        <v>19369</v>
      </c>
      <c r="B6600" t="s">
        <v>537</v>
      </c>
      <c r="C6600">
        <v>964</v>
      </c>
      <c r="D6600" t="s">
        <v>9</v>
      </c>
      <c r="E6600" t="s">
        <v>19370</v>
      </c>
      <c r="F6600" t="s">
        <v>19371</v>
      </c>
    </row>
    <row r="6601" spans="1:6">
      <c r="A6601" t="s">
        <v>19372</v>
      </c>
      <c r="B6601" t="s">
        <v>590</v>
      </c>
      <c r="C6601">
        <v>237</v>
      </c>
      <c r="D6601" t="s">
        <v>9</v>
      </c>
      <c r="E6601" t="s">
        <v>19370</v>
      </c>
      <c r="F6601" t="s">
        <v>19373</v>
      </c>
    </row>
    <row r="6602" spans="1:6">
      <c r="A6602" t="s">
        <v>19374</v>
      </c>
      <c r="B6602" t="s">
        <v>495</v>
      </c>
      <c r="C6602">
        <v>221</v>
      </c>
      <c r="D6602" t="s">
        <v>9</v>
      </c>
      <c r="E6602" t="s">
        <v>19375</v>
      </c>
      <c r="F6602" t="s">
        <v>19376</v>
      </c>
    </row>
    <row r="6603" spans="1:6">
      <c r="A6603" t="s">
        <v>19377</v>
      </c>
      <c r="B6603" t="s">
        <v>524</v>
      </c>
      <c r="C6603">
        <v>850</v>
      </c>
      <c r="D6603" t="s">
        <v>9</v>
      </c>
      <c r="E6603" t="s">
        <v>19378</v>
      </c>
      <c r="F6603" t="s">
        <v>19379</v>
      </c>
    </row>
    <row r="6604" spans="1:6">
      <c r="A6604" t="s">
        <v>19380</v>
      </c>
      <c r="B6604" t="s">
        <v>299</v>
      </c>
      <c r="C6604">
        <v>1408</v>
      </c>
      <c r="D6604" t="s">
        <v>9</v>
      </c>
      <c r="E6604" t="s">
        <v>1715</v>
      </c>
      <c r="F6604" t="s">
        <v>19381</v>
      </c>
    </row>
    <row r="6605" spans="1:6">
      <c r="A6605" t="s">
        <v>19382</v>
      </c>
      <c r="B6605" t="s">
        <v>25</v>
      </c>
      <c r="C6605">
        <v>696</v>
      </c>
      <c r="D6605" t="s">
        <v>9</v>
      </c>
      <c r="E6605" t="s">
        <v>19383</v>
      </c>
      <c r="F6605" t="s">
        <v>19384</v>
      </c>
    </row>
    <row r="6606" spans="1:6">
      <c r="A6606" t="s">
        <v>19385</v>
      </c>
      <c r="B6606" t="s">
        <v>299</v>
      </c>
      <c r="C6606">
        <v>424</v>
      </c>
      <c r="D6606" t="s">
        <v>9</v>
      </c>
      <c r="E6606" t="s">
        <v>19386</v>
      </c>
      <c r="F6606" t="s">
        <v>19387</v>
      </c>
    </row>
    <row r="6607" spans="1:6">
      <c r="A6607" t="s">
        <v>19388</v>
      </c>
      <c r="B6607" t="s">
        <v>299</v>
      </c>
      <c r="C6607">
        <v>352</v>
      </c>
      <c r="D6607" t="s">
        <v>9</v>
      </c>
      <c r="E6607" t="s">
        <v>19389</v>
      </c>
      <c r="F6607" t="s">
        <v>19390</v>
      </c>
    </row>
    <row r="6608" spans="1:6">
      <c r="A6608" t="s">
        <v>19391</v>
      </c>
      <c r="B6608" t="s">
        <v>299</v>
      </c>
      <c r="C6608">
        <v>634</v>
      </c>
      <c r="D6608" t="s">
        <v>9</v>
      </c>
      <c r="E6608" t="s">
        <v>19392</v>
      </c>
      <c r="F6608" t="s">
        <v>19393</v>
      </c>
    </row>
    <row r="6609" spans="1:6">
      <c r="A6609" t="s">
        <v>19394</v>
      </c>
      <c r="B6609" t="s">
        <v>5598</v>
      </c>
      <c r="C6609">
        <v>229</v>
      </c>
      <c r="D6609" t="s">
        <v>9</v>
      </c>
      <c r="E6609" t="s">
        <v>19395</v>
      </c>
      <c r="F6609" t="s">
        <v>19396</v>
      </c>
    </row>
    <row r="6610" spans="1:6">
      <c r="A6610" t="s">
        <v>19397</v>
      </c>
      <c r="B6610" t="s">
        <v>299</v>
      </c>
      <c r="C6610">
        <v>557</v>
      </c>
      <c r="D6610" t="s">
        <v>9</v>
      </c>
      <c r="E6610" t="s">
        <v>19398</v>
      </c>
      <c r="F6610" t="s">
        <v>19399</v>
      </c>
    </row>
    <row r="6611" spans="1:6">
      <c r="A6611" t="s">
        <v>19400</v>
      </c>
      <c r="B6611" t="s">
        <v>590</v>
      </c>
      <c r="C6611">
        <v>487</v>
      </c>
      <c r="D6611" t="s">
        <v>9</v>
      </c>
      <c r="E6611" t="s">
        <v>19401</v>
      </c>
      <c r="F6611" t="s">
        <v>19402</v>
      </c>
    </row>
    <row r="6612" spans="1:6">
      <c r="A6612" t="s">
        <v>19403</v>
      </c>
      <c r="B6612" t="s">
        <v>840</v>
      </c>
      <c r="C6612">
        <v>894</v>
      </c>
      <c r="D6612" t="s">
        <v>9</v>
      </c>
      <c r="E6612" t="s">
        <v>19404</v>
      </c>
      <c r="F6612" t="s">
        <v>19405</v>
      </c>
    </row>
    <row r="6613" spans="1:6">
      <c r="A6613" t="s">
        <v>19406</v>
      </c>
      <c r="B6613" t="s">
        <v>190</v>
      </c>
      <c r="C6613">
        <v>466</v>
      </c>
      <c r="D6613" t="s">
        <v>9</v>
      </c>
      <c r="E6613" t="s">
        <v>19407</v>
      </c>
      <c r="F6613" t="s">
        <v>19408</v>
      </c>
    </row>
    <row r="6614" spans="1:6">
      <c r="A6614" t="s">
        <v>19409</v>
      </c>
      <c r="B6614" t="s">
        <v>299</v>
      </c>
      <c r="C6614">
        <v>325</v>
      </c>
      <c r="D6614" t="s">
        <v>9</v>
      </c>
      <c r="E6614" t="s">
        <v>19410</v>
      </c>
      <c r="F6614" t="s">
        <v>19411</v>
      </c>
    </row>
    <row r="6615" spans="1:6">
      <c r="A6615" t="s">
        <v>19412</v>
      </c>
      <c r="B6615" t="s">
        <v>190</v>
      </c>
      <c r="C6615">
        <v>851</v>
      </c>
      <c r="D6615" t="s">
        <v>9</v>
      </c>
      <c r="E6615" t="s">
        <v>19413</v>
      </c>
      <c r="F6615" t="s">
        <v>19414</v>
      </c>
    </row>
    <row r="6616" spans="1:6">
      <c r="A6616" t="s">
        <v>19415</v>
      </c>
      <c r="B6616" t="s">
        <v>57</v>
      </c>
      <c r="C6616">
        <v>519</v>
      </c>
      <c r="D6616" t="s">
        <v>9</v>
      </c>
      <c r="E6616" t="s">
        <v>83</v>
      </c>
      <c r="F6616" t="s">
        <v>19416</v>
      </c>
    </row>
    <row r="6617" spans="1:6">
      <c r="A6617" t="s">
        <v>19417</v>
      </c>
      <c r="B6617" t="s">
        <v>495</v>
      </c>
      <c r="C6617">
        <v>1338</v>
      </c>
      <c r="D6617" t="s">
        <v>9</v>
      </c>
      <c r="E6617" t="s">
        <v>512</v>
      </c>
      <c r="F6617" t="s">
        <v>19418</v>
      </c>
    </row>
    <row r="6618" spans="1:6">
      <c r="A6618" t="s">
        <v>19419</v>
      </c>
      <c r="B6618" t="s">
        <v>190</v>
      </c>
      <c r="C6618">
        <v>1271</v>
      </c>
      <c r="D6618" t="s">
        <v>9</v>
      </c>
      <c r="E6618" t="s">
        <v>4461</v>
      </c>
      <c r="F6618" t="s">
        <v>19420</v>
      </c>
    </row>
    <row r="6619" spans="1:6">
      <c r="A6619" t="s">
        <v>19421</v>
      </c>
      <c r="B6619" t="s">
        <v>224</v>
      </c>
      <c r="C6619">
        <v>426</v>
      </c>
      <c r="D6619" t="s">
        <v>9</v>
      </c>
      <c r="E6619" t="s">
        <v>19422</v>
      </c>
      <c r="F6619" t="s">
        <v>19423</v>
      </c>
    </row>
    <row r="6620" spans="1:6">
      <c r="A6620" t="s">
        <v>19424</v>
      </c>
      <c r="B6620" t="s">
        <v>299</v>
      </c>
      <c r="C6620">
        <v>70</v>
      </c>
      <c r="D6620" t="s">
        <v>9</v>
      </c>
      <c r="E6620" t="s">
        <v>19425</v>
      </c>
      <c r="F6620" t="s">
        <v>19426</v>
      </c>
    </row>
    <row r="6621" spans="1:6">
      <c r="A6621" t="s">
        <v>19427</v>
      </c>
      <c r="B6621" t="s">
        <v>299</v>
      </c>
      <c r="C6621">
        <v>114</v>
      </c>
      <c r="D6621" t="s">
        <v>9</v>
      </c>
      <c r="E6621" t="s">
        <v>19428</v>
      </c>
      <c r="F6621" t="s">
        <v>19429</v>
      </c>
    </row>
    <row r="6622" spans="1:6">
      <c r="A6622" t="s">
        <v>19430</v>
      </c>
      <c r="B6622" t="s">
        <v>25</v>
      </c>
      <c r="C6622">
        <v>264</v>
      </c>
      <c r="D6622" t="s">
        <v>9</v>
      </c>
      <c r="E6622" t="s">
        <v>19431</v>
      </c>
      <c r="F6622" t="s">
        <v>19432</v>
      </c>
    </row>
    <row r="6623" spans="1:6">
      <c r="A6623" t="s">
        <v>19433</v>
      </c>
      <c r="B6623" t="s">
        <v>256</v>
      </c>
      <c r="C6623">
        <v>196</v>
      </c>
      <c r="D6623" t="s">
        <v>9</v>
      </c>
      <c r="E6623" t="s">
        <v>19434</v>
      </c>
      <c r="F6623" t="s">
        <v>19435</v>
      </c>
    </row>
    <row r="6624" spans="1:6">
      <c r="A6624" t="s">
        <v>19436</v>
      </c>
      <c r="B6624" t="s">
        <v>299</v>
      </c>
      <c r="C6624">
        <v>361</v>
      </c>
      <c r="D6624" t="s">
        <v>9</v>
      </c>
      <c r="E6624" t="s">
        <v>12162</v>
      </c>
      <c r="F6624" t="s">
        <v>19437</v>
      </c>
    </row>
    <row r="6625" spans="1:6">
      <c r="A6625" t="s">
        <v>19438</v>
      </c>
      <c r="B6625" t="s">
        <v>29</v>
      </c>
      <c r="C6625">
        <v>149</v>
      </c>
      <c r="D6625" t="s">
        <v>9</v>
      </c>
      <c r="E6625" t="s">
        <v>19439</v>
      </c>
      <c r="F6625" t="s">
        <v>19440</v>
      </c>
    </row>
    <row r="6626" spans="1:6">
      <c r="A6626" t="s">
        <v>19441</v>
      </c>
      <c r="B6626" t="s">
        <v>90</v>
      </c>
      <c r="C6626">
        <v>515</v>
      </c>
      <c r="D6626" t="s">
        <v>9</v>
      </c>
      <c r="E6626" t="s">
        <v>19442</v>
      </c>
      <c r="F6626" t="s">
        <v>19443</v>
      </c>
    </row>
    <row r="6627" spans="1:6">
      <c r="A6627" t="s">
        <v>19444</v>
      </c>
      <c r="B6627" t="s">
        <v>29</v>
      </c>
      <c r="C6627">
        <v>351</v>
      </c>
      <c r="D6627" t="s">
        <v>9</v>
      </c>
      <c r="E6627" t="s">
        <v>19445</v>
      </c>
      <c r="F6627" t="s">
        <v>19446</v>
      </c>
    </row>
    <row r="6628" spans="1:6">
      <c r="A6628" t="s">
        <v>19447</v>
      </c>
      <c r="B6628" t="s">
        <v>29</v>
      </c>
      <c r="C6628">
        <v>507</v>
      </c>
      <c r="D6628" t="s">
        <v>9</v>
      </c>
      <c r="E6628" t="s">
        <v>19448</v>
      </c>
      <c r="F6628" t="s">
        <v>19449</v>
      </c>
    </row>
    <row r="6629" spans="1:6">
      <c r="A6629" t="s">
        <v>19450</v>
      </c>
      <c r="B6629" t="s">
        <v>299</v>
      </c>
      <c r="C6629">
        <v>999</v>
      </c>
      <c r="D6629" t="s">
        <v>9</v>
      </c>
      <c r="E6629" t="s">
        <v>13172</v>
      </c>
      <c r="F6629" t="s">
        <v>19451</v>
      </c>
    </row>
    <row r="6630" spans="1:6">
      <c r="A6630" t="s">
        <v>19452</v>
      </c>
      <c r="B6630" t="s">
        <v>25</v>
      </c>
      <c r="C6630">
        <v>723</v>
      </c>
      <c r="D6630" t="s">
        <v>9</v>
      </c>
      <c r="E6630" t="s">
        <v>19453</v>
      </c>
      <c r="F6630" t="s">
        <v>19454</v>
      </c>
    </row>
    <row r="6631" spans="1:6">
      <c r="A6631" t="s">
        <v>19455</v>
      </c>
      <c r="B6631" t="s">
        <v>25</v>
      </c>
      <c r="C6631">
        <v>288</v>
      </c>
      <c r="D6631" t="s">
        <v>9</v>
      </c>
      <c r="E6631" t="s">
        <v>19453</v>
      </c>
      <c r="F6631" t="s">
        <v>19456</v>
      </c>
    </row>
    <row r="6632" spans="1:6">
      <c r="A6632" t="s">
        <v>19457</v>
      </c>
      <c r="B6632" t="s">
        <v>299</v>
      </c>
      <c r="C6632">
        <v>406</v>
      </c>
      <c r="D6632" t="s">
        <v>9</v>
      </c>
      <c r="E6632" t="s">
        <v>19458</v>
      </c>
      <c r="F6632" t="s">
        <v>19459</v>
      </c>
    </row>
    <row r="6633" spans="1:6">
      <c r="A6633" t="s">
        <v>19460</v>
      </c>
      <c r="B6633" t="s">
        <v>299</v>
      </c>
      <c r="C6633">
        <v>553</v>
      </c>
      <c r="D6633" t="s">
        <v>9</v>
      </c>
      <c r="E6633" t="s">
        <v>12198</v>
      </c>
      <c r="F6633" t="s">
        <v>19461</v>
      </c>
    </row>
    <row r="6634" spans="1:6">
      <c r="A6634" t="s">
        <v>19462</v>
      </c>
      <c r="B6634" t="s">
        <v>64</v>
      </c>
      <c r="C6634">
        <v>675</v>
      </c>
      <c r="D6634" t="s">
        <v>9</v>
      </c>
      <c r="E6634" t="s">
        <v>19463</v>
      </c>
      <c r="F6634" t="s">
        <v>19464</v>
      </c>
    </row>
    <row r="6635" spans="1:6">
      <c r="A6635" t="s">
        <v>19465</v>
      </c>
      <c r="B6635" t="s">
        <v>8</v>
      </c>
      <c r="C6635">
        <v>3623</v>
      </c>
      <c r="D6635" t="s">
        <v>9</v>
      </c>
      <c r="E6635" t="s">
        <v>19466</v>
      </c>
      <c r="F6635" t="s">
        <v>19467</v>
      </c>
    </row>
    <row r="6636" spans="1:6">
      <c r="A6636" t="s">
        <v>19468</v>
      </c>
      <c r="B6636" t="s">
        <v>333</v>
      </c>
      <c r="C6636">
        <v>756</v>
      </c>
      <c r="D6636" t="s">
        <v>9</v>
      </c>
      <c r="E6636" t="s">
        <v>1223</v>
      </c>
      <c r="F6636" t="s">
        <v>19469</v>
      </c>
    </row>
    <row r="6637" spans="1:6">
      <c r="A6637" t="s">
        <v>19470</v>
      </c>
      <c r="B6637" t="s">
        <v>495</v>
      </c>
      <c r="C6637">
        <v>637</v>
      </c>
      <c r="D6637" t="s">
        <v>9</v>
      </c>
      <c r="E6637" t="s">
        <v>2267</v>
      </c>
      <c r="F6637" t="s">
        <v>19471</v>
      </c>
    </row>
    <row r="6638" spans="1:6">
      <c r="A6638" t="s">
        <v>19472</v>
      </c>
      <c r="B6638" t="s">
        <v>299</v>
      </c>
      <c r="C6638">
        <v>577</v>
      </c>
      <c r="D6638" t="s">
        <v>9</v>
      </c>
      <c r="E6638" t="s">
        <v>19473</v>
      </c>
      <c r="F6638" t="s">
        <v>19474</v>
      </c>
    </row>
    <row r="6639" spans="1:6">
      <c r="A6639" t="s">
        <v>19475</v>
      </c>
      <c r="B6639" t="s">
        <v>224</v>
      </c>
      <c r="C6639">
        <v>522</v>
      </c>
      <c r="D6639" t="s">
        <v>9</v>
      </c>
      <c r="E6639" t="s">
        <v>13978</v>
      </c>
      <c r="F6639" t="s">
        <v>19476</v>
      </c>
    </row>
    <row r="6640" spans="1:6">
      <c r="A6640" t="s">
        <v>19477</v>
      </c>
      <c r="B6640" t="s">
        <v>299</v>
      </c>
      <c r="C6640">
        <v>200</v>
      </c>
      <c r="D6640" t="s">
        <v>9</v>
      </c>
      <c r="E6640" t="s">
        <v>19478</v>
      </c>
      <c r="F6640" t="s">
        <v>19479</v>
      </c>
    </row>
    <row r="6641" spans="1:6">
      <c r="A6641" t="s">
        <v>19480</v>
      </c>
      <c r="B6641" t="s">
        <v>495</v>
      </c>
      <c r="C6641">
        <v>178</v>
      </c>
      <c r="D6641" t="s">
        <v>9</v>
      </c>
      <c r="E6641" t="s">
        <v>19481</v>
      </c>
      <c r="F6641" t="s">
        <v>19482</v>
      </c>
    </row>
    <row r="6642" spans="1:6">
      <c r="A6642" t="s">
        <v>19483</v>
      </c>
      <c r="B6642" t="s">
        <v>495</v>
      </c>
      <c r="C6642">
        <v>495</v>
      </c>
      <c r="D6642" t="s">
        <v>9</v>
      </c>
      <c r="E6642" t="s">
        <v>19484</v>
      </c>
      <c r="F6642" t="s">
        <v>19485</v>
      </c>
    </row>
    <row r="6643" spans="1:6">
      <c r="A6643" t="s">
        <v>19486</v>
      </c>
      <c r="B6643" t="s">
        <v>299</v>
      </c>
      <c r="C6643">
        <v>148</v>
      </c>
      <c r="D6643" t="s">
        <v>9</v>
      </c>
      <c r="E6643" t="s">
        <v>12868</v>
      </c>
      <c r="F6643" t="s">
        <v>19487</v>
      </c>
    </row>
    <row r="6644" spans="1:6">
      <c r="A6644" t="s">
        <v>19488</v>
      </c>
      <c r="B6644" t="s">
        <v>299</v>
      </c>
      <c r="C6644">
        <v>205</v>
      </c>
      <c r="D6644" t="s">
        <v>9</v>
      </c>
      <c r="E6644" t="s">
        <v>19489</v>
      </c>
      <c r="F6644" t="s">
        <v>19490</v>
      </c>
    </row>
    <row r="6645" spans="1:6">
      <c r="A6645" t="s">
        <v>19491</v>
      </c>
      <c r="B6645" t="s">
        <v>299</v>
      </c>
      <c r="C6645">
        <v>107</v>
      </c>
      <c r="D6645" t="s">
        <v>9</v>
      </c>
      <c r="E6645" t="s">
        <v>19492</v>
      </c>
      <c r="F6645" t="s">
        <v>19493</v>
      </c>
    </row>
    <row r="6646" spans="1:6">
      <c r="A6646" t="s">
        <v>19494</v>
      </c>
      <c r="B6646" t="s">
        <v>299</v>
      </c>
      <c r="C6646">
        <v>165</v>
      </c>
      <c r="D6646" t="s">
        <v>9</v>
      </c>
      <c r="E6646" t="s">
        <v>19495</v>
      </c>
      <c r="F6646" t="s">
        <v>19496</v>
      </c>
    </row>
    <row r="6647" spans="1:6">
      <c r="A6647" t="s">
        <v>19497</v>
      </c>
      <c r="B6647" t="s">
        <v>25</v>
      </c>
      <c r="C6647">
        <v>175</v>
      </c>
      <c r="D6647" t="s">
        <v>9</v>
      </c>
      <c r="E6647" t="s">
        <v>19498</v>
      </c>
      <c r="F6647" t="s">
        <v>19499</v>
      </c>
    </row>
    <row r="6648" spans="1:6">
      <c r="A6648" t="s">
        <v>19500</v>
      </c>
      <c r="B6648" t="s">
        <v>21</v>
      </c>
      <c r="C6648">
        <v>316</v>
      </c>
      <c r="D6648" t="s">
        <v>9</v>
      </c>
      <c r="E6648" t="s">
        <v>19501</v>
      </c>
      <c r="F6648" t="s">
        <v>19502</v>
      </c>
    </row>
    <row r="6649" spans="1:6">
      <c r="A6649" t="s">
        <v>19503</v>
      </c>
      <c r="B6649" t="s">
        <v>246</v>
      </c>
      <c r="C6649">
        <v>354</v>
      </c>
      <c r="D6649" t="s">
        <v>9</v>
      </c>
      <c r="E6649" t="s">
        <v>19504</v>
      </c>
      <c r="F6649" t="s">
        <v>19505</v>
      </c>
    </row>
    <row r="6650" spans="1:6">
      <c r="A6650" t="s">
        <v>19506</v>
      </c>
      <c r="B6650" t="s">
        <v>524</v>
      </c>
      <c r="C6650">
        <v>338</v>
      </c>
      <c r="D6650" t="s">
        <v>9</v>
      </c>
      <c r="E6650" t="s">
        <v>19507</v>
      </c>
      <c r="F6650" t="s">
        <v>19508</v>
      </c>
    </row>
    <row r="6651" spans="1:6">
      <c r="A6651" t="s">
        <v>19509</v>
      </c>
      <c r="B6651" t="s">
        <v>774</v>
      </c>
      <c r="C6651">
        <v>285</v>
      </c>
      <c r="D6651" t="s">
        <v>9</v>
      </c>
      <c r="E6651" t="s">
        <v>19510</v>
      </c>
      <c r="F6651" t="s">
        <v>19511</v>
      </c>
    </row>
    <row r="6652" spans="1:6">
      <c r="A6652" t="s">
        <v>19512</v>
      </c>
      <c r="B6652" t="s">
        <v>299</v>
      </c>
      <c r="C6652">
        <v>4691</v>
      </c>
      <c r="D6652" t="s">
        <v>9</v>
      </c>
      <c r="E6652" t="s">
        <v>19513</v>
      </c>
      <c r="F6652" t="s">
        <v>19514</v>
      </c>
    </row>
    <row r="6653" spans="1:6">
      <c r="A6653" t="s">
        <v>19515</v>
      </c>
      <c r="B6653" t="s">
        <v>994</v>
      </c>
      <c r="C6653">
        <v>258</v>
      </c>
      <c r="D6653" t="s">
        <v>9</v>
      </c>
      <c r="E6653" t="s">
        <v>19516</v>
      </c>
      <c r="F6653" t="s">
        <v>19517</v>
      </c>
    </row>
    <row r="6654" spans="1:6">
      <c r="A6654" t="s">
        <v>19518</v>
      </c>
      <c r="B6654" t="s">
        <v>524</v>
      </c>
      <c r="C6654">
        <v>676</v>
      </c>
      <c r="D6654" t="s">
        <v>9</v>
      </c>
      <c r="E6654" t="s">
        <v>19519</v>
      </c>
      <c r="F6654" t="s">
        <v>19520</v>
      </c>
    </row>
    <row r="6655" spans="1:6">
      <c r="A6655" t="s">
        <v>19521</v>
      </c>
      <c r="B6655" t="s">
        <v>495</v>
      </c>
      <c r="C6655">
        <v>535</v>
      </c>
      <c r="D6655" t="s">
        <v>9</v>
      </c>
      <c r="E6655" t="s">
        <v>19522</v>
      </c>
      <c r="F6655" t="s">
        <v>19523</v>
      </c>
    </row>
    <row r="6656" spans="1:6">
      <c r="A6656" t="s">
        <v>19524</v>
      </c>
      <c r="B6656" t="s">
        <v>299</v>
      </c>
      <c r="C6656">
        <v>253</v>
      </c>
      <c r="D6656" t="s">
        <v>9</v>
      </c>
      <c r="E6656" t="s">
        <v>19525</v>
      </c>
      <c r="F6656" t="s">
        <v>19526</v>
      </c>
    </row>
    <row r="6657" spans="1:6">
      <c r="A6657" t="s">
        <v>19527</v>
      </c>
      <c r="B6657" t="s">
        <v>495</v>
      </c>
      <c r="C6657">
        <v>706</v>
      </c>
      <c r="D6657" t="s">
        <v>9</v>
      </c>
      <c r="E6657" t="s">
        <v>19528</v>
      </c>
      <c r="F6657" t="s">
        <v>19529</v>
      </c>
    </row>
    <row r="6658" spans="1:6">
      <c r="A6658" t="s">
        <v>19530</v>
      </c>
      <c r="B6658" t="s">
        <v>1249</v>
      </c>
      <c r="C6658">
        <v>725</v>
      </c>
      <c r="D6658" t="s">
        <v>9</v>
      </c>
      <c r="E6658" t="s">
        <v>19531</v>
      </c>
      <c r="F6658" t="s">
        <v>19532</v>
      </c>
    </row>
    <row r="6659" spans="1:6">
      <c r="A6659" t="s">
        <v>19533</v>
      </c>
      <c r="B6659" t="s">
        <v>495</v>
      </c>
      <c r="C6659">
        <v>729</v>
      </c>
      <c r="D6659" t="s">
        <v>9</v>
      </c>
      <c r="E6659" t="s">
        <v>19534</v>
      </c>
      <c r="F6659" t="s">
        <v>19535</v>
      </c>
    </row>
    <row r="6660" spans="1:6">
      <c r="A6660" t="s">
        <v>19536</v>
      </c>
      <c r="B6660" t="s">
        <v>299</v>
      </c>
      <c r="C6660">
        <v>324</v>
      </c>
      <c r="D6660" t="s">
        <v>9</v>
      </c>
      <c r="E6660" t="s">
        <v>19537</v>
      </c>
      <c r="F6660" t="s">
        <v>19538</v>
      </c>
    </row>
    <row r="6661" spans="1:6">
      <c r="A6661" t="s">
        <v>19539</v>
      </c>
      <c r="B6661" t="s">
        <v>299</v>
      </c>
      <c r="C6661">
        <v>412</v>
      </c>
      <c r="D6661" t="s">
        <v>9</v>
      </c>
      <c r="E6661" t="s">
        <v>19540</v>
      </c>
      <c r="F6661" t="s">
        <v>19541</v>
      </c>
    </row>
    <row r="6662" spans="1:6">
      <c r="A6662" t="s">
        <v>19542</v>
      </c>
      <c r="B6662" t="s">
        <v>495</v>
      </c>
      <c r="C6662">
        <v>340</v>
      </c>
      <c r="D6662" t="s">
        <v>9</v>
      </c>
      <c r="E6662" t="s">
        <v>19543</v>
      </c>
      <c r="F6662" t="s">
        <v>19544</v>
      </c>
    </row>
    <row r="6663" spans="1:6">
      <c r="A6663" t="s">
        <v>19545</v>
      </c>
      <c r="B6663" t="s">
        <v>299</v>
      </c>
      <c r="C6663">
        <v>453</v>
      </c>
      <c r="D6663" t="s">
        <v>9</v>
      </c>
      <c r="E6663" t="s">
        <v>19546</v>
      </c>
      <c r="F6663" t="s">
        <v>19547</v>
      </c>
    </row>
    <row r="6664" spans="1:6">
      <c r="A6664" t="s">
        <v>19548</v>
      </c>
      <c r="B6664" t="s">
        <v>299</v>
      </c>
      <c r="C6664">
        <v>344</v>
      </c>
      <c r="D6664" t="s">
        <v>9</v>
      </c>
      <c r="E6664" t="s">
        <v>19549</v>
      </c>
      <c r="F6664" t="s">
        <v>19550</v>
      </c>
    </row>
    <row r="6665" spans="1:6">
      <c r="A6665" t="s">
        <v>19551</v>
      </c>
      <c r="B6665" t="s">
        <v>299</v>
      </c>
      <c r="C6665">
        <v>274</v>
      </c>
      <c r="D6665" t="s">
        <v>9</v>
      </c>
      <c r="E6665" t="s">
        <v>19552</v>
      </c>
      <c r="F6665" t="s">
        <v>19553</v>
      </c>
    </row>
    <row r="6666" spans="1:6">
      <c r="A6666" t="s">
        <v>19554</v>
      </c>
      <c r="B6666" t="s">
        <v>224</v>
      </c>
      <c r="C6666">
        <v>413</v>
      </c>
      <c r="D6666" t="s">
        <v>9</v>
      </c>
      <c r="E6666" t="s">
        <v>19555</v>
      </c>
      <c r="F6666" t="s">
        <v>19556</v>
      </c>
    </row>
    <row r="6667" spans="1:6">
      <c r="A6667" t="s">
        <v>19557</v>
      </c>
      <c r="B6667" t="s">
        <v>190</v>
      </c>
      <c r="C6667">
        <v>287</v>
      </c>
      <c r="D6667" t="s">
        <v>9</v>
      </c>
      <c r="E6667" t="s">
        <v>19558</v>
      </c>
      <c r="F6667" t="s">
        <v>19559</v>
      </c>
    </row>
    <row r="6668" spans="1:6">
      <c r="A6668" t="s">
        <v>19560</v>
      </c>
      <c r="B6668" t="s">
        <v>13</v>
      </c>
      <c r="C6668">
        <v>444</v>
      </c>
      <c r="D6668" t="s">
        <v>9</v>
      </c>
      <c r="E6668" t="s">
        <v>19561</v>
      </c>
      <c r="F6668" t="s">
        <v>19562</v>
      </c>
    </row>
    <row r="6669" spans="1:6">
      <c r="A6669" t="s">
        <v>19563</v>
      </c>
      <c r="B6669" t="s">
        <v>13</v>
      </c>
      <c r="C6669">
        <v>486</v>
      </c>
      <c r="D6669" t="s">
        <v>9</v>
      </c>
      <c r="E6669" t="s">
        <v>19564</v>
      </c>
      <c r="F6669" t="s">
        <v>19565</v>
      </c>
    </row>
    <row r="6670" spans="1:6">
      <c r="A6670" t="s">
        <v>19566</v>
      </c>
      <c r="B6670" t="s">
        <v>299</v>
      </c>
      <c r="C6670">
        <v>638</v>
      </c>
      <c r="D6670" t="s">
        <v>9</v>
      </c>
      <c r="E6670" t="s">
        <v>19567</v>
      </c>
      <c r="F6670" t="s">
        <v>19568</v>
      </c>
    </row>
    <row r="6671" spans="1:6">
      <c r="A6671" t="s">
        <v>19569</v>
      </c>
      <c r="B6671" t="s">
        <v>495</v>
      </c>
      <c r="C6671">
        <v>372</v>
      </c>
      <c r="D6671" t="s">
        <v>9</v>
      </c>
      <c r="E6671" t="s">
        <v>19570</v>
      </c>
      <c r="F6671" t="s">
        <v>19571</v>
      </c>
    </row>
    <row r="6672" spans="1:6">
      <c r="A6672" t="s">
        <v>19572</v>
      </c>
      <c r="B6672" t="s">
        <v>90</v>
      </c>
      <c r="C6672">
        <v>339</v>
      </c>
      <c r="D6672" t="s">
        <v>9</v>
      </c>
      <c r="E6672" t="s">
        <v>19573</v>
      </c>
      <c r="F6672" t="s">
        <v>19574</v>
      </c>
    </row>
    <row r="6673" spans="1:6">
      <c r="A6673" t="s">
        <v>19575</v>
      </c>
      <c r="B6673" t="s">
        <v>19576</v>
      </c>
      <c r="C6673">
        <v>462</v>
      </c>
      <c r="D6673" t="s">
        <v>9</v>
      </c>
      <c r="E6673" t="s">
        <v>19577</v>
      </c>
      <c r="F6673" t="s">
        <v>19578</v>
      </c>
    </row>
    <row r="6674" spans="1:6">
      <c r="A6674" t="s">
        <v>19579</v>
      </c>
      <c r="B6674" t="s">
        <v>246</v>
      </c>
      <c r="C6674">
        <v>330</v>
      </c>
      <c r="D6674" t="s">
        <v>9</v>
      </c>
      <c r="E6674" t="s">
        <v>19580</v>
      </c>
      <c r="F6674" t="s">
        <v>19581</v>
      </c>
    </row>
    <row r="6675" spans="1:6">
      <c r="A6675" t="s">
        <v>19582</v>
      </c>
      <c r="B6675" t="s">
        <v>8</v>
      </c>
      <c r="C6675">
        <v>198</v>
      </c>
      <c r="D6675" t="s">
        <v>9</v>
      </c>
      <c r="E6675" t="s">
        <v>19583</v>
      </c>
      <c r="F6675" t="s">
        <v>19584</v>
      </c>
    </row>
    <row r="6676" spans="1:6">
      <c r="A6676" t="s">
        <v>19585</v>
      </c>
      <c r="B6676" t="s">
        <v>224</v>
      </c>
      <c r="C6676">
        <v>376</v>
      </c>
      <c r="D6676" t="s">
        <v>9</v>
      </c>
      <c r="E6676" t="s">
        <v>19586</v>
      </c>
      <c r="F6676" t="s">
        <v>19587</v>
      </c>
    </row>
    <row r="6677" spans="1:6">
      <c r="A6677" t="s">
        <v>19588</v>
      </c>
      <c r="B6677" t="s">
        <v>537</v>
      </c>
      <c r="C6677">
        <v>661</v>
      </c>
      <c r="D6677" t="s">
        <v>9</v>
      </c>
      <c r="E6677" t="s">
        <v>12423</v>
      </c>
      <c r="F6677" t="s">
        <v>19589</v>
      </c>
    </row>
    <row r="6678" spans="1:6">
      <c r="A6678" t="s">
        <v>19590</v>
      </c>
      <c r="B6678" t="s">
        <v>8</v>
      </c>
      <c r="C6678">
        <v>2064</v>
      </c>
      <c r="D6678" t="s">
        <v>9</v>
      </c>
      <c r="E6678" t="s">
        <v>19591</v>
      </c>
      <c r="F6678" t="s">
        <v>19592</v>
      </c>
    </row>
    <row r="6679" spans="1:6">
      <c r="A6679" t="s">
        <v>19593</v>
      </c>
      <c r="B6679" t="s">
        <v>299</v>
      </c>
      <c r="C6679">
        <v>165</v>
      </c>
      <c r="D6679" t="s">
        <v>9</v>
      </c>
      <c r="E6679" t="s">
        <v>19594</v>
      </c>
      <c r="F6679" t="s">
        <v>19595</v>
      </c>
    </row>
    <row r="6680" spans="1:6">
      <c r="A6680" t="s">
        <v>19596</v>
      </c>
      <c r="B6680" t="s">
        <v>333</v>
      </c>
      <c r="C6680">
        <v>223</v>
      </c>
      <c r="D6680" t="s">
        <v>9</v>
      </c>
      <c r="E6680" t="s">
        <v>19597</v>
      </c>
      <c r="F6680" t="s">
        <v>19598</v>
      </c>
    </row>
    <row r="6681" spans="1:6">
      <c r="A6681" t="s">
        <v>19599</v>
      </c>
      <c r="B6681" t="s">
        <v>781</v>
      </c>
      <c r="C6681">
        <v>210</v>
      </c>
      <c r="D6681" t="s">
        <v>9</v>
      </c>
      <c r="E6681" t="s">
        <v>14395</v>
      </c>
      <c r="F6681" t="s">
        <v>19600</v>
      </c>
    </row>
    <row r="6682" spans="1:6">
      <c r="A6682" t="s">
        <v>19601</v>
      </c>
      <c r="B6682" t="s">
        <v>299</v>
      </c>
      <c r="C6682">
        <v>454</v>
      </c>
      <c r="D6682" t="s">
        <v>9</v>
      </c>
      <c r="E6682" t="s">
        <v>19602</v>
      </c>
      <c r="F6682" t="s">
        <v>19603</v>
      </c>
    </row>
    <row r="6683" spans="1:6">
      <c r="A6683" t="s">
        <v>19604</v>
      </c>
      <c r="B6683" t="s">
        <v>190</v>
      </c>
      <c r="C6683">
        <v>668</v>
      </c>
      <c r="D6683" t="s">
        <v>9</v>
      </c>
      <c r="E6683" t="s">
        <v>19605</v>
      </c>
      <c r="F6683" t="s">
        <v>19606</v>
      </c>
    </row>
    <row r="6684" spans="1:6">
      <c r="A6684" t="s">
        <v>19607</v>
      </c>
      <c r="B6684" t="s">
        <v>29</v>
      </c>
      <c r="C6684">
        <v>172</v>
      </c>
      <c r="D6684" t="s">
        <v>9</v>
      </c>
      <c r="E6684" t="s">
        <v>19608</v>
      </c>
      <c r="F6684" t="s">
        <v>19609</v>
      </c>
    </row>
    <row r="6685" spans="1:6">
      <c r="A6685" t="s">
        <v>19610</v>
      </c>
      <c r="B6685" t="s">
        <v>299</v>
      </c>
      <c r="C6685">
        <v>205</v>
      </c>
      <c r="D6685" t="s">
        <v>9</v>
      </c>
      <c r="E6685" t="s">
        <v>19611</v>
      </c>
      <c r="F6685" t="s">
        <v>19612</v>
      </c>
    </row>
    <row r="6686" spans="1:6">
      <c r="A6686" t="s">
        <v>19613</v>
      </c>
      <c r="B6686" t="s">
        <v>299</v>
      </c>
      <c r="C6686">
        <v>201</v>
      </c>
      <c r="D6686" t="s">
        <v>9</v>
      </c>
      <c r="E6686" t="s">
        <v>12998</v>
      </c>
      <c r="F6686" t="s">
        <v>19614</v>
      </c>
    </row>
    <row r="6687" spans="1:6">
      <c r="A6687" t="s">
        <v>19615</v>
      </c>
      <c r="B6687" t="s">
        <v>840</v>
      </c>
      <c r="C6687">
        <v>199</v>
      </c>
      <c r="D6687" t="s">
        <v>9</v>
      </c>
      <c r="E6687" t="s">
        <v>19616</v>
      </c>
      <c r="F6687" t="s">
        <v>19617</v>
      </c>
    </row>
    <row r="6688" spans="1:6">
      <c r="A6688" t="s">
        <v>19618</v>
      </c>
      <c r="B6688" t="s">
        <v>299</v>
      </c>
      <c r="C6688">
        <v>144</v>
      </c>
      <c r="D6688" t="s">
        <v>9</v>
      </c>
      <c r="E6688" t="s">
        <v>19619</v>
      </c>
      <c r="F6688" t="s">
        <v>19620</v>
      </c>
    </row>
    <row r="6689" spans="1:6">
      <c r="A6689" t="s">
        <v>19621</v>
      </c>
      <c r="B6689" t="s">
        <v>524</v>
      </c>
      <c r="C6689">
        <v>733</v>
      </c>
      <c r="D6689" t="s">
        <v>9</v>
      </c>
      <c r="E6689" t="s">
        <v>13420</v>
      </c>
      <c r="F6689" t="s">
        <v>19622</v>
      </c>
    </row>
    <row r="6690" spans="1:6">
      <c r="A6690" t="s">
        <v>19623</v>
      </c>
      <c r="B6690" t="s">
        <v>190</v>
      </c>
      <c r="C6690">
        <v>1063</v>
      </c>
      <c r="D6690" t="s">
        <v>9</v>
      </c>
      <c r="E6690" t="s">
        <v>19624</v>
      </c>
      <c r="F6690" t="s">
        <v>19625</v>
      </c>
    </row>
    <row r="6691" spans="1:6">
      <c r="A6691" t="s">
        <v>19626</v>
      </c>
      <c r="B6691" t="s">
        <v>299</v>
      </c>
      <c r="C6691">
        <v>231</v>
      </c>
      <c r="D6691" t="s">
        <v>9</v>
      </c>
      <c r="E6691" t="s">
        <v>19627</v>
      </c>
      <c r="F6691" t="s">
        <v>19628</v>
      </c>
    </row>
    <row r="6692" spans="1:6">
      <c r="A6692" t="s">
        <v>19629</v>
      </c>
      <c r="B6692" t="s">
        <v>299</v>
      </c>
      <c r="C6692">
        <v>239</v>
      </c>
      <c r="D6692" t="s">
        <v>9</v>
      </c>
      <c r="E6692" t="s">
        <v>19630</v>
      </c>
      <c r="F6692" t="s">
        <v>19631</v>
      </c>
    </row>
    <row r="6693" spans="1:6">
      <c r="A6693" t="s">
        <v>19632</v>
      </c>
      <c r="B6693" t="s">
        <v>299</v>
      </c>
      <c r="C6693">
        <v>227</v>
      </c>
      <c r="D6693" t="s">
        <v>9</v>
      </c>
      <c r="E6693" t="s">
        <v>2082</v>
      </c>
      <c r="F6693" t="s">
        <v>19633</v>
      </c>
    </row>
    <row r="6694" spans="1:6">
      <c r="A6694" t="s">
        <v>19634</v>
      </c>
      <c r="B6694" t="s">
        <v>299</v>
      </c>
      <c r="C6694">
        <v>1684</v>
      </c>
      <c r="D6694" t="s">
        <v>9</v>
      </c>
      <c r="E6694" t="s">
        <v>19635</v>
      </c>
      <c r="F6694" t="s">
        <v>19636</v>
      </c>
    </row>
    <row r="6695" spans="1:6">
      <c r="A6695" t="s">
        <v>19637</v>
      </c>
      <c r="B6695" t="s">
        <v>29</v>
      </c>
      <c r="C6695">
        <v>118</v>
      </c>
      <c r="D6695" t="s">
        <v>9</v>
      </c>
      <c r="E6695" t="s">
        <v>19638</v>
      </c>
      <c r="F6695" t="s">
        <v>19639</v>
      </c>
    </row>
    <row r="6696" spans="1:6">
      <c r="A6696" t="s">
        <v>19640</v>
      </c>
      <c r="B6696" t="s">
        <v>299</v>
      </c>
      <c r="C6696">
        <v>154</v>
      </c>
      <c r="D6696" t="s">
        <v>9</v>
      </c>
      <c r="E6696" t="s">
        <v>19641</v>
      </c>
      <c r="F6696" t="s">
        <v>19642</v>
      </c>
    </row>
    <row r="6697" spans="1:6">
      <c r="A6697" t="s">
        <v>19643</v>
      </c>
      <c r="B6697" t="s">
        <v>299</v>
      </c>
      <c r="C6697">
        <v>274</v>
      </c>
      <c r="D6697" t="s">
        <v>9</v>
      </c>
      <c r="E6697" t="s">
        <v>19644</v>
      </c>
      <c r="F6697" t="s">
        <v>19645</v>
      </c>
    </row>
    <row r="6698" spans="1:6">
      <c r="A6698" t="s">
        <v>19646</v>
      </c>
      <c r="B6698" t="s">
        <v>299</v>
      </c>
      <c r="C6698">
        <v>248</v>
      </c>
      <c r="D6698" t="s">
        <v>9</v>
      </c>
      <c r="E6698" t="s">
        <v>12552</v>
      </c>
      <c r="F6698" t="s">
        <v>19647</v>
      </c>
    </row>
    <row r="6699" spans="1:6">
      <c r="A6699" t="s">
        <v>19648</v>
      </c>
      <c r="B6699" t="s">
        <v>299</v>
      </c>
      <c r="C6699">
        <v>484</v>
      </c>
      <c r="D6699" t="s">
        <v>9</v>
      </c>
      <c r="E6699" t="s">
        <v>19649</v>
      </c>
      <c r="F6699" t="s">
        <v>19650</v>
      </c>
    </row>
    <row r="6700" spans="1:6">
      <c r="A6700" t="s">
        <v>19651</v>
      </c>
      <c r="B6700" t="s">
        <v>495</v>
      </c>
      <c r="C6700">
        <v>474</v>
      </c>
      <c r="D6700" t="s">
        <v>9</v>
      </c>
      <c r="E6700" t="s">
        <v>19652</v>
      </c>
      <c r="F6700" t="s">
        <v>19653</v>
      </c>
    </row>
    <row r="6701" spans="1:6">
      <c r="A6701" t="s">
        <v>19654</v>
      </c>
      <c r="B6701" t="s">
        <v>299</v>
      </c>
      <c r="C6701">
        <v>346</v>
      </c>
      <c r="D6701" t="s">
        <v>9</v>
      </c>
      <c r="E6701" t="s">
        <v>19655</v>
      </c>
      <c r="F6701" t="s">
        <v>19656</v>
      </c>
    </row>
    <row r="6702" spans="1:6">
      <c r="A6702" t="s">
        <v>19657</v>
      </c>
      <c r="B6702" t="s">
        <v>299</v>
      </c>
      <c r="C6702">
        <v>391</v>
      </c>
      <c r="D6702" t="s">
        <v>9</v>
      </c>
      <c r="E6702" t="s">
        <v>19658</v>
      </c>
      <c r="F6702" t="s">
        <v>19659</v>
      </c>
    </row>
    <row r="6703" spans="1:6">
      <c r="A6703" t="s">
        <v>19660</v>
      </c>
      <c r="B6703" t="s">
        <v>299</v>
      </c>
      <c r="C6703">
        <v>223</v>
      </c>
      <c r="D6703" t="s">
        <v>9</v>
      </c>
      <c r="E6703" t="s">
        <v>19661</v>
      </c>
      <c r="F6703" t="s">
        <v>19662</v>
      </c>
    </row>
    <row r="6704" spans="1:6">
      <c r="A6704" t="s">
        <v>19663</v>
      </c>
      <c r="B6704" t="s">
        <v>299</v>
      </c>
      <c r="C6704">
        <v>306</v>
      </c>
      <c r="D6704" t="s">
        <v>9</v>
      </c>
      <c r="E6704" t="s">
        <v>19664</v>
      </c>
      <c r="F6704" t="s">
        <v>19665</v>
      </c>
    </row>
    <row r="6705" spans="1:6">
      <c r="A6705" t="s">
        <v>19666</v>
      </c>
      <c r="B6705" t="s">
        <v>299</v>
      </c>
      <c r="C6705">
        <v>391</v>
      </c>
      <c r="D6705" t="s">
        <v>9</v>
      </c>
      <c r="E6705" t="s">
        <v>19667</v>
      </c>
      <c r="F6705" t="s">
        <v>19668</v>
      </c>
    </row>
    <row r="6706" spans="1:6">
      <c r="A6706" t="s">
        <v>19669</v>
      </c>
      <c r="B6706" t="s">
        <v>224</v>
      </c>
      <c r="C6706">
        <v>339</v>
      </c>
      <c r="D6706" t="s">
        <v>9</v>
      </c>
      <c r="E6706" t="s">
        <v>19670</v>
      </c>
      <c r="F6706" t="s">
        <v>19671</v>
      </c>
    </row>
    <row r="6707" spans="1:6">
      <c r="A6707" t="s">
        <v>19672</v>
      </c>
      <c r="B6707" t="s">
        <v>495</v>
      </c>
      <c r="C6707">
        <v>522</v>
      </c>
      <c r="D6707" t="s">
        <v>9</v>
      </c>
      <c r="E6707" t="s">
        <v>19673</v>
      </c>
      <c r="F6707" t="s">
        <v>19674</v>
      </c>
    </row>
    <row r="6708" spans="1:6">
      <c r="A6708" t="s">
        <v>19675</v>
      </c>
      <c r="B6708" t="s">
        <v>17</v>
      </c>
      <c r="C6708">
        <v>100</v>
      </c>
      <c r="D6708" t="s">
        <v>9</v>
      </c>
      <c r="E6708" t="s">
        <v>19676</v>
      </c>
      <c r="F6708" t="s">
        <v>19677</v>
      </c>
    </row>
    <row r="6709" spans="1:6">
      <c r="A6709" t="s">
        <v>19678</v>
      </c>
      <c r="B6709" t="s">
        <v>19679</v>
      </c>
      <c r="C6709">
        <v>89</v>
      </c>
      <c r="D6709" t="s">
        <v>9</v>
      </c>
      <c r="E6709" t="s">
        <v>19680</v>
      </c>
      <c r="F6709" t="s">
        <v>19681</v>
      </c>
    </row>
    <row r="6710" spans="1:6">
      <c r="A6710" t="s">
        <v>19682</v>
      </c>
      <c r="B6710" t="s">
        <v>299</v>
      </c>
      <c r="C6710">
        <v>97</v>
      </c>
      <c r="D6710" t="s">
        <v>9</v>
      </c>
      <c r="E6710" t="s">
        <v>19683</v>
      </c>
      <c r="F6710" t="s">
        <v>19684</v>
      </c>
    </row>
    <row r="6711" spans="1:6">
      <c r="A6711" t="s">
        <v>19685</v>
      </c>
      <c r="B6711" t="s">
        <v>299</v>
      </c>
      <c r="C6711">
        <v>199</v>
      </c>
      <c r="D6711" t="s">
        <v>9</v>
      </c>
      <c r="E6711" t="s">
        <v>19686</v>
      </c>
      <c r="F6711" t="s">
        <v>19687</v>
      </c>
    </row>
    <row r="6712" spans="1:6">
      <c r="A6712" t="s">
        <v>19688</v>
      </c>
      <c r="B6712" t="s">
        <v>299</v>
      </c>
      <c r="C6712">
        <v>534</v>
      </c>
      <c r="D6712" t="s">
        <v>9</v>
      </c>
      <c r="E6712" t="s">
        <v>19689</v>
      </c>
      <c r="F6712" t="s">
        <v>19690</v>
      </c>
    </row>
    <row r="6713" spans="1:6">
      <c r="A6713" t="s">
        <v>19691</v>
      </c>
      <c r="B6713" t="s">
        <v>299</v>
      </c>
      <c r="C6713">
        <v>216</v>
      </c>
      <c r="D6713" t="s">
        <v>9</v>
      </c>
      <c r="E6713" t="s">
        <v>19692</v>
      </c>
      <c r="F6713" t="s">
        <v>19693</v>
      </c>
    </row>
    <row r="6714" spans="1:6">
      <c r="A6714" t="s">
        <v>19694</v>
      </c>
      <c r="B6714" t="s">
        <v>29</v>
      </c>
      <c r="C6714">
        <v>729</v>
      </c>
      <c r="D6714" t="s">
        <v>9</v>
      </c>
      <c r="E6714" t="s">
        <v>19695</v>
      </c>
      <c r="F6714" t="s">
        <v>19696</v>
      </c>
    </row>
    <row r="6715" spans="1:6">
      <c r="A6715" t="s">
        <v>19697</v>
      </c>
      <c r="B6715" t="s">
        <v>1022</v>
      </c>
      <c r="C6715">
        <v>123</v>
      </c>
      <c r="D6715" t="s">
        <v>9</v>
      </c>
      <c r="E6715" t="s">
        <v>19698</v>
      </c>
      <c r="F6715" t="s">
        <v>19699</v>
      </c>
    </row>
    <row r="6716" spans="1:6">
      <c r="A6716" t="s">
        <v>19700</v>
      </c>
      <c r="B6716" t="s">
        <v>1249</v>
      </c>
      <c r="C6716">
        <v>1047</v>
      </c>
      <c r="D6716" t="s">
        <v>9</v>
      </c>
      <c r="E6716" t="s">
        <v>19701</v>
      </c>
      <c r="F6716" t="s">
        <v>19702</v>
      </c>
    </row>
    <row r="6717" spans="1:6">
      <c r="A6717" t="s">
        <v>19703</v>
      </c>
      <c r="B6717" t="s">
        <v>299</v>
      </c>
      <c r="C6717">
        <v>149</v>
      </c>
      <c r="D6717" t="s">
        <v>9</v>
      </c>
      <c r="E6717" t="s">
        <v>19704</v>
      </c>
      <c r="F6717" t="s">
        <v>19705</v>
      </c>
    </row>
    <row r="6718" spans="1:6">
      <c r="A6718" t="s">
        <v>19706</v>
      </c>
      <c r="B6718" t="s">
        <v>299</v>
      </c>
      <c r="C6718">
        <v>383</v>
      </c>
      <c r="D6718" t="s">
        <v>9</v>
      </c>
      <c r="E6718" t="s">
        <v>1807</v>
      </c>
      <c r="F6718" t="s">
        <v>19707</v>
      </c>
    </row>
    <row r="6719" spans="1:6">
      <c r="A6719" t="s">
        <v>19708</v>
      </c>
      <c r="B6719" t="s">
        <v>299</v>
      </c>
      <c r="C6719">
        <v>612</v>
      </c>
      <c r="D6719" t="s">
        <v>9</v>
      </c>
      <c r="E6719" t="s">
        <v>19709</v>
      </c>
      <c r="F6719" t="s">
        <v>19710</v>
      </c>
    </row>
    <row r="6720" spans="1:6">
      <c r="A6720" t="s">
        <v>19711</v>
      </c>
      <c r="B6720" t="s">
        <v>840</v>
      </c>
      <c r="C6720">
        <v>105</v>
      </c>
      <c r="D6720" t="s">
        <v>9</v>
      </c>
      <c r="E6720" t="s">
        <v>19712</v>
      </c>
      <c r="F6720" t="s">
        <v>19713</v>
      </c>
    </row>
    <row r="6721" spans="1:6">
      <c r="A6721" t="s">
        <v>19714</v>
      </c>
      <c r="B6721" t="s">
        <v>495</v>
      </c>
      <c r="C6721">
        <v>110</v>
      </c>
      <c r="D6721" t="s">
        <v>9</v>
      </c>
      <c r="E6721" t="s">
        <v>19715</v>
      </c>
      <c r="F6721" t="s">
        <v>19716</v>
      </c>
    </row>
    <row r="6722" spans="1:6">
      <c r="A6722" t="s">
        <v>19717</v>
      </c>
      <c r="B6722" t="s">
        <v>495</v>
      </c>
      <c r="C6722">
        <v>397</v>
      </c>
      <c r="D6722" t="s">
        <v>9</v>
      </c>
      <c r="E6722" t="s">
        <v>19718</v>
      </c>
      <c r="F6722" t="s">
        <v>19719</v>
      </c>
    </row>
    <row r="6723" spans="1:6">
      <c r="A6723" t="s">
        <v>19720</v>
      </c>
      <c r="B6723" t="s">
        <v>537</v>
      </c>
      <c r="C6723">
        <v>1216</v>
      </c>
      <c r="D6723" t="s">
        <v>9</v>
      </c>
      <c r="E6723" t="s">
        <v>19721</v>
      </c>
      <c r="F6723" t="s">
        <v>19722</v>
      </c>
    </row>
    <row r="6724" spans="1:6">
      <c r="A6724" t="s">
        <v>19723</v>
      </c>
      <c r="B6724" t="s">
        <v>299</v>
      </c>
      <c r="C6724">
        <v>320</v>
      </c>
      <c r="D6724" t="s">
        <v>9</v>
      </c>
      <c r="E6724" t="s">
        <v>19724</v>
      </c>
      <c r="F6724" t="s">
        <v>19725</v>
      </c>
    </row>
    <row r="6725" spans="1:6">
      <c r="A6725" t="s">
        <v>19726</v>
      </c>
      <c r="B6725" t="s">
        <v>495</v>
      </c>
      <c r="C6725">
        <v>638</v>
      </c>
      <c r="D6725" t="s">
        <v>9</v>
      </c>
      <c r="E6725" t="s">
        <v>19727</v>
      </c>
      <c r="F6725" t="s">
        <v>19728</v>
      </c>
    </row>
    <row r="6726" spans="1:6">
      <c r="A6726" t="s">
        <v>19729</v>
      </c>
      <c r="B6726" t="s">
        <v>495</v>
      </c>
      <c r="C6726">
        <v>557</v>
      </c>
      <c r="D6726" t="s">
        <v>9</v>
      </c>
      <c r="E6726" t="s">
        <v>19730</v>
      </c>
      <c r="F6726" t="s">
        <v>19731</v>
      </c>
    </row>
    <row r="6727" spans="1:6">
      <c r="A6727" t="s">
        <v>19732</v>
      </c>
      <c r="B6727" t="s">
        <v>299</v>
      </c>
      <c r="C6727">
        <v>113</v>
      </c>
      <c r="D6727" t="s">
        <v>9</v>
      </c>
      <c r="E6727" t="s">
        <v>19733</v>
      </c>
      <c r="F6727" t="s">
        <v>19734</v>
      </c>
    </row>
    <row r="6728" spans="1:6">
      <c r="A6728" t="s">
        <v>19735</v>
      </c>
      <c r="B6728" t="s">
        <v>299</v>
      </c>
      <c r="C6728">
        <v>246</v>
      </c>
      <c r="D6728" t="s">
        <v>9</v>
      </c>
      <c r="E6728" t="s">
        <v>19736</v>
      </c>
      <c r="F6728" t="s">
        <v>19737</v>
      </c>
    </row>
    <row r="6729" spans="1:6">
      <c r="A6729" t="s">
        <v>19738</v>
      </c>
      <c r="B6729" t="s">
        <v>8</v>
      </c>
      <c r="C6729">
        <v>480</v>
      </c>
      <c r="D6729" t="s">
        <v>9</v>
      </c>
      <c r="E6729" t="s">
        <v>19739</v>
      </c>
      <c r="F6729" t="s">
        <v>19740</v>
      </c>
    </row>
    <row r="6730" spans="1:6">
      <c r="A6730" t="s">
        <v>19741</v>
      </c>
      <c r="B6730" t="s">
        <v>524</v>
      </c>
      <c r="C6730">
        <v>313</v>
      </c>
      <c r="D6730" t="s">
        <v>9</v>
      </c>
      <c r="E6730" t="s">
        <v>12705</v>
      </c>
      <c r="F6730" t="s">
        <v>19742</v>
      </c>
    </row>
    <row r="6731" spans="1:6">
      <c r="A6731" t="s">
        <v>19743</v>
      </c>
      <c r="B6731" t="s">
        <v>664</v>
      </c>
      <c r="C6731">
        <v>136</v>
      </c>
      <c r="D6731" t="s">
        <v>9</v>
      </c>
      <c r="E6731" t="s">
        <v>19744</v>
      </c>
      <c r="F6731" t="s">
        <v>19745</v>
      </c>
    </row>
    <row r="6732" spans="1:6">
      <c r="A6732" t="s">
        <v>19746</v>
      </c>
      <c r="B6732" t="s">
        <v>13</v>
      </c>
      <c r="C6732">
        <v>1479</v>
      </c>
      <c r="D6732" t="s">
        <v>9</v>
      </c>
      <c r="E6732" t="s">
        <v>19747</v>
      </c>
      <c r="F6732" t="s">
        <v>19748</v>
      </c>
    </row>
    <row r="6733" spans="1:6">
      <c r="A6733" t="s">
        <v>19749</v>
      </c>
      <c r="B6733" t="s">
        <v>299</v>
      </c>
      <c r="C6733">
        <v>501</v>
      </c>
      <c r="D6733" t="s">
        <v>9</v>
      </c>
      <c r="E6733" t="s">
        <v>19750</v>
      </c>
      <c r="F6733" t="s">
        <v>19751</v>
      </c>
    </row>
    <row r="6734" spans="1:6">
      <c r="A6734" t="s">
        <v>19752</v>
      </c>
      <c r="B6734" t="s">
        <v>29</v>
      </c>
      <c r="C6734">
        <v>159</v>
      </c>
      <c r="D6734" t="s">
        <v>9</v>
      </c>
      <c r="E6734" t="s">
        <v>19753</v>
      </c>
      <c r="F6734" t="s">
        <v>19754</v>
      </c>
    </row>
    <row r="6735" spans="1:6">
      <c r="A6735" t="s">
        <v>19755</v>
      </c>
      <c r="B6735" t="s">
        <v>29</v>
      </c>
      <c r="C6735">
        <v>879</v>
      </c>
      <c r="D6735" t="s">
        <v>9</v>
      </c>
      <c r="E6735" t="s">
        <v>19756</v>
      </c>
      <c r="F6735" t="s">
        <v>19757</v>
      </c>
    </row>
    <row r="6736" spans="1:6">
      <c r="A6736" t="s">
        <v>19758</v>
      </c>
      <c r="B6736" t="s">
        <v>299</v>
      </c>
      <c r="C6736">
        <v>738</v>
      </c>
      <c r="D6736" t="s">
        <v>9</v>
      </c>
      <c r="E6736" t="s">
        <v>19759</v>
      </c>
      <c r="F6736" t="s">
        <v>19760</v>
      </c>
    </row>
    <row r="6737" spans="1:6">
      <c r="A6737" t="s">
        <v>19761</v>
      </c>
      <c r="B6737" t="s">
        <v>299</v>
      </c>
      <c r="C6737">
        <v>433</v>
      </c>
      <c r="D6737" t="s">
        <v>9</v>
      </c>
      <c r="E6737" t="s">
        <v>19762</v>
      </c>
      <c r="F6737" t="s">
        <v>19763</v>
      </c>
    </row>
    <row r="6738" spans="1:6">
      <c r="A6738" t="s">
        <v>19764</v>
      </c>
      <c r="B6738" t="s">
        <v>299</v>
      </c>
      <c r="C6738">
        <v>206</v>
      </c>
      <c r="D6738" t="s">
        <v>9</v>
      </c>
      <c r="E6738" t="s">
        <v>19765</v>
      </c>
      <c r="F6738" t="s">
        <v>19766</v>
      </c>
    </row>
    <row r="6739" spans="1:6">
      <c r="A6739" t="s">
        <v>19767</v>
      </c>
      <c r="B6739" t="s">
        <v>333</v>
      </c>
      <c r="C6739">
        <v>369</v>
      </c>
      <c r="D6739" t="s">
        <v>9</v>
      </c>
      <c r="E6739">
        <v>44444</v>
      </c>
      <c r="F6739" t="s">
        <v>19768</v>
      </c>
    </row>
    <row r="6740" spans="1:6">
      <c r="A6740" t="s">
        <v>19769</v>
      </c>
      <c r="B6740" t="s">
        <v>299</v>
      </c>
      <c r="C6740">
        <v>248</v>
      </c>
      <c r="D6740" t="s">
        <v>9</v>
      </c>
      <c r="E6740" t="s">
        <v>19770</v>
      </c>
      <c r="F6740" t="s">
        <v>19771</v>
      </c>
    </row>
    <row r="6741" spans="1:6">
      <c r="A6741" t="s">
        <v>19772</v>
      </c>
      <c r="B6741" t="s">
        <v>495</v>
      </c>
      <c r="C6741">
        <v>1149</v>
      </c>
      <c r="D6741" t="s">
        <v>9</v>
      </c>
      <c r="E6741" t="s">
        <v>19773</v>
      </c>
      <c r="F6741" t="s">
        <v>19774</v>
      </c>
    </row>
    <row r="6742" spans="1:6">
      <c r="A6742" t="s">
        <v>19775</v>
      </c>
      <c r="B6742" t="s">
        <v>299</v>
      </c>
      <c r="C6742">
        <v>415</v>
      </c>
      <c r="D6742" t="s">
        <v>9</v>
      </c>
      <c r="E6742" t="s">
        <v>19776</v>
      </c>
      <c r="F6742" t="s">
        <v>19777</v>
      </c>
    </row>
    <row r="6743" spans="1:6">
      <c r="A6743" t="s">
        <v>19778</v>
      </c>
      <c r="B6743" t="s">
        <v>994</v>
      </c>
      <c r="C6743">
        <v>370</v>
      </c>
      <c r="D6743" t="s">
        <v>9</v>
      </c>
      <c r="E6743" t="s">
        <v>12760</v>
      </c>
      <c r="F6743" t="s">
        <v>19779</v>
      </c>
    </row>
    <row r="6744" spans="1:6">
      <c r="A6744" t="s">
        <v>19780</v>
      </c>
      <c r="B6744" t="s">
        <v>299</v>
      </c>
      <c r="C6744">
        <v>806</v>
      </c>
      <c r="D6744" t="s">
        <v>9</v>
      </c>
      <c r="E6744" t="s">
        <v>19781</v>
      </c>
      <c r="F6744" t="s">
        <v>19782</v>
      </c>
    </row>
    <row r="6745" spans="1:6">
      <c r="A6745" t="s">
        <v>19783</v>
      </c>
      <c r="B6745" t="s">
        <v>299</v>
      </c>
      <c r="C6745">
        <v>939</v>
      </c>
      <c r="D6745" t="s">
        <v>9</v>
      </c>
      <c r="E6745" t="s">
        <v>19784</v>
      </c>
      <c r="F6745" t="s">
        <v>19785</v>
      </c>
    </row>
    <row r="6746" spans="1:6">
      <c r="A6746" t="s">
        <v>19786</v>
      </c>
      <c r="B6746" t="s">
        <v>299</v>
      </c>
      <c r="C6746">
        <v>183</v>
      </c>
      <c r="D6746" t="s">
        <v>9</v>
      </c>
      <c r="E6746" t="s">
        <v>19787</v>
      </c>
      <c r="F6746" t="s">
        <v>19788</v>
      </c>
    </row>
    <row r="6747" spans="1:6">
      <c r="A6747" t="s">
        <v>19789</v>
      </c>
      <c r="B6747" t="s">
        <v>1249</v>
      </c>
      <c r="C6747">
        <v>424</v>
      </c>
      <c r="D6747" t="s">
        <v>9</v>
      </c>
      <c r="E6747" t="s">
        <v>19790</v>
      </c>
      <c r="F6747" t="s">
        <v>19791</v>
      </c>
    </row>
    <row r="6748" spans="1:6">
      <c r="A6748" t="s">
        <v>19792</v>
      </c>
      <c r="B6748" t="s">
        <v>590</v>
      </c>
      <c r="C6748">
        <v>1859</v>
      </c>
      <c r="D6748" t="s">
        <v>9</v>
      </c>
      <c r="E6748" t="s">
        <v>414</v>
      </c>
      <c r="F6748" t="s">
        <v>19793</v>
      </c>
    </row>
    <row r="6749" spans="1:6">
      <c r="A6749" t="s">
        <v>19794</v>
      </c>
      <c r="B6749" t="s">
        <v>224</v>
      </c>
      <c r="C6749">
        <v>1138</v>
      </c>
      <c r="D6749" t="s">
        <v>9</v>
      </c>
      <c r="E6749" t="s">
        <v>19795</v>
      </c>
      <c r="F6749" t="s">
        <v>19796</v>
      </c>
    </row>
    <row r="6750" spans="1:6">
      <c r="A6750" t="s">
        <v>19797</v>
      </c>
      <c r="B6750" t="s">
        <v>774</v>
      </c>
      <c r="C6750">
        <v>1922</v>
      </c>
      <c r="D6750" t="s">
        <v>9</v>
      </c>
      <c r="E6750" t="s">
        <v>2367</v>
      </c>
      <c r="F6750" t="s">
        <v>19798</v>
      </c>
    </row>
    <row r="6751" spans="1:6">
      <c r="A6751" t="s">
        <v>19799</v>
      </c>
      <c r="B6751" t="s">
        <v>333</v>
      </c>
      <c r="C6751">
        <v>1383</v>
      </c>
      <c r="D6751" t="s">
        <v>9</v>
      </c>
      <c r="E6751" t="s">
        <v>19800</v>
      </c>
      <c r="F6751" t="s">
        <v>19801</v>
      </c>
    </row>
    <row r="6752" spans="1:6">
      <c r="A6752" t="s">
        <v>19802</v>
      </c>
      <c r="B6752" t="s">
        <v>29</v>
      </c>
      <c r="C6752">
        <v>542</v>
      </c>
      <c r="D6752" t="s">
        <v>9</v>
      </c>
      <c r="E6752" t="s">
        <v>19803</v>
      </c>
      <c r="F6752" t="s">
        <v>19804</v>
      </c>
    </row>
    <row r="6753" spans="1:6">
      <c r="A6753" t="s">
        <v>19805</v>
      </c>
      <c r="B6753" t="s">
        <v>29</v>
      </c>
      <c r="C6753">
        <v>1204</v>
      </c>
      <c r="D6753" t="s">
        <v>9</v>
      </c>
      <c r="E6753" t="s">
        <v>19806</v>
      </c>
      <c r="F6753" t="s">
        <v>19807</v>
      </c>
    </row>
    <row r="6754" spans="1:6">
      <c r="A6754" t="s">
        <v>19808</v>
      </c>
      <c r="B6754" t="s">
        <v>812</v>
      </c>
      <c r="C6754">
        <v>1318</v>
      </c>
      <c r="D6754" t="s">
        <v>9</v>
      </c>
      <c r="E6754" t="s">
        <v>19809</v>
      </c>
      <c r="F6754" t="s">
        <v>19810</v>
      </c>
    </row>
    <row r="6755" spans="1:6">
      <c r="A6755" t="s">
        <v>19811</v>
      </c>
      <c r="B6755" t="s">
        <v>1249</v>
      </c>
      <c r="C6755">
        <v>467</v>
      </c>
      <c r="D6755" t="s">
        <v>9</v>
      </c>
      <c r="E6755" t="s">
        <v>19812</v>
      </c>
      <c r="F6755" t="s">
        <v>19813</v>
      </c>
    </row>
    <row r="6756" spans="1:6">
      <c r="A6756" t="s">
        <v>19814</v>
      </c>
      <c r="B6756" t="s">
        <v>1249</v>
      </c>
      <c r="C6756">
        <v>329</v>
      </c>
      <c r="D6756" t="s">
        <v>9</v>
      </c>
      <c r="E6756" t="s">
        <v>19815</v>
      </c>
      <c r="F6756" t="s">
        <v>19816</v>
      </c>
    </row>
    <row r="6757" spans="1:6">
      <c r="A6757" t="s">
        <v>19817</v>
      </c>
      <c r="B6757" t="s">
        <v>537</v>
      </c>
      <c r="C6757">
        <v>328</v>
      </c>
      <c r="D6757" t="s">
        <v>9</v>
      </c>
      <c r="E6757" t="s">
        <v>19815</v>
      </c>
      <c r="F6757" t="s">
        <v>19818</v>
      </c>
    </row>
    <row r="6758" spans="1:6">
      <c r="A6758" t="s">
        <v>19819</v>
      </c>
      <c r="B6758" t="s">
        <v>1022</v>
      </c>
      <c r="C6758">
        <v>835</v>
      </c>
      <c r="D6758" t="s">
        <v>9</v>
      </c>
      <c r="E6758" t="s">
        <v>19820</v>
      </c>
      <c r="F6758" t="s">
        <v>19821</v>
      </c>
    </row>
    <row r="6759" spans="1:6">
      <c r="A6759" t="s">
        <v>19822</v>
      </c>
      <c r="B6759" t="s">
        <v>29</v>
      </c>
      <c r="C6759">
        <v>1289</v>
      </c>
      <c r="D6759" t="s">
        <v>9</v>
      </c>
      <c r="E6759" t="s">
        <v>19823</v>
      </c>
      <c r="F6759" t="s">
        <v>19824</v>
      </c>
    </row>
    <row r="6760" spans="1:6">
      <c r="A6760" t="s">
        <v>19825</v>
      </c>
      <c r="B6760" t="s">
        <v>299</v>
      </c>
      <c r="C6760">
        <v>2851</v>
      </c>
      <c r="D6760" t="s">
        <v>9</v>
      </c>
      <c r="E6760" t="s">
        <v>1828</v>
      </c>
      <c r="F6760" t="s">
        <v>19826</v>
      </c>
    </row>
    <row r="6761" spans="1:6">
      <c r="A6761" t="s">
        <v>19827</v>
      </c>
      <c r="B6761" t="s">
        <v>781</v>
      </c>
      <c r="C6761">
        <v>427</v>
      </c>
      <c r="D6761" t="s">
        <v>9</v>
      </c>
      <c r="E6761" t="s">
        <v>964</v>
      </c>
      <c r="F6761" t="s">
        <v>19828</v>
      </c>
    </row>
    <row r="6762" spans="1:6">
      <c r="A6762" t="s">
        <v>19829</v>
      </c>
      <c r="B6762" t="s">
        <v>190</v>
      </c>
      <c r="C6762">
        <v>2315</v>
      </c>
      <c r="D6762" t="s">
        <v>9</v>
      </c>
      <c r="E6762" t="s">
        <v>19830</v>
      </c>
      <c r="F6762" t="s">
        <v>19831</v>
      </c>
    </row>
    <row r="6763" spans="1:6">
      <c r="A6763" t="s">
        <v>19832</v>
      </c>
      <c r="B6763" t="s">
        <v>495</v>
      </c>
      <c r="C6763">
        <v>1519</v>
      </c>
      <c r="D6763" t="s">
        <v>9</v>
      </c>
      <c r="E6763" t="s">
        <v>19833</v>
      </c>
      <c r="F6763" t="s">
        <v>19834</v>
      </c>
    </row>
    <row r="6764" spans="1:6">
      <c r="A6764" t="s">
        <v>19835</v>
      </c>
      <c r="B6764" t="s">
        <v>299</v>
      </c>
      <c r="C6764">
        <v>264</v>
      </c>
      <c r="D6764" t="s">
        <v>9</v>
      </c>
      <c r="E6764" t="s">
        <v>19836</v>
      </c>
      <c r="F6764" t="s">
        <v>19837</v>
      </c>
    </row>
    <row r="6765" spans="1:6">
      <c r="A6765" t="s">
        <v>19838</v>
      </c>
      <c r="B6765" t="s">
        <v>495</v>
      </c>
      <c r="C6765">
        <v>183</v>
      </c>
      <c r="D6765" t="s">
        <v>9</v>
      </c>
      <c r="E6765" t="s">
        <v>19839</v>
      </c>
      <c r="F6765" t="s">
        <v>19840</v>
      </c>
    </row>
    <row r="6766" spans="1:6">
      <c r="A6766" t="s">
        <v>19841</v>
      </c>
      <c r="B6766" t="s">
        <v>499</v>
      </c>
      <c r="C6766">
        <v>631</v>
      </c>
      <c r="D6766" t="s">
        <v>9</v>
      </c>
      <c r="E6766" t="s">
        <v>19842</v>
      </c>
      <c r="F6766" t="s">
        <v>19843</v>
      </c>
    </row>
    <row r="6767" spans="1:6">
      <c r="A6767" t="s">
        <v>19844</v>
      </c>
      <c r="B6767" t="s">
        <v>333</v>
      </c>
      <c r="C6767">
        <v>868</v>
      </c>
      <c r="D6767" t="s">
        <v>9</v>
      </c>
      <c r="E6767" t="s">
        <v>5608</v>
      </c>
      <c r="F6767" t="s">
        <v>19845</v>
      </c>
    </row>
    <row r="6768" spans="1:6">
      <c r="A6768" t="s">
        <v>19846</v>
      </c>
      <c r="B6768" t="s">
        <v>537</v>
      </c>
      <c r="C6768">
        <v>2510</v>
      </c>
      <c r="D6768" t="s">
        <v>9</v>
      </c>
      <c r="E6768" t="s">
        <v>12856</v>
      </c>
      <c r="F6768" t="s">
        <v>19847</v>
      </c>
    </row>
    <row r="6769" spans="1:6">
      <c r="A6769" t="s">
        <v>19848</v>
      </c>
      <c r="B6769" t="s">
        <v>781</v>
      </c>
      <c r="C6769">
        <v>2490</v>
      </c>
      <c r="D6769" t="s">
        <v>9</v>
      </c>
      <c r="E6769" t="s">
        <v>12856</v>
      </c>
      <c r="F6769" t="s">
        <v>19849</v>
      </c>
    </row>
    <row r="6770" spans="1:6">
      <c r="A6770" t="s">
        <v>19850</v>
      </c>
      <c r="B6770" t="s">
        <v>224</v>
      </c>
      <c r="C6770">
        <v>889</v>
      </c>
      <c r="D6770" t="s">
        <v>9</v>
      </c>
      <c r="E6770" t="s">
        <v>19851</v>
      </c>
      <c r="F6770" t="s">
        <v>19852</v>
      </c>
    </row>
    <row r="6771" spans="1:6">
      <c r="A6771" t="s">
        <v>19853</v>
      </c>
      <c r="B6771" t="s">
        <v>495</v>
      </c>
      <c r="C6771">
        <v>2393</v>
      </c>
      <c r="D6771" t="s">
        <v>9</v>
      </c>
      <c r="E6771" t="s">
        <v>19854</v>
      </c>
      <c r="F6771" t="s">
        <v>19855</v>
      </c>
    </row>
    <row r="6772" spans="1:6">
      <c r="A6772" t="s">
        <v>19856</v>
      </c>
      <c r="B6772" t="s">
        <v>495</v>
      </c>
      <c r="C6772">
        <v>2086</v>
      </c>
      <c r="D6772" t="s">
        <v>9</v>
      </c>
      <c r="E6772" t="s">
        <v>19857</v>
      </c>
      <c r="F6772" t="s">
        <v>19858</v>
      </c>
    </row>
    <row r="6773" spans="1:6">
      <c r="A6773" t="s">
        <v>19859</v>
      </c>
      <c r="B6773" t="s">
        <v>299</v>
      </c>
      <c r="C6773">
        <v>802</v>
      </c>
      <c r="D6773" t="s">
        <v>9</v>
      </c>
      <c r="E6773" t="s">
        <v>5211</v>
      </c>
      <c r="F6773" t="s">
        <v>19860</v>
      </c>
    </row>
    <row r="6774" spans="1:6">
      <c r="A6774" t="s">
        <v>19861</v>
      </c>
      <c r="B6774" t="s">
        <v>190</v>
      </c>
      <c r="C6774">
        <v>972</v>
      </c>
      <c r="D6774" t="s">
        <v>9</v>
      </c>
      <c r="E6774" t="s">
        <v>1845</v>
      </c>
      <c r="F6774" t="s">
        <v>19862</v>
      </c>
    </row>
    <row r="6775" spans="1:6">
      <c r="A6775" t="s">
        <v>19863</v>
      </c>
      <c r="B6775" t="s">
        <v>21</v>
      </c>
      <c r="C6775">
        <v>520</v>
      </c>
      <c r="D6775" t="s">
        <v>9</v>
      </c>
      <c r="E6775" t="s">
        <v>19864</v>
      </c>
      <c r="F6775" t="s">
        <v>19865</v>
      </c>
    </row>
    <row r="6776" spans="1:6">
      <c r="A6776" t="s">
        <v>19866</v>
      </c>
      <c r="B6776" t="s">
        <v>299</v>
      </c>
      <c r="C6776">
        <v>337</v>
      </c>
      <c r="D6776" t="s">
        <v>9</v>
      </c>
      <c r="E6776" t="s">
        <v>19867</v>
      </c>
      <c r="F6776" t="s">
        <v>19868</v>
      </c>
    </row>
    <row r="6777" spans="1:6">
      <c r="A6777" t="s">
        <v>19869</v>
      </c>
      <c r="B6777" t="s">
        <v>537</v>
      </c>
      <c r="C6777">
        <v>1602</v>
      </c>
      <c r="D6777" t="s">
        <v>9</v>
      </c>
      <c r="E6777" t="s">
        <v>19756</v>
      </c>
      <c r="F6777" t="s">
        <v>19870</v>
      </c>
    </row>
    <row r="6778" spans="1:6">
      <c r="A6778" t="s">
        <v>19871</v>
      </c>
      <c r="B6778" t="s">
        <v>590</v>
      </c>
      <c r="C6778">
        <v>1351</v>
      </c>
      <c r="D6778" t="s">
        <v>9</v>
      </c>
      <c r="E6778" t="s">
        <v>19872</v>
      </c>
      <c r="F6778" t="s">
        <v>19873</v>
      </c>
    </row>
    <row r="6779" spans="1:6">
      <c r="A6779" t="s">
        <v>19874</v>
      </c>
      <c r="B6779" t="s">
        <v>812</v>
      </c>
      <c r="C6779">
        <v>1726</v>
      </c>
      <c r="D6779" t="s">
        <v>9</v>
      </c>
      <c r="E6779" t="s">
        <v>775</v>
      </c>
      <c r="F6779" t="s">
        <v>19875</v>
      </c>
    </row>
    <row r="6780" spans="1:6">
      <c r="A6780" t="s">
        <v>19876</v>
      </c>
      <c r="B6780" t="s">
        <v>495</v>
      </c>
      <c r="C6780">
        <v>278</v>
      </c>
      <c r="D6780" t="s">
        <v>9</v>
      </c>
      <c r="E6780" t="s">
        <v>19877</v>
      </c>
      <c r="F6780" t="s">
        <v>19878</v>
      </c>
    </row>
    <row r="6781" spans="1:6">
      <c r="A6781" t="s">
        <v>19879</v>
      </c>
      <c r="B6781" t="s">
        <v>13</v>
      </c>
      <c r="C6781">
        <v>788</v>
      </c>
      <c r="D6781" t="s">
        <v>9</v>
      </c>
      <c r="E6781" t="s">
        <v>19880</v>
      </c>
      <c r="F6781" t="s">
        <v>19881</v>
      </c>
    </row>
    <row r="6782" spans="1:6">
      <c r="A6782" t="s">
        <v>19882</v>
      </c>
      <c r="B6782" t="s">
        <v>299</v>
      </c>
      <c r="C6782">
        <v>1274</v>
      </c>
      <c r="D6782" t="s">
        <v>9</v>
      </c>
      <c r="E6782" t="s">
        <v>19883</v>
      </c>
      <c r="F6782" t="s">
        <v>19884</v>
      </c>
    </row>
    <row r="6783" spans="1:6">
      <c r="A6783" t="s">
        <v>19885</v>
      </c>
      <c r="B6783" t="s">
        <v>190</v>
      </c>
      <c r="C6783">
        <v>758</v>
      </c>
      <c r="D6783" t="s">
        <v>9</v>
      </c>
      <c r="E6783" t="s">
        <v>19886</v>
      </c>
      <c r="F6783" t="s">
        <v>19887</v>
      </c>
    </row>
    <row r="6784" spans="1:6">
      <c r="A6784" t="s">
        <v>19888</v>
      </c>
      <c r="B6784" t="s">
        <v>590</v>
      </c>
      <c r="C6784">
        <v>2040</v>
      </c>
      <c r="D6784" t="s">
        <v>9</v>
      </c>
      <c r="E6784" t="s">
        <v>19889</v>
      </c>
      <c r="F6784" t="s">
        <v>19890</v>
      </c>
    </row>
    <row r="6785" spans="1:6">
      <c r="A6785" t="s">
        <v>19891</v>
      </c>
      <c r="B6785" t="s">
        <v>29</v>
      </c>
      <c r="C6785">
        <v>653</v>
      </c>
      <c r="D6785" t="s">
        <v>9</v>
      </c>
      <c r="E6785" t="s">
        <v>1853</v>
      </c>
      <c r="F6785" t="s">
        <v>19892</v>
      </c>
    </row>
    <row r="6786" spans="1:6">
      <c r="A6786" t="s">
        <v>19893</v>
      </c>
      <c r="B6786" t="s">
        <v>499</v>
      </c>
      <c r="C6786">
        <v>3745</v>
      </c>
      <c r="D6786" t="s">
        <v>9</v>
      </c>
      <c r="E6786" t="s">
        <v>19894</v>
      </c>
      <c r="F6786" t="s">
        <v>19895</v>
      </c>
    </row>
    <row r="6787" spans="1:6">
      <c r="A6787" t="s">
        <v>19896</v>
      </c>
      <c r="B6787" t="s">
        <v>299</v>
      </c>
      <c r="C6787">
        <v>230</v>
      </c>
      <c r="D6787" t="s">
        <v>9</v>
      </c>
      <c r="E6787" t="s">
        <v>1856</v>
      </c>
      <c r="F6787" t="s">
        <v>19897</v>
      </c>
    </row>
    <row r="6788" spans="1:6">
      <c r="A6788" t="s">
        <v>19898</v>
      </c>
      <c r="B6788" t="s">
        <v>495</v>
      </c>
      <c r="C6788">
        <v>230</v>
      </c>
      <c r="D6788" t="s">
        <v>9</v>
      </c>
      <c r="E6788" t="s">
        <v>19899</v>
      </c>
      <c r="F6788" t="s">
        <v>19900</v>
      </c>
    </row>
    <row r="6789" spans="1:6">
      <c r="A6789" t="s">
        <v>19901</v>
      </c>
      <c r="B6789" t="s">
        <v>590</v>
      </c>
      <c r="C6789">
        <v>1185</v>
      </c>
      <c r="D6789" t="s">
        <v>9</v>
      </c>
      <c r="E6789" t="s">
        <v>19902</v>
      </c>
      <c r="F6789" t="s">
        <v>19903</v>
      </c>
    </row>
    <row r="6790" spans="1:6">
      <c r="A6790" t="s">
        <v>19904</v>
      </c>
      <c r="B6790" t="s">
        <v>224</v>
      </c>
      <c r="C6790">
        <v>1579</v>
      </c>
      <c r="D6790" t="s">
        <v>9</v>
      </c>
      <c r="E6790" t="s">
        <v>19905</v>
      </c>
      <c r="F6790" t="s">
        <v>19906</v>
      </c>
    </row>
    <row r="6791" spans="1:6">
      <c r="A6791" t="s">
        <v>19907</v>
      </c>
      <c r="B6791" t="s">
        <v>499</v>
      </c>
      <c r="C6791">
        <v>734</v>
      </c>
      <c r="D6791" t="s">
        <v>9</v>
      </c>
      <c r="E6791" t="s">
        <v>19908</v>
      </c>
      <c r="F6791" t="s">
        <v>19909</v>
      </c>
    </row>
    <row r="6792" spans="1:6">
      <c r="A6792" t="s">
        <v>19910</v>
      </c>
      <c r="B6792" t="s">
        <v>299</v>
      </c>
      <c r="C6792">
        <v>844</v>
      </c>
      <c r="D6792" t="s">
        <v>9</v>
      </c>
      <c r="E6792" t="s">
        <v>19911</v>
      </c>
      <c r="F6792" t="s">
        <v>19912</v>
      </c>
    </row>
    <row r="6793" spans="1:6">
      <c r="A6793" t="s">
        <v>19913</v>
      </c>
      <c r="B6793" t="s">
        <v>29</v>
      </c>
      <c r="C6793">
        <v>393</v>
      </c>
      <c r="D6793" t="s">
        <v>9</v>
      </c>
      <c r="E6793" t="s">
        <v>19914</v>
      </c>
      <c r="F6793" t="s">
        <v>19915</v>
      </c>
    </row>
    <row r="6794" spans="1:6">
      <c r="A6794" t="s">
        <v>19916</v>
      </c>
      <c r="B6794" t="s">
        <v>781</v>
      </c>
      <c r="C6794">
        <v>402</v>
      </c>
      <c r="D6794" t="s">
        <v>9</v>
      </c>
      <c r="E6794" t="s">
        <v>19917</v>
      </c>
      <c r="F6794" t="s">
        <v>19918</v>
      </c>
    </row>
    <row r="6795" spans="1:6">
      <c r="A6795" t="s">
        <v>19919</v>
      </c>
      <c r="B6795" t="s">
        <v>495</v>
      </c>
      <c r="C6795">
        <v>734</v>
      </c>
      <c r="D6795" t="s">
        <v>9</v>
      </c>
      <c r="E6795" t="s">
        <v>1396</v>
      </c>
      <c r="F6795" t="s">
        <v>19920</v>
      </c>
    </row>
    <row r="6796" spans="1:6">
      <c r="A6796" t="s">
        <v>19921</v>
      </c>
      <c r="B6796" t="s">
        <v>256</v>
      </c>
      <c r="C6796">
        <v>625</v>
      </c>
      <c r="D6796" t="s">
        <v>9</v>
      </c>
      <c r="E6796" t="s">
        <v>1396</v>
      </c>
      <c r="F6796" t="s">
        <v>19922</v>
      </c>
    </row>
    <row r="6797" spans="1:6">
      <c r="A6797" t="s">
        <v>19923</v>
      </c>
      <c r="B6797" t="s">
        <v>224</v>
      </c>
      <c r="C6797">
        <v>1217</v>
      </c>
      <c r="D6797" t="s">
        <v>9</v>
      </c>
      <c r="E6797" t="s">
        <v>19924</v>
      </c>
      <c r="F6797" t="s">
        <v>19925</v>
      </c>
    </row>
    <row r="6798" spans="1:6">
      <c r="A6798" t="s">
        <v>19926</v>
      </c>
      <c r="B6798" t="s">
        <v>57</v>
      </c>
      <c r="C6798">
        <v>436</v>
      </c>
      <c r="D6798" t="s">
        <v>9</v>
      </c>
      <c r="E6798" t="s">
        <v>19927</v>
      </c>
      <c r="F6798" t="s">
        <v>19928</v>
      </c>
    </row>
    <row r="6799" spans="1:6">
      <c r="A6799" t="s">
        <v>19929</v>
      </c>
      <c r="B6799" t="s">
        <v>13</v>
      </c>
      <c r="C6799">
        <v>418</v>
      </c>
      <c r="D6799" t="s">
        <v>9</v>
      </c>
      <c r="E6799" t="s">
        <v>19927</v>
      </c>
      <c r="F6799" t="s">
        <v>19930</v>
      </c>
    </row>
    <row r="6800" spans="1:6">
      <c r="A6800" t="s">
        <v>19931</v>
      </c>
      <c r="B6800" t="s">
        <v>17</v>
      </c>
      <c r="C6800">
        <v>254</v>
      </c>
      <c r="D6800" t="s">
        <v>9</v>
      </c>
      <c r="E6800" t="s">
        <v>296</v>
      </c>
      <c r="F6800" t="s">
        <v>19932</v>
      </c>
    </row>
    <row r="6801" spans="1:6">
      <c r="A6801" t="s">
        <v>19933</v>
      </c>
      <c r="B6801" t="s">
        <v>495</v>
      </c>
      <c r="C6801">
        <v>518</v>
      </c>
      <c r="D6801" t="s">
        <v>9</v>
      </c>
      <c r="E6801" t="s">
        <v>19934</v>
      </c>
      <c r="F6801" t="s">
        <v>19935</v>
      </c>
    </row>
    <row r="6802" spans="1:6">
      <c r="A6802" t="s">
        <v>19936</v>
      </c>
      <c r="B6802" t="s">
        <v>29</v>
      </c>
      <c r="C6802">
        <v>772</v>
      </c>
      <c r="D6802" t="s">
        <v>9</v>
      </c>
      <c r="E6802" t="s">
        <v>19937</v>
      </c>
      <c r="F6802" t="s">
        <v>19938</v>
      </c>
    </row>
    <row r="6803" spans="1:6">
      <c r="A6803" t="s">
        <v>19939</v>
      </c>
      <c r="B6803" t="s">
        <v>299</v>
      </c>
      <c r="C6803">
        <v>1140</v>
      </c>
      <c r="D6803" t="s">
        <v>9</v>
      </c>
      <c r="E6803" t="s">
        <v>19940</v>
      </c>
      <c r="F6803" t="s">
        <v>19941</v>
      </c>
    </row>
    <row r="6804" spans="1:6">
      <c r="A6804" t="s">
        <v>19942</v>
      </c>
      <c r="B6804" t="s">
        <v>333</v>
      </c>
      <c r="C6804">
        <v>1293</v>
      </c>
      <c r="D6804" t="s">
        <v>9</v>
      </c>
      <c r="E6804" t="s">
        <v>19943</v>
      </c>
      <c r="F6804" t="s">
        <v>19944</v>
      </c>
    </row>
    <row r="6805" spans="1:6">
      <c r="A6805" t="s">
        <v>19945</v>
      </c>
      <c r="B6805" t="s">
        <v>524</v>
      </c>
      <c r="C6805">
        <v>303</v>
      </c>
      <c r="D6805" t="s">
        <v>9</v>
      </c>
      <c r="E6805" t="s">
        <v>19946</v>
      </c>
      <c r="F6805" t="s">
        <v>19947</v>
      </c>
    </row>
    <row r="6806" spans="1:6">
      <c r="A6806" t="s">
        <v>19948</v>
      </c>
      <c r="B6806" t="s">
        <v>299</v>
      </c>
      <c r="C6806">
        <v>326</v>
      </c>
      <c r="D6806" t="s">
        <v>9</v>
      </c>
      <c r="E6806" t="s">
        <v>19949</v>
      </c>
      <c r="F6806" t="s">
        <v>19950</v>
      </c>
    </row>
    <row r="6807" spans="1:6">
      <c r="A6807" t="s">
        <v>19951</v>
      </c>
      <c r="B6807" t="s">
        <v>299</v>
      </c>
      <c r="C6807">
        <v>231</v>
      </c>
      <c r="D6807" t="s">
        <v>9</v>
      </c>
      <c r="E6807" t="s">
        <v>19952</v>
      </c>
      <c r="F6807" t="s">
        <v>19953</v>
      </c>
    </row>
    <row r="6808" spans="1:6">
      <c r="A6808" t="s">
        <v>19954</v>
      </c>
      <c r="B6808" t="s">
        <v>333</v>
      </c>
      <c r="C6808">
        <v>5099</v>
      </c>
      <c r="D6808" t="s">
        <v>9</v>
      </c>
      <c r="E6808" t="s">
        <v>19955</v>
      </c>
      <c r="F6808" t="s">
        <v>19956</v>
      </c>
    </row>
    <row r="6809" spans="1:6">
      <c r="A6809" t="s">
        <v>19957</v>
      </c>
      <c r="B6809" t="s">
        <v>812</v>
      </c>
      <c r="C6809">
        <v>795</v>
      </c>
      <c r="D6809" t="s">
        <v>9</v>
      </c>
      <c r="E6809" t="s">
        <v>399</v>
      </c>
      <c r="F6809" t="s">
        <v>19958</v>
      </c>
    </row>
    <row r="6810" spans="1:6">
      <c r="A6810" t="s">
        <v>19959</v>
      </c>
      <c r="B6810" t="s">
        <v>495</v>
      </c>
      <c r="C6810">
        <v>766</v>
      </c>
      <c r="D6810" t="s">
        <v>9</v>
      </c>
      <c r="E6810" t="s">
        <v>399</v>
      </c>
      <c r="F6810" t="s">
        <v>19960</v>
      </c>
    </row>
    <row r="6811" spans="1:6">
      <c r="A6811" t="s">
        <v>19961</v>
      </c>
      <c r="B6811" t="s">
        <v>994</v>
      </c>
      <c r="C6811">
        <v>1083</v>
      </c>
      <c r="D6811" t="s">
        <v>9</v>
      </c>
      <c r="E6811" t="s">
        <v>19962</v>
      </c>
      <c r="F6811" t="s">
        <v>19963</v>
      </c>
    </row>
    <row r="6812" spans="1:6">
      <c r="A6812" t="s">
        <v>19964</v>
      </c>
      <c r="B6812" t="s">
        <v>495</v>
      </c>
      <c r="C6812">
        <v>604</v>
      </c>
      <c r="D6812" t="s">
        <v>9</v>
      </c>
      <c r="E6812" t="s">
        <v>19965</v>
      </c>
      <c r="F6812" t="s">
        <v>19966</v>
      </c>
    </row>
    <row r="6813" spans="1:6">
      <c r="A6813" t="s">
        <v>19967</v>
      </c>
      <c r="B6813" t="s">
        <v>224</v>
      </c>
      <c r="C6813">
        <v>996</v>
      </c>
      <c r="D6813" t="s">
        <v>9</v>
      </c>
      <c r="E6813" t="s">
        <v>19968</v>
      </c>
      <c r="F6813" t="s">
        <v>19969</v>
      </c>
    </row>
    <row r="6814" spans="1:6">
      <c r="A6814" t="s">
        <v>19970</v>
      </c>
      <c r="B6814" t="s">
        <v>190</v>
      </c>
      <c r="C6814">
        <v>1005</v>
      </c>
      <c r="D6814" t="s">
        <v>9</v>
      </c>
      <c r="E6814" t="s">
        <v>19971</v>
      </c>
      <c r="F6814" t="s">
        <v>19972</v>
      </c>
    </row>
    <row r="6815" spans="1:6">
      <c r="A6815" t="s">
        <v>19973</v>
      </c>
      <c r="B6815" t="s">
        <v>994</v>
      </c>
      <c r="C6815">
        <v>877</v>
      </c>
      <c r="D6815" t="s">
        <v>9</v>
      </c>
      <c r="E6815" t="s">
        <v>17429</v>
      </c>
      <c r="F6815" t="s">
        <v>19974</v>
      </c>
    </row>
    <row r="6816" spans="1:6">
      <c r="A6816" t="s">
        <v>19975</v>
      </c>
      <c r="B6816" t="s">
        <v>29</v>
      </c>
      <c r="C6816">
        <v>1322</v>
      </c>
      <c r="D6816" t="s">
        <v>9</v>
      </c>
      <c r="E6816" t="s">
        <v>19976</v>
      </c>
      <c r="F6816" t="s">
        <v>19977</v>
      </c>
    </row>
    <row r="6817" spans="1:6">
      <c r="A6817" t="s">
        <v>19978</v>
      </c>
      <c r="B6817" t="s">
        <v>190</v>
      </c>
      <c r="C6817">
        <v>1951</v>
      </c>
      <c r="D6817" t="s">
        <v>9</v>
      </c>
      <c r="E6817" t="s">
        <v>19979</v>
      </c>
      <c r="F6817" t="s">
        <v>19980</v>
      </c>
    </row>
    <row r="6818" spans="1:6">
      <c r="A6818" t="s">
        <v>19981</v>
      </c>
      <c r="B6818" t="s">
        <v>29</v>
      </c>
      <c r="C6818">
        <v>1225</v>
      </c>
      <c r="D6818" t="s">
        <v>9</v>
      </c>
      <c r="E6818" t="s">
        <v>19982</v>
      </c>
      <c r="F6818" t="s">
        <v>19983</v>
      </c>
    </row>
    <row r="6819" spans="1:6">
      <c r="A6819" t="s">
        <v>19984</v>
      </c>
      <c r="B6819" t="s">
        <v>246</v>
      </c>
      <c r="C6819">
        <v>1484</v>
      </c>
      <c r="D6819" t="s">
        <v>9</v>
      </c>
      <c r="E6819" t="s">
        <v>19985</v>
      </c>
      <c r="F6819" t="s">
        <v>19986</v>
      </c>
    </row>
    <row r="6820" spans="1:6">
      <c r="A6820" t="s">
        <v>19987</v>
      </c>
      <c r="B6820" t="s">
        <v>299</v>
      </c>
      <c r="C6820">
        <v>1483</v>
      </c>
      <c r="D6820" t="s">
        <v>9</v>
      </c>
      <c r="E6820" t="s">
        <v>19988</v>
      </c>
      <c r="F6820" t="s">
        <v>19989</v>
      </c>
    </row>
    <row r="6821" spans="1:6">
      <c r="A6821" t="s">
        <v>19990</v>
      </c>
      <c r="B6821" t="s">
        <v>495</v>
      </c>
      <c r="C6821">
        <v>2056</v>
      </c>
      <c r="D6821" t="s">
        <v>9</v>
      </c>
      <c r="E6821" t="s">
        <v>19991</v>
      </c>
      <c r="F6821" t="s">
        <v>19992</v>
      </c>
    </row>
    <row r="6822" spans="1:6">
      <c r="A6822" t="s">
        <v>19993</v>
      </c>
      <c r="B6822" t="s">
        <v>224</v>
      </c>
      <c r="C6822">
        <v>2816</v>
      </c>
      <c r="D6822" t="s">
        <v>9</v>
      </c>
      <c r="E6822" t="s">
        <v>19994</v>
      </c>
      <c r="F6822" t="s">
        <v>19995</v>
      </c>
    </row>
    <row r="6823" spans="1:6">
      <c r="A6823" t="s">
        <v>19996</v>
      </c>
      <c r="B6823" t="s">
        <v>333</v>
      </c>
      <c r="C6823">
        <v>1203</v>
      </c>
      <c r="D6823" t="s">
        <v>9</v>
      </c>
      <c r="E6823" t="s">
        <v>19997</v>
      </c>
      <c r="F6823" t="s">
        <v>19998</v>
      </c>
    </row>
    <row r="6824" spans="1:6">
      <c r="A6824" t="s">
        <v>19999</v>
      </c>
      <c r="B6824" t="s">
        <v>246</v>
      </c>
      <c r="C6824">
        <v>849</v>
      </c>
      <c r="D6824" t="s">
        <v>9</v>
      </c>
      <c r="E6824" t="s">
        <v>20000</v>
      </c>
      <c r="F6824" t="s">
        <v>20001</v>
      </c>
    </row>
    <row r="6825" spans="1:6">
      <c r="A6825" t="s">
        <v>20002</v>
      </c>
      <c r="B6825" t="s">
        <v>190</v>
      </c>
      <c r="C6825">
        <v>965</v>
      </c>
      <c r="D6825" t="s">
        <v>9</v>
      </c>
      <c r="E6825" t="s">
        <v>940</v>
      </c>
      <c r="F6825" t="s">
        <v>20003</v>
      </c>
    </row>
    <row r="6826" spans="1:6">
      <c r="A6826" t="s">
        <v>20004</v>
      </c>
      <c r="B6826" t="s">
        <v>29</v>
      </c>
      <c r="C6826">
        <v>958</v>
      </c>
      <c r="D6826" t="s">
        <v>9</v>
      </c>
      <c r="E6826" t="s">
        <v>940</v>
      </c>
      <c r="F6826" t="s">
        <v>20005</v>
      </c>
    </row>
    <row r="6827" spans="1:6">
      <c r="A6827" t="s">
        <v>20006</v>
      </c>
      <c r="B6827" t="s">
        <v>299</v>
      </c>
      <c r="C6827">
        <v>232</v>
      </c>
      <c r="D6827" t="s">
        <v>9</v>
      </c>
      <c r="E6827" t="s">
        <v>20007</v>
      </c>
      <c r="F6827" t="s">
        <v>20008</v>
      </c>
    </row>
    <row r="6828" spans="1:6">
      <c r="A6828" t="s">
        <v>20009</v>
      </c>
      <c r="B6828" t="s">
        <v>299</v>
      </c>
      <c r="C6828">
        <v>2108</v>
      </c>
      <c r="D6828" t="s">
        <v>9</v>
      </c>
      <c r="E6828" t="s">
        <v>20010</v>
      </c>
      <c r="F6828" t="s">
        <v>20011</v>
      </c>
    </row>
    <row r="6829" spans="1:6">
      <c r="A6829" t="s">
        <v>20012</v>
      </c>
      <c r="B6829" t="s">
        <v>190</v>
      </c>
      <c r="C6829">
        <v>484</v>
      </c>
      <c r="D6829" t="s">
        <v>9</v>
      </c>
      <c r="E6829" t="s">
        <v>20013</v>
      </c>
      <c r="F6829" t="s">
        <v>20014</v>
      </c>
    </row>
    <row r="6830" spans="1:6">
      <c r="A6830" t="s">
        <v>20015</v>
      </c>
      <c r="B6830" t="s">
        <v>1249</v>
      </c>
      <c r="C6830">
        <v>552</v>
      </c>
      <c r="D6830" t="s">
        <v>9</v>
      </c>
      <c r="E6830" t="s">
        <v>20016</v>
      </c>
      <c r="F6830" t="s">
        <v>20017</v>
      </c>
    </row>
    <row r="6831" spans="1:6">
      <c r="A6831" t="s">
        <v>20018</v>
      </c>
      <c r="B6831" t="s">
        <v>495</v>
      </c>
      <c r="C6831">
        <v>716</v>
      </c>
      <c r="D6831" t="s">
        <v>9</v>
      </c>
      <c r="E6831" t="s">
        <v>2769</v>
      </c>
      <c r="F6831" t="s">
        <v>20019</v>
      </c>
    </row>
    <row r="6832" spans="1:6">
      <c r="A6832" t="s">
        <v>20020</v>
      </c>
      <c r="B6832" t="s">
        <v>21</v>
      </c>
      <c r="C6832">
        <v>298</v>
      </c>
      <c r="D6832" t="s">
        <v>9</v>
      </c>
      <c r="E6832" t="s">
        <v>20021</v>
      </c>
      <c r="F6832" t="s">
        <v>20022</v>
      </c>
    </row>
    <row r="6833" spans="1:6">
      <c r="A6833" t="s">
        <v>20023</v>
      </c>
      <c r="B6833" t="s">
        <v>190</v>
      </c>
      <c r="C6833">
        <v>686</v>
      </c>
      <c r="D6833" t="s">
        <v>9</v>
      </c>
      <c r="E6833" t="s">
        <v>20024</v>
      </c>
      <c r="F6833" t="s">
        <v>20025</v>
      </c>
    </row>
    <row r="6834" spans="1:6">
      <c r="A6834" t="s">
        <v>20026</v>
      </c>
      <c r="B6834" t="s">
        <v>299</v>
      </c>
      <c r="C6834">
        <v>681</v>
      </c>
      <c r="D6834" t="s">
        <v>9</v>
      </c>
      <c r="E6834" t="s">
        <v>20024</v>
      </c>
      <c r="F6834" t="s">
        <v>20027</v>
      </c>
    </row>
    <row r="6835" spans="1:6">
      <c r="A6835" t="s">
        <v>20028</v>
      </c>
      <c r="B6835" t="s">
        <v>64</v>
      </c>
      <c r="C6835">
        <v>591</v>
      </c>
      <c r="D6835" t="s">
        <v>9</v>
      </c>
      <c r="E6835" t="s">
        <v>20029</v>
      </c>
      <c r="F6835" t="s">
        <v>20030</v>
      </c>
    </row>
    <row r="6836" spans="1:6">
      <c r="A6836" t="s">
        <v>20031</v>
      </c>
      <c r="B6836" t="s">
        <v>17</v>
      </c>
      <c r="C6836">
        <v>373</v>
      </c>
      <c r="D6836" t="s">
        <v>9</v>
      </c>
      <c r="E6836" t="s">
        <v>8031</v>
      </c>
      <c r="F6836" t="s">
        <v>20032</v>
      </c>
    </row>
    <row r="6837" spans="1:6">
      <c r="A6837" t="s">
        <v>20033</v>
      </c>
      <c r="B6837" t="s">
        <v>29</v>
      </c>
      <c r="C6837">
        <v>406</v>
      </c>
      <c r="D6837" t="s">
        <v>9</v>
      </c>
      <c r="E6837" t="s">
        <v>20034</v>
      </c>
      <c r="F6837" t="s">
        <v>20035</v>
      </c>
    </row>
    <row r="6838" spans="1:6">
      <c r="A6838" t="s">
        <v>20036</v>
      </c>
      <c r="B6838" t="s">
        <v>1022</v>
      </c>
      <c r="C6838">
        <v>2928</v>
      </c>
      <c r="D6838" t="s">
        <v>9</v>
      </c>
      <c r="E6838" t="s">
        <v>2394</v>
      </c>
      <c r="F6838" t="s">
        <v>20037</v>
      </c>
    </row>
    <row r="6839" spans="1:6">
      <c r="A6839" t="s">
        <v>20038</v>
      </c>
      <c r="B6839" t="s">
        <v>333</v>
      </c>
      <c r="C6839">
        <v>185</v>
      </c>
      <c r="D6839" t="s">
        <v>9</v>
      </c>
      <c r="E6839" t="s">
        <v>20039</v>
      </c>
      <c r="F6839" t="s">
        <v>20040</v>
      </c>
    </row>
    <row r="6840" spans="1:6">
      <c r="A6840" t="s">
        <v>20041</v>
      </c>
      <c r="B6840" t="s">
        <v>190</v>
      </c>
      <c r="C6840">
        <v>1396</v>
      </c>
      <c r="D6840" t="s">
        <v>9</v>
      </c>
      <c r="E6840" t="s">
        <v>2828</v>
      </c>
      <c r="F6840" t="s">
        <v>20042</v>
      </c>
    </row>
    <row r="6841" spans="1:6">
      <c r="A6841" t="s">
        <v>20043</v>
      </c>
      <c r="B6841" t="s">
        <v>524</v>
      </c>
      <c r="C6841">
        <v>334</v>
      </c>
      <c r="D6841" t="s">
        <v>9</v>
      </c>
      <c r="E6841" t="s">
        <v>112</v>
      </c>
      <c r="F6841" t="s">
        <v>20044</v>
      </c>
    </row>
    <row r="6842" spans="1:6">
      <c r="A6842" t="s">
        <v>20045</v>
      </c>
      <c r="B6842" t="s">
        <v>537</v>
      </c>
      <c r="C6842">
        <v>1912</v>
      </c>
      <c r="D6842" t="s">
        <v>9</v>
      </c>
      <c r="E6842" t="s">
        <v>20046</v>
      </c>
      <c r="F6842" t="s">
        <v>20047</v>
      </c>
    </row>
    <row r="6843" spans="1:6">
      <c r="A6843" t="s">
        <v>20048</v>
      </c>
      <c r="B6843" t="s">
        <v>25</v>
      </c>
      <c r="C6843">
        <v>1486</v>
      </c>
      <c r="D6843" t="s">
        <v>9</v>
      </c>
      <c r="E6843" t="s">
        <v>20049</v>
      </c>
      <c r="F6843" t="s">
        <v>20050</v>
      </c>
    </row>
    <row r="6844" spans="1:6">
      <c r="A6844" t="s">
        <v>20051</v>
      </c>
      <c r="B6844" t="s">
        <v>90</v>
      </c>
      <c r="C6844">
        <v>1280</v>
      </c>
      <c r="D6844" t="s">
        <v>9</v>
      </c>
      <c r="E6844" t="s">
        <v>20052</v>
      </c>
      <c r="F6844" t="s">
        <v>20053</v>
      </c>
    </row>
    <row r="6845" spans="1:6">
      <c r="A6845" t="s">
        <v>20054</v>
      </c>
      <c r="B6845" t="s">
        <v>1249</v>
      </c>
      <c r="C6845">
        <v>1950</v>
      </c>
      <c r="D6845" t="s">
        <v>9</v>
      </c>
      <c r="E6845" t="s">
        <v>1926</v>
      </c>
      <c r="F6845" t="s">
        <v>20055</v>
      </c>
    </row>
    <row r="6846" spans="1:6">
      <c r="A6846" t="s">
        <v>20056</v>
      </c>
      <c r="B6846" t="s">
        <v>190</v>
      </c>
      <c r="C6846">
        <v>261</v>
      </c>
      <c r="D6846" t="s">
        <v>9</v>
      </c>
      <c r="E6846" t="s">
        <v>20057</v>
      </c>
      <c r="F6846" t="s">
        <v>20058</v>
      </c>
    </row>
    <row r="6847" spans="1:6">
      <c r="A6847" t="s">
        <v>20059</v>
      </c>
      <c r="B6847" t="s">
        <v>57</v>
      </c>
      <c r="C6847">
        <v>244</v>
      </c>
      <c r="D6847" t="s">
        <v>9</v>
      </c>
      <c r="E6847" t="s">
        <v>20057</v>
      </c>
      <c r="F6847" t="s">
        <v>20060</v>
      </c>
    </row>
    <row r="6848" spans="1:6">
      <c r="A6848" t="s">
        <v>20061</v>
      </c>
      <c r="B6848" t="s">
        <v>1249</v>
      </c>
      <c r="C6848">
        <v>788</v>
      </c>
      <c r="D6848" t="s">
        <v>9</v>
      </c>
      <c r="E6848" t="s">
        <v>20062</v>
      </c>
      <c r="F6848" t="s">
        <v>20063</v>
      </c>
    </row>
    <row r="6849" spans="1:6">
      <c r="A6849" t="s">
        <v>20064</v>
      </c>
      <c r="B6849" t="s">
        <v>299</v>
      </c>
      <c r="C6849">
        <v>923</v>
      </c>
      <c r="D6849" t="s">
        <v>9</v>
      </c>
      <c r="E6849" t="s">
        <v>20065</v>
      </c>
      <c r="F6849" t="s">
        <v>20066</v>
      </c>
    </row>
    <row r="6850" spans="1:6">
      <c r="A6850" t="s">
        <v>20067</v>
      </c>
      <c r="B6850" t="s">
        <v>57</v>
      </c>
      <c r="C6850">
        <v>494</v>
      </c>
      <c r="D6850" t="s">
        <v>9</v>
      </c>
      <c r="E6850" t="s">
        <v>1937</v>
      </c>
      <c r="F6850" t="s">
        <v>20068</v>
      </c>
    </row>
    <row r="6851" spans="1:6">
      <c r="A6851" t="s">
        <v>20069</v>
      </c>
      <c r="B6851" t="s">
        <v>774</v>
      </c>
      <c r="C6851">
        <v>428</v>
      </c>
      <c r="D6851" t="s">
        <v>9</v>
      </c>
      <c r="E6851" t="s">
        <v>7406</v>
      </c>
      <c r="F6851" t="s">
        <v>20070</v>
      </c>
    </row>
    <row r="6852" spans="1:6">
      <c r="A6852" t="s">
        <v>20071</v>
      </c>
      <c r="B6852" t="s">
        <v>224</v>
      </c>
      <c r="C6852">
        <v>1679</v>
      </c>
      <c r="D6852" t="s">
        <v>9</v>
      </c>
      <c r="E6852" t="s">
        <v>20072</v>
      </c>
      <c r="F6852" t="s">
        <v>20073</v>
      </c>
    </row>
    <row r="6853" spans="1:6">
      <c r="A6853" t="s">
        <v>20074</v>
      </c>
      <c r="B6853" t="s">
        <v>333</v>
      </c>
      <c r="C6853">
        <v>1162</v>
      </c>
      <c r="D6853" t="s">
        <v>9</v>
      </c>
      <c r="E6853" t="s">
        <v>1943</v>
      </c>
      <c r="F6853" t="s">
        <v>20075</v>
      </c>
    </row>
    <row r="6854" spans="1:6">
      <c r="A6854" t="s">
        <v>20076</v>
      </c>
      <c r="B6854" t="s">
        <v>299</v>
      </c>
      <c r="C6854">
        <v>242</v>
      </c>
      <c r="D6854" t="s">
        <v>9</v>
      </c>
      <c r="E6854" t="s">
        <v>20077</v>
      </c>
      <c r="F6854" t="s">
        <v>20078</v>
      </c>
    </row>
    <row r="6855" spans="1:6">
      <c r="A6855" t="s">
        <v>20079</v>
      </c>
      <c r="B6855" t="s">
        <v>29</v>
      </c>
      <c r="C6855">
        <v>367</v>
      </c>
      <c r="D6855" t="s">
        <v>9</v>
      </c>
      <c r="E6855" t="s">
        <v>20080</v>
      </c>
      <c r="F6855" t="s">
        <v>20081</v>
      </c>
    </row>
    <row r="6856" spans="1:6">
      <c r="A6856" t="s">
        <v>20082</v>
      </c>
      <c r="B6856" t="s">
        <v>29</v>
      </c>
      <c r="C6856">
        <v>353</v>
      </c>
      <c r="D6856" t="s">
        <v>9</v>
      </c>
      <c r="E6856" t="s">
        <v>13192</v>
      </c>
      <c r="F6856" t="s">
        <v>20083</v>
      </c>
    </row>
    <row r="6857" spans="1:6">
      <c r="A6857" t="s">
        <v>20084</v>
      </c>
      <c r="B6857" t="s">
        <v>29</v>
      </c>
      <c r="C6857">
        <v>1139</v>
      </c>
      <c r="D6857" t="s">
        <v>9</v>
      </c>
      <c r="E6857" t="s">
        <v>20085</v>
      </c>
      <c r="F6857" t="s">
        <v>20086</v>
      </c>
    </row>
    <row r="6858" spans="1:6">
      <c r="A6858" t="s">
        <v>20087</v>
      </c>
      <c r="B6858" t="s">
        <v>812</v>
      </c>
      <c r="C6858">
        <v>250</v>
      </c>
      <c r="D6858" t="s">
        <v>9</v>
      </c>
      <c r="E6858" t="s">
        <v>15494</v>
      </c>
      <c r="F6858" t="s">
        <v>20088</v>
      </c>
    </row>
    <row r="6859" spans="1:6">
      <c r="A6859" t="s">
        <v>20089</v>
      </c>
      <c r="B6859" t="s">
        <v>13</v>
      </c>
      <c r="C6859">
        <v>943</v>
      </c>
      <c r="D6859" t="s">
        <v>9</v>
      </c>
      <c r="E6859" t="s">
        <v>20090</v>
      </c>
      <c r="F6859" t="s">
        <v>20091</v>
      </c>
    </row>
    <row r="6860" spans="1:6">
      <c r="A6860" t="s">
        <v>20092</v>
      </c>
      <c r="B6860" t="s">
        <v>590</v>
      </c>
      <c r="C6860">
        <v>372</v>
      </c>
      <c r="D6860" t="s">
        <v>9</v>
      </c>
      <c r="E6860" t="s">
        <v>20093</v>
      </c>
      <c r="F6860" t="s">
        <v>20094</v>
      </c>
    </row>
    <row r="6861" spans="1:6">
      <c r="A6861" t="s">
        <v>20095</v>
      </c>
      <c r="B6861" t="s">
        <v>190</v>
      </c>
      <c r="C6861">
        <v>1053</v>
      </c>
      <c r="D6861" t="s">
        <v>9</v>
      </c>
      <c r="E6861" t="s">
        <v>9130</v>
      </c>
      <c r="F6861" t="s">
        <v>20096</v>
      </c>
    </row>
    <row r="6862" spans="1:6">
      <c r="A6862" t="s">
        <v>20097</v>
      </c>
      <c r="B6862" t="s">
        <v>299</v>
      </c>
      <c r="C6862">
        <v>2559</v>
      </c>
      <c r="D6862" t="s">
        <v>9</v>
      </c>
      <c r="E6862" t="s">
        <v>20098</v>
      </c>
      <c r="F6862" t="s">
        <v>20099</v>
      </c>
    </row>
    <row r="6863" spans="1:6">
      <c r="A6863" t="s">
        <v>20100</v>
      </c>
      <c r="B6863" t="s">
        <v>299</v>
      </c>
      <c r="C6863">
        <v>538</v>
      </c>
      <c r="D6863" t="s">
        <v>9</v>
      </c>
      <c r="E6863" t="s">
        <v>20101</v>
      </c>
      <c r="F6863" t="s">
        <v>20102</v>
      </c>
    </row>
    <row r="6864" spans="1:6">
      <c r="A6864" t="s">
        <v>20103</v>
      </c>
      <c r="B6864" t="s">
        <v>299</v>
      </c>
      <c r="C6864">
        <v>282</v>
      </c>
      <c r="D6864" t="s">
        <v>9</v>
      </c>
      <c r="E6864" t="s">
        <v>20104</v>
      </c>
      <c r="F6864" t="s">
        <v>20105</v>
      </c>
    </row>
    <row r="6865" spans="1:6">
      <c r="A6865" t="s">
        <v>20106</v>
      </c>
      <c r="B6865" t="s">
        <v>64</v>
      </c>
      <c r="C6865">
        <v>1361</v>
      </c>
      <c r="D6865" t="s">
        <v>9</v>
      </c>
      <c r="E6865" t="s">
        <v>4349</v>
      </c>
      <c r="F6865" t="s">
        <v>20107</v>
      </c>
    </row>
    <row r="6866" spans="1:6">
      <c r="A6866" t="s">
        <v>20108</v>
      </c>
      <c r="B6866" t="s">
        <v>299</v>
      </c>
      <c r="C6866">
        <v>1126</v>
      </c>
      <c r="D6866" t="s">
        <v>9</v>
      </c>
      <c r="E6866" t="s">
        <v>26</v>
      </c>
      <c r="F6866" t="s">
        <v>20109</v>
      </c>
    </row>
    <row r="6867" spans="1:6">
      <c r="A6867" t="s">
        <v>20110</v>
      </c>
      <c r="B6867" t="s">
        <v>29</v>
      </c>
      <c r="C6867">
        <v>973</v>
      </c>
      <c r="D6867" t="s">
        <v>9</v>
      </c>
      <c r="E6867" t="s">
        <v>26</v>
      </c>
      <c r="F6867" t="s">
        <v>20111</v>
      </c>
    </row>
    <row r="6868" spans="1:6">
      <c r="A6868" t="s">
        <v>20112</v>
      </c>
      <c r="B6868" t="s">
        <v>8</v>
      </c>
      <c r="C6868">
        <v>865</v>
      </c>
      <c r="D6868" t="s">
        <v>9</v>
      </c>
      <c r="E6868" t="s">
        <v>20113</v>
      </c>
      <c r="F6868" t="s">
        <v>20114</v>
      </c>
    </row>
    <row r="6869" spans="1:6">
      <c r="A6869" t="s">
        <v>20115</v>
      </c>
      <c r="B6869" t="s">
        <v>333</v>
      </c>
      <c r="C6869">
        <v>1553</v>
      </c>
      <c r="D6869" t="s">
        <v>9</v>
      </c>
      <c r="E6869" t="s">
        <v>1963</v>
      </c>
      <c r="F6869" t="s">
        <v>20116</v>
      </c>
    </row>
    <row r="6870" spans="1:6">
      <c r="A6870" t="s">
        <v>20117</v>
      </c>
      <c r="B6870" t="s">
        <v>25</v>
      </c>
      <c r="C6870">
        <v>182</v>
      </c>
      <c r="D6870" t="s">
        <v>9</v>
      </c>
      <c r="E6870" t="s">
        <v>20118</v>
      </c>
      <c r="F6870" t="s">
        <v>20119</v>
      </c>
    </row>
    <row r="6871" spans="1:6">
      <c r="A6871" t="s">
        <v>20120</v>
      </c>
      <c r="B6871" t="s">
        <v>495</v>
      </c>
      <c r="C6871">
        <v>1062</v>
      </c>
      <c r="D6871" t="s">
        <v>9</v>
      </c>
      <c r="E6871" t="s">
        <v>591</v>
      </c>
      <c r="F6871" t="s">
        <v>20121</v>
      </c>
    </row>
    <row r="6872" spans="1:6">
      <c r="A6872" t="s">
        <v>20122</v>
      </c>
      <c r="B6872" t="s">
        <v>8</v>
      </c>
      <c r="C6872">
        <v>760</v>
      </c>
      <c r="D6872" t="s">
        <v>9</v>
      </c>
      <c r="E6872" t="s">
        <v>3265</v>
      </c>
      <c r="F6872" t="s">
        <v>20123</v>
      </c>
    </row>
    <row r="6873" spans="1:6">
      <c r="A6873" t="s">
        <v>20124</v>
      </c>
      <c r="B6873" t="s">
        <v>64</v>
      </c>
      <c r="C6873">
        <v>1485</v>
      </c>
      <c r="D6873" t="s">
        <v>9</v>
      </c>
      <c r="E6873" t="s">
        <v>20125</v>
      </c>
      <c r="F6873" t="s">
        <v>20126</v>
      </c>
    </row>
    <row r="6874" spans="1:6">
      <c r="A6874" t="s">
        <v>20127</v>
      </c>
      <c r="B6874" t="s">
        <v>537</v>
      </c>
      <c r="C6874">
        <v>706</v>
      </c>
      <c r="D6874" t="s">
        <v>9</v>
      </c>
      <c r="E6874" t="s">
        <v>20128</v>
      </c>
      <c r="F6874" t="s">
        <v>20129</v>
      </c>
    </row>
    <row r="6875" spans="1:6">
      <c r="A6875" t="s">
        <v>20130</v>
      </c>
      <c r="B6875" t="s">
        <v>224</v>
      </c>
      <c r="C6875">
        <v>3435</v>
      </c>
      <c r="D6875" t="s">
        <v>9</v>
      </c>
      <c r="E6875" t="s">
        <v>20131</v>
      </c>
      <c r="F6875" t="s">
        <v>20132</v>
      </c>
    </row>
    <row r="6876" spans="1:6">
      <c r="A6876" t="s">
        <v>20133</v>
      </c>
      <c r="B6876" t="s">
        <v>90</v>
      </c>
      <c r="C6876">
        <v>685</v>
      </c>
      <c r="D6876" t="s">
        <v>9</v>
      </c>
      <c r="E6876" t="s">
        <v>20134</v>
      </c>
      <c r="F6876" t="s">
        <v>20135</v>
      </c>
    </row>
    <row r="6877" spans="1:6">
      <c r="A6877" t="s">
        <v>20136</v>
      </c>
      <c r="B6877" t="s">
        <v>299</v>
      </c>
      <c r="C6877">
        <v>1458</v>
      </c>
      <c r="D6877" t="s">
        <v>9</v>
      </c>
      <c r="E6877" t="s">
        <v>20137</v>
      </c>
      <c r="F6877" t="s">
        <v>20138</v>
      </c>
    </row>
    <row r="6878" spans="1:6">
      <c r="A6878" t="s">
        <v>20139</v>
      </c>
      <c r="B6878" t="s">
        <v>57</v>
      </c>
      <c r="C6878">
        <v>1453</v>
      </c>
      <c r="D6878" t="s">
        <v>9</v>
      </c>
      <c r="E6878" t="s">
        <v>20137</v>
      </c>
      <c r="F6878" t="s">
        <v>20140</v>
      </c>
    </row>
    <row r="6879" spans="1:6">
      <c r="A6879" t="s">
        <v>20141</v>
      </c>
      <c r="B6879" t="s">
        <v>333</v>
      </c>
      <c r="C6879">
        <v>1342</v>
      </c>
      <c r="D6879" t="s">
        <v>9</v>
      </c>
      <c r="E6879" t="s">
        <v>20142</v>
      </c>
      <c r="F6879" t="s">
        <v>20143</v>
      </c>
    </row>
    <row r="6880" spans="1:6">
      <c r="A6880" t="s">
        <v>20144</v>
      </c>
      <c r="B6880" t="s">
        <v>299</v>
      </c>
      <c r="C6880">
        <v>589</v>
      </c>
      <c r="D6880" t="s">
        <v>9</v>
      </c>
      <c r="E6880" t="s">
        <v>20145</v>
      </c>
      <c r="F6880" t="s">
        <v>20146</v>
      </c>
    </row>
    <row r="6881" spans="1:6">
      <c r="A6881" t="s">
        <v>20147</v>
      </c>
      <c r="B6881" t="s">
        <v>64</v>
      </c>
      <c r="C6881">
        <v>349</v>
      </c>
      <c r="D6881" t="s">
        <v>9</v>
      </c>
      <c r="E6881" t="s">
        <v>20148</v>
      </c>
      <c r="F6881" t="s">
        <v>20149</v>
      </c>
    </row>
    <row r="6882" spans="1:6">
      <c r="A6882" t="s">
        <v>20150</v>
      </c>
      <c r="B6882" t="s">
        <v>333</v>
      </c>
      <c r="C6882">
        <v>1249</v>
      </c>
      <c r="D6882" t="s">
        <v>9</v>
      </c>
      <c r="E6882" t="s">
        <v>20151</v>
      </c>
      <c r="F6882" t="s">
        <v>20152</v>
      </c>
    </row>
    <row r="6883" spans="1:6">
      <c r="A6883" t="s">
        <v>20153</v>
      </c>
      <c r="B6883" t="s">
        <v>21</v>
      </c>
      <c r="C6883">
        <v>527</v>
      </c>
      <c r="D6883" t="s">
        <v>9</v>
      </c>
      <c r="E6883" t="s">
        <v>20154</v>
      </c>
      <c r="F6883" t="s">
        <v>20155</v>
      </c>
    </row>
    <row r="6884" spans="1:6">
      <c r="A6884" t="s">
        <v>20156</v>
      </c>
      <c r="B6884" t="s">
        <v>299</v>
      </c>
      <c r="C6884">
        <v>171</v>
      </c>
      <c r="D6884" t="s">
        <v>9</v>
      </c>
      <c r="E6884" t="s">
        <v>20157</v>
      </c>
      <c r="F6884" t="s">
        <v>20158</v>
      </c>
    </row>
    <row r="6885" spans="1:6">
      <c r="A6885" t="s">
        <v>20159</v>
      </c>
      <c r="B6885" t="s">
        <v>333</v>
      </c>
      <c r="C6885">
        <v>2016</v>
      </c>
      <c r="D6885" t="s">
        <v>9</v>
      </c>
      <c r="E6885" t="s">
        <v>20160</v>
      </c>
      <c r="F6885" t="s">
        <v>20161</v>
      </c>
    </row>
    <row r="6886" spans="1:6">
      <c r="A6886" t="s">
        <v>20162</v>
      </c>
      <c r="B6886" t="s">
        <v>495</v>
      </c>
      <c r="C6886">
        <v>668</v>
      </c>
      <c r="D6886" t="s">
        <v>9</v>
      </c>
      <c r="E6886" t="s">
        <v>20163</v>
      </c>
      <c r="F6886" t="s">
        <v>20164</v>
      </c>
    </row>
    <row r="6887" spans="1:6">
      <c r="A6887" t="s">
        <v>20165</v>
      </c>
      <c r="B6887" t="s">
        <v>499</v>
      </c>
      <c r="C6887">
        <v>954</v>
      </c>
      <c r="D6887" t="s">
        <v>9</v>
      </c>
      <c r="E6887" t="s">
        <v>3256</v>
      </c>
      <c r="F6887" t="s">
        <v>20166</v>
      </c>
    </row>
    <row r="6888" spans="1:6">
      <c r="A6888" t="s">
        <v>20167</v>
      </c>
      <c r="B6888" t="s">
        <v>1249</v>
      </c>
      <c r="C6888">
        <v>1589</v>
      </c>
      <c r="D6888" t="s">
        <v>9</v>
      </c>
      <c r="E6888" t="s">
        <v>20168</v>
      </c>
      <c r="F6888" t="s">
        <v>20169</v>
      </c>
    </row>
    <row r="6889" spans="1:6">
      <c r="A6889" t="s">
        <v>20170</v>
      </c>
      <c r="B6889" t="s">
        <v>1249</v>
      </c>
      <c r="C6889">
        <v>1003</v>
      </c>
      <c r="D6889" t="s">
        <v>9</v>
      </c>
      <c r="E6889" t="s">
        <v>20171</v>
      </c>
      <c r="F6889" t="s">
        <v>20172</v>
      </c>
    </row>
    <row r="6890" spans="1:6">
      <c r="A6890" t="s">
        <v>20173</v>
      </c>
      <c r="B6890" t="s">
        <v>333</v>
      </c>
      <c r="C6890">
        <v>1980</v>
      </c>
      <c r="D6890" t="s">
        <v>9</v>
      </c>
      <c r="E6890" t="s">
        <v>20174</v>
      </c>
      <c r="F6890" t="s">
        <v>20175</v>
      </c>
    </row>
    <row r="6891" spans="1:6">
      <c r="A6891" t="s">
        <v>20176</v>
      </c>
      <c r="B6891" t="s">
        <v>13</v>
      </c>
      <c r="C6891">
        <v>1829</v>
      </c>
      <c r="D6891" t="s">
        <v>9</v>
      </c>
      <c r="E6891" t="s">
        <v>20177</v>
      </c>
      <c r="F6891" t="s">
        <v>20178</v>
      </c>
    </row>
    <row r="6892" spans="1:6">
      <c r="A6892" t="s">
        <v>20179</v>
      </c>
      <c r="B6892" t="s">
        <v>224</v>
      </c>
      <c r="C6892">
        <v>806</v>
      </c>
      <c r="D6892" t="s">
        <v>9</v>
      </c>
      <c r="E6892" t="s">
        <v>20180</v>
      </c>
      <c r="F6892" t="s">
        <v>20181</v>
      </c>
    </row>
    <row r="6893" spans="1:6">
      <c r="A6893" t="s">
        <v>20182</v>
      </c>
      <c r="B6893" t="s">
        <v>590</v>
      </c>
      <c r="C6893">
        <v>753</v>
      </c>
      <c r="D6893" t="s">
        <v>9</v>
      </c>
      <c r="E6893" t="s">
        <v>20183</v>
      </c>
      <c r="F6893" t="s">
        <v>20184</v>
      </c>
    </row>
    <row r="6894" spans="1:6">
      <c r="A6894" t="s">
        <v>20185</v>
      </c>
      <c r="B6894" t="s">
        <v>495</v>
      </c>
      <c r="C6894">
        <v>1730</v>
      </c>
      <c r="D6894" t="s">
        <v>9</v>
      </c>
      <c r="E6894" t="s">
        <v>20186</v>
      </c>
      <c r="F6894" t="s">
        <v>20187</v>
      </c>
    </row>
    <row r="6895" spans="1:6">
      <c r="A6895" t="s">
        <v>20188</v>
      </c>
      <c r="B6895" t="s">
        <v>190</v>
      </c>
      <c r="C6895">
        <v>839</v>
      </c>
      <c r="D6895" t="s">
        <v>9</v>
      </c>
      <c r="E6895" t="s">
        <v>13351</v>
      </c>
      <c r="F6895" t="s">
        <v>20189</v>
      </c>
    </row>
    <row r="6896" spans="1:6">
      <c r="A6896" t="s">
        <v>20190</v>
      </c>
      <c r="B6896" t="s">
        <v>29</v>
      </c>
      <c r="C6896">
        <v>1301</v>
      </c>
      <c r="D6896" t="s">
        <v>9</v>
      </c>
      <c r="E6896" t="s">
        <v>13357</v>
      </c>
      <c r="F6896" t="s">
        <v>20191</v>
      </c>
    </row>
    <row r="6897" spans="1:6">
      <c r="A6897" t="s">
        <v>20192</v>
      </c>
      <c r="B6897" t="s">
        <v>29</v>
      </c>
      <c r="C6897">
        <v>610</v>
      </c>
      <c r="D6897" t="s">
        <v>9</v>
      </c>
      <c r="E6897" t="s">
        <v>13363</v>
      </c>
      <c r="F6897" t="s">
        <v>20193</v>
      </c>
    </row>
    <row r="6898" spans="1:6">
      <c r="A6898" t="s">
        <v>20194</v>
      </c>
      <c r="B6898" t="s">
        <v>495</v>
      </c>
      <c r="C6898">
        <v>857</v>
      </c>
      <c r="D6898" t="s">
        <v>9</v>
      </c>
      <c r="E6898" t="s">
        <v>20195</v>
      </c>
      <c r="F6898" t="s">
        <v>20196</v>
      </c>
    </row>
    <row r="6899" spans="1:6">
      <c r="A6899" t="s">
        <v>20197</v>
      </c>
      <c r="B6899" t="s">
        <v>495</v>
      </c>
      <c r="C6899">
        <v>1527</v>
      </c>
      <c r="D6899" t="s">
        <v>9</v>
      </c>
      <c r="E6899" t="s">
        <v>20198</v>
      </c>
      <c r="F6899" t="s">
        <v>20199</v>
      </c>
    </row>
    <row r="6900" spans="1:6">
      <c r="A6900" t="s">
        <v>20200</v>
      </c>
      <c r="B6900" t="s">
        <v>1249</v>
      </c>
      <c r="C6900">
        <v>707</v>
      </c>
      <c r="D6900" t="s">
        <v>9</v>
      </c>
      <c r="E6900" t="s">
        <v>20201</v>
      </c>
      <c r="F6900" t="s">
        <v>20202</v>
      </c>
    </row>
    <row r="6901" spans="1:6">
      <c r="A6901" t="s">
        <v>20203</v>
      </c>
      <c r="B6901" t="s">
        <v>299</v>
      </c>
      <c r="C6901">
        <v>458</v>
      </c>
      <c r="D6901" t="s">
        <v>9</v>
      </c>
      <c r="E6901" t="s">
        <v>20204</v>
      </c>
      <c r="F6901" t="s">
        <v>20205</v>
      </c>
    </row>
    <row r="6902" spans="1:6">
      <c r="A6902" t="s">
        <v>20206</v>
      </c>
      <c r="B6902" t="s">
        <v>299</v>
      </c>
      <c r="C6902">
        <v>673</v>
      </c>
      <c r="D6902" t="s">
        <v>9</v>
      </c>
      <c r="E6902" t="s">
        <v>20207</v>
      </c>
      <c r="F6902" t="s">
        <v>20208</v>
      </c>
    </row>
    <row r="6903" spans="1:6">
      <c r="A6903" t="s">
        <v>20209</v>
      </c>
      <c r="B6903" t="s">
        <v>190</v>
      </c>
      <c r="C6903">
        <v>1847</v>
      </c>
      <c r="D6903" t="s">
        <v>9</v>
      </c>
      <c r="E6903" t="s">
        <v>20210</v>
      </c>
      <c r="F6903" t="s">
        <v>20211</v>
      </c>
    </row>
    <row r="6904" spans="1:6">
      <c r="A6904" t="s">
        <v>20212</v>
      </c>
      <c r="B6904" t="s">
        <v>299</v>
      </c>
      <c r="C6904">
        <v>1939</v>
      </c>
      <c r="D6904" t="s">
        <v>9</v>
      </c>
      <c r="E6904" t="s">
        <v>20213</v>
      </c>
      <c r="F6904" t="s">
        <v>20214</v>
      </c>
    </row>
    <row r="6905" spans="1:6">
      <c r="A6905" t="s">
        <v>20215</v>
      </c>
      <c r="B6905" t="s">
        <v>333</v>
      </c>
      <c r="C6905">
        <v>534</v>
      </c>
      <c r="D6905" t="s">
        <v>9</v>
      </c>
      <c r="E6905" t="s">
        <v>20216</v>
      </c>
      <c r="F6905" t="s">
        <v>20217</v>
      </c>
    </row>
    <row r="6906" spans="1:6">
      <c r="A6906" t="s">
        <v>20218</v>
      </c>
      <c r="B6906" t="s">
        <v>299</v>
      </c>
      <c r="C6906">
        <v>175</v>
      </c>
      <c r="D6906" t="s">
        <v>9</v>
      </c>
      <c r="E6906" t="s">
        <v>20219</v>
      </c>
      <c r="F6906" t="s">
        <v>20220</v>
      </c>
    </row>
    <row r="6907" spans="1:6">
      <c r="A6907" t="s">
        <v>20221</v>
      </c>
      <c r="B6907" t="s">
        <v>299</v>
      </c>
      <c r="C6907">
        <v>500</v>
      </c>
      <c r="D6907" t="s">
        <v>9</v>
      </c>
      <c r="E6907" t="s">
        <v>20222</v>
      </c>
      <c r="F6907" t="s">
        <v>20223</v>
      </c>
    </row>
    <row r="6908" spans="1:6">
      <c r="A6908" t="s">
        <v>20224</v>
      </c>
      <c r="B6908" t="s">
        <v>299</v>
      </c>
      <c r="C6908">
        <v>1134</v>
      </c>
      <c r="D6908" t="s">
        <v>9</v>
      </c>
      <c r="E6908" t="s">
        <v>20225</v>
      </c>
      <c r="F6908" t="s">
        <v>20226</v>
      </c>
    </row>
    <row r="6909" spans="1:6">
      <c r="A6909" t="s">
        <v>20227</v>
      </c>
      <c r="B6909" t="s">
        <v>17</v>
      </c>
      <c r="C6909">
        <v>1780</v>
      </c>
      <c r="D6909" t="s">
        <v>9</v>
      </c>
      <c r="E6909" t="s">
        <v>2004</v>
      </c>
      <c r="F6909" t="s">
        <v>20228</v>
      </c>
    </row>
    <row r="6910" spans="1:6">
      <c r="A6910" t="s">
        <v>20229</v>
      </c>
      <c r="B6910" t="s">
        <v>812</v>
      </c>
      <c r="C6910">
        <v>1082</v>
      </c>
      <c r="D6910" t="s">
        <v>9</v>
      </c>
      <c r="E6910" t="s">
        <v>20230</v>
      </c>
      <c r="F6910" t="s">
        <v>20231</v>
      </c>
    </row>
    <row r="6911" spans="1:6">
      <c r="A6911" t="s">
        <v>20232</v>
      </c>
      <c r="B6911" t="s">
        <v>524</v>
      </c>
      <c r="C6911">
        <v>609</v>
      </c>
      <c r="D6911" t="s">
        <v>9</v>
      </c>
      <c r="E6911" t="s">
        <v>381</v>
      </c>
      <c r="F6911" t="s">
        <v>20233</v>
      </c>
    </row>
    <row r="6912" spans="1:6">
      <c r="A6912" t="s">
        <v>20234</v>
      </c>
      <c r="B6912" t="s">
        <v>590</v>
      </c>
      <c r="C6912">
        <v>636</v>
      </c>
      <c r="D6912" t="s">
        <v>9</v>
      </c>
      <c r="E6912" t="s">
        <v>2021</v>
      </c>
      <c r="F6912" t="s">
        <v>20235</v>
      </c>
    </row>
    <row r="6913" spans="1:6">
      <c r="A6913" t="s">
        <v>20236</v>
      </c>
      <c r="B6913" t="s">
        <v>224</v>
      </c>
      <c r="C6913">
        <v>529</v>
      </c>
      <c r="D6913" t="s">
        <v>9</v>
      </c>
      <c r="E6913" t="s">
        <v>20237</v>
      </c>
      <c r="F6913" t="s">
        <v>20238</v>
      </c>
    </row>
    <row r="6914" spans="1:6">
      <c r="A6914" t="s">
        <v>20239</v>
      </c>
      <c r="B6914" t="s">
        <v>25</v>
      </c>
      <c r="C6914">
        <v>955</v>
      </c>
      <c r="D6914" t="s">
        <v>9</v>
      </c>
      <c r="E6914" t="s">
        <v>20240</v>
      </c>
      <c r="F6914" t="s">
        <v>20241</v>
      </c>
    </row>
    <row r="6915" spans="1:6">
      <c r="A6915" t="s">
        <v>20242</v>
      </c>
      <c r="B6915" t="s">
        <v>190</v>
      </c>
      <c r="C6915">
        <v>939</v>
      </c>
      <c r="D6915" t="s">
        <v>9</v>
      </c>
      <c r="E6915" t="s">
        <v>2033</v>
      </c>
      <c r="F6915" t="s">
        <v>20243</v>
      </c>
    </row>
    <row r="6916" spans="1:6">
      <c r="A6916" t="s">
        <v>20244</v>
      </c>
      <c r="B6916" t="s">
        <v>333</v>
      </c>
      <c r="C6916">
        <v>342</v>
      </c>
      <c r="D6916" t="s">
        <v>9</v>
      </c>
      <c r="E6916" t="s">
        <v>20245</v>
      </c>
      <c r="F6916" t="s">
        <v>20246</v>
      </c>
    </row>
    <row r="6917" spans="1:6">
      <c r="A6917" t="s">
        <v>20247</v>
      </c>
      <c r="B6917" t="s">
        <v>299</v>
      </c>
      <c r="C6917">
        <v>1979</v>
      </c>
      <c r="D6917" t="s">
        <v>9</v>
      </c>
      <c r="E6917" t="s">
        <v>3677</v>
      </c>
      <c r="F6917" t="s">
        <v>20248</v>
      </c>
    </row>
    <row r="6918" spans="1:6">
      <c r="A6918" t="s">
        <v>20249</v>
      </c>
      <c r="B6918" t="s">
        <v>64</v>
      </c>
      <c r="C6918">
        <v>1355</v>
      </c>
      <c r="D6918" t="s">
        <v>9</v>
      </c>
      <c r="E6918" t="s">
        <v>20250</v>
      </c>
      <c r="F6918" t="s">
        <v>20251</v>
      </c>
    </row>
    <row r="6919" spans="1:6">
      <c r="A6919" t="s">
        <v>20252</v>
      </c>
      <c r="B6919" t="s">
        <v>495</v>
      </c>
      <c r="C6919">
        <v>1601</v>
      </c>
      <c r="D6919" t="s">
        <v>9</v>
      </c>
      <c r="E6919" t="s">
        <v>20253</v>
      </c>
      <c r="F6919" t="s">
        <v>20254</v>
      </c>
    </row>
    <row r="6920" spans="1:6">
      <c r="A6920" t="s">
        <v>20255</v>
      </c>
      <c r="B6920" t="s">
        <v>90</v>
      </c>
      <c r="C6920">
        <v>1112</v>
      </c>
      <c r="D6920" t="s">
        <v>9</v>
      </c>
      <c r="E6920" t="s">
        <v>20256</v>
      </c>
      <c r="F6920" t="s">
        <v>20257</v>
      </c>
    </row>
    <row r="6921" spans="1:6">
      <c r="A6921" t="s">
        <v>20258</v>
      </c>
      <c r="B6921" t="s">
        <v>29</v>
      </c>
      <c r="C6921">
        <v>361</v>
      </c>
      <c r="D6921" t="s">
        <v>9</v>
      </c>
      <c r="E6921" t="s">
        <v>20259</v>
      </c>
      <c r="F6921" t="s">
        <v>20260</v>
      </c>
    </row>
    <row r="6922" spans="1:6">
      <c r="A6922" t="s">
        <v>20261</v>
      </c>
      <c r="B6922" t="s">
        <v>299</v>
      </c>
      <c r="C6922">
        <v>174</v>
      </c>
      <c r="D6922" t="s">
        <v>9</v>
      </c>
      <c r="E6922" t="s">
        <v>20262</v>
      </c>
      <c r="F6922" t="s">
        <v>20263</v>
      </c>
    </row>
    <row r="6923" spans="1:6">
      <c r="A6923" t="s">
        <v>20264</v>
      </c>
      <c r="B6923" t="s">
        <v>524</v>
      </c>
      <c r="C6923">
        <v>403</v>
      </c>
      <c r="D6923" t="s">
        <v>9</v>
      </c>
      <c r="E6923" t="s">
        <v>20265</v>
      </c>
      <c r="F6923" t="s">
        <v>20266</v>
      </c>
    </row>
    <row r="6924" spans="1:6">
      <c r="A6924" t="s">
        <v>20267</v>
      </c>
      <c r="B6924" t="s">
        <v>299</v>
      </c>
      <c r="C6924">
        <v>755</v>
      </c>
      <c r="D6924" t="s">
        <v>9</v>
      </c>
      <c r="E6924" t="s">
        <v>20268</v>
      </c>
      <c r="F6924" t="s">
        <v>20269</v>
      </c>
    </row>
    <row r="6925" spans="1:6">
      <c r="A6925" t="s">
        <v>20270</v>
      </c>
      <c r="B6925" t="s">
        <v>495</v>
      </c>
      <c r="C6925">
        <v>1743</v>
      </c>
      <c r="D6925" t="s">
        <v>9</v>
      </c>
      <c r="E6925" t="s">
        <v>20271</v>
      </c>
      <c r="F6925" t="s">
        <v>20272</v>
      </c>
    </row>
    <row r="6926" spans="1:6">
      <c r="A6926" t="s">
        <v>20273</v>
      </c>
      <c r="B6926" t="s">
        <v>190</v>
      </c>
      <c r="C6926">
        <v>4953</v>
      </c>
      <c r="D6926" t="s">
        <v>9</v>
      </c>
      <c r="E6926" t="s">
        <v>20274</v>
      </c>
      <c r="F6926" t="s">
        <v>20275</v>
      </c>
    </row>
    <row r="6927" spans="1:6">
      <c r="A6927" t="s">
        <v>20276</v>
      </c>
      <c r="B6927" t="s">
        <v>524</v>
      </c>
      <c r="C6927">
        <v>1489</v>
      </c>
      <c r="D6927" t="s">
        <v>9</v>
      </c>
      <c r="E6927" t="s">
        <v>1804</v>
      </c>
      <c r="F6927" t="s">
        <v>20277</v>
      </c>
    </row>
    <row r="6928" spans="1:6">
      <c r="A6928" t="s">
        <v>20278</v>
      </c>
      <c r="B6928" t="s">
        <v>29</v>
      </c>
      <c r="C6928">
        <v>1471</v>
      </c>
      <c r="D6928" t="s">
        <v>9</v>
      </c>
      <c r="E6928" t="s">
        <v>1804</v>
      </c>
      <c r="F6928" t="s">
        <v>20279</v>
      </c>
    </row>
    <row r="6929" spans="1:6">
      <c r="A6929" t="s">
        <v>20280</v>
      </c>
      <c r="B6929" t="s">
        <v>781</v>
      </c>
      <c r="C6929">
        <v>1917</v>
      </c>
      <c r="D6929" t="s">
        <v>9</v>
      </c>
      <c r="E6929" t="s">
        <v>2048</v>
      </c>
      <c r="F6929" t="s">
        <v>20281</v>
      </c>
    </row>
    <row r="6930" spans="1:6">
      <c r="A6930" t="s">
        <v>20282</v>
      </c>
      <c r="B6930" t="s">
        <v>224</v>
      </c>
      <c r="C6930">
        <v>529</v>
      </c>
      <c r="D6930" t="s">
        <v>9</v>
      </c>
      <c r="E6930" t="s">
        <v>20283</v>
      </c>
      <c r="F6930" t="s">
        <v>20284</v>
      </c>
    </row>
    <row r="6931" spans="1:6">
      <c r="A6931" t="s">
        <v>20285</v>
      </c>
      <c r="B6931" t="s">
        <v>299</v>
      </c>
      <c r="C6931">
        <v>1231</v>
      </c>
      <c r="D6931" t="s">
        <v>9</v>
      </c>
      <c r="E6931" t="s">
        <v>20286</v>
      </c>
      <c r="F6931" t="s">
        <v>20287</v>
      </c>
    </row>
    <row r="6932" spans="1:6">
      <c r="A6932" t="s">
        <v>20288</v>
      </c>
      <c r="B6932" t="s">
        <v>190</v>
      </c>
      <c r="C6932">
        <v>865</v>
      </c>
      <c r="D6932" t="s">
        <v>9</v>
      </c>
      <c r="E6932" t="s">
        <v>20289</v>
      </c>
      <c r="F6932" t="s">
        <v>20290</v>
      </c>
    </row>
    <row r="6933" spans="1:6">
      <c r="A6933" t="s">
        <v>20291</v>
      </c>
      <c r="B6933" t="s">
        <v>495</v>
      </c>
      <c r="C6933">
        <v>1064</v>
      </c>
      <c r="D6933" t="s">
        <v>9</v>
      </c>
      <c r="E6933" t="s">
        <v>20292</v>
      </c>
      <c r="F6933" t="s">
        <v>20293</v>
      </c>
    </row>
    <row r="6934" spans="1:6">
      <c r="A6934" t="s">
        <v>20294</v>
      </c>
      <c r="B6934" t="s">
        <v>13</v>
      </c>
      <c r="C6934">
        <v>899</v>
      </c>
      <c r="D6934" t="s">
        <v>9</v>
      </c>
      <c r="E6934" t="s">
        <v>20295</v>
      </c>
      <c r="F6934" t="s">
        <v>20296</v>
      </c>
    </row>
    <row r="6935" spans="1:6">
      <c r="A6935" t="s">
        <v>20297</v>
      </c>
      <c r="B6935" t="s">
        <v>29</v>
      </c>
      <c r="C6935">
        <v>1438</v>
      </c>
      <c r="D6935" t="s">
        <v>9</v>
      </c>
      <c r="E6935" t="s">
        <v>20298</v>
      </c>
      <c r="F6935" t="s">
        <v>20299</v>
      </c>
    </row>
    <row r="6936" spans="1:6">
      <c r="A6936" t="s">
        <v>20300</v>
      </c>
      <c r="B6936" t="s">
        <v>781</v>
      </c>
      <c r="C6936">
        <v>178</v>
      </c>
      <c r="D6936" t="s">
        <v>9</v>
      </c>
      <c r="E6936" t="s">
        <v>20301</v>
      </c>
      <c r="F6936" t="s">
        <v>20302</v>
      </c>
    </row>
    <row r="6937" spans="1:6">
      <c r="A6937" t="s">
        <v>20303</v>
      </c>
      <c r="B6937" t="s">
        <v>299</v>
      </c>
      <c r="C6937">
        <v>611</v>
      </c>
      <c r="D6937" t="s">
        <v>9</v>
      </c>
      <c r="E6937" t="s">
        <v>20304</v>
      </c>
      <c r="F6937" t="s">
        <v>20305</v>
      </c>
    </row>
    <row r="6938" spans="1:6">
      <c r="A6938" t="s">
        <v>20306</v>
      </c>
      <c r="B6938" t="s">
        <v>224</v>
      </c>
      <c r="C6938">
        <v>999</v>
      </c>
      <c r="D6938" t="s">
        <v>9</v>
      </c>
      <c r="E6938" t="s">
        <v>20307</v>
      </c>
      <c r="F6938" t="s">
        <v>20308</v>
      </c>
    </row>
    <row r="6939" spans="1:6">
      <c r="A6939" t="s">
        <v>20309</v>
      </c>
      <c r="B6939" t="s">
        <v>269</v>
      </c>
      <c r="C6939">
        <v>4154</v>
      </c>
      <c r="D6939" t="s">
        <v>9</v>
      </c>
      <c r="E6939" t="s">
        <v>13626</v>
      </c>
      <c r="F6939" t="s">
        <v>20310</v>
      </c>
    </row>
    <row r="6940" spans="1:6">
      <c r="A6940" t="s">
        <v>20311</v>
      </c>
      <c r="B6940" t="s">
        <v>524</v>
      </c>
      <c r="C6940">
        <v>1140</v>
      </c>
      <c r="D6940" t="s">
        <v>9</v>
      </c>
      <c r="E6940" t="s">
        <v>1369</v>
      </c>
      <c r="F6940" t="s">
        <v>20312</v>
      </c>
    </row>
    <row r="6941" spans="1:6">
      <c r="A6941" t="s">
        <v>20313</v>
      </c>
      <c r="B6941" t="s">
        <v>29</v>
      </c>
      <c r="C6941">
        <v>2870</v>
      </c>
      <c r="D6941" t="s">
        <v>9</v>
      </c>
      <c r="E6941" t="s">
        <v>20314</v>
      </c>
      <c r="F6941" t="s">
        <v>20315</v>
      </c>
    </row>
    <row r="6942" spans="1:6">
      <c r="A6942" t="s">
        <v>20316</v>
      </c>
      <c r="B6942" t="s">
        <v>17</v>
      </c>
      <c r="C6942">
        <v>177</v>
      </c>
      <c r="D6942" t="s">
        <v>9</v>
      </c>
      <c r="E6942" t="s">
        <v>20317</v>
      </c>
      <c r="F6942" t="s">
        <v>20318</v>
      </c>
    </row>
    <row r="6943" spans="1:6">
      <c r="A6943" t="s">
        <v>20319</v>
      </c>
      <c r="B6943" t="s">
        <v>333</v>
      </c>
      <c r="C6943">
        <v>1077</v>
      </c>
      <c r="D6943" t="s">
        <v>9</v>
      </c>
      <c r="E6943" t="s">
        <v>20320</v>
      </c>
      <c r="F6943" t="s">
        <v>20321</v>
      </c>
    </row>
    <row r="6944" spans="1:6">
      <c r="A6944" t="s">
        <v>20322</v>
      </c>
      <c r="B6944" t="s">
        <v>495</v>
      </c>
      <c r="C6944">
        <v>603</v>
      </c>
      <c r="D6944" t="s">
        <v>9</v>
      </c>
      <c r="E6944" t="s">
        <v>13645</v>
      </c>
      <c r="F6944" t="s">
        <v>20323</v>
      </c>
    </row>
    <row r="6945" spans="1:6">
      <c r="A6945" t="s">
        <v>20324</v>
      </c>
      <c r="B6945" t="s">
        <v>495</v>
      </c>
      <c r="C6945">
        <v>1123</v>
      </c>
      <c r="D6945" t="s">
        <v>9</v>
      </c>
      <c r="E6945" t="s">
        <v>20325</v>
      </c>
      <c r="F6945" t="s">
        <v>20326</v>
      </c>
    </row>
    <row r="6946" spans="1:6">
      <c r="A6946" t="s">
        <v>20327</v>
      </c>
      <c r="B6946" t="s">
        <v>299</v>
      </c>
      <c r="C6946">
        <v>523</v>
      </c>
      <c r="D6946" t="s">
        <v>9</v>
      </c>
      <c r="E6946" t="s">
        <v>20328</v>
      </c>
      <c r="F6946" t="s">
        <v>20329</v>
      </c>
    </row>
    <row r="6947" spans="1:6">
      <c r="A6947" t="s">
        <v>20330</v>
      </c>
      <c r="B6947" t="s">
        <v>17</v>
      </c>
      <c r="C6947">
        <v>1238</v>
      </c>
      <c r="D6947" t="s">
        <v>9</v>
      </c>
      <c r="E6947" t="s">
        <v>2066</v>
      </c>
      <c r="F6947" t="s">
        <v>20331</v>
      </c>
    </row>
    <row r="6948" spans="1:6">
      <c r="A6948" t="s">
        <v>20332</v>
      </c>
      <c r="B6948" t="s">
        <v>299</v>
      </c>
      <c r="C6948">
        <v>350</v>
      </c>
      <c r="D6948" t="s">
        <v>9</v>
      </c>
      <c r="E6948" t="s">
        <v>384</v>
      </c>
      <c r="F6948" t="s">
        <v>20333</v>
      </c>
    </row>
    <row r="6949" spans="1:6">
      <c r="A6949" t="s">
        <v>20334</v>
      </c>
      <c r="B6949" t="s">
        <v>299</v>
      </c>
      <c r="C6949">
        <v>334</v>
      </c>
      <c r="D6949" t="s">
        <v>9</v>
      </c>
      <c r="E6949" t="s">
        <v>20335</v>
      </c>
      <c r="F6949" t="s">
        <v>20336</v>
      </c>
    </row>
    <row r="6950" spans="1:6">
      <c r="A6950" t="s">
        <v>20337</v>
      </c>
      <c r="B6950" t="s">
        <v>64</v>
      </c>
      <c r="C6950">
        <v>1388</v>
      </c>
      <c r="D6950" t="s">
        <v>9</v>
      </c>
      <c r="E6950" t="s">
        <v>20338</v>
      </c>
      <c r="F6950" t="s">
        <v>20339</v>
      </c>
    </row>
    <row r="6951" spans="1:6">
      <c r="A6951" t="s">
        <v>20340</v>
      </c>
      <c r="B6951" t="s">
        <v>333</v>
      </c>
      <c r="C6951">
        <v>851</v>
      </c>
      <c r="D6951" t="s">
        <v>9</v>
      </c>
      <c r="E6951" t="s">
        <v>20341</v>
      </c>
      <c r="F6951" t="s">
        <v>20342</v>
      </c>
    </row>
    <row r="6952" spans="1:6">
      <c r="A6952" t="s">
        <v>20343</v>
      </c>
      <c r="B6952" t="s">
        <v>299</v>
      </c>
      <c r="C6952">
        <v>1208</v>
      </c>
      <c r="D6952" t="s">
        <v>9</v>
      </c>
      <c r="E6952" t="s">
        <v>20344</v>
      </c>
      <c r="F6952" t="s">
        <v>20345</v>
      </c>
    </row>
    <row r="6953" spans="1:6">
      <c r="A6953" t="s">
        <v>20346</v>
      </c>
      <c r="B6953" t="s">
        <v>299</v>
      </c>
      <c r="C6953">
        <v>630</v>
      </c>
      <c r="D6953" t="s">
        <v>9</v>
      </c>
      <c r="E6953" t="s">
        <v>20347</v>
      </c>
      <c r="F6953" t="s">
        <v>20348</v>
      </c>
    </row>
    <row r="6954" spans="1:6">
      <c r="A6954" t="s">
        <v>20349</v>
      </c>
      <c r="B6954" t="s">
        <v>1022</v>
      </c>
      <c r="C6954">
        <v>784</v>
      </c>
      <c r="D6954" t="s">
        <v>9</v>
      </c>
      <c r="E6954" t="s">
        <v>15126</v>
      </c>
      <c r="F6954" t="s">
        <v>20350</v>
      </c>
    </row>
    <row r="6955" spans="1:6">
      <c r="A6955" t="s">
        <v>20351</v>
      </c>
      <c r="B6955" t="s">
        <v>269</v>
      </c>
      <c r="C6955">
        <v>709</v>
      </c>
      <c r="D6955" t="s">
        <v>9</v>
      </c>
      <c r="E6955" t="s">
        <v>15126</v>
      </c>
      <c r="F6955" t="s">
        <v>20352</v>
      </c>
    </row>
    <row r="6956" spans="1:6">
      <c r="A6956" t="s">
        <v>20353</v>
      </c>
      <c r="B6956" t="s">
        <v>1249</v>
      </c>
      <c r="C6956">
        <v>695</v>
      </c>
      <c r="D6956" t="s">
        <v>9</v>
      </c>
      <c r="E6956" t="s">
        <v>9274</v>
      </c>
      <c r="F6956" t="s">
        <v>20354</v>
      </c>
    </row>
    <row r="6957" spans="1:6">
      <c r="A6957" t="s">
        <v>20355</v>
      </c>
      <c r="B6957" t="s">
        <v>495</v>
      </c>
      <c r="C6957">
        <v>643</v>
      </c>
      <c r="D6957" t="s">
        <v>9</v>
      </c>
      <c r="E6957" t="s">
        <v>10520</v>
      </c>
      <c r="F6957" t="s">
        <v>20356</v>
      </c>
    </row>
    <row r="6958" spans="1:6">
      <c r="A6958" t="s">
        <v>20357</v>
      </c>
      <c r="B6958" t="s">
        <v>57</v>
      </c>
      <c r="C6958">
        <v>3696</v>
      </c>
      <c r="D6958" t="s">
        <v>9</v>
      </c>
      <c r="E6958" t="s">
        <v>20358</v>
      </c>
      <c r="F6958" t="s">
        <v>20359</v>
      </c>
    </row>
    <row r="6959" spans="1:6">
      <c r="A6959" t="s">
        <v>20360</v>
      </c>
      <c r="B6959" t="s">
        <v>64</v>
      </c>
      <c r="C6959">
        <v>587</v>
      </c>
      <c r="D6959" t="s">
        <v>9</v>
      </c>
      <c r="E6959" t="s">
        <v>7712</v>
      </c>
      <c r="F6959" t="s">
        <v>20361</v>
      </c>
    </row>
    <row r="6960" spans="1:6">
      <c r="A6960" t="s">
        <v>20362</v>
      </c>
      <c r="B6960" t="s">
        <v>495</v>
      </c>
      <c r="C6960">
        <v>534</v>
      </c>
      <c r="D6960" t="s">
        <v>9</v>
      </c>
      <c r="E6960" t="s">
        <v>3745</v>
      </c>
      <c r="F6960" t="s">
        <v>20363</v>
      </c>
    </row>
    <row r="6961" spans="1:6">
      <c r="A6961" t="s">
        <v>20364</v>
      </c>
      <c r="B6961" t="s">
        <v>299</v>
      </c>
      <c r="C6961">
        <v>629</v>
      </c>
      <c r="D6961" t="s">
        <v>9</v>
      </c>
      <c r="E6961" t="s">
        <v>20365</v>
      </c>
      <c r="F6961" t="s">
        <v>20366</v>
      </c>
    </row>
    <row r="6962" spans="1:6">
      <c r="A6962" t="s">
        <v>20367</v>
      </c>
      <c r="B6962" t="s">
        <v>190</v>
      </c>
      <c r="C6962">
        <v>4456</v>
      </c>
      <c r="D6962" t="s">
        <v>9</v>
      </c>
      <c r="E6962" t="s">
        <v>20368</v>
      </c>
      <c r="F6962" t="s">
        <v>20369</v>
      </c>
    </row>
    <row r="6963" spans="1:6">
      <c r="A6963" t="s">
        <v>20370</v>
      </c>
      <c r="B6963" t="s">
        <v>299</v>
      </c>
      <c r="C6963">
        <v>397</v>
      </c>
      <c r="D6963" t="s">
        <v>9</v>
      </c>
      <c r="E6963" t="s">
        <v>20371</v>
      </c>
      <c r="F6963" t="s">
        <v>20372</v>
      </c>
    </row>
    <row r="6964" spans="1:6">
      <c r="A6964" t="s">
        <v>20373</v>
      </c>
      <c r="B6964" t="s">
        <v>13</v>
      </c>
      <c r="C6964">
        <v>1196</v>
      </c>
      <c r="D6964" t="s">
        <v>9</v>
      </c>
      <c r="E6964" t="s">
        <v>20374</v>
      </c>
      <c r="F6964" t="s">
        <v>20375</v>
      </c>
    </row>
    <row r="6965" spans="1:6">
      <c r="A6965" t="s">
        <v>20376</v>
      </c>
      <c r="B6965" t="s">
        <v>13</v>
      </c>
      <c r="C6965">
        <v>669</v>
      </c>
      <c r="D6965" t="s">
        <v>9</v>
      </c>
      <c r="E6965" t="s">
        <v>20377</v>
      </c>
      <c r="F6965" t="s">
        <v>20378</v>
      </c>
    </row>
    <row r="6966" spans="1:6">
      <c r="A6966" t="s">
        <v>20379</v>
      </c>
      <c r="B6966" t="s">
        <v>86</v>
      </c>
      <c r="C6966">
        <v>333</v>
      </c>
      <c r="D6966" t="s">
        <v>9</v>
      </c>
      <c r="E6966" t="s">
        <v>20380</v>
      </c>
      <c r="F6966" t="s">
        <v>20381</v>
      </c>
    </row>
    <row r="6967" spans="1:6">
      <c r="A6967" t="s">
        <v>20382</v>
      </c>
      <c r="B6967" t="s">
        <v>537</v>
      </c>
      <c r="C6967">
        <v>1224</v>
      </c>
      <c r="D6967" t="s">
        <v>9</v>
      </c>
      <c r="E6967" t="s">
        <v>20383</v>
      </c>
      <c r="F6967" t="s">
        <v>20384</v>
      </c>
    </row>
    <row r="6968" spans="1:6">
      <c r="A6968" t="s">
        <v>20385</v>
      </c>
      <c r="B6968" t="s">
        <v>495</v>
      </c>
      <c r="C6968">
        <v>1297</v>
      </c>
      <c r="D6968" t="s">
        <v>9</v>
      </c>
      <c r="E6968" t="s">
        <v>20386</v>
      </c>
      <c r="F6968" t="s">
        <v>20387</v>
      </c>
    </row>
    <row r="6969" spans="1:6">
      <c r="A6969" t="s">
        <v>20388</v>
      </c>
      <c r="B6969" t="s">
        <v>333</v>
      </c>
      <c r="C6969">
        <v>1466</v>
      </c>
      <c r="D6969" t="s">
        <v>9</v>
      </c>
      <c r="E6969" t="s">
        <v>14250</v>
      </c>
      <c r="F6969" t="s">
        <v>20389</v>
      </c>
    </row>
    <row r="6970" spans="1:6">
      <c r="A6970" t="s">
        <v>20390</v>
      </c>
      <c r="B6970" t="s">
        <v>256</v>
      </c>
      <c r="C6970">
        <v>478</v>
      </c>
      <c r="D6970" t="s">
        <v>9</v>
      </c>
      <c r="E6970" t="s">
        <v>12204</v>
      </c>
      <c r="F6970" t="s">
        <v>20391</v>
      </c>
    </row>
    <row r="6971" spans="1:6">
      <c r="A6971" t="s">
        <v>20392</v>
      </c>
      <c r="B6971" t="s">
        <v>299</v>
      </c>
      <c r="C6971">
        <v>330</v>
      </c>
      <c r="D6971" t="s">
        <v>9</v>
      </c>
      <c r="E6971" t="s">
        <v>20393</v>
      </c>
      <c r="F6971" t="s">
        <v>20394</v>
      </c>
    </row>
    <row r="6972" spans="1:6">
      <c r="A6972" t="s">
        <v>20395</v>
      </c>
      <c r="B6972" t="s">
        <v>299</v>
      </c>
      <c r="C6972">
        <v>202</v>
      </c>
      <c r="D6972" t="s">
        <v>9</v>
      </c>
      <c r="E6972" t="s">
        <v>528</v>
      </c>
      <c r="F6972" t="s">
        <v>20396</v>
      </c>
    </row>
    <row r="6973" spans="1:6">
      <c r="A6973" t="s">
        <v>20397</v>
      </c>
      <c r="B6973" t="s">
        <v>190</v>
      </c>
      <c r="C6973">
        <v>1088</v>
      </c>
      <c r="D6973" t="s">
        <v>9</v>
      </c>
      <c r="E6973" t="s">
        <v>20398</v>
      </c>
      <c r="F6973" t="s">
        <v>20399</v>
      </c>
    </row>
    <row r="6974" spans="1:6">
      <c r="A6974" t="s">
        <v>20400</v>
      </c>
      <c r="B6974" t="s">
        <v>21</v>
      </c>
      <c r="C6974">
        <v>352</v>
      </c>
      <c r="D6974" t="s">
        <v>9</v>
      </c>
      <c r="E6974" t="s">
        <v>20401</v>
      </c>
      <c r="F6974" t="s">
        <v>20402</v>
      </c>
    </row>
    <row r="6975" spans="1:6">
      <c r="A6975" t="s">
        <v>20403</v>
      </c>
      <c r="B6975" t="s">
        <v>90</v>
      </c>
      <c r="C6975">
        <v>1446</v>
      </c>
      <c r="D6975" t="s">
        <v>9</v>
      </c>
      <c r="E6975" t="s">
        <v>13766</v>
      </c>
      <c r="F6975" t="s">
        <v>20404</v>
      </c>
    </row>
    <row r="6976" spans="1:6">
      <c r="A6976" t="s">
        <v>20405</v>
      </c>
      <c r="B6976" t="s">
        <v>299</v>
      </c>
      <c r="C6976">
        <v>1024</v>
      </c>
      <c r="D6976" t="s">
        <v>9</v>
      </c>
      <c r="E6976" t="s">
        <v>20406</v>
      </c>
      <c r="F6976" t="s">
        <v>20407</v>
      </c>
    </row>
    <row r="6977" spans="1:6">
      <c r="A6977" t="s">
        <v>20408</v>
      </c>
      <c r="B6977" t="s">
        <v>495</v>
      </c>
      <c r="C6977">
        <v>1408</v>
      </c>
      <c r="D6977" t="s">
        <v>9</v>
      </c>
      <c r="E6977" t="s">
        <v>20409</v>
      </c>
      <c r="F6977" t="s">
        <v>20410</v>
      </c>
    </row>
    <row r="6978" spans="1:6">
      <c r="A6978" t="s">
        <v>20411</v>
      </c>
      <c r="B6978" t="s">
        <v>21</v>
      </c>
      <c r="C6978">
        <v>1337</v>
      </c>
      <c r="D6978" t="s">
        <v>9</v>
      </c>
      <c r="E6978" t="s">
        <v>20412</v>
      </c>
      <c r="F6978" t="s">
        <v>20413</v>
      </c>
    </row>
    <row r="6979" spans="1:6">
      <c r="A6979" t="s">
        <v>20414</v>
      </c>
      <c r="B6979" t="s">
        <v>224</v>
      </c>
      <c r="C6979">
        <v>611</v>
      </c>
      <c r="D6979" t="s">
        <v>9</v>
      </c>
      <c r="E6979" t="s">
        <v>3541</v>
      </c>
      <c r="F6979" t="s">
        <v>20415</v>
      </c>
    </row>
    <row r="6980" spans="1:6">
      <c r="A6980" t="s">
        <v>20416</v>
      </c>
      <c r="B6980" t="s">
        <v>333</v>
      </c>
      <c r="C6980">
        <v>879</v>
      </c>
      <c r="D6980" t="s">
        <v>9</v>
      </c>
      <c r="E6980" t="s">
        <v>444</v>
      </c>
      <c r="F6980" t="s">
        <v>20417</v>
      </c>
    </row>
    <row r="6981" spans="1:6">
      <c r="A6981" t="s">
        <v>20418</v>
      </c>
      <c r="B6981" t="s">
        <v>333</v>
      </c>
      <c r="C6981">
        <v>870</v>
      </c>
      <c r="D6981" t="s">
        <v>9</v>
      </c>
      <c r="E6981" t="s">
        <v>20419</v>
      </c>
      <c r="F6981" t="s">
        <v>20420</v>
      </c>
    </row>
    <row r="6982" spans="1:6">
      <c r="A6982" t="s">
        <v>20421</v>
      </c>
      <c r="B6982" t="s">
        <v>299</v>
      </c>
      <c r="C6982">
        <v>520</v>
      </c>
      <c r="D6982" t="s">
        <v>9</v>
      </c>
      <c r="E6982" t="s">
        <v>20422</v>
      </c>
      <c r="F6982" t="s">
        <v>20423</v>
      </c>
    </row>
    <row r="6983" spans="1:6">
      <c r="A6983" t="s">
        <v>20424</v>
      </c>
      <c r="B6983" t="s">
        <v>1249</v>
      </c>
      <c r="C6983">
        <v>652</v>
      </c>
      <c r="D6983" t="s">
        <v>9</v>
      </c>
      <c r="E6983" t="s">
        <v>509</v>
      </c>
      <c r="F6983" t="s">
        <v>20425</v>
      </c>
    </row>
    <row r="6984" spans="1:6">
      <c r="A6984" t="s">
        <v>20426</v>
      </c>
      <c r="B6984" t="s">
        <v>1249</v>
      </c>
      <c r="C6984">
        <v>494</v>
      </c>
      <c r="D6984" t="s">
        <v>9</v>
      </c>
      <c r="E6984" t="s">
        <v>20427</v>
      </c>
      <c r="F6984" t="s">
        <v>20428</v>
      </c>
    </row>
    <row r="6985" spans="1:6">
      <c r="A6985" t="s">
        <v>20429</v>
      </c>
      <c r="B6985" t="s">
        <v>495</v>
      </c>
      <c r="C6985">
        <v>805</v>
      </c>
      <c r="D6985" t="s">
        <v>9</v>
      </c>
      <c r="E6985" t="s">
        <v>20430</v>
      </c>
      <c r="F6985" t="s">
        <v>20431</v>
      </c>
    </row>
    <row r="6986" spans="1:6">
      <c r="A6986" t="s">
        <v>20432</v>
      </c>
      <c r="B6986" t="s">
        <v>29</v>
      </c>
      <c r="C6986">
        <v>370</v>
      </c>
      <c r="D6986" t="s">
        <v>9</v>
      </c>
      <c r="E6986" t="s">
        <v>652</v>
      </c>
      <c r="F6986" t="s">
        <v>20433</v>
      </c>
    </row>
    <row r="6987" spans="1:6">
      <c r="A6987" t="s">
        <v>20434</v>
      </c>
      <c r="B6987" t="s">
        <v>86</v>
      </c>
      <c r="C6987">
        <v>767</v>
      </c>
      <c r="D6987" t="s">
        <v>9</v>
      </c>
      <c r="E6987" t="s">
        <v>652</v>
      </c>
      <c r="F6987" t="s">
        <v>20435</v>
      </c>
    </row>
    <row r="6988" spans="1:6">
      <c r="A6988" t="s">
        <v>20436</v>
      </c>
      <c r="B6988" t="s">
        <v>495</v>
      </c>
      <c r="C6988">
        <v>265</v>
      </c>
      <c r="D6988" t="s">
        <v>9</v>
      </c>
      <c r="E6988" t="s">
        <v>6076</v>
      </c>
      <c r="F6988" t="s">
        <v>20437</v>
      </c>
    </row>
    <row r="6989" spans="1:6">
      <c r="A6989" t="s">
        <v>20438</v>
      </c>
      <c r="B6989" t="s">
        <v>781</v>
      </c>
      <c r="C6989">
        <v>528</v>
      </c>
      <c r="D6989" t="s">
        <v>9</v>
      </c>
      <c r="E6989" t="s">
        <v>20439</v>
      </c>
      <c r="F6989" t="s">
        <v>20440</v>
      </c>
    </row>
    <row r="6990" spans="1:6">
      <c r="A6990" t="s">
        <v>20441</v>
      </c>
      <c r="B6990" t="s">
        <v>57</v>
      </c>
      <c r="C6990">
        <v>217</v>
      </c>
      <c r="D6990" t="s">
        <v>9</v>
      </c>
      <c r="E6990" t="s">
        <v>20442</v>
      </c>
      <c r="F6990" t="s">
        <v>20443</v>
      </c>
    </row>
    <row r="6991" spans="1:6">
      <c r="A6991" t="s">
        <v>20444</v>
      </c>
      <c r="B6991" t="s">
        <v>495</v>
      </c>
      <c r="C6991">
        <v>2423</v>
      </c>
      <c r="D6991" t="s">
        <v>9</v>
      </c>
      <c r="E6991" t="s">
        <v>20445</v>
      </c>
      <c r="F6991" t="s">
        <v>20446</v>
      </c>
    </row>
    <row r="6992" spans="1:6">
      <c r="A6992" t="s">
        <v>20447</v>
      </c>
      <c r="B6992" t="s">
        <v>495</v>
      </c>
      <c r="C6992">
        <v>2105</v>
      </c>
      <c r="D6992" t="s">
        <v>9</v>
      </c>
      <c r="E6992" t="s">
        <v>20448</v>
      </c>
      <c r="F6992" t="s">
        <v>20449</v>
      </c>
    </row>
    <row r="6993" spans="1:6">
      <c r="A6993" t="s">
        <v>20450</v>
      </c>
      <c r="B6993" t="s">
        <v>333</v>
      </c>
      <c r="C6993">
        <v>790</v>
      </c>
      <c r="D6993" t="s">
        <v>9</v>
      </c>
      <c r="E6993" t="s">
        <v>2147</v>
      </c>
      <c r="F6993" t="s">
        <v>20451</v>
      </c>
    </row>
    <row r="6994" spans="1:6">
      <c r="A6994" t="s">
        <v>20452</v>
      </c>
      <c r="B6994" t="s">
        <v>812</v>
      </c>
      <c r="C6994">
        <v>1374</v>
      </c>
      <c r="D6994" t="s">
        <v>9</v>
      </c>
      <c r="E6994" t="s">
        <v>20453</v>
      </c>
      <c r="F6994" t="s">
        <v>20454</v>
      </c>
    </row>
    <row r="6995" spans="1:6">
      <c r="A6995" t="s">
        <v>20455</v>
      </c>
      <c r="B6995" t="s">
        <v>774</v>
      </c>
      <c r="C6995">
        <v>365</v>
      </c>
      <c r="D6995" t="s">
        <v>9</v>
      </c>
      <c r="E6995" t="s">
        <v>20456</v>
      </c>
      <c r="F6995" t="s">
        <v>20457</v>
      </c>
    </row>
    <row r="6996" spans="1:6">
      <c r="A6996" t="s">
        <v>20458</v>
      </c>
      <c r="B6996" t="s">
        <v>664</v>
      </c>
      <c r="C6996">
        <v>434</v>
      </c>
      <c r="D6996" t="s">
        <v>9</v>
      </c>
      <c r="E6996" t="s">
        <v>20459</v>
      </c>
      <c r="F6996" t="s">
        <v>20460</v>
      </c>
    </row>
    <row r="6997" spans="1:6">
      <c r="A6997" t="s">
        <v>20461</v>
      </c>
      <c r="B6997" t="s">
        <v>495</v>
      </c>
      <c r="C6997">
        <v>1683</v>
      </c>
      <c r="D6997" t="s">
        <v>9</v>
      </c>
      <c r="E6997" t="s">
        <v>20462</v>
      </c>
      <c r="F6997" t="s">
        <v>20463</v>
      </c>
    </row>
    <row r="6998" spans="1:6">
      <c r="A6998" t="s">
        <v>20464</v>
      </c>
      <c r="B6998" t="s">
        <v>590</v>
      </c>
      <c r="C6998">
        <v>505</v>
      </c>
      <c r="D6998" t="s">
        <v>9</v>
      </c>
      <c r="E6998" t="s">
        <v>2150</v>
      </c>
      <c r="F6998" t="s">
        <v>20465</v>
      </c>
    </row>
    <row r="6999" spans="1:6">
      <c r="A6999" t="s">
        <v>20466</v>
      </c>
      <c r="B6999" t="s">
        <v>224</v>
      </c>
      <c r="C6999">
        <v>1111</v>
      </c>
      <c r="D6999" t="s">
        <v>9</v>
      </c>
      <c r="E6999" t="s">
        <v>20467</v>
      </c>
      <c r="F6999" t="s">
        <v>20468</v>
      </c>
    </row>
    <row r="7000" spans="1:6">
      <c r="A7000" t="s">
        <v>20469</v>
      </c>
      <c r="B7000" t="s">
        <v>590</v>
      </c>
      <c r="C7000">
        <v>5192</v>
      </c>
      <c r="D7000" t="s">
        <v>9</v>
      </c>
      <c r="E7000" t="s">
        <v>290</v>
      </c>
      <c r="F7000" t="s">
        <v>20470</v>
      </c>
    </row>
    <row r="7001" spans="1:6">
      <c r="A7001" t="s">
        <v>20471</v>
      </c>
      <c r="B7001" t="s">
        <v>64</v>
      </c>
      <c r="C7001">
        <v>687</v>
      </c>
      <c r="D7001" t="s">
        <v>9</v>
      </c>
      <c r="E7001" t="s">
        <v>11441</v>
      </c>
      <c r="F7001" t="s">
        <v>20472</v>
      </c>
    </row>
    <row r="7002" spans="1:6">
      <c r="A7002" t="s">
        <v>20473</v>
      </c>
      <c r="B7002" t="s">
        <v>190</v>
      </c>
      <c r="C7002">
        <v>966</v>
      </c>
      <c r="D7002" t="s">
        <v>9</v>
      </c>
      <c r="E7002" t="s">
        <v>12699</v>
      </c>
      <c r="F7002" t="s">
        <v>20474</v>
      </c>
    </row>
    <row r="7003" spans="1:6">
      <c r="A7003" t="s">
        <v>20475</v>
      </c>
      <c r="B7003" t="s">
        <v>495</v>
      </c>
      <c r="C7003">
        <v>1261</v>
      </c>
      <c r="D7003" t="s">
        <v>9</v>
      </c>
      <c r="E7003" t="s">
        <v>20476</v>
      </c>
      <c r="F7003" t="s">
        <v>20477</v>
      </c>
    </row>
    <row r="7004" spans="1:6">
      <c r="A7004" t="s">
        <v>20478</v>
      </c>
      <c r="B7004" t="s">
        <v>64</v>
      </c>
      <c r="C7004">
        <v>600</v>
      </c>
      <c r="D7004" t="s">
        <v>9</v>
      </c>
      <c r="E7004" t="s">
        <v>1306</v>
      </c>
      <c r="F7004" t="s">
        <v>20479</v>
      </c>
    </row>
    <row r="7005" spans="1:6">
      <c r="A7005" t="s">
        <v>20480</v>
      </c>
      <c r="B7005" t="s">
        <v>524</v>
      </c>
      <c r="C7005">
        <v>394</v>
      </c>
      <c r="D7005" t="s">
        <v>9</v>
      </c>
      <c r="E7005" t="s">
        <v>20481</v>
      </c>
      <c r="F7005" t="s">
        <v>20482</v>
      </c>
    </row>
    <row r="7006" spans="1:6">
      <c r="A7006" t="s">
        <v>20483</v>
      </c>
      <c r="B7006" t="s">
        <v>495</v>
      </c>
      <c r="C7006">
        <v>372</v>
      </c>
      <c r="D7006" t="s">
        <v>9</v>
      </c>
      <c r="E7006" t="s">
        <v>20484</v>
      </c>
      <c r="F7006" t="s">
        <v>20485</v>
      </c>
    </row>
    <row r="7007" spans="1:6">
      <c r="A7007" t="s">
        <v>20486</v>
      </c>
      <c r="B7007" t="s">
        <v>299</v>
      </c>
      <c r="C7007">
        <v>2558</v>
      </c>
      <c r="D7007" t="s">
        <v>9</v>
      </c>
      <c r="E7007" t="s">
        <v>5418</v>
      </c>
      <c r="F7007" t="s">
        <v>20487</v>
      </c>
    </row>
    <row r="7008" spans="1:6">
      <c r="A7008" t="s">
        <v>20488</v>
      </c>
      <c r="B7008" t="s">
        <v>29</v>
      </c>
      <c r="C7008">
        <v>431</v>
      </c>
      <c r="D7008" t="s">
        <v>9</v>
      </c>
      <c r="E7008" t="s">
        <v>20489</v>
      </c>
      <c r="F7008" t="s">
        <v>20490</v>
      </c>
    </row>
    <row r="7009" spans="1:6">
      <c r="A7009" t="s">
        <v>20491</v>
      </c>
      <c r="B7009" t="s">
        <v>781</v>
      </c>
      <c r="C7009">
        <v>1138</v>
      </c>
      <c r="D7009" t="s">
        <v>9</v>
      </c>
      <c r="E7009" t="s">
        <v>10084</v>
      </c>
      <c r="F7009" t="s">
        <v>20492</v>
      </c>
    </row>
    <row r="7010" spans="1:6">
      <c r="A7010" t="s">
        <v>20493</v>
      </c>
      <c r="B7010" t="s">
        <v>299</v>
      </c>
      <c r="C7010">
        <v>2057</v>
      </c>
      <c r="D7010" t="s">
        <v>9</v>
      </c>
      <c r="E7010" t="s">
        <v>20494</v>
      </c>
      <c r="F7010" t="s">
        <v>20495</v>
      </c>
    </row>
    <row r="7011" spans="1:6">
      <c r="A7011" t="s">
        <v>20496</v>
      </c>
      <c r="B7011" t="s">
        <v>5539</v>
      </c>
      <c r="C7011">
        <v>306</v>
      </c>
      <c r="D7011" t="s">
        <v>9</v>
      </c>
      <c r="E7011" t="s">
        <v>16382</v>
      </c>
      <c r="F7011" t="s">
        <v>20497</v>
      </c>
    </row>
    <row r="7012" spans="1:6">
      <c r="A7012" t="s">
        <v>20498</v>
      </c>
      <c r="B7012" t="s">
        <v>495</v>
      </c>
      <c r="C7012">
        <v>4387</v>
      </c>
      <c r="D7012" t="s">
        <v>9</v>
      </c>
      <c r="E7012" t="s">
        <v>3126</v>
      </c>
      <c r="F7012" t="s">
        <v>20499</v>
      </c>
    </row>
    <row r="7013" spans="1:6">
      <c r="A7013" t="s">
        <v>20500</v>
      </c>
      <c r="B7013" t="s">
        <v>495</v>
      </c>
      <c r="C7013">
        <v>1025</v>
      </c>
      <c r="D7013" t="s">
        <v>9</v>
      </c>
      <c r="E7013" t="s">
        <v>2185</v>
      </c>
      <c r="F7013" t="s">
        <v>20501</v>
      </c>
    </row>
    <row r="7014" spans="1:6">
      <c r="A7014" t="s">
        <v>20502</v>
      </c>
      <c r="B7014" t="s">
        <v>224</v>
      </c>
      <c r="C7014">
        <v>898</v>
      </c>
      <c r="D7014" t="s">
        <v>9</v>
      </c>
      <c r="E7014" t="s">
        <v>20503</v>
      </c>
      <c r="F7014" t="s">
        <v>20504</v>
      </c>
    </row>
    <row r="7015" spans="1:6">
      <c r="A7015" t="s">
        <v>20505</v>
      </c>
      <c r="B7015" t="s">
        <v>8</v>
      </c>
      <c r="C7015">
        <v>896</v>
      </c>
      <c r="D7015" t="s">
        <v>9</v>
      </c>
      <c r="E7015" t="s">
        <v>20506</v>
      </c>
      <c r="F7015" t="s">
        <v>20507</v>
      </c>
    </row>
    <row r="7016" spans="1:6">
      <c r="A7016" t="s">
        <v>20508</v>
      </c>
      <c r="B7016" t="s">
        <v>333</v>
      </c>
      <c r="C7016">
        <v>1419</v>
      </c>
      <c r="D7016" t="s">
        <v>9</v>
      </c>
      <c r="E7016" t="s">
        <v>20509</v>
      </c>
      <c r="F7016" t="s">
        <v>20510</v>
      </c>
    </row>
    <row r="7017" spans="1:6">
      <c r="A7017" t="s">
        <v>20511</v>
      </c>
      <c r="B7017" t="s">
        <v>299</v>
      </c>
      <c r="C7017">
        <v>193</v>
      </c>
      <c r="D7017" t="s">
        <v>9</v>
      </c>
      <c r="E7017" t="s">
        <v>20512</v>
      </c>
      <c r="F7017" t="s">
        <v>20513</v>
      </c>
    </row>
    <row r="7018" spans="1:6">
      <c r="A7018" t="s">
        <v>20514</v>
      </c>
      <c r="B7018" t="s">
        <v>774</v>
      </c>
      <c r="C7018">
        <v>397</v>
      </c>
      <c r="D7018" t="s">
        <v>9</v>
      </c>
      <c r="E7018" t="s">
        <v>20515</v>
      </c>
      <c r="F7018" t="s">
        <v>20516</v>
      </c>
    </row>
    <row r="7019" spans="1:6">
      <c r="A7019" t="s">
        <v>20517</v>
      </c>
      <c r="B7019" t="s">
        <v>812</v>
      </c>
      <c r="C7019">
        <v>1193</v>
      </c>
      <c r="D7019" t="s">
        <v>9</v>
      </c>
      <c r="E7019" t="s">
        <v>20518</v>
      </c>
      <c r="F7019" t="s">
        <v>20519</v>
      </c>
    </row>
    <row r="7020" spans="1:6">
      <c r="A7020" t="s">
        <v>20520</v>
      </c>
      <c r="B7020" t="s">
        <v>333</v>
      </c>
      <c r="C7020">
        <v>2288</v>
      </c>
      <c r="D7020" t="s">
        <v>9</v>
      </c>
      <c r="E7020" t="s">
        <v>20521</v>
      </c>
      <c r="F7020" t="s">
        <v>20522</v>
      </c>
    </row>
    <row r="7021" spans="1:6">
      <c r="A7021" t="s">
        <v>20523</v>
      </c>
      <c r="B7021" t="s">
        <v>190</v>
      </c>
      <c r="C7021">
        <v>980</v>
      </c>
      <c r="D7021" t="s">
        <v>9</v>
      </c>
      <c r="E7021" t="s">
        <v>20524</v>
      </c>
      <c r="F7021" t="s">
        <v>20525</v>
      </c>
    </row>
    <row r="7022" spans="1:6">
      <c r="A7022" t="s">
        <v>20526</v>
      </c>
      <c r="B7022" t="s">
        <v>29</v>
      </c>
      <c r="C7022">
        <v>608</v>
      </c>
      <c r="D7022" t="s">
        <v>9</v>
      </c>
      <c r="E7022" t="s">
        <v>20527</v>
      </c>
      <c r="F7022" t="s">
        <v>20528</v>
      </c>
    </row>
    <row r="7023" spans="1:6">
      <c r="A7023" t="s">
        <v>20529</v>
      </c>
      <c r="B7023" t="s">
        <v>299</v>
      </c>
      <c r="C7023">
        <v>165</v>
      </c>
      <c r="D7023" t="s">
        <v>9</v>
      </c>
      <c r="E7023" t="s">
        <v>20530</v>
      </c>
      <c r="F7023" t="s">
        <v>20531</v>
      </c>
    </row>
    <row r="7024" spans="1:6">
      <c r="A7024" t="s">
        <v>20532</v>
      </c>
      <c r="B7024" t="s">
        <v>190</v>
      </c>
      <c r="C7024">
        <v>783</v>
      </c>
      <c r="D7024" t="s">
        <v>9</v>
      </c>
      <c r="E7024" t="s">
        <v>7041</v>
      </c>
      <c r="F7024" t="s">
        <v>20533</v>
      </c>
    </row>
    <row r="7025" spans="1:6">
      <c r="A7025" t="s">
        <v>20534</v>
      </c>
      <c r="B7025" t="s">
        <v>299</v>
      </c>
      <c r="C7025">
        <v>934</v>
      </c>
      <c r="D7025" t="s">
        <v>9</v>
      </c>
      <c r="E7025" t="s">
        <v>5947</v>
      </c>
      <c r="F7025" t="s">
        <v>20535</v>
      </c>
    </row>
    <row r="7026" spans="1:6">
      <c r="A7026" t="s">
        <v>20536</v>
      </c>
      <c r="B7026" t="s">
        <v>64</v>
      </c>
      <c r="C7026">
        <v>341</v>
      </c>
      <c r="D7026" t="s">
        <v>9</v>
      </c>
      <c r="E7026" t="s">
        <v>20537</v>
      </c>
      <c r="F7026" t="s">
        <v>20538</v>
      </c>
    </row>
    <row r="7027" spans="1:6">
      <c r="A7027" t="s">
        <v>20539</v>
      </c>
      <c r="B7027" t="s">
        <v>664</v>
      </c>
      <c r="C7027">
        <v>1875</v>
      </c>
      <c r="D7027" t="s">
        <v>9</v>
      </c>
      <c r="E7027" t="s">
        <v>13967</v>
      </c>
      <c r="F7027" t="s">
        <v>20540</v>
      </c>
    </row>
    <row r="7028" spans="1:6">
      <c r="A7028" t="s">
        <v>20541</v>
      </c>
      <c r="B7028" t="s">
        <v>8</v>
      </c>
      <c r="C7028">
        <v>1782</v>
      </c>
      <c r="D7028" t="s">
        <v>9</v>
      </c>
      <c r="E7028" t="s">
        <v>13967</v>
      </c>
      <c r="F7028" t="s">
        <v>20542</v>
      </c>
    </row>
    <row r="7029" spans="1:6">
      <c r="A7029" t="s">
        <v>20543</v>
      </c>
      <c r="B7029" t="s">
        <v>190</v>
      </c>
      <c r="C7029">
        <v>1681</v>
      </c>
      <c r="D7029" t="s">
        <v>9</v>
      </c>
      <c r="E7029" t="s">
        <v>20544</v>
      </c>
      <c r="F7029" t="s">
        <v>20545</v>
      </c>
    </row>
    <row r="7030" spans="1:6">
      <c r="A7030" t="s">
        <v>20546</v>
      </c>
      <c r="B7030" t="s">
        <v>224</v>
      </c>
      <c r="C7030">
        <v>2074</v>
      </c>
      <c r="D7030" t="s">
        <v>9</v>
      </c>
      <c r="E7030" t="s">
        <v>20547</v>
      </c>
      <c r="F7030" t="s">
        <v>20548</v>
      </c>
    </row>
    <row r="7031" spans="1:6">
      <c r="A7031" t="s">
        <v>20549</v>
      </c>
      <c r="B7031" t="s">
        <v>495</v>
      </c>
      <c r="C7031">
        <v>1485</v>
      </c>
      <c r="D7031" t="s">
        <v>9</v>
      </c>
      <c r="E7031" t="s">
        <v>20550</v>
      </c>
      <c r="F7031" t="s">
        <v>20551</v>
      </c>
    </row>
    <row r="7032" spans="1:6">
      <c r="A7032" t="s">
        <v>20552</v>
      </c>
      <c r="B7032" t="s">
        <v>495</v>
      </c>
      <c r="C7032">
        <v>365</v>
      </c>
      <c r="D7032" t="s">
        <v>9</v>
      </c>
      <c r="E7032" t="s">
        <v>20553</v>
      </c>
      <c r="F7032" t="s">
        <v>20554</v>
      </c>
    </row>
    <row r="7033" spans="1:6">
      <c r="A7033" t="s">
        <v>20555</v>
      </c>
      <c r="B7033" t="s">
        <v>29</v>
      </c>
      <c r="C7033">
        <v>1657</v>
      </c>
      <c r="D7033" t="s">
        <v>9</v>
      </c>
      <c r="E7033" t="s">
        <v>20556</v>
      </c>
      <c r="F7033" t="s">
        <v>20557</v>
      </c>
    </row>
    <row r="7034" spans="1:6">
      <c r="A7034" t="s">
        <v>20558</v>
      </c>
      <c r="B7034" t="s">
        <v>774</v>
      </c>
      <c r="C7034">
        <v>224</v>
      </c>
      <c r="D7034" t="s">
        <v>9</v>
      </c>
      <c r="E7034" t="s">
        <v>14752</v>
      </c>
      <c r="F7034" t="s">
        <v>20559</v>
      </c>
    </row>
    <row r="7035" spans="1:6">
      <c r="A7035" t="s">
        <v>20560</v>
      </c>
      <c r="B7035" t="s">
        <v>537</v>
      </c>
      <c r="C7035">
        <v>2252</v>
      </c>
      <c r="D7035" t="s">
        <v>9</v>
      </c>
      <c r="E7035" t="s">
        <v>20561</v>
      </c>
      <c r="F7035" t="s">
        <v>20562</v>
      </c>
    </row>
    <row r="7036" spans="1:6">
      <c r="A7036" t="s">
        <v>20563</v>
      </c>
      <c r="B7036" t="s">
        <v>13</v>
      </c>
      <c r="C7036">
        <v>410</v>
      </c>
      <c r="D7036" t="s">
        <v>9</v>
      </c>
      <c r="E7036" t="s">
        <v>20564</v>
      </c>
      <c r="F7036" t="s">
        <v>20565</v>
      </c>
    </row>
    <row r="7037" spans="1:6">
      <c r="A7037" t="s">
        <v>20566</v>
      </c>
      <c r="B7037" t="s">
        <v>299</v>
      </c>
      <c r="C7037">
        <v>1102</v>
      </c>
      <c r="D7037" t="s">
        <v>9</v>
      </c>
      <c r="E7037" t="s">
        <v>1196</v>
      </c>
      <c r="F7037" t="s">
        <v>20567</v>
      </c>
    </row>
    <row r="7038" spans="1:6">
      <c r="A7038" t="s">
        <v>20568</v>
      </c>
      <c r="B7038" t="s">
        <v>269</v>
      </c>
      <c r="C7038">
        <v>1400</v>
      </c>
      <c r="D7038" t="s">
        <v>9</v>
      </c>
      <c r="E7038" t="s">
        <v>2303</v>
      </c>
      <c r="F7038" t="s">
        <v>20569</v>
      </c>
    </row>
    <row r="7039" spans="1:6">
      <c r="A7039" t="s">
        <v>20570</v>
      </c>
      <c r="B7039" t="s">
        <v>64</v>
      </c>
      <c r="C7039">
        <v>745</v>
      </c>
      <c r="D7039" t="s">
        <v>9</v>
      </c>
      <c r="E7039" t="s">
        <v>922</v>
      </c>
      <c r="F7039" t="s">
        <v>20571</v>
      </c>
    </row>
    <row r="7040" spans="1:6">
      <c r="A7040" t="s">
        <v>20572</v>
      </c>
      <c r="B7040" t="s">
        <v>29</v>
      </c>
      <c r="C7040">
        <v>657</v>
      </c>
      <c r="D7040" t="s">
        <v>9</v>
      </c>
      <c r="E7040" t="s">
        <v>20573</v>
      </c>
      <c r="F7040" t="s">
        <v>20574</v>
      </c>
    </row>
    <row r="7041" spans="1:6">
      <c r="A7041" t="s">
        <v>20575</v>
      </c>
      <c r="B7041" t="s">
        <v>495</v>
      </c>
      <c r="C7041">
        <v>916</v>
      </c>
      <c r="D7041" t="s">
        <v>9</v>
      </c>
      <c r="E7041" t="s">
        <v>20576</v>
      </c>
      <c r="F7041" t="s">
        <v>20577</v>
      </c>
    </row>
    <row r="7042" spans="1:6">
      <c r="A7042" t="s">
        <v>20578</v>
      </c>
      <c r="B7042" t="s">
        <v>495</v>
      </c>
      <c r="C7042">
        <v>1670</v>
      </c>
      <c r="D7042" t="s">
        <v>9</v>
      </c>
      <c r="E7042" t="s">
        <v>20579</v>
      </c>
      <c r="F7042" t="s">
        <v>20580</v>
      </c>
    </row>
    <row r="7043" spans="1:6">
      <c r="A7043" t="s">
        <v>20581</v>
      </c>
      <c r="B7043" t="s">
        <v>64</v>
      </c>
      <c r="C7043">
        <v>1288</v>
      </c>
      <c r="D7043" t="s">
        <v>9</v>
      </c>
      <c r="E7043" t="s">
        <v>14121</v>
      </c>
      <c r="F7043" t="s">
        <v>20582</v>
      </c>
    </row>
    <row r="7044" spans="1:6">
      <c r="A7044" t="s">
        <v>20583</v>
      </c>
      <c r="B7044" t="s">
        <v>190</v>
      </c>
      <c r="C7044">
        <v>1119</v>
      </c>
      <c r="D7044" t="s">
        <v>9</v>
      </c>
      <c r="E7044" t="s">
        <v>20584</v>
      </c>
      <c r="F7044" t="s">
        <v>20585</v>
      </c>
    </row>
    <row r="7045" spans="1:6">
      <c r="A7045" t="s">
        <v>20586</v>
      </c>
      <c r="B7045" t="s">
        <v>537</v>
      </c>
      <c r="C7045">
        <v>953</v>
      </c>
      <c r="D7045" t="s">
        <v>9</v>
      </c>
      <c r="E7045" t="s">
        <v>20587</v>
      </c>
      <c r="F7045" t="s">
        <v>20588</v>
      </c>
    </row>
    <row r="7046" spans="1:6">
      <c r="A7046" t="s">
        <v>20589</v>
      </c>
      <c r="B7046" t="s">
        <v>495</v>
      </c>
      <c r="C7046">
        <v>4599</v>
      </c>
      <c r="D7046" t="s">
        <v>9</v>
      </c>
      <c r="E7046" t="s">
        <v>14141</v>
      </c>
      <c r="F7046" t="s">
        <v>20590</v>
      </c>
    </row>
    <row r="7047" spans="1:6">
      <c r="A7047" t="s">
        <v>20591</v>
      </c>
      <c r="B7047" t="s">
        <v>537</v>
      </c>
      <c r="C7047">
        <v>394</v>
      </c>
      <c r="D7047" t="s">
        <v>9</v>
      </c>
      <c r="E7047" t="s">
        <v>20592</v>
      </c>
      <c r="F7047" t="s">
        <v>20593</v>
      </c>
    </row>
    <row r="7048" spans="1:6">
      <c r="A7048" t="s">
        <v>20594</v>
      </c>
      <c r="B7048" t="s">
        <v>90</v>
      </c>
      <c r="C7048">
        <v>1257</v>
      </c>
      <c r="D7048" t="s">
        <v>9</v>
      </c>
      <c r="E7048" t="s">
        <v>20595</v>
      </c>
      <c r="F7048" t="s">
        <v>20596</v>
      </c>
    </row>
    <row r="7049" spans="1:6">
      <c r="A7049" t="s">
        <v>20597</v>
      </c>
      <c r="B7049" t="s">
        <v>13</v>
      </c>
      <c r="C7049">
        <v>559</v>
      </c>
      <c r="D7049" t="s">
        <v>9</v>
      </c>
      <c r="E7049" t="s">
        <v>20598</v>
      </c>
      <c r="F7049" t="s">
        <v>20599</v>
      </c>
    </row>
    <row r="7050" spans="1:6">
      <c r="A7050" t="s">
        <v>20600</v>
      </c>
      <c r="B7050" t="s">
        <v>190</v>
      </c>
      <c r="C7050">
        <v>1723</v>
      </c>
      <c r="D7050" t="s">
        <v>9</v>
      </c>
      <c r="E7050" t="s">
        <v>1110</v>
      </c>
      <c r="F7050" t="s">
        <v>20601</v>
      </c>
    </row>
    <row r="7051" spans="1:6">
      <c r="A7051" t="s">
        <v>20602</v>
      </c>
      <c r="B7051" t="s">
        <v>29</v>
      </c>
      <c r="C7051">
        <v>2249</v>
      </c>
      <c r="D7051" t="s">
        <v>9</v>
      </c>
      <c r="E7051" t="s">
        <v>20603</v>
      </c>
      <c r="F7051" t="s">
        <v>20604</v>
      </c>
    </row>
    <row r="7052" spans="1:6">
      <c r="A7052" t="s">
        <v>20605</v>
      </c>
      <c r="B7052" t="s">
        <v>590</v>
      </c>
      <c r="C7052">
        <v>424</v>
      </c>
      <c r="D7052" t="s">
        <v>9</v>
      </c>
      <c r="E7052" t="s">
        <v>1801</v>
      </c>
      <c r="F7052" t="s">
        <v>20606</v>
      </c>
    </row>
    <row r="7053" spans="1:6">
      <c r="A7053" t="s">
        <v>20607</v>
      </c>
      <c r="B7053" t="s">
        <v>13</v>
      </c>
      <c r="C7053">
        <v>837</v>
      </c>
      <c r="D7053" t="s">
        <v>9</v>
      </c>
      <c r="E7053" t="s">
        <v>20608</v>
      </c>
      <c r="F7053" t="s">
        <v>20609</v>
      </c>
    </row>
    <row r="7054" spans="1:6">
      <c r="A7054" t="s">
        <v>20610</v>
      </c>
      <c r="B7054" t="s">
        <v>524</v>
      </c>
      <c r="C7054">
        <v>471</v>
      </c>
      <c r="D7054" t="s">
        <v>9</v>
      </c>
      <c r="E7054" t="s">
        <v>2013</v>
      </c>
      <c r="F7054" t="s">
        <v>20611</v>
      </c>
    </row>
    <row r="7055" spans="1:6">
      <c r="A7055" t="s">
        <v>20612</v>
      </c>
      <c r="B7055" t="s">
        <v>812</v>
      </c>
      <c r="C7055">
        <v>1619</v>
      </c>
      <c r="D7055" t="s">
        <v>9</v>
      </c>
      <c r="E7055" t="s">
        <v>20613</v>
      </c>
      <c r="F7055" t="s">
        <v>20614</v>
      </c>
    </row>
    <row r="7056" spans="1:6">
      <c r="A7056" t="s">
        <v>20615</v>
      </c>
      <c r="B7056" t="s">
        <v>299</v>
      </c>
      <c r="C7056">
        <v>488</v>
      </c>
      <c r="D7056" t="s">
        <v>9</v>
      </c>
      <c r="E7056" t="s">
        <v>20616</v>
      </c>
      <c r="F7056" t="s">
        <v>20617</v>
      </c>
    </row>
    <row r="7057" spans="1:6">
      <c r="A7057" t="s">
        <v>20618</v>
      </c>
      <c r="B7057" t="s">
        <v>495</v>
      </c>
      <c r="C7057">
        <v>480</v>
      </c>
      <c r="D7057" t="s">
        <v>9</v>
      </c>
      <c r="E7057" t="s">
        <v>20619</v>
      </c>
      <c r="F7057" t="s">
        <v>20620</v>
      </c>
    </row>
    <row r="7058" spans="1:6">
      <c r="A7058" t="s">
        <v>20621</v>
      </c>
      <c r="B7058" t="s">
        <v>590</v>
      </c>
      <c r="C7058">
        <v>795</v>
      </c>
      <c r="D7058" t="s">
        <v>9</v>
      </c>
      <c r="E7058" t="s">
        <v>48</v>
      </c>
      <c r="F7058" t="s">
        <v>20622</v>
      </c>
    </row>
    <row r="7059" spans="1:6">
      <c r="A7059" t="s">
        <v>20623</v>
      </c>
      <c r="B7059" t="s">
        <v>190</v>
      </c>
      <c r="C7059">
        <v>1714</v>
      </c>
      <c r="D7059" t="s">
        <v>9</v>
      </c>
      <c r="E7059" t="s">
        <v>2264</v>
      </c>
      <c r="F7059" t="s">
        <v>20624</v>
      </c>
    </row>
    <row r="7060" spans="1:6">
      <c r="A7060" t="s">
        <v>20625</v>
      </c>
      <c r="B7060" t="s">
        <v>29</v>
      </c>
      <c r="C7060">
        <v>458</v>
      </c>
      <c r="D7060" t="s">
        <v>9</v>
      </c>
      <c r="E7060" t="s">
        <v>20626</v>
      </c>
      <c r="F7060" t="s">
        <v>20627</v>
      </c>
    </row>
    <row r="7061" spans="1:6">
      <c r="A7061" t="s">
        <v>20628</v>
      </c>
      <c r="B7061" t="s">
        <v>299</v>
      </c>
      <c r="C7061">
        <v>222</v>
      </c>
      <c r="D7061" t="s">
        <v>9</v>
      </c>
      <c r="E7061" t="s">
        <v>20629</v>
      </c>
      <c r="F7061" t="s">
        <v>20630</v>
      </c>
    </row>
    <row r="7062" spans="1:6">
      <c r="A7062" t="s">
        <v>20631</v>
      </c>
      <c r="B7062" t="s">
        <v>495</v>
      </c>
      <c r="C7062">
        <v>362</v>
      </c>
      <c r="D7062" t="s">
        <v>9</v>
      </c>
      <c r="E7062" t="s">
        <v>11062</v>
      </c>
      <c r="F7062" t="s">
        <v>20632</v>
      </c>
    </row>
    <row r="7063" spans="1:6">
      <c r="A7063" t="s">
        <v>20633</v>
      </c>
      <c r="B7063" t="s">
        <v>25</v>
      </c>
      <c r="C7063">
        <v>2033</v>
      </c>
      <c r="D7063" t="s">
        <v>9</v>
      </c>
      <c r="E7063" t="s">
        <v>1074</v>
      </c>
      <c r="F7063" t="s">
        <v>20634</v>
      </c>
    </row>
    <row r="7064" spans="1:6">
      <c r="A7064" t="s">
        <v>20635</v>
      </c>
      <c r="B7064" t="s">
        <v>224</v>
      </c>
      <c r="C7064">
        <v>641</v>
      </c>
      <c r="D7064" t="s">
        <v>9</v>
      </c>
      <c r="E7064" t="s">
        <v>8973</v>
      </c>
      <c r="F7064" t="s">
        <v>20636</v>
      </c>
    </row>
    <row r="7065" spans="1:6">
      <c r="A7065" t="s">
        <v>20637</v>
      </c>
      <c r="B7065" t="s">
        <v>812</v>
      </c>
      <c r="C7065">
        <v>2575</v>
      </c>
      <c r="D7065" t="s">
        <v>9</v>
      </c>
      <c r="E7065" t="s">
        <v>20638</v>
      </c>
      <c r="F7065" t="s">
        <v>20639</v>
      </c>
    </row>
    <row r="7066" spans="1:6">
      <c r="A7066" t="s">
        <v>20640</v>
      </c>
      <c r="B7066" t="s">
        <v>590</v>
      </c>
      <c r="C7066">
        <v>2494</v>
      </c>
      <c r="D7066" t="s">
        <v>9</v>
      </c>
      <c r="E7066" t="s">
        <v>20641</v>
      </c>
      <c r="F7066" t="s">
        <v>20642</v>
      </c>
    </row>
    <row r="7067" spans="1:6">
      <c r="A7067" t="s">
        <v>20643</v>
      </c>
      <c r="B7067" t="s">
        <v>299</v>
      </c>
      <c r="C7067">
        <v>215</v>
      </c>
      <c r="D7067" t="s">
        <v>9</v>
      </c>
      <c r="E7067" t="s">
        <v>20644</v>
      </c>
      <c r="F7067" t="s">
        <v>20645</v>
      </c>
    </row>
    <row r="7068" spans="1:6">
      <c r="A7068" t="s">
        <v>20646</v>
      </c>
      <c r="B7068" t="s">
        <v>524</v>
      </c>
      <c r="C7068">
        <v>230</v>
      </c>
      <c r="D7068" t="s">
        <v>9</v>
      </c>
      <c r="E7068" t="s">
        <v>20647</v>
      </c>
      <c r="F7068" t="s">
        <v>20648</v>
      </c>
    </row>
    <row r="7069" spans="1:6">
      <c r="A7069" t="s">
        <v>20649</v>
      </c>
      <c r="B7069" t="s">
        <v>17</v>
      </c>
      <c r="C7069">
        <v>316</v>
      </c>
      <c r="D7069" t="s">
        <v>9</v>
      </c>
      <c r="E7069" t="s">
        <v>2105</v>
      </c>
      <c r="F7069" t="s">
        <v>20650</v>
      </c>
    </row>
    <row r="7070" spans="1:6">
      <c r="A7070" t="s">
        <v>20651</v>
      </c>
      <c r="B7070" t="s">
        <v>299</v>
      </c>
      <c r="C7070">
        <v>2202</v>
      </c>
      <c r="D7070" t="s">
        <v>9</v>
      </c>
      <c r="E7070" t="s">
        <v>13766</v>
      </c>
      <c r="F7070" t="s">
        <v>20652</v>
      </c>
    </row>
    <row r="7071" spans="1:6">
      <c r="A7071" t="s">
        <v>20653</v>
      </c>
      <c r="B7071" t="s">
        <v>590</v>
      </c>
      <c r="C7071">
        <v>313</v>
      </c>
      <c r="D7071" t="s">
        <v>9</v>
      </c>
      <c r="E7071" t="s">
        <v>20654</v>
      </c>
      <c r="F7071" t="s">
        <v>20655</v>
      </c>
    </row>
    <row r="7072" spans="1:6">
      <c r="A7072" t="s">
        <v>20656</v>
      </c>
      <c r="B7072" t="s">
        <v>29</v>
      </c>
      <c r="C7072">
        <v>1599</v>
      </c>
      <c r="D7072" t="s">
        <v>9</v>
      </c>
      <c r="E7072" t="s">
        <v>20657</v>
      </c>
      <c r="F7072" t="s">
        <v>20658</v>
      </c>
    </row>
    <row r="7073" spans="1:6">
      <c r="A7073" t="s">
        <v>20659</v>
      </c>
      <c r="B7073" t="s">
        <v>299</v>
      </c>
      <c r="C7073">
        <v>441</v>
      </c>
      <c r="D7073" t="s">
        <v>9</v>
      </c>
      <c r="E7073">
        <v>44450</v>
      </c>
      <c r="F7073" t="s">
        <v>20660</v>
      </c>
    </row>
    <row r="7074" spans="1:6">
      <c r="A7074" t="s">
        <v>20661</v>
      </c>
      <c r="B7074" t="s">
        <v>29</v>
      </c>
      <c r="C7074">
        <v>673</v>
      </c>
      <c r="D7074" t="s">
        <v>9</v>
      </c>
      <c r="E7074" t="s">
        <v>2165</v>
      </c>
      <c r="F7074" t="s">
        <v>20662</v>
      </c>
    </row>
    <row r="7075" spans="1:6">
      <c r="A7075" t="s">
        <v>20663</v>
      </c>
      <c r="B7075" t="s">
        <v>495</v>
      </c>
      <c r="C7075">
        <v>166</v>
      </c>
      <c r="D7075" t="s">
        <v>9</v>
      </c>
      <c r="E7075" t="s">
        <v>4452</v>
      </c>
      <c r="F7075" t="s">
        <v>20664</v>
      </c>
    </row>
    <row r="7076" spans="1:6">
      <c r="A7076" t="s">
        <v>20665</v>
      </c>
      <c r="B7076" t="s">
        <v>29</v>
      </c>
      <c r="C7076">
        <v>1066</v>
      </c>
      <c r="D7076" t="s">
        <v>9</v>
      </c>
      <c r="E7076" t="s">
        <v>20666</v>
      </c>
      <c r="F7076" t="s">
        <v>20667</v>
      </c>
    </row>
    <row r="7077" spans="1:6">
      <c r="A7077" t="s">
        <v>20668</v>
      </c>
      <c r="B7077" t="s">
        <v>190</v>
      </c>
      <c r="C7077">
        <v>591</v>
      </c>
      <c r="D7077" t="s">
        <v>9</v>
      </c>
      <c r="E7077" t="s">
        <v>13950</v>
      </c>
      <c r="F7077" t="s">
        <v>20669</v>
      </c>
    </row>
    <row r="7078" spans="1:6">
      <c r="A7078" t="s">
        <v>20670</v>
      </c>
      <c r="B7078" t="s">
        <v>495</v>
      </c>
      <c r="C7078">
        <v>518</v>
      </c>
      <c r="D7078" t="s">
        <v>9</v>
      </c>
      <c r="E7078" t="s">
        <v>14316</v>
      </c>
      <c r="F7078" t="s">
        <v>20671</v>
      </c>
    </row>
    <row r="7079" spans="1:6">
      <c r="A7079" t="s">
        <v>20672</v>
      </c>
      <c r="B7079" t="s">
        <v>994</v>
      </c>
      <c r="C7079">
        <v>731</v>
      </c>
      <c r="D7079" t="s">
        <v>9</v>
      </c>
      <c r="E7079" t="s">
        <v>20673</v>
      </c>
      <c r="F7079" t="s">
        <v>20674</v>
      </c>
    </row>
    <row r="7080" spans="1:6">
      <c r="A7080" t="s">
        <v>20675</v>
      </c>
      <c r="B7080" t="s">
        <v>17</v>
      </c>
      <c r="C7080">
        <v>1860</v>
      </c>
      <c r="D7080" t="s">
        <v>9</v>
      </c>
      <c r="E7080" t="s">
        <v>2303</v>
      </c>
      <c r="F7080" t="s">
        <v>20676</v>
      </c>
    </row>
    <row r="7081" spans="1:6">
      <c r="A7081" t="s">
        <v>20677</v>
      </c>
      <c r="B7081" t="s">
        <v>190</v>
      </c>
      <c r="C7081">
        <v>633</v>
      </c>
      <c r="D7081" t="s">
        <v>9</v>
      </c>
      <c r="E7081" t="s">
        <v>20678</v>
      </c>
      <c r="F7081" t="s">
        <v>20679</v>
      </c>
    </row>
    <row r="7082" spans="1:6">
      <c r="A7082" t="s">
        <v>20680</v>
      </c>
      <c r="B7082" t="s">
        <v>86</v>
      </c>
      <c r="C7082">
        <v>458</v>
      </c>
      <c r="D7082" t="s">
        <v>9</v>
      </c>
      <c r="E7082" t="s">
        <v>20681</v>
      </c>
      <c r="F7082" t="s">
        <v>20682</v>
      </c>
    </row>
    <row r="7083" spans="1:6">
      <c r="A7083" t="s">
        <v>20683</v>
      </c>
      <c r="B7083" t="s">
        <v>29</v>
      </c>
      <c r="C7083">
        <v>1120</v>
      </c>
      <c r="D7083" t="s">
        <v>9</v>
      </c>
      <c r="E7083" t="s">
        <v>20684</v>
      </c>
      <c r="F7083" t="s">
        <v>20685</v>
      </c>
    </row>
    <row r="7084" spans="1:6">
      <c r="A7084" t="s">
        <v>20686</v>
      </c>
      <c r="B7084" t="s">
        <v>25</v>
      </c>
      <c r="C7084">
        <v>983</v>
      </c>
      <c r="D7084" t="s">
        <v>9</v>
      </c>
      <c r="E7084" t="s">
        <v>197</v>
      </c>
      <c r="F7084" t="s">
        <v>20687</v>
      </c>
    </row>
    <row r="7085" spans="1:6">
      <c r="A7085" t="s">
        <v>20688</v>
      </c>
      <c r="B7085" t="s">
        <v>299</v>
      </c>
      <c r="C7085">
        <v>205</v>
      </c>
      <c r="D7085" t="s">
        <v>9</v>
      </c>
      <c r="E7085" t="s">
        <v>20689</v>
      </c>
      <c r="F7085" t="s">
        <v>20690</v>
      </c>
    </row>
    <row r="7086" spans="1:6">
      <c r="A7086" t="s">
        <v>20691</v>
      </c>
      <c r="B7086" t="s">
        <v>495</v>
      </c>
      <c r="C7086">
        <v>2529</v>
      </c>
      <c r="D7086" t="s">
        <v>9</v>
      </c>
      <c r="E7086" t="s">
        <v>20692</v>
      </c>
      <c r="F7086" t="s">
        <v>20693</v>
      </c>
    </row>
    <row r="7087" spans="1:6">
      <c r="A7087" t="s">
        <v>20694</v>
      </c>
      <c r="B7087" t="s">
        <v>190</v>
      </c>
      <c r="C7087">
        <v>795</v>
      </c>
      <c r="D7087" t="s">
        <v>9</v>
      </c>
      <c r="E7087" t="s">
        <v>20695</v>
      </c>
      <c r="F7087" t="s">
        <v>20696</v>
      </c>
    </row>
    <row r="7088" spans="1:6">
      <c r="A7088" t="s">
        <v>20697</v>
      </c>
      <c r="B7088" t="s">
        <v>299</v>
      </c>
      <c r="C7088">
        <v>365</v>
      </c>
      <c r="D7088" t="s">
        <v>9</v>
      </c>
      <c r="E7088" t="s">
        <v>20698</v>
      </c>
      <c r="F7088" t="s">
        <v>20699</v>
      </c>
    </row>
    <row r="7089" spans="1:6">
      <c r="A7089" t="s">
        <v>20700</v>
      </c>
      <c r="B7089" t="s">
        <v>537</v>
      </c>
      <c r="C7089">
        <v>1510</v>
      </c>
      <c r="D7089" t="s">
        <v>9</v>
      </c>
      <c r="E7089" t="s">
        <v>2328</v>
      </c>
      <c r="F7089" t="s">
        <v>20701</v>
      </c>
    </row>
    <row r="7090" spans="1:6">
      <c r="A7090" t="s">
        <v>20702</v>
      </c>
      <c r="B7090" t="s">
        <v>590</v>
      </c>
      <c r="C7090">
        <v>880</v>
      </c>
      <c r="D7090" t="s">
        <v>9</v>
      </c>
      <c r="E7090" t="s">
        <v>20703</v>
      </c>
      <c r="F7090" t="s">
        <v>20704</v>
      </c>
    </row>
    <row r="7091" spans="1:6">
      <c r="A7091" t="s">
        <v>20705</v>
      </c>
      <c r="B7091" t="s">
        <v>29</v>
      </c>
      <c r="C7091">
        <v>1994</v>
      </c>
      <c r="D7091" t="s">
        <v>9</v>
      </c>
      <c r="E7091" t="s">
        <v>363</v>
      </c>
      <c r="F7091" t="s">
        <v>20706</v>
      </c>
    </row>
    <row r="7092" spans="1:6">
      <c r="A7092" t="s">
        <v>20707</v>
      </c>
      <c r="B7092" t="s">
        <v>537</v>
      </c>
      <c r="C7092">
        <v>1020</v>
      </c>
      <c r="D7092" t="s">
        <v>9</v>
      </c>
      <c r="E7092" t="s">
        <v>14422</v>
      </c>
      <c r="F7092" t="s">
        <v>20708</v>
      </c>
    </row>
    <row r="7093" spans="1:6">
      <c r="A7093" t="s">
        <v>20709</v>
      </c>
      <c r="B7093" t="s">
        <v>495</v>
      </c>
      <c r="C7093">
        <v>443</v>
      </c>
      <c r="D7093" t="s">
        <v>9</v>
      </c>
      <c r="E7093" t="s">
        <v>20710</v>
      </c>
      <c r="F7093" t="s">
        <v>20711</v>
      </c>
    </row>
    <row r="7094" spans="1:6">
      <c r="A7094" t="s">
        <v>20712</v>
      </c>
      <c r="B7094" t="s">
        <v>17</v>
      </c>
      <c r="C7094">
        <v>374</v>
      </c>
      <c r="D7094" t="s">
        <v>9</v>
      </c>
      <c r="E7094" t="s">
        <v>14428</v>
      </c>
      <c r="F7094" t="s">
        <v>20713</v>
      </c>
    </row>
    <row r="7095" spans="1:6">
      <c r="A7095" t="s">
        <v>20714</v>
      </c>
      <c r="B7095" t="s">
        <v>90</v>
      </c>
      <c r="C7095">
        <v>1685</v>
      </c>
      <c r="D7095" t="s">
        <v>9</v>
      </c>
      <c r="E7095" t="s">
        <v>20715</v>
      </c>
      <c r="F7095" t="s">
        <v>20716</v>
      </c>
    </row>
    <row r="7096" spans="1:6">
      <c r="A7096" t="s">
        <v>20717</v>
      </c>
      <c r="B7096" t="s">
        <v>812</v>
      </c>
      <c r="C7096">
        <v>500</v>
      </c>
      <c r="D7096" t="s">
        <v>9</v>
      </c>
      <c r="E7096" t="s">
        <v>11679</v>
      </c>
      <c r="F7096" t="s">
        <v>20718</v>
      </c>
    </row>
    <row r="7097" spans="1:6">
      <c r="A7097" t="s">
        <v>20719</v>
      </c>
      <c r="B7097" t="s">
        <v>17</v>
      </c>
      <c r="C7097">
        <v>184</v>
      </c>
      <c r="D7097" t="s">
        <v>9</v>
      </c>
      <c r="E7097" t="s">
        <v>20720</v>
      </c>
      <c r="F7097" t="s">
        <v>20721</v>
      </c>
    </row>
    <row r="7098" spans="1:6">
      <c r="A7098" t="s">
        <v>20722</v>
      </c>
      <c r="B7098" t="s">
        <v>86</v>
      </c>
      <c r="C7098">
        <v>35301</v>
      </c>
      <c r="D7098" t="s">
        <v>9</v>
      </c>
      <c r="E7098" t="s">
        <v>2990</v>
      </c>
      <c r="F7098" t="s">
        <v>20723</v>
      </c>
    </row>
    <row r="7099" spans="1:6">
      <c r="A7099" t="s">
        <v>20724</v>
      </c>
      <c r="B7099" t="s">
        <v>495</v>
      </c>
      <c r="C7099">
        <v>290</v>
      </c>
      <c r="D7099" t="s">
        <v>9</v>
      </c>
      <c r="E7099" t="s">
        <v>20725</v>
      </c>
      <c r="F7099" t="s">
        <v>20726</v>
      </c>
    </row>
    <row r="7100" spans="1:6">
      <c r="A7100" t="s">
        <v>20727</v>
      </c>
      <c r="B7100" t="s">
        <v>29</v>
      </c>
      <c r="C7100">
        <v>1206</v>
      </c>
      <c r="D7100" t="s">
        <v>9</v>
      </c>
      <c r="E7100" t="s">
        <v>20728</v>
      </c>
      <c r="F7100" t="s">
        <v>20729</v>
      </c>
    </row>
    <row r="7101" spans="1:6">
      <c r="A7101" t="s">
        <v>20730</v>
      </c>
      <c r="B7101" t="s">
        <v>299</v>
      </c>
      <c r="C7101">
        <v>359</v>
      </c>
      <c r="D7101" t="s">
        <v>9</v>
      </c>
      <c r="E7101" t="s">
        <v>1718</v>
      </c>
      <c r="F7101" t="s">
        <v>20731</v>
      </c>
    </row>
    <row r="7102" spans="1:6">
      <c r="A7102" t="s">
        <v>20732</v>
      </c>
      <c r="B7102" t="s">
        <v>1249</v>
      </c>
      <c r="C7102">
        <v>2046</v>
      </c>
      <c r="D7102" t="s">
        <v>9</v>
      </c>
      <c r="E7102" t="s">
        <v>14903</v>
      </c>
      <c r="F7102" t="s">
        <v>20733</v>
      </c>
    </row>
    <row r="7103" spans="1:6">
      <c r="A7103" t="s">
        <v>20734</v>
      </c>
      <c r="B7103" t="s">
        <v>29</v>
      </c>
      <c r="C7103">
        <v>580</v>
      </c>
      <c r="D7103" t="s">
        <v>9</v>
      </c>
      <c r="E7103" t="s">
        <v>20735</v>
      </c>
      <c r="F7103" t="s">
        <v>20736</v>
      </c>
    </row>
    <row r="7104" spans="1:6">
      <c r="A7104" t="s">
        <v>20737</v>
      </c>
      <c r="B7104" t="s">
        <v>590</v>
      </c>
      <c r="C7104">
        <v>199</v>
      </c>
      <c r="D7104" t="s">
        <v>9</v>
      </c>
      <c r="E7104" t="s">
        <v>20738</v>
      </c>
      <c r="F7104" t="s">
        <v>20739</v>
      </c>
    </row>
    <row r="7105" spans="1:6">
      <c r="A7105" t="s">
        <v>20740</v>
      </c>
      <c r="B7105" t="s">
        <v>190</v>
      </c>
      <c r="C7105">
        <v>2167</v>
      </c>
      <c r="D7105" t="s">
        <v>9</v>
      </c>
      <c r="E7105" t="s">
        <v>20741</v>
      </c>
      <c r="F7105" t="s">
        <v>20742</v>
      </c>
    </row>
    <row r="7106" spans="1:6">
      <c r="A7106" t="s">
        <v>20743</v>
      </c>
      <c r="B7106" t="s">
        <v>190</v>
      </c>
      <c r="C7106">
        <v>1517</v>
      </c>
      <c r="D7106" t="s">
        <v>9</v>
      </c>
      <c r="E7106" t="s">
        <v>20744</v>
      </c>
      <c r="F7106" t="s">
        <v>20745</v>
      </c>
    </row>
    <row r="7107" spans="1:6">
      <c r="A7107" t="s">
        <v>20746</v>
      </c>
      <c r="B7107" t="s">
        <v>994</v>
      </c>
      <c r="C7107">
        <v>980</v>
      </c>
      <c r="D7107" t="s">
        <v>9</v>
      </c>
      <c r="E7107" t="s">
        <v>20747</v>
      </c>
      <c r="F7107" t="s">
        <v>20748</v>
      </c>
    </row>
    <row r="7108" spans="1:6">
      <c r="A7108" t="s">
        <v>20749</v>
      </c>
      <c r="B7108" t="s">
        <v>190</v>
      </c>
      <c r="C7108">
        <v>577</v>
      </c>
      <c r="D7108" t="s">
        <v>9</v>
      </c>
      <c r="E7108" t="s">
        <v>20750</v>
      </c>
      <c r="F7108" t="s">
        <v>20751</v>
      </c>
    </row>
    <row r="7109" spans="1:6">
      <c r="A7109" t="s">
        <v>20752</v>
      </c>
      <c r="B7109" t="s">
        <v>246</v>
      </c>
      <c r="C7109">
        <v>185</v>
      </c>
      <c r="D7109" t="s">
        <v>9</v>
      </c>
      <c r="E7109" t="s">
        <v>20753</v>
      </c>
      <c r="F7109" t="s">
        <v>20754</v>
      </c>
    </row>
    <row r="7110" spans="1:6">
      <c r="A7110" t="s">
        <v>20755</v>
      </c>
      <c r="B7110" t="s">
        <v>21</v>
      </c>
      <c r="C7110">
        <v>746</v>
      </c>
      <c r="D7110" t="s">
        <v>9</v>
      </c>
      <c r="E7110" t="s">
        <v>20756</v>
      </c>
      <c r="F7110" t="s">
        <v>20757</v>
      </c>
    </row>
    <row r="7111" spans="1:6">
      <c r="A7111" t="s">
        <v>20758</v>
      </c>
      <c r="B7111" t="s">
        <v>812</v>
      </c>
      <c r="C7111">
        <v>1901</v>
      </c>
      <c r="D7111" t="s">
        <v>9</v>
      </c>
      <c r="E7111" t="s">
        <v>2367</v>
      </c>
      <c r="F7111" t="s">
        <v>20759</v>
      </c>
    </row>
    <row r="7112" spans="1:6">
      <c r="A7112" t="s">
        <v>20760</v>
      </c>
      <c r="B7112" t="s">
        <v>25</v>
      </c>
      <c r="C7112">
        <v>434</v>
      </c>
      <c r="D7112" t="s">
        <v>9</v>
      </c>
      <c r="E7112" t="s">
        <v>20761</v>
      </c>
      <c r="F7112" t="s">
        <v>20762</v>
      </c>
    </row>
    <row r="7113" spans="1:6">
      <c r="A7113" t="s">
        <v>20763</v>
      </c>
      <c r="B7113" t="s">
        <v>495</v>
      </c>
      <c r="C7113">
        <v>1795</v>
      </c>
      <c r="D7113" t="s">
        <v>9</v>
      </c>
      <c r="E7113" t="s">
        <v>20764</v>
      </c>
      <c r="F7113" t="s">
        <v>20765</v>
      </c>
    </row>
    <row r="7114" spans="1:6">
      <c r="A7114" t="s">
        <v>20766</v>
      </c>
      <c r="B7114" t="s">
        <v>13</v>
      </c>
      <c r="C7114">
        <v>177</v>
      </c>
      <c r="D7114" t="s">
        <v>9</v>
      </c>
      <c r="E7114" t="s">
        <v>19016</v>
      </c>
      <c r="F7114" t="s">
        <v>20767</v>
      </c>
    </row>
    <row r="7115" spans="1:6">
      <c r="A7115" t="s">
        <v>20768</v>
      </c>
      <c r="B7115" t="s">
        <v>299</v>
      </c>
      <c r="C7115">
        <v>789</v>
      </c>
      <c r="D7115" t="s">
        <v>9</v>
      </c>
      <c r="E7115" t="s">
        <v>20769</v>
      </c>
      <c r="F7115" t="s">
        <v>20770</v>
      </c>
    </row>
    <row r="7116" spans="1:6">
      <c r="A7116" t="s">
        <v>20771</v>
      </c>
      <c r="B7116" t="s">
        <v>333</v>
      </c>
      <c r="C7116">
        <v>3169</v>
      </c>
      <c r="D7116" t="s">
        <v>9</v>
      </c>
      <c r="E7116" t="s">
        <v>20772</v>
      </c>
      <c r="F7116" t="s">
        <v>20773</v>
      </c>
    </row>
    <row r="7117" spans="1:6">
      <c r="A7117" t="s">
        <v>20774</v>
      </c>
      <c r="B7117" t="s">
        <v>840</v>
      </c>
      <c r="C7117">
        <v>1037</v>
      </c>
      <c r="D7117" t="s">
        <v>9</v>
      </c>
      <c r="E7117" t="s">
        <v>13732</v>
      </c>
      <c r="F7117" t="s">
        <v>20775</v>
      </c>
    </row>
    <row r="7118" spans="1:6">
      <c r="A7118" t="s">
        <v>20776</v>
      </c>
      <c r="B7118" t="s">
        <v>29</v>
      </c>
      <c r="C7118">
        <v>1112</v>
      </c>
      <c r="D7118" t="s">
        <v>9</v>
      </c>
      <c r="E7118" t="s">
        <v>20777</v>
      </c>
      <c r="F7118" t="s">
        <v>20778</v>
      </c>
    </row>
    <row r="7119" spans="1:6">
      <c r="A7119" t="s">
        <v>20779</v>
      </c>
      <c r="B7119" t="s">
        <v>29</v>
      </c>
      <c r="C7119">
        <v>1650</v>
      </c>
      <c r="D7119" t="s">
        <v>9</v>
      </c>
      <c r="E7119" t="s">
        <v>2383</v>
      </c>
      <c r="F7119" t="s">
        <v>20780</v>
      </c>
    </row>
    <row r="7120" spans="1:6">
      <c r="A7120" t="s">
        <v>20781</v>
      </c>
      <c r="B7120" t="s">
        <v>86</v>
      </c>
      <c r="C7120">
        <v>1424</v>
      </c>
      <c r="D7120" t="s">
        <v>9</v>
      </c>
      <c r="E7120" t="s">
        <v>20782</v>
      </c>
      <c r="F7120" t="s">
        <v>20783</v>
      </c>
    </row>
    <row r="7121" spans="1:6">
      <c r="A7121" t="s">
        <v>20784</v>
      </c>
      <c r="B7121" t="s">
        <v>499</v>
      </c>
      <c r="C7121">
        <v>219</v>
      </c>
      <c r="D7121" t="s">
        <v>9</v>
      </c>
      <c r="E7121" t="s">
        <v>20785</v>
      </c>
      <c r="F7121" t="s">
        <v>20786</v>
      </c>
    </row>
    <row r="7122" spans="1:6">
      <c r="A7122" t="s">
        <v>20787</v>
      </c>
      <c r="B7122" t="s">
        <v>64</v>
      </c>
      <c r="C7122">
        <v>1359</v>
      </c>
      <c r="D7122" t="s">
        <v>9</v>
      </c>
      <c r="E7122" t="s">
        <v>20788</v>
      </c>
      <c r="F7122" t="s">
        <v>20789</v>
      </c>
    </row>
    <row r="7123" spans="1:6">
      <c r="A7123" t="s">
        <v>20790</v>
      </c>
      <c r="B7123" t="s">
        <v>25</v>
      </c>
      <c r="C7123">
        <v>1061</v>
      </c>
      <c r="D7123" t="s">
        <v>9</v>
      </c>
      <c r="E7123" t="s">
        <v>20791</v>
      </c>
      <c r="F7123" t="s">
        <v>20792</v>
      </c>
    </row>
    <row r="7124" spans="1:6">
      <c r="A7124" t="s">
        <v>20793</v>
      </c>
      <c r="B7124" t="s">
        <v>29</v>
      </c>
      <c r="C7124">
        <v>103</v>
      </c>
      <c r="D7124" t="s">
        <v>9</v>
      </c>
      <c r="E7124" t="s">
        <v>20794</v>
      </c>
      <c r="F7124" t="s">
        <v>20795</v>
      </c>
    </row>
    <row r="7125" spans="1:6">
      <c r="A7125" t="s">
        <v>20796</v>
      </c>
      <c r="B7125" t="s">
        <v>20797</v>
      </c>
      <c r="C7125">
        <v>785</v>
      </c>
      <c r="D7125" t="s">
        <v>9</v>
      </c>
      <c r="E7125" t="s">
        <v>20798</v>
      </c>
      <c r="F7125" t="s">
        <v>20799</v>
      </c>
    </row>
    <row r="7126" spans="1:6">
      <c r="A7126" t="s">
        <v>20800</v>
      </c>
      <c r="B7126" t="s">
        <v>8</v>
      </c>
      <c r="C7126">
        <v>910</v>
      </c>
      <c r="D7126" t="s">
        <v>9</v>
      </c>
      <c r="E7126" t="s">
        <v>20801</v>
      </c>
      <c r="F7126" t="s">
        <v>20802</v>
      </c>
    </row>
    <row r="7127" spans="1:6">
      <c r="A7127" t="s">
        <v>20803</v>
      </c>
      <c r="B7127" t="s">
        <v>8</v>
      </c>
      <c r="C7127">
        <v>40</v>
      </c>
      <c r="D7127" t="s">
        <v>9</v>
      </c>
      <c r="E7127" t="s">
        <v>20368</v>
      </c>
      <c r="F7127" t="s">
        <v>20804</v>
      </c>
    </row>
    <row r="7128" spans="1:6">
      <c r="A7128" t="s">
        <v>20805</v>
      </c>
      <c r="B7128" t="s">
        <v>25</v>
      </c>
      <c r="C7128">
        <v>10</v>
      </c>
      <c r="D7128" t="s">
        <v>9</v>
      </c>
      <c r="E7128" t="s">
        <v>20806</v>
      </c>
      <c r="F7128" t="s">
        <v>20807</v>
      </c>
    </row>
    <row r="7129" spans="1:6">
      <c r="A7129" t="s">
        <v>20808</v>
      </c>
      <c r="B7129" t="s">
        <v>25</v>
      </c>
      <c r="C7129">
        <v>95</v>
      </c>
      <c r="D7129" t="s">
        <v>9</v>
      </c>
      <c r="E7129" t="s">
        <v>20809</v>
      </c>
      <c r="F7129" t="s">
        <v>20810</v>
      </c>
    </row>
    <row r="7130" spans="1:6">
      <c r="A7130" t="s">
        <v>20811</v>
      </c>
      <c r="B7130" t="s">
        <v>21</v>
      </c>
      <c r="C7130">
        <v>27</v>
      </c>
      <c r="D7130" t="s">
        <v>9</v>
      </c>
      <c r="E7130" t="s">
        <v>20812</v>
      </c>
      <c r="F7130" t="s">
        <v>20813</v>
      </c>
    </row>
    <row r="7131" spans="1:6">
      <c r="A7131" t="s">
        <v>20814</v>
      </c>
      <c r="B7131" t="s">
        <v>29</v>
      </c>
      <c r="C7131">
        <v>14</v>
      </c>
      <c r="D7131" t="s">
        <v>9</v>
      </c>
      <c r="E7131" t="s">
        <v>10790</v>
      </c>
      <c r="F7131" t="s">
        <v>20815</v>
      </c>
    </row>
    <row r="7132" spans="1:6">
      <c r="A7132" t="s">
        <v>20816</v>
      </c>
      <c r="B7132" t="s">
        <v>20817</v>
      </c>
      <c r="C7132">
        <v>76</v>
      </c>
      <c r="D7132" t="s">
        <v>9</v>
      </c>
      <c r="E7132" t="s">
        <v>20818</v>
      </c>
      <c r="F7132" t="s">
        <v>20819</v>
      </c>
    </row>
    <row r="7133" spans="1:6">
      <c r="A7133" t="s">
        <v>20820</v>
      </c>
      <c r="B7133" t="s">
        <v>8</v>
      </c>
      <c r="C7133">
        <v>14</v>
      </c>
      <c r="D7133" t="s">
        <v>9</v>
      </c>
      <c r="E7133" t="s">
        <v>20821</v>
      </c>
      <c r="F7133" t="s">
        <v>20822</v>
      </c>
    </row>
    <row r="7134" spans="1:6">
      <c r="A7134" t="s">
        <v>20823</v>
      </c>
      <c r="B7134" t="s">
        <v>29</v>
      </c>
      <c r="C7134">
        <v>38</v>
      </c>
      <c r="D7134" t="s">
        <v>471</v>
      </c>
      <c r="E7134" t="s">
        <v>20824</v>
      </c>
      <c r="F7134" t="s">
        <v>20825</v>
      </c>
    </row>
    <row r="7135" spans="1:6">
      <c r="A7135" t="s">
        <v>20826</v>
      </c>
      <c r="B7135" t="s">
        <v>25</v>
      </c>
      <c r="C7135">
        <v>57</v>
      </c>
      <c r="D7135" t="s">
        <v>9</v>
      </c>
      <c r="E7135" t="s">
        <v>20827</v>
      </c>
      <c r="F7135" t="s">
        <v>20828</v>
      </c>
    </row>
    <row r="7136" spans="1:6">
      <c r="A7136" t="s">
        <v>20829</v>
      </c>
      <c r="B7136" t="s">
        <v>8</v>
      </c>
      <c r="C7136">
        <v>74</v>
      </c>
      <c r="D7136" t="s">
        <v>9</v>
      </c>
      <c r="E7136" t="s">
        <v>20830</v>
      </c>
      <c r="F7136" t="s">
        <v>20831</v>
      </c>
    </row>
    <row r="7137" spans="1:6">
      <c r="A7137" t="s">
        <v>20832</v>
      </c>
      <c r="B7137" t="s">
        <v>20797</v>
      </c>
      <c r="C7137">
        <v>42</v>
      </c>
      <c r="D7137" t="s">
        <v>9</v>
      </c>
      <c r="E7137" t="s">
        <v>20833</v>
      </c>
      <c r="F7137" t="s">
        <v>20834</v>
      </c>
    </row>
    <row r="7138" spans="1:6">
      <c r="A7138" t="s">
        <v>20835</v>
      </c>
      <c r="B7138" t="s">
        <v>8</v>
      </c>
      <c r="C7138">
        <v>50</v>
      </c>
      <c r="D7138" t="s">
        <v>9</v>
      </c>
      <c r="E7138" t="s">
        <v>20836</v>
      </c>
      <c r="F7138" t="s">
        <v>20837</v>
      </c>
    </row>
    <row r="7139" spans="1:6">
      <c r="A7139" t="s">
        <v>20838</v>
      </c>
      <c r="B7139" t="s">
        <v>25</v>
      </c>
      <c r="C7139">
        <v>23</v>
      </c>
      <c r="D7139" t="s">
        <v>9</v>
      </c>
      <c r="E7139" t="s">
        <v>20839</v>
      </c>
      <c r="F7139" t="s">
        <v>20840</v>
      </c>
    </row>
    <row r="7140" spans="1:6">
      <c r="A7140" t="s">
        <v>20841</v>
      </c>
      <c r="B7140" t="s">
        <v>21</v>
      </c>
      <c r="C7140">
        <v>42</v>
      </c>
      <c r="D7140" t="s">
        <v>9</v>
      </c>
      <c r="E7140" t="s">
        <v>20842</v>
      </c>
      <c r="F7140" t="s">
        <v>20843</v>
      </c>
    </row>
    <row r="7141" spans="1:6">
      <c r="A7141" t="s">
        <v>20844</v>
      </c>
      <c r="B7141" t="s">
        <v>29</v>
      </c>
      <c r="C7141">
        <v>30</v>
      </c>
      <c r="D7141" t="s">
        <v>9</v>
      </c>
      <c r="E7141" t="s">
        <v>20845</v>
      </c>
      <c r="F7141" t="s">
        <v>20846</v>
      </c>
    </row>
    <row r="7142" spans="1:6">
      <c r="A7142" t="s">
        <v>20847</v>
      </c>
      <c r="B7142" t="s">
        <v>29</v>
      </c>
      <c r="C7142">
        <v>23</v>
      </c>
      <c r="D7142" t="s">
        <v>9</v>
      </c>
      <c r="E7142" t="s">
        <v>20848</v>
      </c>
      <c r="F7142" t="s">
        <v>20849</v>
      </c>
    </row>
    <row r="7143" spans="1:6">
      <c r="A7143" t="s">
        <v>20850</v>
      </c>
      <c r="B7143" t="s">
        <v>21</v>
      </c>
      <c r="C7143">
        <v>63</v>
      </c>
      <c r="D7143" t="s">
        <v>9</v>
      </c>
      <c r="E7143" t="s">
        <v>20851</v>
      </c>
      <c r="F7143" t="s">
        <v>20852</v>
      </c>
    </row>
    <row r="7144" spans="1:6">
      <c r="A7144" t="s">
        <v>20853</v>
      </c>
      <c r="B7144" t="s">
        <v>29</v>
      </c>
      <c r="C7144">
        <v>38</v>
      </c>
      <c r="D7144" t="s">
        <v>9</v>
      </c>
      <c r="E7144" t="s">
        <v>20854</v>
      </c>
      <c r="F7144" t="s">
        <v>20855</v>
      </c>
    </row>
    <row r="7145" spans="1:6">
      <c r="A7145" t="s">
        <v>20856</v>
      </c>
      <c r="B7145" t="s">
        <v>8</v>
      </c>
      <c r="C7145">
        <v>17</v>
      </c>
      <c r="D7145" t="s">
        <v>9</v>
      </c>
      <c r="E7145" t="s">
        <v>20857</v>
      </c>
      <c r="F7145" t="s">
        <v>20858</v>
      </c>
    </row>
    <row r="7146" spans="1:6">
      <c r="A7146" t="s">
        <v>20859</v>
      </c>
      <c r="B7146" t="s">
        <v>20797</v>
      </c>
      <c r="C7146">
        <v>20</v>
      </c>
      <c r="D7146" t="s">
        <v>9</v>
      </c>
      <c r="E7146" t="s">
        <v>12335</v>
      </c>
      <c r="F7146" t="s">
        <v>20860</v>
      </c>
    </row>
    <row r="7147" spans="1:6">
      <c r="A7147" t="s">
        <v>20861</v>
      </c>
      <c r="B7147" t="s">
        <v>8</v>
      </c>
      <c r="C7147">
        <v>48</v>
      </c>
      <c r="D7147" t="s">
        <v>9</v>
      </c>
      <c r="E7147" t="s">
        <v>20862</v>
      </c>
      <c r="F7147" t="s">
        <v>20863</v>
      </c>
    </row>
    <row r="7148" spans="1:6">
      <c r="A7148" t="s">
        <v>20864</v>
      </c>
      <c r="B7148" t="s">
        <v>25</v>
      </c>
      <c r="C7148">
        <v>21</v>
      </c>
      <c r="D7148" t="s">
        <v>471</v>
      </c>
      <c r="E7148" t="s">
        <v>20865</v>
      </c>
      <c r="F7148" t="s">
        <v>20866</v>
      </c>
    </row>
    <row r="7149" spans="1:6">
      <c r="A7149" t="s">
        <v>20867</v>
      </c>
      <c r="B7149" t="s">
        <v>20797</v>
      </c>
      <c r="C7149">
        <v>9</v>
      </c>
      <c r="D7149" t="s">
        <v>9</v>
      </c>
      <c r="E7149" t="s">
        <v>20868</v>
      </c>
      <c r="F7149" t="s">
        <v>20869</v>
      </c>
    </row>
    <row r="7150" spans="1:6">
      <c r="A7150" t="s">
        <v>20870</v>
      </c>
      <c r="B7150" t="s">
        <v>21</v>
      </c>
      <c r="C7150">
        <v>25</v>
      </c>
      <c r="D7150" t="s">
        <v>9</v>
      </c>
      <c r="E7150" t="s">
        <v>20871</v>
      </c>
      <c r="F7150" t="s">
        <v>20872</v>
      </c>
    </row>
    <row r="7151" spans="1:6">
      <c r="A7151" t="s">
        <v>20873</v>
      </c>
      <c r="B7151" t="s">
        <v>8</v>
      </c>
      <c r="C7151">
        <v>48</v>
      </c>
      <c r="D7151" t="s">
        <v>9</v>
      </c>
      <c r="E7151" t="s">
        <v>20874</v>
      </c>
      <c r="F7151" t="s">
        <v>20875</v>
      </c>
    </row>
    <row r="7152" spans="1:6">
      <c r="A7152" t="s">
        <v>20876</v>
      </c>
      <c r="B7152" t="s">
        <v>29</v>
      </c>
      <c r="C7152">
        <v>21</v>
      </c>
      <c r="D7152" t="s">
        <v>9</v>
      </c>
      <c r="E7152" t="s">
        <v>10344</v>
      </c>
      <c r="F7152" t="s">
        <v>20877</v>
      </c>
    </row>
    <row r="7153" spans="1:6">
      <c r="A7153" t="s">
        <v>20878</v>
      </c>
      <c r="B7153" t="s">
        <v>20879</v>
      </c>
      <c r="C7153">
        <v>45</v>
      </c>
      <c r="D7153" t="s">
        <v>9</v>
      </c>
      <c r="E7153" t="s">
        <v>20880</v>
      </c>
      <c r="F7153" t="s">
        <v>20881</v>
      </c>
    </row>
    <row r="7154" spans="1:6">
      <c r="A7154" t="s">
        <v>20882</v>
      </c>
      <c r="B7154" t="s">
        <v>29</v>
      </c>
      <c r="C7154">
        <v>28</v>
      </c>
      <c r="D7154" t="s">
        <v>471</v>
      </c>
      <c r="E7154" t="s">
        <v>20883</v>
      </c>
      <c r="F7154" t="s">
        <v>20884</v>
      </c>
    </row>
    <row r="7155" spans="1:6">
      <c r="A7155" t="s">
        <v>20885</v>
      </c>
      <c r="B7155" t="s">
        <v>21</v>
      </c>
      <c r="C7155">
        <v>26</v>
      </c>
      <c r="D7155" t="s">
        <v>9</v>
      </c>
      <c r="E7155" t="s">
        <v>20886</v>
      </c>
      <c r="F7155" t="s">
        <v>20887</v>
      </c>
    </row>
    <row r="7156" spans="1:6">
      <c r="A7156" t="s">
        <v>20888</v>
      </c>
      <c r="B7156" t="s">
        <v>21</v>
      </c>
      <c r="C7156">
        <v>13</v>
      </c>
      <c r="D7156" t="s">
        <v>471</v>
      </c>
      <c r="E7156" t="s">
        <v>20889</v>
      </c>
      <c r="F7156" t="s">
        <v>20890</v>
      </c>
    </row>
    <row r="7157" spans="1:6">
      <c r="A7157" t="s">
        <v>20891</v>
      </c>
      <c r="B7157" t="s">
        <v>21</v>
      </c>
      <c r="C7157">
        <v>39</v>
      </c>
      <c r="D7157" t="s">
        <v>9</v>
      </c>
      <c r="E7157" t="s">
        <v>17172</v>
      </c>
      <c r="F7157" t="s">
        <v>20892</v>
      </c>
    </row>
    <row r="7158" spans="1:6">
      <c r="A7158" t="s">
        <v>20893</v>
      </c>
      <c r="B7158" t="s">
        <v>21</v>
      </c>
      <c r="C7158">
        <v>49</v>
      </c>
      <c r="D7158" t="s">
        <v>9</v>
      </c>
      <c r="E7158" t="s">
        <v>20894</v>
      </c>
      <c r="F7158" t="s">
        <v>20895</v>
      </c>
    </row>
    <row r="7159" spans="1:6">
      <c r="A7159" t="s">
        <v>20896</v>
      </c>
      <c r="B7159" t="s">
        <v>20797</v>
      </c>
      <c r="C7159">
        <v>13</v>
      </c>
      <c r="D7159" t="s">
        <v>9</v>
      </c>
      <c r="E7159" t="s">
        <v>20897</v>
      </c>
      <c r="F7159" t="s">
        <v>20898</v>
      </c>
    </row>
    <row r="7160" spans="1:6">
      <c r="A7160" t="s">
        <v>20899</v>
      </c>
      <c r="B7160" t="s">
        <v>21</v>
      </c>
      <c r="C7160">
        <v>48</v>
      </c>
      <c r="D7160" t="s">
        <v>9</v>
      </c>
      <c r="E7160" t="s">
        <v>20900</v>
      </c>
      <c r="F7160" t="s">
        <v>20901</v>
      </c>
    </row>
    <row r="7161" spans="1:6">
      <c r="A7161" t="s">
        <v>20902</v>
      </c>
      <c r="B7161" t="s">
        <v>8</v>
      </c>
      <c r="C7161">
        <v>69</v>
      </c>
      <c r="D7161" t="s">
        <v>9</v>
      </c>
      <c r="E7161" t="s">
        <v>15547</v>
      </c>
      <c r="F7161" t="s">
        <v>20903</v>
      </c>
    </row>
    <row r="7162" spans="1:6">
      <c r="A7162" t="s">
        <v>20904</v>
      </c>
      <c r="B7162" t="s">
        <v>29</v>
      </c>
      <c r="C7162">
        <v>16</v>
      </c>
      <c r="D7162" t="s">
        <v>9</v>
      </c>
      <c r="E7162" t="s">
        <v>20905</v>
      </c>
      <c r="F7162" t="s">
        <v>20906</v>
      </c>
    </row>
    <row r="7163" spans="1:6">
      <c r="A7163" t="s">
        <v>20907</v>
      </c>
      <c r="B7163" t="s">
        <v>25</v>
      </c>
      <c r="C7163">
        <v>49</v>
      </c>
      <c r="D7163" t="s">
        <v>9</v>
      </c>
      <c r="E7163" t="s">
        <v>20908</v>
      </c>
      <c r="F7163" t="s">
        <v>20909</v>
      </c>
    </row>
    <row r="7164" spans="1:6">
      <c r="A7164" t="s">
        <v>20910</v>
      </c>
      <c r="B7164" t="s">
        <v>20911</v>
      </c>
      <c r="C7164">
        <v>31</v>
      </c>
      <c r="D7164" t="s">
        <v>9</v>
      </c>
      <c r="E7164" t="s">
        <v>17160</v>
      </c>
      <c r="F7164" t="s">
        <v>20912</v>
      </c>
    </row>
    <row r="7165" spans="1:6">
      <c r="A7165" t="s">
        <v>20913</v>
      </c>
      <c r="B7165" t="s">
        <v>29</v>
      </c>
      <c r="C7165">
        <v>36</v>
      </c>
      <c r="D7165" t="s">
        <v>9</v>
      </c>
      <c r="E7165" t="s">
        <v>17504</v>
      </c>
      <c r="F7165" t="s">
        <v>20914</v>
      </c>
    </row>
    <row r="7166" spans="1:6">
      <c r="A7166" t="s">
        <v>20915</v>
      </c>
      <c r="B7166" t="s">
        <v>20797</v>
      </c>
      <c r="C7166">
        <v>37</v>
      </c>
      <c r="D7166" t="s">
        <v>9</v>
      </c>
      <c r="E7166" t="s">
        <v>20916</v>
      </c>
      <c r="F7166" t="s">
        <v>20917</v>
      </c>
    </row>
    <row r="7167" spans="1:6">
      <c r="A7167" t="s">
        <v>20918</v>
      </c>
      <c r="B7167" t="s">
        <v>29</v>
      </c>
      <c r="C7167">
        <v>18</v>
      </c>
      <c r="D7167" t="s">
        <v>9</v>
      </c>
      <c r="E7167" t="s">
        <v>20919</v>
      </c>
      <c r="F7167" t="s">
        <v>20920</v>
      </c>
    </row>
    <row r="7168" spans="1:6">
      <c r="A7168" t="s">
        <v>20921</v>
      </c>
      <c r="B7168" t="s">
        <v>25</v>
      </c>
      <c r="C7168">
        <v>35</v>
      </c>
      <c r="D7168" t="s">
        <v>471</v>
      </c>
      <c r="E7168" t="s">
        <v>20922</v>
      </c>
      <c r="F7168" t="s">
        <v>20923</v>
      </c>
    </row>
    <row r="7169" spans="1:6">
      <c r="A7169" t="s">
        <v>20924</v>
      </c>
      <c r="B7169" t="s">
        <v>21</v>
      </c>
      <c r="C7169">
        <v>52</v>
      </c>
      <c r="D7169" t="s">
        <v>9</v>
      </c>
      <c r="E7169" t="s">
        <v>20925</v>
      </c>
      <c r="F7169" t="s">
        <v>20926</v>
      </c>
    </row>
    <row r="7170" spans="1:6">
      <c r="A7170" t="s">
        <v>20927</v>
      </c>
      <c r="B7170" t="s">
        <v>29</v>
      </c>
      <c r="C7170">
        <v>14</v>
      </c>
      <c r="D7170" t="s">
        <v>9</v>
      </c>
      <c r="E7170" t="s">
        <v>20839</v>
      </c>
      <c r="F7170" t="s">
        <v>20928</v>
      </c>
    </row>
    <row r="7171" spans="1:6">
      <c r="A7171" t="s">
        <v>20929</v>
      </c>
      <c r="B7171" t="s">
        <v>21</v>
      </c>
      <c r="C7171">
        <v>20</v>
      </c>
      <c r="D7171" t="s">
        <v>9</v>
      </c>
      <c r="E7171" t="s">
        <v>20930</v>
      </c>
      <c r="F7171" t="s">
        <v>20931</v>
      </c>
    </row>
    <row r="7172" spans="1:6">
      <c r="A7172" t="s">
        <v>20932</v>
      </c>
      <c r="B7172" t="s">
        <v>25</v>
      </c>
      <c r="C7172">
        <v>76</v>
      </c>
      <c r="D7172" t="s">
        <v>9</v>
      </c>
      <c r="E7172" t="s">
        <v>20933</v>
      </c>
      <c r="F7172" t="s">
        <v>20934</v>
      </c>
    </row>
    <row r="7173" spans="1:6">
      <c r="A7173" t="s">
        <v>20935</v>
      </c>
      <c r="B7173" t="s">
        <v>994</v>
      </c>
      <c r="C7173">
        <v>20</v>
      </c>
      <c r="D7173" t="s">
        <v>9</v>
      </c>
      <c r="E7173" t="s">
        <v>12369</v>
      </c>
      <c r="F7173" t="s">
        <v>20936</v>
      </c>
    </row>
    <row r="7174" spans="1:6">
      <c r="A7174" t="s">
        <v>20937</v>
      </c>
      <c r="B7174" t="s">
        <v>20797</v>
      </c>
      <c r="C7174">
        <v>23</v>
      </c>
      <c r="D7174" t="s">
        <v>9</v>
      </c>
      <c r="E7174" t="s">
        <v>20938</v>
      </c>
      <c r="F7174" t="s">
        <v>20939</v>
      </c>
    </row>
    <row r="7175" spans="1:6">
      <c r="A7175" t="s">
        <v>20940</v>
      </c>
      <c r="B7175" t="s">
        <v>21</v>
      </c>
      <c r="C7175">
        <v>18</v>
      </c>
      <c r="D7175" t="s">
        <v>9</v>
      </c>
      <c r="E7175" t="s">
        <v>20941</v>
      </c>
      <c r="F7175" t="s">
        <v>20942</v>
      </c>
    </row>
    <row r="7176" spans="1:6">
      <c r="A7176" t="s">
        <v>20943</v>
      </c>
      <c r="B7176" t="s">
        <v>20797</v>
      </c>
      <c r="C7176">
        <v>34</v>
      </c>
      <c r="D7176" t="s">
        <v>9</v>
      </c>
      <c r="E7176" t="s">
        <v>20944</v>
      </c>
      <c r="F7176" t="s">
        <v>20945</v>
      </c>
    </row>
    <row r="7177" spans="1:6">
      <c r="A7177" t="s">
        <v>20946</v>
      </c>
      <c r="B7177" t="s">
        <v>29</v>
      </c>
      <c r="C7177">
        <v>18</v>
      </c>
      <c r="D7177" t="s">
        <v>9</v>
      </c>
      <c r="E7177" t="s">
        <v>20947</v>
      </c>
      <c r="F7177" t="s">
        <v>20948</v>
      </c>
    </row>
    <row r="7178" spans="1:6">
      <c r="A7178" t="s">
        <v>20949</v>
      </c>
      <c r="B7178" t="s">
        <v>29</v>
      </c>
      <c r="C7178">
        <v>15</v>
      </c>
      <c r="D7178" t="s">
        <v>9</v>
      </c>
      <c r="E7178" t="s">
        <v>2004</v>
      </c>
      <c r="F7178" t="s">
        <v>20950</v>
      </c>
    </row>
    <row r="7179" spans="1:6">
      <c r="A7179" t="s">
        <v>20951</v>
      </c>
      <c r="B7179" t="s">
        <v>21</v>
      </c>
      <c r="C7179">
        <v>40</v>
      </c>
      <c r="D7179" t="s">
        <v>9</v>
      </c>
      <c r="E7179" t="s">
        <v>20952</v>
      </c>
      <c r="F7179" t="s">
        <v>20953</v>
      </c>
    </row>
    <row r="7180" spans="1:6">
      <c r="A7180" t="s">
        <v>20954</v>
      </c>
      <c r="B7180" t="s">
        <v>29</v>
      </c>
      <c r="C7180">
        <v>53</v>
      </c>
      <c r="D7180" t="s">
        <v>9</v>
      </c>
      <c r="E7180" t="s">
        <v>10627</v>
      </c>
      <c r="F7180" t="s">
        <v>20955</v>
      </c>
    </row>
    <row r="7181" spans="1:6">
      <c r="A7181" t="s">
        <v>20956</v>
      </c>
      <c r="B7181" t="s">
        <v>29</v>
      </c>
      <c r="C7181">
        <v>22</v>
      </c>
      <c r="D7181" t="s">
        <v>9</v>
      </c>
      <c r="E7181" t="s">
        <v>20957</v>
      </c>
      <c r="F7181" t="s">
        <v>20958</v>
      </c>
    </row>
    <row r="7182" spans="1:6">
      <c r="A7182" t="s">
        <v>20959</v>
      </c>
      <c r="B7182" t="s">
        <v>25</v>
      </c>
      <c r="C7182">
        <v>37</v>
      </c>
      <c r="D7182" t="s">
        <v>9</v>
      </c>
      <c r="E7182" t="s">
        <v>20960</v>
      </c>
      <c r="F7182" t="s">
        <v>20961</v>
      </c>
    </row>
    <row r="7183" spans="1:6">
      <c r="A7183" t="s">
        <v>20962</v>
      </c>
      <c r="B7183" t="s">
        <v>29</v>
      </c>
      <c r="C7183">
        <v>20</v>
      </c>
      <c r="D7183" t="s">
        <v>9</v>
      </c>
      <c r="E7183" t="s">
        <v>20963</v>
      </c>
      <c r="F7183" t="s">
        <v>20964</v>
      </c>
    </row>
    <row r="7184" spans="1:6">
      <c r="A7184" t="s">
        <v>20965</v>
      </c>
      <c r="B7184" t="s">
        <v>21</v>
      </c>
      <c r="C7184">
        <v>41</v>
      </c>
      <c r="D7184" t="s">
        <v>471</v>
      </c>
      <c r="E7184" t="s">
        <v>20966</v>
      </c>
      <c r="F7184" t="s">
        <v>20967</v>
      </c>
    </row>
    <row r="7185" spans="1:6">
      <c r="A7185" t="s">
        <v>20968</v>
      </c>
      <c r="B7185" t="s">
        <v>20797</v>
      </c>
      <c r="C7185">
        <v>33</v>
      </c>
      <c r="D7185" t="s">
        <v>9</v>
      </c>
      <c r="E7185" t="s">
        <v>20969</v>
      </c>
      <c r="F7185" t="s">
        <v>20970</v>
      </c>
    </row>
    <row r="7186" spans="1:6">
      <c r="A7186" t="s">
        <v>20971</v>
      </c>
      <c r="B7186" t="s">
        <v>994</v>
      </c>
      <c r="C7186">
        <v>19</v>
      </c>
      <c r="D7186" t="s">
        <v>9</v>
      </c>
      <c r="E7186" t="s">
        <v>20972</v>
      </c>
      <c r="F7186" t="s">
        <v>20973</v>
      </c>
    </row>
    <row r="7187" spans="1:6">
      <c r="A7187" t="s">
        <v>20974</v>
      </c>
      <c r="B7187" t="s">
        <v>994</v>
      </c>
      <c r="C7187">
        <v>53</v>
      </c>
      <c r="D7187" t="s">
        <v>9</v>
      </c>
      <c r="E7187" t="s">
        <v>20975</v>
      </c>
      <c r="F7187" t="s">
        <v>20976</v>
      </c>
    </row>
    <row r="7188" spans="1:6">
      <c r="A7188" t="s">
        <v>20977</v>
      </c>
      <c r="B7188" t="s">
        <v>29</v>
      </c>
      <c r="C7188">
        <v>32</v>
      </c>
      <c r="D7188" t="s">
        <v>9</v>
      </c>
      <c r="E7188" t="s">
        <v>20098</v>
      </c>
      <c r="F7188" t="s">
        <v>20978</v>
      </c>
    </row>
    <row r="7189" spans="1:6">
      <c r="A7189" t="s">
        <v>20979</v>
      </c>
      <c r="B7189" t="s">
        <v>29</v>
      </c>
      <c r="C7189">
        <v>19</v>
      </c>
      <c r="D7189" t="s">
        <v>9</v>
      </c>
      <c r="E7189" t="s">
        <v>20980</v>
      </c>
      <c r="F7189" t="s">
        <v>20981</v>
      </c>
    </row>
    <row r="7190" spans="1:6">
      <c r="A7190" t="s">
        <v>20982</v>
      </c>
      <c r="B7190" t="s">
        <v>25</v>
      </c>
      <c r="C7190">
        <v>39</v>
      </c>
      <c r="D7190" t="s">
        <v>9</v>
      </c>
      <c r="E7190" t="s">
        <v>6621</v>
      </c>
      <c r="F7190" t="s">
        <v>20983</v>
      </c>
    </row>
    <row r="7191" spans="1:6">
      <c r="A7191" t="s">
        <v>20984</v>
      </c>
      <c r="B7191" t="s">
        <v>20985</v>
      </c>
      <c r="C7191">
        <v>20</v>
      </c>
      <c r="D7191" t="s">
        <v>9</v>
      </c>
      <c r="E7191" t="s">
        <v>20986</v>
      </c>
      <c r="F7191" t="s">
        <v>20987</v>
      </c>
    </row>
    <row r="7192" spans="1:6">
      <c r="A7192" t="s">
        <v>20988</v>
      </c>
      <c r="B7192" t="s">
        <v>29</v>
      </c>
      <c r="C7192">
        <v>26</v>
      </c>
      <c r="D7192" t="s">
        <v>9</v>
      </c>
      <c r="E7192" t="s">
        <v>20989</v>
      </c>
      <c r="F7192" t="s">
        <v>20990</v>
      </c>
    </row>
    <row r="7193" spans="1:6">
      <c r="A7193" t="s">
        <v>20991</v>
      </c>
      <c r="B7193" t="s">
        <v>29</v>
      </c>
      <c r="C7193">
        <v>77</v>
      </c>
      <c r="D7193" t="s">
        <v>471</v>
      </c>
      <c r="E7193" t="s">
        <v>20992</v>
      </c>
      <c r="F7193" t="s">
        <v>20993</v>
      </c>
    </row>
    <row r="7194" spans="1:6">
      <c r="A7194" t="s">
        <v>20994</v>
      </c>
      <c r="B7194" t="s">
        <v>25</v>
      </c>
      <c r="C7194">
        <v>45</v>
      </c>
      <c r="D7194" t="s">
        <v>471</v>
      </c>
      <c r="E7194" t="s">
        <v>20995</v>
      </c>
      <c r="F7194" t="s">
        <v>20996</v>
      </c>
    </row>
    <row r="7195" spans="1:6">
      <c r="A7195" t="s">
        <v>20997</v>
      </c>
      <c r="B7195" t="s">
        <v>478</v>
      </c>
      <c r="C7195">
        <v>21</v>
      </c>
      <c r="D7195" t="s">
        <v>9</v>
      </c>
      <c r="E7195" t="s">
        <v>20998</v>
      </c>
      <c r="F7195" t="s">
        <v>20999</v>
      </c>
    </row>
    <row r="7196" spans="1:6">
      <c r="A7196" t="s">
        <v>21000</v>
      </c>
      <c r="B7196" t="s">
        <v>478</v>
      </c>
      <c r="C7196">
        <v>33</v>
      </c>
      <c r="D7196" t="s">
        <v>9</v>
      </c>
      <c r="E7196" t="s">
        <v>13296</v>
      </c>
      <c r="F7196" t="s">
        <v>21001</v>
      </c>
    </row>
    <row r="7197" spans="1:6">
      <c r="A7197" t="s">
        <v>21002</v>
      </c>
      <c r="B7197" t="s">
        <v>478</v>
      </c>
      <c r="C7197">
        <v>29</v>
      </c>
      <c r="D7197" t="s">
        <v>9</v>
      </c>
      <c r="E7197" t="s">
        <v>21003</v>
      </c>
      <c r="F7197" t="s">
        <v>21004</v>
      </c>
    </row>
    <row r="7198" spans="1:6">
      <c r="A7198" t="s">
        <v>21005</v>
      </c>
      <c r="B7198" t="s">
        <v>7720</v>
      </c>
      <c r="C7198">
        <v>39</v>
      </c>
      <c r="D7198" t="s">
        <v>9</v>
      </c>
      <c r="E7198" t="s">
        <v>13342</v>
      </c>
      <c r="F7198" t="s">
        <v>21006</v>
      </c>
    </row>
    <row r="7199" spans="1:6">
      <c r="A7199" t="s">
        <v>21007</v>
      </c>
      <c r="B7199" t="s">
        <v>8</v>
      </c>
      <c r="C7199">
        <v>35</v>
      </c>
      <c r="D7199" t="s">
        <v>9</v>
      </c>
      <c r="E7199" t="s">
        <v>3028</v>
      </c>
      <c r="F7199" t="s">
        <v>21008</v>
      </c>
    </row>
    <row r="7200" spans="1:6">
      <c r="A7200" t="s">
        <v>21009</v>
      </c>
      <c r="B7200" t="s">
        <v>29</v>
      </c>
      <c r="C7200">
        <v>17</v>
      </c>
      <c r="D7200" t="s">
        <v>9</v>
      </c>
      <c r="E7200" t="s">
        <v>2950</v>
      </c>
      <c r="F7200" t="s">
        <v>21010</v>
      </c>
    </row>
    <row r="7201" spans="1:6">
      <c r="A7201" t="s">
        <v>21011</v>
      </c>
      <c r="B7201" t="s">
        <v>21</v>
      </c>
      <c r="C7201">
        <v>19</v>
      </c>
      <c r="D7201" t="s">
        <v>9</v>
      </c>
      <c r="E7201" t="s">
        <v>14449</v>
      </c>
      <c r="F7201" t="s">
        <v>21012</v>
      </c>
    </row>
    <row r="7202" spans="1:6">
      <c r="A7202" t="s">
        <v>21013</v>
      </c>
      <c r="B7202" t="s">
        <v>21</v>
      </c>
      <c r="C7202">
        <v>46</v>
      </c>
      <c r="D7202" t="s">
        <v>9</v>
      </c>
      <c r="E7202" t="s">
        <v>4518</v>
      </c>
      <c r="F7202" t="s">
        <v>21014</v>
      </c>
    </row>
    <row r="7203" spans="1:6">
      <c r="A7203" t="s">
        <v>21015</v>
      </c>
      <c r="B7203" t="s">
        <v>21</v>
      </c>
      <c r="C7203">
        <v>86</v>
      </c>
      <c r="D7203" t="s">
        <v>9</v>
      </c>
      <c r="E7203" t="s">
        <v>21016</v>
      </c>
      <c r="F7203" t="s">
        <v>21017</v>
      </c>
    </row>
    <row r="7204" spans="1:6">
      <c r="A7204" t="s">
        <v>21018</v>
      </c>
      <c r="B7204" t="s">
        <v>25</v>
      </c>
      <c r="C7204">
        <v>33</v>
      </c>
      <c r="D7204" t="s">
        <v>9</v>
      </c>
      <c r="E7204" t="s">
        <v>21019</v>
      </c>
      <c r="F7204" t="s">
        <v>21020</v>
      </c>
    </row>
    <row r="7205" spans="1:6">
      <c r="A7205" t="s">
        <v>21021</v>
      </c>
      <c r="B7205" t="s">
        <v>21</v>
      </c>
      <c r="C7205">
        <v>10</v>
      </c>
      <c r="D7205" t="s">
        <v>9</v>
      </c>
      <c r="E7205" t="s">
        <v>15048</v>
      </c>
      <c r="F7205" t="s">
        <v>21022</v>
      </c>
    </row>
    <row r="7206" spans="1:6">
      <c r="A7206" t="s">
        <v>21023</v>
      </c>
      <c r="B7206" t="s">
        <v>20911</v>
      </c>
      <c r="C7206">
        <v>33</v>
      </c>
      <c r="D7206" t="s">
        <v>9</v>
      </c>
      <c r="E7206" t="s">
        <v>20259</v>
      </c>
      <c r="F7206" t="s">
        <v>21024</v>
      </c>
    </row>
    <row r="7207" spans="1:6">
      <c r="A7207" t="s">
        <v>21025</v>
      </c>
      <c r="B7207" t="s">
        <v>8</v>
      </c>
      <c r="C7207">
        <v>28</v>
      </c>
      <c r="D7207" t="s">
        <v>9</v>
      </c>
      <c r="E7207" t="s">
        <v>21026</v>
      </c>
      <c r="F7207" t="s">
        <v>21027</v>
      </c>
    </row>
    <row r="7208" spans="1:6">
      <c r="A7208" t="s">
        <v>21028</v>
      </c>
      <c r="B7208" t="s">
        <v>20797</v>
      </c>
      <c r="C7208">
        <v>16</v>
      </c>
      <c r="D7208" t="s">
        <v>9</v>
      </c>
      <c r="E7208" t="s">
        <v>21029</v>
      </c>
      <c r="F7208" t="s">
        <v>21030</v>
      </c>
    </row>
    <row r="7209" spans="1:6">
      <c r="A7209" t="s">
        <v>21031</v>
      </c>
      <c r="B7209" t="s">
        <v>21</v>
      </c>
      <c r="C7209">
        <v>28</v>
      </c>
      <c r="D7209" t="s">
        <v>9</v>
      </c>
      <c r="E7209" t="s">
        <v>21032</v>
      </c>
      <c r="F7209" t="s">
        <v>21033</v>
      </c>
    </row>
    <row r="7210" spans="1:6">
      <c r="A7210" t="s">
        <v>21034</v>
      </c>
      <c r="B7210" t="s">
        <v>25</v>
      </c>
      <c r="C7210">
        <v>25</v>
      </c>
      <c r="D7210" t="s">
        <v>9</v>
      </c>
      <c r="E7210" t="s">
        <v>21035</v>
      </c>
      <c r="F7210" t="s">
        <v>21036</v>
      </c>
    </row>
    <row r="7211" spans="1:6">
      <c r="A7211" t="s">
        <v>21037</v>
      </c>
      <c r="B7211" t="s">
        <v>20985</v>
      </c>
      <c r="C7211">
        <v>31</v>
      </c>
      <c r="D7211" t="s">
        <v>9</v>
      </c>
      <c r="E7211" t="s">
        <v>17629</v>
      </c>
      <c r="F7211" t="s">
        <v>21038</v>
      </c>
    </row>
    <row r="7212" spans="1:6">
      <c r="A7212" t="s">
        <v>21039</v>
      </c>
      <c r="B7212" t="s">
        <v>21040</v>
      </c>
      <c r="C7212">
        <v>12</v>
      </c>
      <c r="D7212" t="s">
        <v>9</v>
      </c>
      <c r="E7212" t="s">
        <v>21041</v>
      </c>
      <c r="F7212" t="s">
        <v>21042</v>
      </c>
    </row>
    <row r="7213" spans="1:6">
      <c r="A7213" t="s">
        <v>21043</v>
      </c>
      <c r="B7213" t="s">
        <v>21</v>
      </c>
      <c r="C7213">
        <v>30</v>
      </c>
      <c r="D7213" t="s">
        <v>9</v>
      </c>
      <c r="E7213" t="s">
        <v>21044</v>
      </c>
      <c r="F7213" t="s">
        <v>21045</v>
      </c>
    </row>
    <row r="7214" spans="1:6">
      <c r="A7214" t="s">
        <v>21046</v>
      </c>
      <c r="B7214" t="s">
        <v>8</v>
      </c>
      <c r="C7214">
        <v>16</v>
      </c>
      <c r="D7214" t="s">
        <v>9</v>
      </c>
      <c r="E7214" t="s">
        <v>21044</v>
      </c>
      <c r="F7214" t="s">
        <v>21047</v>
      </c>
    </row>
    <row r="7215" spans="1:6">
      <c r="A7215" t="s">
        <v>21048</v>
      </c>
      <c r="B7215" t="s">
        <v>29</v>
      </c>
      <c r="C7215">
        <v>17</v>
      </c>
      <c r="D7215" t="s">
        <v>9</v>
      </c>
      <c r="E7215" t="s">
        <v>21049</v>
      </c>
      <c r="F7215" t="s">
        <v>21050</v>
      </c>
    </row>
    <row r="7216" spans="1:6">
      <c r="A7216" t="s">
        <v>21051</v>
      </c>
      <c r="B7216" t="s">
        <v>8</v>
      </c>
      <c r="C7216">
        <v>88</v>
      </c>
      <c r="D7216" t="s">
        <v>9</v>
      </c>
      <c r="E7216" t="s">
        <v>21052</v>
      </c>
      <c r="F7216" t="s">
        <v>21053</v>
      </c>
    </row>
    <row r="7217" spans="1:6">
      <c r="A7217" t="s">
        <v>21054</v>
      </c>
      <c r="B7217" t="s">
        <v>20797</v>
      </c>
      <c r="C7217">
        <v>22</v>
      </c>
      <c r="D7217" t="s">
        <v>9</v>
      </c>
      <c r="E7217" t="s">
        <v>21055</v>
      </c>
      <c r="F7217" t="s">
        <v>21056</v>
      </c>
    </row>
    <row r="7218" spans="1:6">
      <c r="A7218" t="s">
        <v>21057</v>
      </c>
      <c r="B7218" t="s">
        <v>20797</v>
      </c>
      <c r="C7218">
        <v>32</v>
      </c>
      <c r="D7218" t="s">
        <v>471</v>
      </c>
      <c r="E7218" t="s">
        <v>21058</v>
      </c>
      <c r="F7218" t="s">
        <v>21059</v>
      </c>
    </row>
    <row r="7219" spans="1:6">
      <c r="A7219" t="s">
        <v>21060</v>
      </c>
      <c r="B7219" t="s">
        <v>29</v>
      </c>
      <c r="C7219">
        <v>44</v>
      </c>
      <c r="D7219" t="s">
        <v>9</v>
      </c>
      <c r="E7219" t="s">
        <v>21061</v>
      </c>
      <c r="F7219" t="s">
        <v>21062</v>
      </c>
    </row>
    <row r="7220" spans="1:6">
      <c r="A7220" t="s">
        <v>21063</v>
      </c>
      <c r="B7220" t="s">
        <v>25</v>
      </c>
      <c r="C7220">
        <v>57</v>
      </c>
      <c r="D7220" t="s">
        <v>9</v>
      </c>
      <c r="E7220" t="s">
        <v>21064</v>
      </c>
      <c r="F7220" t="s">
        <v>21065</v>
      </c>
    </row>
    <row r="7221" spans="1:6">
      <c r="A7221" t="s">
        <v>21066</v>
      </c>
      <c r="B7221" t="s">
        <v>21</v>
      </c>
      <c r="C7221">
        <v>37</v>
      </c>
      <c r="D7221" t="s">
        <v>471</v>
      </c>
      <c r="E7221" t="s">
        <v>21067</v>
      </c>
      <c r="F7221" t="s">
        <v>21068</v>
      </c>
    </row>
    <row r="7222" spans="1:6">
      <c r="A7222" t="s">
        <v>21069</v>
      </c>
      <c r="B7222" t="s">
        <v>8</v>
      </c>
      <c r="C7222">
        <v>55</v>
      </c>
      <c r="D7222" t="s">
        <v>9</v>
      </c>
      <c r="E7222" t="s">
        <v>21070</v>
      </c>
      <c r="F7222" t="s">
        <v>21071</v>
      </c>
    </row>
    <row r="7223" spans="1:6">
      <c r="A7223" t="s">
        <v>21072</v>
      </c>
      <c r="B7223" t="s">
        <v>29</v>
      </c>
      <c r="C7223">
        <v>30</v>
      </c>
      <c r="D7223" t="s">
        <v>9</v>
      </c>
      <c r="E7223" t="s">
        <v>21073</v>
      </c>
      <c r="F7223" t="s">
        <v>21074</v>
      </c>
    </row>
    <row r="7224" spans="1:6">
      <c r="A7224" t="s">
        <v>21075</v>
      </c>
      <c r="B7224" t="s">
        <v>21076</v>
      </c>
      <c r="C7224">
        <v>27</v>
      </c>
      <c r="D7224" t="s">
        <v>9</v>
      </c>
      <c r="E7224" t="s">
        <v>21077</v>
      </c>
      <c r="F7224" t="s">
        <v>21078</v>
      </c>
    </row>
    <row r="7225" spans="1:6">
      <c r="A7225" t="s">
        <v>21079</v>
      </c>
      <c r="B7225" t="s">
        <v>21</v>
      </c>
      <c r="C7225">
        <v>75</v>
      </c>
      <c r="D7225" t="s">
        <v>9</v>
      </c>
      <c r="E7225" t="s">
        <v>21080</v>
      </c>
      <c r="F7225" t="s">
        <v>21081</v>
      </c>
    </row>
    <row r="7226" spans="1:6">
      <c r="A7226" t="s">
        <v>21082</v>
      </c>
      <c r="B7226" t="s">
        <v>21083</v>
      </c>
      <c r="C7226">
        <v>55</v>
      </c>
      <c r="D7226" t="s">
        <v>9</v>
      </c>
      <c r="E7226" t="s">
        <v>9871</v>
      </c>
      <c r="F7226" t="s">
        <v>21084</v>
      </c>
    </row>
    <row r="7227" spans="1:6">
      <c r="A7227" t="s">
        <v>21085</v>
      </c>
      <c r="B7227" t="s">
        <v>29</v>
      </c>
      <c r="C7227">
        <v>37</v>
      </c>
      <c r="D7227" t="s">
        <v>9</v>
      </c>
      <c r="E7227" t="s">
        <v>21086</v>
      </c>
      <c r="F7227" t="s">
        <v>21087</v>
      </c>
    </row>
    <row r="7228" spans="1:6">
      <c r="A7228" t="s">
        <v>21088</v>
      </c>
      <c r="B7228" t="s">
        <v>29</v>
      </c>
      <c r="C7228">
        <v>17</v>
      </c>
      <c r="D7228" t="s">
        <v>471</v>
      </c>
      <c r="E7228" t="s">
        <v>21089</v>
      </c>
      <c r="F7228" t="s">
        <v>21090</v>
      </c>
    </row>
    <row r="7229" spans="1:6">
      <c r="A7229" t="s">
        <v>21091</v>
      </c>
      <c r="B7229" t="s">
        <v>29</v>
      </c>
      <c r="C7229">
        <v>29</v>
      </c>
      <c r="D7229" t="s">
        <v>9</v>
      </c>
      <c r="E7229" t="s">
        <v>20007</v>
      </c>
      <c r="F7229" t="s">
        <v>21092</v>
      </c>
    </row>
    <row r="7230" spans="1:6">
      <c r="A7230" t="s">
        <v>21093</v>
      </c>
      <c r="B7230" t="s">
        <v>20985</v>
      </c>
      <c r="C7230">
        <v>34</v>
      </c>
      <c r="D7230" t="s">
        <v>471</v>
      </c>
      <c r="E7230" t="s">
        <v>21094</v>
      </c>
      <c r="F7230" t="s">
        <v>21095</v>
      </c>
    </row>
    <row r="7231" spans="1:6">
      <c r="A7231" t="s">
        <v>21096</v>
      </c>
      <c r="B7231" t="s">
        <v>20985</v>
      </c>
      <c r="C7231">
        <v>33</v>
      </c>
      <c r="D7231" t="s">
        <v>9</v>
      </c>
      <c r="E7231" t="s">
        <v>21097</v>
      </c>
      <c r="F7231" t="s">
        <v>21098</v>
      </c>
    </row>
    <row r="7232" spans="1:6">
      <c r="A7232" t="s">
        <v>21099</v>
      </c>
      <c r="B7232" t="s">
        <v>21</v>
      </c>
      <c r="C7232">
        <v>44</v>
      </c>
      <c r="D7232" t="s">
        <v>9</v>
      </c>
      <c r="E7232" t="s">
        <v>1871</v>
      </c>
      <c r="F7232" t="s">
        <v>21100</v>
      </c>
    </row>
    <row r="7233" spans="1:6">
      <c r="A7233" t="s">
        <v>21101</v>
      </c>
      <c r="B7233" t="s">
        <v>21</v>
      </c>
      <c r="C7233">
        <v>75</v>
      </c>
      <c r="D7233" t="s">
        <v>9</v>
      </c>
      <c r="E7233" t="s">
        <v>8540</v>
      </c>
      <c r="F7233" t="s">
        <v>21102</v>
      </c>
    </row>
    <row r="7234" spans="1:6">
      <c r="A7234" t="s">
        <v>21103</v>
      </c>
      <c r="B7234" t="s">
        <v>21</v>
      </c>
      <c r="C7234">
        <v>77</v>
      </c>
      <c r="D7234" t="s">
        <v>9</v>
      </c>
      <c r="E7234" t="s">
        <v>21104</v>
      </c>
      <c r="F7234" t="s">
        <v>21105</v>
      </c>
    </row>
    <row r="7235" spans="1:6">
      <c r="A7235" t="s">
        <v>21106</v>
      </c>
      <c r="B7235" t="s">
        <v>8</v>
      </c>
      <c r="C7235">
        <v>18</v>
      </c>
      <c r="D7235" t="s">
        <v>9</v>
      </c>
      <c r="E7235" t="s">
        <v>1223</v>
      </c>
      <c r="F7235" t="s">
        <v>21107</v>
      </c>
    </row>
    <row r="7236" spans="1:6">
      <c r="A7236" t="s">
        <v>21108</v>
      </c>
      <c r="B7236" t="s">
        <v>21</v>
      </c>
      <c r="C7236">
        <v>19</v>
      </c>
      <c r="D7236" t="s">
        <v>9</v>
      </c>
      <c r="E7236" t="s">
        <v>21109</v>
      </c>
      <c r="F7236" t="s">
        <v>21110</v>
      </c>
    </row>
    <row r="7237" spans="1:6">
      <c r="A7237" t="s">
        <v>21111</v>
      </c>
      <c r="B7237" t="s">
        <v>8</v>
      </c>
      <c r="C7237">
        <v>29</v>
      </c>
      <c r="D7237" t="s">
        <v>9</v>
      </c>
      <c r="E7237" t="s">
        <v>21112</v>
      </c>
      <c r="F7237" t="s">
        <v>21113</v>
      </c>
    </row>
    <row r="7238" spans="1:6">
      <c r="A7238" t="s">
        <v>21114</v>
      </c>
      <c r="B7238" t="s">
        <v>21</v>
      </c>
      <c r="C7238">
        <v>29</v>
      </c>
      <c r="D7238" t="s">
        <v>9</v>
      </c>
      <c r="E7238" t="s">
        <v>21115</v>
      </c>
      <c r="F7238" t="s">
        <v>21116</v>
      </c>
    </row>
    <row r="7239" spans="1:6">
      <c r="A7239" t="s">
        <v>21117</v>
      </c>
      <c r="B7239" t="s">
        <v>8</v>
      </c>
      <c r="C7239">
        <v>64</v>
      </c>
      <c r="D7239" t="s">
        <v>9</v>
      </c>
      <c r="E7239" t="s">
        <v>21118</v>
      </c>
      <c r="F7239" t="s">
        <v>21119</v>
      </c>
    </row>
    <row r="7240" spans="1:6">
      <c r="A7240" t="s">
        <v>21120</v>
      </c>
      <c r="B7240" t="s">
        <v>21</v>
      </c>
      <c r="C7240">
        <v>38</v>
      </c>
      <c r="D7240" t="s">
        <v>9</v>
      </c>
      <c r="E7240" t="s">
        <v>5407</v>
      </c>
      <c r="F7240" t="s">
        <v>21121</v>
      </c>
    </row>
    <row r="7241" spans="1:6">
      <c r="A7241" t="s">
        <v>21122</v>
      </c>
      <c r="B7241" t="s">
        <v>20797</v>
      </c>
      <c r="C7241">
        <v>50</v>
      </c>
      <c r="D7241" t="s">
        <v>9</v>
      </c>
      <c r="E7241" t="s">
        <v>9850</v>
      </c>
      <c r="F7241" t="s">
        <v>21123</v>
      </c>
    </row>
    <row r="7242" spans="1:6">
      <c r="A7242" t="s">
        <v>21124</v>
      </c>
      <c r="B7242" t="s">
        <v>29</v>
      </c>
      <c r="C7242">
        <v>14</v>
      </c>
      <c r="D7242" t="s">
        <v>9</v>
      </c>
      <c r="E7242" t="s">
        <v>7349</v>
      </c>
      <c r="F7242" t="s">
        <v>21125</v>
      </c>
    </row>
    <row r="7243" spans="1:6">
      <c r="A7243" t="s">
        <v>21126</v>
      </c>
      <c r="B7243" t="s">
        <v>29</v>
      </c>
      <c r="C7243">
        <v>37</v>
      </c>
      <c r="D7243" t="s">
        <v>9</v>
      </c>
      <c r="E7243" t="s">
        <v>21127</v>
      </c>
      <c r="F7243" t="s">
        <v>21128</v>
      </c>
    </row>
    <row r="7244" spans="1:6">
      <c r="A7244" t="s">
        <v>21129</v>
      </c>
      <c r="B7244" t="s">
        <v>21</v>
      </c>
      <c r="C7244">
        <v>13</v>
      </c>
      <c r="D7244" t="s">
        <v>9</v>
      </c>
      <c r="E7244" t="s">
        <v>21130</v>
      </c>
      <c r="F7244" t="s">
        <v>21131</v>
      </c>
    </row>
    <row r="7245" spans="1:6">
      <c r="A7245" t="s">
        <v>21132</v>
      </c>
      <c r="B7245" t="s">
        <v>29</v>
      </c>
      <c r="C7245">
        <v>25</v>
      </c>
      <c r="D7245" t="s">
        <v>9</v>
      </c>
      <c r="E7245" t="s">
        <v>14542</v>
      </c>
      <c r="F7245" t="s">
        <v>21133</v>
      </c>
    </row>
    <row r="7246" spans="1:6">
      <c r="A7246" t="s">
        <v>21134</v>
      </c>
      <c r="B7246" t="s">
        <v>29</v>
      </c>
      <c r="C7246">
        <v>27</v>
      </c>
      <c r="D7246" t="s">
        <v>9</v>
      </c>
      <c r="E7246" t="s">
        <v>21135</v>
      </c>
      <c r="F7246" t="s">
        <v>21136</v>
      </c>
    </row>
    <row r="7247" spans="1:6">
      <c r="A7247" t="s">
        <v>21137</v>
      </c>
      <c r="B7247" t="s">
        <v>20797</v>
      </c>
      <c r="C7247">
        <v>17</v>
      </c>
      <c r="D7247" t="s">
        <v>9</v>
      </c>
      <c r="E7247" t="s">
        <v>21138</v>
      </c>
      <c r="F7247" t="s">
        <v>21139</v>
      </c>
    </row>
    <row r="7248" spans="1:6">
      <c r="A7248" t="s">
        <v>21140</v>
      </c>
      <c r="B7248" t="s">
        <v>29</v>
      </c>
      <c r="C7248">
        <v>58</v>
      </c>
      <c r="D7248" t="s">
        <v>9</v>
      </c>
      <c r="E7248" t="s">
        <v>21141</v>
      </c>
      <c r="F7248" t="s">
        <v>21142</v>
      </c>
    </row>
    <row r="7249" spans="1:6">
      <c r="A7249" t="s">
        <v>21143</v>
      </c>
      <c r="B7249" t="s">
        <v>21144</v>
      </c>
      <c r="C7249">
        <v>334</v>
      </c>
      <c r="D7249" t="s">
        <v>9</v>
      </c>
      <c r="E7249" t="s">
        <v>21145</v>
      </c>
      <c r="F7249" t="s">
        <v>21146</v>
      </c>
    </row>
    <row r="7250" spans="1:6">
      <c r="A7250" t="s">
        <v>21147</v>
      </c>
      <c r="B7250" t="s">
        <v>25</v>
      </c>
      <c r="C7250">
        <v>229</v>
      </c>
      <c r="D7250" t="s">
        <v>9</v>
      </c>
      <c r="E7250" t="s">
        <v>9833</v>
      </c>
      <c r="F7250" t="s">
        <v>21148</v>
      </c>
    </row>
    <row r="7251" spans="1:6">
      <c r="A7251" t="s">
        <v>21149</v>
      </c>
      <c r="B7251" t="s">
        <v>8</v>
      </c>
      <c r="C7251">
        <v>161</v>
      </c>
      <c r="D7251" t="s">
        <v>9</v>
      </c>
      <c r="E7251" t="s">
        <v>21150</v>
      </c>
      <c r="F7251" t="s">
        <v>21151</v>
      </c>
    </row>
    <row r="7252" spans="1:6">
      <c r="A7252" t="s">
        <v>21152</v>
      </c>
      <c r="B7252" t="s">
        <v>25</v>
      </c>
      <c r="C7252">
        <v>106</v>
      </c>
      <c r="D7252" t="s">
        <v>9</v>
      </c>
      <c r="E7252" t="s">
        <v>21153</v>
      </c>
      <c r="F7252" t="s">
        <v>21154</v>
      </c>
    </row>
    <row r="7253" spans="1:6">
      <c r="A7253" t="s">
        <v>21155</v>
      </c>
      <c r="B7253" t="s">
        <v>29</v>
      </c>
      <c r="C7253">
        <v>71</v>
      </c>
      <c r="D7253" t="s">
        <v>9</v>
      </c>
      <c r="E7253" t="s">
        <v>21156</v>
      </c>
      <c r="F7253" t="s">
        <v>21157</v>
      </c>
    </row>
    <row r="7254" spans="1:6">
      <c r="A7254" t="s">
        <v>21158</v>
      </c>
      <c r="B7254" t="s">
        <v>20797</v>
      </c>
      <c r="C7254">
        <v>76</v>
      </c>
      <c r="D7254" t="s">
        <v>471</v>
      </c>
      <c r="E7254" t="s">
        <v>21159</v>
      </c>
      <c r="F7254" t="s">
        <v>21160</v>
      </c>
    </row>
    <row r="7255" spans="1:6">
      <c r="A7255" t="s">
        <v>21161</v>
      </c>
      <c r="B7255" t="s">
        <v>25</v>
      </c>
      <c r="C7255">
        <v>63</v>
      </c>
      <c r="D7255" t="s">
        <v>471</v>
      </c>
      <c r="E7255" t="s">
        <v>21162</v>
      </c>
      <c r="F7255" t="s">
        <v>21163</v>
      </c>
    </row>
    <row r="7256" spans="1:6">
      <c r="A7256" t="s">
        <v>21164</v>
      </c>
      <c r="B7256" t="s">
        <v>8</v>
      </c>
      <c r="C7256">
        <v>186</v>
      </c>
      <c r="D7256" t="s">
        <v>471</v>
      </c>
      <c r="E7256" t="s">
        <v>21165</v>
      </c>
      <c r="F7256" t="s">
        <v>21166</v>
      </c>
    </row>
    <row r="7257" spans="1:6">
      <c r="A7257" t="s">
        <v>21167</v>
      </c>
      <c r="B7257" t="s">
        <v>8</v>
      </c>
      <c r="C7257">
        <v>75</v>
      </c>
      <c r="D7257" t="s">
        <v>471</v>
      </c>
      <c r="E7257" t="s">
        <v>21168</v>
      </c>
      <c r="F7257" t="s">
        <v>21169</v>
      </c>
    </row>
    <row r="7258" spans="1:6">
      <c r="A7258" t="s">
        <v>21170</v>
      </c>
      <c r="B7258" t="s">
        <v>29</v>
      </c>
      <c r="C7258">
        <v>71</v>
      </c>
      <c r="D7258" t="s">
        <v>9</v>
      </c>
      <c r="E7258" t="s">
        <v>21171</v>
      </c>
      <c r="F7258" t="s">
        <v>21172</v>
      </c>
    </row>
    <row r="7259" spans="1:6">
      <c r="A7259" t="s">
        <v>21173</v>
      </c>
      <c r="B7259" t="s">
        <v>20797</v>
      </c>
      <c r="C7259">
        <v>38</v>
      </c>
      <c r="D7259" t="s">
        <v>471</v>
      </c>
      <c r="E7259" t="s">
        <v>21174</v>
      </c>
      <c r="F7259" t="s">
        <v>21175</v>
      </c>
    </row>
    <row r="7260" spans="1:6">
      <c r="A7260" t="s">
        <v>21176</v>
      </c>
      <c r="B7260" t="s">
        <v>25</v>
      </c>
      <c r="C7260">
        <v>50</v>
      </c>
      <c r="D7260" t="s">
        <v>471</v>
      </c>
      <c r="E7260" t="s">
        <v>21177</v>
      </c>
      <c r="F7260" t="s">
        <v>21178</v>
      </c>
    </row>
    <row r="7261" spans="1:6">
      <c r="A7261" t="s">
        <v>21179</v>
      </c>
      <c r="B7261" t="s">
        <v>25</v>
      </c>
      <c r="C7261">
        <v>61</v>
      </c>
      <c r="D7261" t="s">
        <v>9</v>
      </c>
      <c r="E7261" t="s">
        <v>21180</v>
      </c>
      <c r="F7261" t="s">
        <v>21181</v>
      </c>
    </row>
    <row r="7262" spans="1:6">
      <c r="A7262" t="s">
        <v>21182</v>
      </c>
      <c r="B7262" t="s">
        <v>25</v>
      </c>
      <c r="C7262">
        <v>37</v>
      </c>
      <c r="D7262" t="s">
        <v>9</v>
      </c>
      <c r="E7262" t="s">
        <v>21183</v>
      </c>
      <c r="F7262" t="s">
        <v>21184</v>
      </c>
    </row>
    <row r="7263" spans="1:6">
      <c r="A7263" t="s">
        <v>21185</v>
      </c>
      <c r="B7263" t="s">
        <v>25</v>
      </c>
      <c r="C7263">
        <v>104</v>
      </c>
      <c r="D7263" t="s">
        <v>9</v>
      </c>
      <c r="E7263" t="s">
        <v>21186</v>
      </c>
      <c r="F7263" t="s">
        <v>21187</v>
      </c>
    </row>
    <row r="7264" spans="1:6">
      <c r="A7264" t="s">
        <v>21188</v>
      </c>
      <c r="B7264" t="s">
        <v>20797</v>
      </c>
      <c r="C7264">
        <v>61</v>
      </c>
      <c r="D7264" t="s">
        <v>9</v>
      </c>
      <c r="E7264" t="s">
        <v>21189</v>
      </c>
      <c r="F7264" t="s">
        <v>21190</v>
      </c>
    </row>
    <row r="7265" spans="1:6">
      <c r="A7265" t="s">
        <v>21191</v>
      </c>
      <c r="B7265" t="s">
        <v>29</v>
      </c>
      <c r="C7265">
        <v>68</v>
      </c>
      <c r="D7265" t="s">
        <v>9</v>
      </c>
      <c r="E7265" t="s">
        <v>21192</v>
      </c>
      <c r="F7265" t="s">
        <v>21193</v>
      </c>
    </row>
    <row r="7266" spans="1:6">
      <c r="A7266" t="s">
        <v>21194</v>
      </c>
      <c r="B7266" t="s">
        <v>25</v>
      </c>
      <c r="C7266">
        <v>35</v>
      </c>
      <c r="D7266" t="s">
        <v>471</v>
      </c>
      <c r="E7266" t="s">
        <v>21195</v>
      </c>
      <c r="F7266" t="s">
        <v>21196</v>
      </c>
    </row>
    <row r="7267" spans="1:6">
      <c r="A7267" t="s">
        <v>21197</v>
      </c>
      <c r="B7267" t="s">
        <v>25</v>
      </c>
      <c r="C7267">
        <v>41</v>
      </c>
      <c r="D7267" t="s">
        <v>9</v>
      </c>
      <c r="E7267" t="s">
        <v>15089</v>
      </c>
      <c r="F7267" t="s">
        <v>21198</v>
      </c>
    </row>
    <row r="7268" spans="1:6">
      <c r="A7268" t="s">
        <v>21199</v>
      </c>
      <c r="B7268" t="s">
        <v>537</v>
      </c>
      <c r="C7268">
        <v>32</v>
      </c>
      <c r="D7268" t="s">
        <v>471</v>
      </c>
      <c r="E7268" t="s">
        <v>5330</v>
      </c>
      <c r="F7268" t="s">
        <v>21200</v>
      </c>
    </row>
    <row r="7269" spans="1:6">
      <c r="A7269" t="s">
        <v>21201</v>
      </c>
      <c r="B7269" t="s">
        <v>21</v>
      </c>
      <c r="C7269">
        <v>83</v>
      </c>
      <c r="D7269" t="s">
        <v>9</v>
      </c>
      <c r="E7269" t="s">
        <v>21202</v>
      </c>
      <c r="F7269" t="s">
        <v>21203</v>
      </c>
    </row>
    <row r="7270" spans="1:6">
      <c r="A7270" t="s">
        <v>21204</v>
      </c>
      <c r="B7270" t="s">
        <v>21</v>
      </c>
      <c r="C7270">
        <v>47</v>
      </c>
      <c r="D7270" t="s">
        <v>9</v>
      </c>
      <c r="E7270" t="s">
        <v>21205</v>
      </c>
      <c r="F7270" t="s">
        <v>21206</v>
      </c>
    </row>
    <row r="7271" spans="1:6">
      <c r="A7271" t="s">
        <v>21207</v>
      </c>
      <c r="B7271" t="s">
        <v>21</v>
      </c>
      <c r="C7271">
        <v>57</v>
      </c>
      <c r="D7271" t="s">
        <v>471</v>
      </c>
      <c r="E7271" t="s">
        <v>21208</v>
      </c>
      <c r="F7271" t="s">
        <v>21209</v>
      </c>
    </row>
    <row r="7272" spans="1:6">
      <c r="A7272" t="s">
        <v>21210</v>
      </c>
      <c r="B7272" t="s">
        <v>20797</v>
      </c>
      <c r="C7272">
        <v>81</v>
      </c>
      <c r="D7272" t="s">
        <v>471</v>
      </c>
      <c r="E7272" t="s">
        <v>21211</v>
      </c>
      <c r="F7272" t="s">
        <v>21212</v>
      </c>
    </row>
    <row r="7273" spans="1:6">
      <c r="A7273" t="s">
        <v>21213</v>
      </c>
      <c r="B7273" t="s">
        <v>20797</v>
      </c>
      <c r="C7273">
        <v>111</v>
      </c>
      <c r="D7273" t="s">
        <v>9</v>
      </c>
      <c r="E7273" t="s">
        <v>21214</v>
      </c>
      <c r="F7273" t="s">
        <v>21215</v>
      </c>
    </row>
    <row r="7274" spans="1:6">
      <c r="A7274" t="s">
        <v>21216</v>
      </c>
      <c r="B7274" t="s">
        <v>29</v>
      </c>
      <c r="C7274">
        <v>72</v>
      </c>
      <c r="D7274" t="s">
        <v>471</v>
      </c>
      <c r="E7274" t="s">
        <v>11148</v>
      </c>
      <c r="F7274" t="s">
        <v>21217</v>
      </c>
    </row>
    <row r="7275" spans="1:6">
      <c r="A7275" t="s">
        <v>21218</v>
      </c>
      <c r="B7275" t="s">
        <v>20797</v>
      </c>
      <c r="C7275">
        <v>46</v>
      </c>
      <c r="D7275" t="s">
        <v>9</v>
      </c>
      <c r="E7275" t="s">
        <v>6232</v>
      </c>
      <c r="F7275" t="s">
        <v>21219</v>
      </c>
    </row>
    <row r="7276" spans="1:6">
      <c r="A7276" t="s">
        <v>21220</v>
      </c>
      <c r="B7276" t="s">
        <v>20985</v>
      </c>
      <c r="C7276">
        <v>33</v>
      </c>
      <c r="D7276" t="s">
        <v>9</v>
      </c>
      <c r="E7276" t="s">
        <v>21221</v>
      </c>
      <c r="F7276" t="s">
        <v>21222</v>
      </c>
    </row>
    <row r="7277" spans="1:6">
      <c r="A7277" t="s">
        <v>21223</v>
      </c>
      <c r="B7277" t="s">
        <v>994</v>
      </c>
      <c r="C7277">
        <v>47</v>
      </c>
      <c r="D7277" t="s">
        <v>9</v>
      </c>
      <c r="E7277" t="s">
        <v>21224</v>
      </c>
      <c r="F7277" t="s">
        <v>21225</v>
      </c>
    </row>
    <row r="7278" spans="1:6">
      <c r="A7278" t="s">
        <v>21226</v>
      </c>
      <c r="B7278" t="s">
        <v>21227</v>
      </c>
      <c r="C7278">
        <v>33</v>
      </c>
      <c r="D7278" t="s">
        <v>9</v>
      </c>
      <c r="E7278" t="s">
        <v>21228</v>
      </c>
      <c r="F7278" t="s">
        <v>21229</v>
      </c>
    </row>
    <row r="7279" spans="1:6">
      <c r="A7279" t="s">
        <v>21230</v>
      </c>
      <c r="B7279" t="s">
        <v>20797</v>
      </c>
      <c r="C7279">
        <v>87</v>
      </c>
      <c r="D7279" t="s">
        <v>9</v>
      </c>
      <c r="E7279" t="s">
        <v>21231</v>
      </c>
      <c r="F7279" t="s">
        <v>21232</v>
      </c>
    </row>
    <row r="7280" spans="1:6">
      <c r="A7280" t="s">
        <v>21233</v>
      </c>
      <c r="B7280" t="s">
        <v>25</v>
      </c>
      <c r="C7280">
        <v>32</v>
      </c>
      <c r="D7280" t="s">
        <v>9</v>
      </c>
      <c r="E7280" t="s">
        <v>21234</v>
      </c>
      <c r="F7280" t="s">
        <v>21235</v>
      </c>
    </row>
    <row r="7281" spans="1:6">
      <c r="A7281" t="s">
        <v>21236</v>
      </c>
      <c r="B7281" t="s">
        <v>21</v>
      </c>
      <c r="C7281">
        <v>93</v>
      </c>
      <c r="D7281" t="s">
        <v>471</v>
      </c>
      <c r="E7281" t="s">
        <v>17513</v>
      </c>
      <c r="F7281" t="s">
        <v>21237</v>
      </c>
    </row>
    <row r="7282" spans="1:6">
      <c r="A7282" t="s">
        <v>21238</v>
      </c>
      <c r="B7282" t="s">
        <v>21</v>
      </c>
      <c r="C7282">
        <v>34</v>
      </c>
      <c r="D7282" t="s">
        <v>9</v>
      </c>
      <c r="E7282" t="s">
        <v>21239</v>
      </c>
      <c r="F7282" t="s">
        <v>21240</v>
      </c>
    </row>
    <row r="7283" spans="1:6">
      <c r="A7283" t="s">
        <v>21241</v>
      </c>
      <c r="B7283" t="s">
        <v>29</v>
      </c>
      <c r="C7283">
        <v>29</v>
      </c>
      <c r="D7283" t="s">
        <v>9</v>
      </c>
      <c r="E7283" t="s">
        <v>21242</v>
      </c>
      <c r="F7283" t="s">
        <v>21243</v>
      </c>
    </row>
    <row r="7284" spans="1:6">
      <c r="A7284" t="s">
        <v>21244</v>
      </c>
      <c r="B7284" t="s">
        <v>8</v>
      </c>
      <c r="C7284">
        <v>31</v>
      </c>
      <c r="D7284" t="s">
        <v>9</v>
      </c>
      <c r="E7284" t="s">
        <v>21245</v>
      </c>
      <c r="F7284" t="s">
        <v>21246</v>
      </c>
    </row>
    <row r="7285" spans="1:6">
      <c r="A7285" t="s">
        <v>21247</v>
      </c>
      <c r="B7285" t="s">
        <v>8</v>
      </c>
      <c r="C7285">
        <v>93</v>
      </c>
      <c r="D7285" t="s">
        <v>471</v>
      </c>
      <c r="E7285" t="s">
        <v>21248</v>
      </c>
      <c r="F7285" t="s">
        <v>21249</v>
      </c>
    </row>
    <row r="7286" spans="1:6">
      <c r="A7286" t="s">
        <v>21250</v>
      </c>
      <c r="B7286" t="s">
        <v>25</v>
      </c>
      <c r="C7286">
        <v>29</v>
      </c>
      <c r="D7286" t="s">
        <v>9</v>
      </c>
      <c r="E7286" t="s">
        <v>21251</v>
      </c>
      <c r="F7286" t="s">
        <v>21252</v>
      </c>
    </row>
    <row r="7287" spans="1:6">
      <c r="A7287" t="s">
        <v>21253</v>
      </c>
      <c r="B7287" t="s">
        <v>20797</v>
      </c>
      <c r="C7287">
        <v>62</v>
      </c>
      <c r="D7287" t="s">
        <v>9</v>
      </c>
      <c r="E7287" t="s">
        <v>21254</v>
      </c>
      <c r="F7287" t="s">
        <v>21255</v>
      </c>
    </row>
    <row r="7288" spans="1:6">
      <c r="A7288" t="s">
        <v>21256</v>
      </c>
      <c r="B7288" t="s">
        <v>21</v>
      </c>
      <c r="C7288">
        <v>43</v>
      </c>
      <c r="D7288" t="s">
        <v>9</v>
      </c>
      <c r="E7288" t="s">
        <v>21257</v>
      </c>
      <c r="F7288" t="s">
        <v>21258</v>
      </c>
    </row>
    <row r="7289" spans="1:6">
      <c r="A7289" t="s">
        <v>21259</v>
      </c>
      <c r="B7289" t="s">
        <v>20797</v>
      </c>
      <c r="C7289">
        <v>60</v>
      </c>
      <c r="D7289" t="s">
        <v>9</v>
      </c>
      <c r="E7289" t="s">
        <v>21257</v>
      </c>
      <c r="F7289" t="s">
        <v>21260</v>
      </c>
    </row>
    <row r="7290" spans="1:6">
      <c r="A7290" t="s">
        <v>21261</v>
      </c>
      <c r="B7290" t="s">
        <v>21083</v>
      </c>
      <c r="C7290">
        <v>38</v>
      </c>
      <c r="D7290" t="s">
        <v>9</v>
      </c>
      <c r="E7290" t="s">
        <v>21262</v>
      </c>
      <c r="F7290" t="s">
        <v>21263</v>
      </c>
    </row>
    <row r="7291" spans="1:6">
      <c r="A7291" t="s">
        <v>21264</v>
      </c>
      <c r="B7291" t="s">
        <v>8</v>
      </c>
      <c r="C7291">
        <v>72</v>
      </c>
      <c r="D7291" t="s">
        <v>9</v>
      </c>
      <c r="E7291" t="s">
        <v>21265</v>
      </c>
      <c r="F7291" t="s">
        <v>21266</v>
      </c>
    </row>
    <row r="7292" spans="1:6">
      <c r="A7292" t="s">
        <v>21267</v>
      </c>
      <c r="B7292" t="s">
        <v>21268</v>
      </c>
      <c r="C7292">
        <v>34</v>
      </c>
      <c r="D7292" t="s">
        <v>471</v>
      </c>
      <c r="E7292" t="s">
        <v>21269</v>
      </c>
      <c r="F7292" t="s">
        <v>21270</v>
      </c>
    </row>
    <row r="7293" spans="1:6">
      <c r="A7293" t="s">
        <v>21271</v>
      </c>
      <c r="B7293" t="s">
        <v>20797</v>
      </c>
      <c r="C7293">
        <v>54</v>
      </c>
      <c r="D7293" t="s">
        <v>9</v>
      </c>
      <c r="E7293" t="s">
        <v>9029</v>
      </c>
      <c r="F7293" t="s">
        <v>21272</v>
      </c>
    </row>
    <row r="7294" spans="1:6">
      <c r="A7294" t="s">
        <v>21273</v>
      </c>
      <c r="B7294" t="s">
        <v>25</v>
      </c>
      <c r="C7294">
        <v>65</v>
      </c>
      <c r="D7294" t="s">
        <v>471</v>
      </c>
      <c r="E7294" t="s">
        <v>21274</v>
      </c>
      <c r="F7294" t="s">
        <v>21275</v>
      </c>
    </row>
    <row r="7295" spans="1:6">
      <c r="A7295" t="s">
        <v>21276</v>
      </c>
      <c r="B7295" t="s">
        <v>20797</v>
      </c>
      <c r="C7295">
        <v>62</v>
      </c>
      <c r="D7295" t="s">
        <v>471</v>
      </c>
      <c r="E7295" t="s">
        <v>2757</v>
      </c>
      <c r="F7295" t="s">
        <v>21277</v>
      </c>
    </row>
    <row r="7296" spans="1:6">
      <c r="A7296" t="s">
        <v>21278</v>
      </c>
      <c r="B7296" t="s">
        <v>25</v>
      </c>
      <c r="C7296">
        <v>46</v>
      </c>
      <c r="D7296" t="s">
        <v>9</v>
      </c>
      <c r="E7296" t="s">
        <v>21279</v>
      </c>
      <c r="F7296" t="s">
        <v>21280</v>
      </c>
    </row>
    <row r="7297" spans="1:6">
      <c r="A7297" t="s">
        <v>21281</v>
      </c>
      <c r="B7297" t="s">
        <v>20797</v>
      </c>
      <c r="C7297">
        <v>35</v>
      </c>
      <c r="D7297" t="s">
        <v>471</v>
      </c>
      <c r="E7297" t="s">
        <v>17134</v>
      </c>
      <c r="F7297" t="s">
        <v>21282</v>
      </c>
    </row>
    <row r="7298" spans="1:6">
      <c r="A7298" t="s">
        <v>21283</v>
      </c>
      <c r="B7298" t="s">
        <v>478</v>
      </c>
      <c r="C7298">
        <v>34</v>
      </c>
      <c r="D7298" t="s">
        <v>471</v>
      </c>
      <c r="E7298" t="s">
        <v>21284</v>
      </c>
      <c r="F7298" t="s">
        <v>21285</v>
      </c>
    </row>
    <row r="7299" spans="1:6">
      <c r="A7299" t="s">
        <v>21286</v>
      </c>
      <c r="B7299" t="s">
        <v>20797</v>
      </c>
      <c r="C7299">
        <v>111</v>
      </c>
      <c r="D7299" t="s">
        <v>471</v>
      </c>
      <c r="E7299" t="s">
        <v>21287</v>
      </c>
      <c r="F7299" t="s">
        <v>21288</v>
      </c>
    </row>
    <row r="7300" spans="1:6">
      <c r="A7300" t="s">
        <v>21289</v>
      </c>
      <c r="B7300" t="s">
        <v>13</v>
      </c>
      <c r="C7300">
        <v>155</v>
      </c>
      <c r="D7300" t="s">
        <v>9</v>
      </c>
      <c r="E7300" t="s">
        <v>21290</v>
      </c>
      <c r="F7300" t="s">
        <v>21291</v>
      </c>
    </row>
    <row r="7301" spans="1:6">
      <c r="A7301" t="s">
        <v>21292</v>
      </c>
      <c r="B7301" t="s">
        <v>7720</v>
      </c>
      <c r="C7301">
        <v>58</v>
      </c>
      <c r="D7301" t="s">
        <v>9</v>
      </c>
      <c r="E7301" t="s">
        <v>21293</v>
      </c>
      <c r="F7301" t="s">
        <v>21294</v>
      </c>
    </row>
    <row r="7302" spans="1:6">
      <c r="A7302" t="s">
        <v>21295</v>
      </c>
      <c r="B7302" t="s">
        <v>25</v>
      </c>
      <c r="C7302">
        <v>62</v>
      </c>
      <c r="D7302" t="s">
        <v>9</v>
      </c>
      <c r="E7302" t="s">
        <v>14941</v>
      </c>
      <c r="F7302" t="s">
        <v>21296</v>
      </c>
    </row>
    <row r="7303" spans="1:6">
      <c r="A7303" t="s">
        <v>21297</v>
      </c>
      <c r="B7303" t="s">
        <v>21</v>
      </c>
      <c r="C7303">
        <v>65</v>
      </c>
      <c r="D7303" t="s">
        <v>9</v>
      </c>
      <c r="E7303" t="s">
        <v>21298</v>
      </c>
      <c r="F7303" t="s">
        <v>21299</v>
      </c>
    </row>
    <row r="7304" spans="1:6">
      <c r="A7304" t="s">
        <v>21300</v>
      </c>
      <c r="B7304" t="s">
        <v>8</v>
      </c>
      <c r="C7304">
        <v>214</v>
      </c>
      <c r="D7304" t="s">
        <v>471</v>
      </c>
      <c r="E7304" t="s">
        <v>21301</v>
      </c>
      <c r="F7304" t="s">
        <v>21302</v>
      </c>
    </row>
    <row r="7305" spans="1:6">
      <c r="A7305" t="s">
        <v>21303</v>
      </c>
      <c r="B7305" t="s">
        <v>29</v>
      </c>
      <c r="C7305">
        <v>310</v>
      </c>
      <c r="D7305" t="s">
        <v>471</v>
      </c>
      <c r="E7305" t="s">
        <v>21304</v>
      </c>
      <c r="F7305" t="s">
        <v>21305</v>
      </c>
    </row>
    <row r="7306" spans="1:6">
      <c r="A7306" t="s">
        <v>21306</v>
      </c>
      <c r="B7306" t="s">
        <v>7720</v>
      </c>
      <c r="C7306">
        <v>72</v>
      </c>
      <c r="D7306" t="s">
        <v>9</v>
      </c>
      <c r="E7306" t="s">
        <v>21307</v>
      </c>
      <c r="F7306" t="s">
        <v>21308</v>
      </c>
    </row>
    <row r="7307" spans="1:6">
      <c r="A7307" t="s">
        <v>21309</v>
      </c>
      <c r="B7307" t="s">
        <v>8</v>
      </c>
      <c r="C7307">
        <v>62</v>
      </c>
      <c r="D7307" t="s">
        <v>471</v>
      </c>
      <c r="E7307" t="s">
        <v>21310</v>
      </c>
      <c r="F7307" t="s">
        <v>21311</v>
      </c>
    </row>
    <row r="7308" spans="1:6">
      <c r="A7308" t="s">
        <v>21312</v>
      </c>
      <c r="B7308" t="s">
        <v>29</v>
      </c>
      <c r="C7308">
        <v>30</v>
      </c>
      <c r="D7308" t="s">
        <v>9</v>
      </c>
      <c r="E7308" t="s">
        <v>21313</v>
      </c>
      <c r="F7308" t="s">
        <v>21314</v>
      </c>
    </row>
    <row r="7309" spans="1:6">
      <c r="A7309" t="s">
        <v>21315</v>
      </c>
      <c r="B7309" t="s">
        <v>8</v>
      </c>
      <c r="C7309">
        <v>29</v>
      </c>
      <c r="D7309" t="s">
        <v>471</v>
      </c>
      <c r="E7309" t="s">
        <v>21316</v>
      </c>
      <c r="F7309" t="s">
        <v>21317</v>
      </c>
    </row>
    <row r="7310" spans="1:6">
      <c r="A7310" t="s">
        <v>21318</v>
      </c>
      <c r="B7310" t="s">
        <v>21319</v>
      </c>
      <c r="C7310">
        <v>42</v>
      </c>
      <c r="D7310" t="s">
        <v>9</v>
      </c>
      <c r="E7310" t="s">
        <v>21320</v>
      </c>
      <c r="F7310" t="s">
        <v>21321</v>
      </c>
    </row>
    <row r="7311" spans="1:6">
      <c r="A7311" t="s">
        <v>21322</v>
      </c>
      <c r="B7311" t="s">
        <v>20797</v>
      </c>
      <c r="C7311">
        <v>92</v>
      </c>
      <c r="D7311" t="s">
        <v>471</v>
      </c>
      <c r="E7311" t="s">
        <v>21323</v>
      </c>
      <c r="F7311" t="s">
        <v>21324</v>
      </c>
    </row>
    <row r="7312" spans="1:6">
      <c r="A7312" t="s">
        <v>21325</v>
      </c>
      <c r="B7312" t="s">
        <v>29</v>
      </c>
      <c r="C7312">
        <v>74</v>
      </c>
      <c r="D7312" t="s">
        <v>471</v>
      </c>
      <c r="E7312" t="s">
        <v>21326</v>
      </c>
      <c r="F7312" t="s">
        <v>21327</v>
      </c>
    </row>
    <row r="7313" spans="1:6">
      <c r="A7313" t="s">
        <v>21328</v>
      </c>
      <c r="B7313" t="s">
        <v>25</v>
      </c>
      <c r="C7313">
        <v>36</v>
      </c>
      <c r="D7313" t="s">
        <v>471</v>
      </c>
      <c r="E7313" t="s">
        <v>21329</v>
      </c>
      <c r="F7313" t="s">
        <v>21330</v>
      </c>
    </row>
    <row r="7314" spans="1:6">
      <c r="A7314" t="s">
        <v>21331</v>
      </c>
      <c r="B7314" t="s">
        <v>21</v>
      </c>
      <c r="C7314">
        <v>47</v>
      </c>
      <c r="D7314" t="s">
        <v>471</v>
      </c>
      <c r="E7314" t="s">
        <v>21332</v>
      </c>
      <c r="F7314" t="s">
        <v>21333</v>
      </c>
    </row>
    <row r="7315" spans="1:6">
      <c r="A7315" t="s">
        <v>21334</v>
      </c>
      <c r="B7315" t="s">
        <v>21335</v>
      </c>
      <c r="C7315">
        <v>65</v>
      </c>
      <c r="D7315" t="s">
        <v>471</v>
      </c>
      <c r="E7315" t="s">
        <v>21336</v>
      </c>
      <c r="F7315" t="s">
        <v>21337</v>
      </c>
    </row>
    <row r="7316" spans="1:6">
      <c r="A7316" t="s">
        <v>21338</v>
      </c>
      <c r="B7316" t="s">
        <v>25</v>
      </c>
      <c r="C7316">
        <v>41</v>
      </c>
      <c r="D7316" t="s">
        <v>471</v>
      </c>
      <c r="E7316" t="s">
        <v>21339</v>
      </c>
      <c r="F7316" t="s">
        <v>21340</v>
      </c>
    </row>
    <row r="7317" spans="1:6">
      <c r="A7317" t="s">
        <v>21341</v>
      </c>
      <c r="B7317" t="s">
        <v>21342</v>
      </c>
      <c r="C7317">
        <v>31</v>
      </c>
      <c r="D7317" t="s">
        <v>471</v>
      </c>
      <c r="E7317" t="s">
        <v>21343</v>
      </c>
      <c r="F7317" t="s">
        <v>21344</v>
      </c>
    </row>
    <row r="7318" spans="1:6">
      <c r="A7318" t="s">
        <v>21345</v>
      </c>
      <c r="B7318" t="s">
        <v>20797</v>
      </c>
      <c r="C7318">
        <v>355</v>
      </c>
      <c r="D7318" t="s">
        <v>471</v>
      </c>
      <c r="E7318" t="s">
        <v>21346</v>
      </c>
      <c r="F7318" t="s">
        <v>21347</v>
      </c>
    </row>
    <row r="7319" spans="1:6">
      <c r="A7319" t="s">
        <v>21348</v>
      </c>
      <c r="B7319" t="s">
        <v>478</v>
      </c>
      <c r="C7319">
        <v>38</v>
      </c>
      <c r="D7319" t="s">
        <v>471</v>
      </c>
      <c r="E7319" t="s">
        <v>21349</v>
      </c>
      <c r="F7319" t="s">
        <v>21350</v>
      </c>
    </row>
    <row r="7320" spans="1:6">
      <c r="A7320" t="s">
        <v>21351</v>
      </c>
      <c r="B7320" t="s">
        <v>21</v>
      </c>
      <c r="C7320">
        <v>46</v>
      </c>
      <c r="D7320" t="s">
        <v>9</v>
      </c>
      <c r="E7320" t="s">
        <v>20344</v>
      </c>
      <c r="F7320" t="s">
        <v>21352</v>
      </c>
    </row>
    <row r="7321" spans="1:6">
      <c r="A7321" t="s">
        <v>21353</v>
      </c>
      <c r="B7321" t="s">
        <v>8</v>
      </c>
      <c r="C7321">
        <v>60</v>
      </c>
      <c r="D7321" t="s">
        <v>471</v>
      </c>
      <c r="E7321" t="s">
        <v>21354</v>
      </c>
      <c r="F7321" t="s">
        <v>21355</v>
      </c>
    </row>
    <row r="7322" spans="1:6">
      <c r="A7322" t="s">
        <v>21356</v>
      </c>
      <c r="B7322" t="s">
        <v>8</v>
      </c>
      <c r="C7322">
        <v>225</v>
      </c>
      <c r="D7322" t="s">
        <v>471</v>
      </c>
      <c r="E7322" t="s">
        <v>21357</v>
      </c>
      <c r="F7322" t="s">
        <v>21358</v>
      </c>
    </row>
    <row r="7323" spans="1:6">
      <c r="A7323" t="s">
        <v>21359</v>
      </c>
      <c r="B7323" t="s">
        <v>29</v>
      </c>
      <c r="C7323">
        <v>69</v>
      </c>
      <c r="D7323" t="s">
        <v>9</v>
      </c>
      <c r="E7323" t="s">
        <v>21360</v>
      </c>
      <c r="F7323" t="s">
        <v>21361</v>
      </c>
    </row>
    <row r="7324" spans="1:6">
      <c r="A7324" t="s">
        <v>21362</v>
      </c>
      <c r="B7324" t="s">
        <v>8</v>
      </c>
      <c r="C7324">
        <v>43</v>
      </c>
      <c r="D7324" t="s">
        <v>9</v>
      </c>
      <c r="E7324" t="s">
        <v>21363</v>
      </c>
      <c r="F7324" t="s">
        <v>21364</v>
      </c>
    </row>
    <row r="7325" spans="1:6">
      <c r="A7325" t="s">
        <v>21365</v>
      </c>
      <c r="B7325" t="s">
        <v>29</v>
      </c>
      <c r="C7325">
        <v>39</v>
      </c>
      <c r="D7325" t="s">
        <v>9</v>
      </c>
      <c r="E7325" t="s">
        <v>21366</v>
      </c>
      <c r="F7325" t="s">
        <v>21367</v>
      </c>
    </row>
    <row r="7326" spans="1:6">
      <c r="A7326" t="s">
        <v>21368</v>
      </c>
      <c r="B7326" t="s">
        <v>21369</v>
      </c>
      <c r="C7326">
        <v>111</v>
      </c>
      <c r="D7326" t="s">
        <v>9</v>
      </c>
      <c r="E7326" t="s">
        <v>21370</v>
      </c>
      <c r="F7326" t="s">
        <v>21371</v>
      </c>
    </row>
    <row r="7327" spans="1:6">
      <c r="A7327" t="s">
        <v>21372</v>
      </c>
      <c r="B7327" t="s">
        <v>20797</v>
      </c>
      <c r="C7327">
        <v>102</v>
      </c>
      <c r="D7327" t="s">
        <v>471</v>
      </c>
      <c r="E7327" t="s">
        <v>21373</v>
      </c>
      <c r="F7327" t="s">
        <v>21374</v>
      </c>
    </row>
    <row r="7328" spans="1:6">
      <c r="A7328" t="s">
        <v>21375</v>
      </c>
      <c r="B7328" t="s">
        <v>20797</v>
      </c>
      <c r="C7328">
        <v>62</v>
      </c>
      <c r="D7328" t="s">
        <v>471</v>
      </c>
      <c r="E7328" t="s">
        <v>21376</v>
      </c>
      <c r="F7328" t="s">
        <v>21377</v>
      </c>
    </row>
    <row r="7329" spans="1:6">
      <c r="A7329" t="s">
        <v>21378</v>
      </c>
      <c r="B7329" t="s">
        <v>20985</v>
      </c>
      <c r="C7329">
        <v>48</v>
      </c>
      <c r="D7329" t="s">
        <v>471</v>
      </c>
      <c r="E7329" t="s">
        <v>21379</v>
      </c>
      <c r="F7329" t="s">
        <v>21380</v>
      </c>
    </row>
    <row r="7330" spans="1:6">
      <c r="A7330" t="s">
        <v>21381</v>
      </c>
      <c r="B7330" t="s">
        <v>21227</v>
      </c>
      <c r="C7330">
        <v>75</v>
      </c>
      <c r="D7330" t="s">
        <v>471</v>
      </c>
      <c r="E7330" t="s">
        <v>21382</v>
      </c>
      <c r="F7330" t="s">
        <v>21383</v>
      </c>
    </row>
    <row r="7331" spans="1:6">
      <c r="A7331" t="s">
        <v>21384</v>
      </c>
      <c r="B7331" t="s">
        <v>25</v>
      </c>
      <c r="C7331">
        <v>68</v>
      </c>
      <c r="D7331" t="s">
        <v>471</v>
      </c>
      <c r="E7331" t="s">
        <v>21385</v>
      </c>
      <c r="F7331" t="s">
        <v>21386</v>
      </c>
    </row>
    <row r="7332" spans="1:6">
      <c r="A7332" t="s">
        <v>21387</v>
      </c>
      <c r="B7332" t="s">
        <v>20797</v>
      </c>
      <c r="C7332">
        <v>31</v>
      </c>
      <c r="D7332" t="s">
        <v>471</v>
      </c>
      <c r="E7332" t="s">
        <v>21388</v>
      </c>
      <c r="F7332" t="s">
        <v>21389</v>
      </c>
    </row>
    <row r="7333" spans="1:6">
      <c r="A7333" t="s">
        <v>21390</v>
      </c>
      <c r="B7333" t="s">
        <v>25</v>
      </c>
      <c r="C7333">
        <v>112</v>
      </c>
      <c r="D7333" t="s">
        <v>471</v>
      </c>
      <c r="E7333" t="s">
        <v>21391</v>
      </c>
      <c r="F7333" t="s">
        <v>21392</v>
      </c>
    </row>
    <row r="7334" spans="1:6">
      <c r="A7334" t="s">
        <v>21393</v>
      </c>
      <c r="B7334" t="s">
        <v>20797</v>
      </c>
      <c r="C7334">
        <v>71</v>
      </c>
      <c r="D7334" t="s">
        <v>9</v>
      </c>
      <c r="E7334" t="s">
        <v>21394</v>
      </c>
      <c r="F7334" t="s">
        <v>21395</v>
      </c>
    </row>
    <row r="7335" spans="1:6">
      <c r="A7335" t="s">
        <v>21396</v>
      </c>
      <c r="B7335" t="s">
        <v>29</v>
      </c>
      <c r="C7335">
        <v>122</v>
      </c>
      <c r="D7335" t="s">
        <v>9</v>
      </c>
      <c r="E7335" t="s">
        <v>21397</v>
      </c>
      <c r="F7335" t="s">
        <v>21398</v>
      </c>
    </row>
    <row r="7336" spans="1:6">
      <c r="A7336" t="s">
        <v>21399</v>
      </c>
      <c r="B7336" t="s">
        <v>8</v>
      </c>
      <c r="C7336">
        <v>41</v>
      </c>
      <c r="D7336" t="s">
        <v>9</v>
      </c>
      <c r="E7336" t="s">
        <v>115</v>
      </c>
      <c r="F7336" t="s">
        <v>21400</v>
      </c>
    </row>
    <row r="7337" spans="1:6">
      <c r="A7337" t="s">
        <v>21401</v>
      </c>
      <c r="B7337" t="s">
        <v>20797</v>
      </c>
      <c r="C7337">
        <v>58</v>
      </c>
      <c r="D7337" t="s">
        <v>9</v>
      </c>
      <c r="E7337" t="s">
        <v>21402</v>
      </c>
      <c r="F7337" t="s">
        <v>21403</v>
      </c>
    </row>
    <row r="7338" spans="1:6">
      <c r="A7338" t="s">
        <v>21404</v>
      </c>
      <c r="B7338" t="s">
        <v>25</v>
      </c>
      <c r="C7338">
        <v>58</v>
      </c>
      <c r="D7338" t="s">
        <v>9</v>
      </c>
      <c r="E7338" t="s">
        <v>21405</v>
      </c>
      <c r="F7338" t="s">
        <v>21406</v>
      </c>
    </row>
    <row r="7339" spans="1:6">
      <c r="A7339" t="s">
        <v>21407</v>
      </c>
      <c r="B7339" t="s">
        <v>21</v>
      </c>
      <c r="C7339">
        <v>38</v>
      </c>
      <c r="D7339" t="s">
        <v>471</v>
      </c>
      <c r="E7339" t="s">
        <v>21408</v>
      </c>
      <c r="F7339" t="s">
        <v>21409</v>
      </c>
    </row>
    <row r="7340" spans="1:6">
      <c r="A7340" t="s">
        <v>21410</v>
      </c>
      <c r="B7340" t="s">
        <v>25</v>
      </c>
      <c r="C7340">
        <v>94</v>
      </c>
      <c r="D7340" t="s">
        <v>471</v>
      </c>
      <c r="E7340" t="s">
        <v>21411</v>
      </c>
      <c r="F7340" t="s">
        <v>21412</v>
      </c>
    </row>
    <row r="7341" spans="1:6">
      <c r="A7341" t="s">
        <v>21413</v>
      </c>
      <c r="B7341" t="s">
        <v>29</v>
      </c>
      <c r="C7341">
        <v>49</v>
      </c>
      <c r="D7341" t="s">
        <v>471</v>
      </c>
      <c r="E7341" t="s">
        <v>21414</v>
      </c>
      <c r="F7341" t="s">
        <v>21415</v>
      </c>
    </row>
    <row r="7342" spans="1:6">
      <c r="A7342" t="s">
        <v>21416</v>
      </c>
      <c r="B7342" t="s">
        <v>20797</v>
      </c>
      <c r="C7342">
        <v>54</v>
      </c>
      <c r="D7342" t="s">
        <v>471</v>
      </c>
      <c r="E7342" t="s">
        <v>21417</v>
      </c>
      <c r="F7342" t="s">
        <v>21418</v>
      </c>
    </row>
    <row r="7343" spans="1:6">
      <c r="A7343" t="s">
        <v>21419</v>
      </c>
      <c r="B7343" t="s">
        <v>8</v>
      </c>
      <c r="C7343">
        <v>137</v>
      </c>
      <c r="D7343" t="s">
        <v>471</v>
      </c>
      <c r="E7343" t="s">
        <v>21420</v>
      </c>
      <c r="F7343" t="s">
        <v>21421</v>
      </c>
    </row>
    <row r="7344" spans="1:6">
      <c r="A7344" t="s">
        <v>21422</v>
      </c>
      <c r="B7344" t="s">
        <v>25</v>
      </c>
      <c r="C7344">
        <v>167</v>
      </c>
      <c r="D7344" t="s">
        <v>471</v>
      </c>
      <c r="E7344" t="s">
        <v>21423</v>
      </c>
      <c r="F7344" t="s">
        <v>21424</v>
      </c>
    </row>
    <row r="7345" spans="1:6">
      <c r="A7345" t="s">
        <v>21425</v>
      </c>
      <c r="B7345" t="s">
        <v>25</v>
      </c>
      <c r="C7345">
        <v>44</v>
      </c>
      <c r="D7345" t="s">
        <v>9</v>
      </c>
      <c r="E7345" t="s">
        <v>21426</v>
      </c>
      <c r="F7345" t="s">
        <v>21427</v>
      </c>
    </row>
    <row r="7346" spans="1:6">
      <c r="A7346" t="s">
        <v>21428</v>
      </c>
      <c r="B7346" t="s">
        <v>8</v>
      </c>
      <c r="C7346">
        <v>74</v>
      </c>
      <c r="D7346" t="s">
        <v>9</v>
      </c>
      <c r="E7346" t="s">
        <v>2421</v>
      </c>
      <c r="F7346" t="s">
        <v>21429</v>
      </c>
    </row>
    <row r="7347" spans="1:6">
      <c r="A7347" t="s">
        <v>21430</v>
      </c>
      <c r="B7347" t="s">
        <v>29</v>
      </c>
      <c r="C7347">
        <v>29</v>
      </c>
      <c r="D7347" t="s">
        <v>9</v>
      </c>
      <c r="E7347" t="s">
        <v>18049</v>
      </c>
      <c r="F7347" t="s">
        <v>21431</v>
      </c>
    </row>
    <row r="7348" spans="1:6">
      <c r="A7348" t="s">
        <v>21432</v>
      </c>
      <c r="B7348" t="s">
        <v>8</v>
      </c>
      <c r="C7348">
        <v>51</v>
      </c>
      <c r="D7348" t="s">
        <v>9</v>
      </c>
      <c r="E7348" t="s">
        <v>6047</v>
      </c>
      <c r="F7348" t="s">
        <v>21433</v>
      </c>
    </row>
    <row r="7349" spans="1:6">
      <c r="A7349" t="s">
        <v>21434</v>
      </c>
      <c r="B7349" t="s">
        <v>20797</v>
      </c>
      <c r="C7349">
        <v>75</v>
      </c>
      <c r="D7349" t="s">
        <v>9</v>
      </c>
      <c r="E7349" t="s">
        <v>21435</v>
      </c>
      <c r="F7349" t="s">
        <v>21436</v>
      </c>
    </row>
    <row r="7350" spans="1:6">
      <c r="A7350" t="s">
        <v>21437</v>
      </c>
      <c r="B7350" t="s">
        <v>29</v>
      </c>
      <c r="C7350">
        <v>93</v>
      </c>
      <c r="D7350" t="s">
        <v>9</v>
      </c>
      <c r="E7350" t="s">
        <v>21438</v>
      </c>
      <c r="F7350" t="s">
        <v>21439</v>
      </c>
    </row>
    <row r="7351" spans="1:6">
      <c r="A7351" t="s">
        <v>21440</v>
      </c>
      <c r="B7351" t="s">
        <v>8</v>
      </c>
      <c r="C7351">
        <v>60</v>
      </c>
      <c r="D7351" t="s">
        <v>9</v>
      </c>
      <c r="E7351" t="s">
        <v>21441</v>
      </c>
      <c r="F7351" t="s">
        <v>21442</v>
      </c>
    </row>
    <row r="7352" spans="1:6">
      <c r="A7352" t="s">
        <v>21443</v>
      </c>
      <c r="B7352" t="s">
        <v>21083</v>
      </c>
      <c r="C7352">
        <v>69</v>
      </c>
      <c r="D7352" t="s">
        <v>9</v>
      </c>
      <c r="E7352" t="s">
        <v>21444</v>
      </c>
      <c r="F7352" t="s">
        <v>21445</v>
      </c>
    </row>
    <row r="7353" spans="1:6">
      <c r="A7353" t="s">
        <v>21446</v>
      </c>
      <c r="B7353" t="s">
        <v>994</v>
      </c>
      <c r="C7353">
        <v>36</v>
      </c>
      <c r="D7353" t="s">
        <v>471</v>
      </c>
      <c r="E7353" t="s">
        <v>21447</v>
      </c>
      <c r="F7353" t="s">
        <v>21448</v>
      </c>
    </row>
    <row r="7354" spans="1:6">
      <c r="A7354" t="s">
        <v>21449</v>
      </c>
      <c r="B7354" t="s">
        <v>29</v>
      </c>
      <c r="C7354">
        <v>38</v>
      </c>
      <c r="D7354" t="s">
        <v>471</v>
      </c>
      <c r="E7354" t="s">
        <v>21450</v>
      </c>
      <c r="F7354" t="s">
        <v>21451</v>
      </c>
    </row>
    <row r="7355" spans="1:6">
      <c r="A7355" t="s">
        <v>21452</v>
      </c>
      <c r="B7355" t="s">
        <v>21319</v>
      </c>
      <c r="C7355">
        <v>63</v>
      </c>
      <c r="D7355" t="s">
        <v>471</v>
      </c>
      <c r="E7355" t="s">
        <v>21453</v>
      </c>
      <c r="F7355" t="s">
        <v>21454</v>
      </c>
    </row>
    <row r="7356" spans="1:6">
      <c r="A7356" t="s">
        <v>21455</v>
      </c>
      <c r="B7356" t="s">
        <v>21</v>
      </c>
      <c r="C7356">
        <v>35</v>
      </c>
      <c r="D7356" t="s">
        <v>9</v>
      </c>
      <c r="E7356" t="s">
        <v>17620</v>
      </c>
      <c r="F7356" t="s">
        <v>21456</v>
      </c>
    </row>
    <row r="7357" spans="1:6">
      <c r="A7357" t="s">
        <v>21457</v>
      </c>
      <c r="B7357" t="s">
        <v>25</v>
      </c>
      <c r="C7357">
        <v>154</v>
      </c>
      <c r="D7357" t="s">
        <v>471</v>
      </c>
      <c r="E7357" t="s">
        <v>21458</v>
      </c>
      <c r="F7357" t="s">
        <v>21459</v>
      </c>
    </row>
    <row r="7358" spans="1:6">
      <c r="A7358" t="s">
        <v>21460</v>
      </c>
      <c r="B7358" t="s">
        <v>25</v>
      </c>
      <c r="C7358">
        <v>62</v>
      </c>
      <c r="D7358" t="s">
        <v>9</v>
      </c>
      <c r="E7358" t="s">
        <v>21461</v>
      </c>
      <c r="F7358" t="s">
        <v>21462</v>
      </c>
    </row>
    <row r="7359" spans="1:6">
      <c r="A7359" t="s">
        <v>21463</v>
      </c>
      <c r="B7359" t="s">
        <v>21</v>
      </c>
      <c r="C7359">
        <v>33</v>
      </c>
      <c r="D7359" t="s">
        <v>9</v>
      </c>
      <c r="E7359" t="s">
        <v>21464</v>
      </c>
      <c r="F7359" t="s">
        <v>21465</v>
      </c>
    </row>
    <row r="7360" spans="1:6">
      <c r="A7360" t="s">
        <v>21466</v>
      </c>
      <c r="B7360" t="s">
        <v>21335</v>
      </c>
      <c r="C7360">
        <v>87</v>
      </c>
      <c r="D7360" t="s">
        <v>9</v>
      </c>
      <c r="E7360" t="s">
        <v>21467</v>
      </c>
      <c r="F7360" t="s">
        <v>21468</v>
      </c>
    </row>
    <row r="7361" spans="1:6">
      <c r="A7361" t="s">
        <v>21469</v>
      </c>
      <c r="B7361" t="s">
        <v>29</v>
      </c>
      <c r="C7361">
        <v>43</v>
      </c>
      <c r="D7361" t="s">
        <v>471</v>
      </c>
      <c r="E7361" t="s">
        <v>21470</v>
      </c>
      <c r="F7361" t="s">
        <v>21471</v>
      </c>
    </row>
    <row r="7362" spans="1:6">
      <c r="A7362" t="s">
        <v>21472</v>
      </c>
      <c r="B7362" t="s">
        <v>29</v>
      </c>
      <c r="C7362">
        <v>59</v>
      </c>
      <c r="D7362" t="s">
        <v>471</v>
      </c>
      <c r="E7362" t="s">
        <v>21473</v>
      </c>
      <c r="F7362" t="s">
        <v>21474</v>
      </c>
    </row>
    <row r="7363" spans="1:6">
      <c r="A7363" t="s">
        <v>21475</v>
      </c>
      <c r="B7363" t="s">
        <v>25</v>
      </c>
      <c r="C7363">
        <v>81</v>
      </c>
      <c r="D7363" t="s">
        <v>9</v>
      </c>
      <c r="E7363" t="s">
        <v>20809</v>
      </c>
      <c r="F7363" t="s">
        <v>21476</v>
      </c>
    </row>
    <row r="7364" spans="1:6">
      <c r="A7364" t="s">
        <v>21477</v>
      </c>
      <c r="B7364" t="s">
        <v>21</v>
      </c>
      <c r="C7364">
        <v>98</v>
      </c>
      <c r="D7364" t="s">
        <v>9</v>
      </c>
      <c r="E7364" t="s">
        <v>16888</v>
      </c>
      <c r="F7364" t="s">
        <v>21478</v>
      </c>
    </row>
    <row r="7365" spans="1:6">
      <c r="A7365" t="s">
        <v>21479</v>
      </c>
      <c r="B7365" t="s">
        <v>29</v>
      </c>
      <c r="C7365">
        <v>73</v>
      </c>
      <c r="D7365" t="s">
        <v>9</v>
      </c>
      <c r="E7365" t="s">
        <v>1256</v>
      </c>
      <c r="F7365" t="s">
        <v>21480</v>
      </c>
    </row>
    <row r="7366" spans="1:6">
      <c r="A7366" t="s">
        <v>21481</v>
      </c>
      <c r="B7366" t="s">
        <v>21</v>
      </c>
      <c r="C7366">
        <v>41</v>
      </c>
      <c r="D7366" t="s">
        <v>471</v>
      </c>
      <c r="E7366" t="s">
        <v>2519</v>
      </c>
      <c r="F7366" t="s">
        <v>21482</v>
      </c>
    </row>
    <row r="7367" spans="1:6">
      <c r="A7367" t="s">
        <v>21483</v>
      </c>
      <c r="B7367" t="s">
        <v>20985</v>
      </c>
      <c r="C7367">
        <v>293</v>
      </c>
      <c r="D7367" t="s">
        <v>471</v>
      </c>
      <c r="E7367" t="s">
        <v>21484</v>
      </c>
      <c r="F7367" t="s">
        <v>21485</v>
      </c>
    </row>
    <row r="7368" spans="1:6">
      <c r="A7368" t="s">
        <v>21486</v>
      </c>
      <c r="B7368" t="s">
        <v>25</v>
      </c>
      <c r="C7368">
        <v>54</v>
      </c>
      <c r="D7368" t="s">
        <v>9</v>
      </c>
      <c r="E7368" t="s">
        <v>21487</v>
      </c>
      <c r="F7368" t="s">
        <v>21488</v>
      </c>
    </row>
    <row r="7369" spans="1:6">
      <c r="A7369" t="s">
        <v>21489</v>
      </c>
      <c r="B7369" t="s">
        <v>29</v>
      </c>
      <c r="C7369">
        <v>36</v>
      </c>
      <c r="D7369" t="s">
        <v>471</v>
      </c>
      <c r="E7369" t="s">
        <v>16107</v>
      </c>
      <c r="F7369" t="s">
        <v>21490</v>
      </c>
    </row>
    <row r="7370" spans="1:6">
      <c r="A7370" t="s">
        <v>21491</v>
      </c>
      <c r="B7370" t="s">
        <v>25</v>
      </c>
      <c r="C7370">
        <v>63</v>
      </c>
      <c r="D7370" t="s">
        <v>471</v>
      </c>
      <c r="E7370" t="s">
        <v>21492</v>
      </c>
      <c r="F7370" t="s">
        <v>21493</v>
      </c>
    </row>
    <row r="7371" spans="1:6">
      <c r="A7371" t="s">
        <v>21494</v>
      </c>
      <c r="B7371" t="s">
        <v>21040</v>
      </c>
      <c r="C7371">
        <v>140</v>
      </c>
      <c r="D7371" t="s">
        <v>471</v>
      </c>
      <c r="E7371" t="s">
        <v>21495</v>
      </c>
      <c r="F7371" t="s">
        <v>21496</v>
      </c>
    </row>
    <row r="7372" spans="1:6">
      <c r="A7372" t="s">
        <v>21497</v>
      </c>
      <c r="B7372" t="s">
        <v>29</v>
      </c>
      <c r="C7372">
        <v>46</v>
      </c>
      <c r="D7372" t="s">
        <v>471</v>
      </c>
      <c r="E7372" t="s">
        <v>21498</v>
      </c>
      <c r="F7372" t="s">
        <v>21499</v>
      </c>
    </row>
    <row r="7373" spans="1:6">
      <c r="A7373" t="s">
        <v>21500</v>
      </c>
      <c r="B7373" t="s">
        <v>20911</v>
      </c>
      <c r="C7373">
        <v>76</v>
      </c>
      <c r="D7373" t="s">
        <v>471</v>
      </c>
      <c r="E7373" t="s">
        <v>21498</v>
      </c>
      <c r="F7373" t="s">
        <v>21501</v>
      </c>
    </row>
    <row r="7374" spans="1:6">
      <c r="A7374" t="s">
        <v>21502</v>
      </c>
      <c r="B7374" t="s">
        <v>7720</v>
      </c>
      <c r="C7374">
        <v>95</v>
      </c>
      <c r="D7374" t="s">
        <v>471</v>
      </c>
      <c r="E7374" t="s">
        <v>21503</v>
      </c>
      <c r="F7374" t="s">
        <v>21504</v>
      </c>
    </row>
    <row r="7375" spans="1:6">
      <c r="A7375" t="s">
        <v>21505</v>
      </c>
      <c r="B7375" t="s">
        <v>8</v>
      </c>
      <c r="C7375">
        <v>40</v>
      </c>
      <c r="D7375" t="s">
        <v>471</v>
      </c>
      <c r="E7375" t="s">
        <v>21506</v>
      </c>
      <c r="F7375" t="s">
        <v>21507</v>
      </c>
    </row>
    <row r="7376" spans="1:6">
      <c r="A7376" t="s">
        <v>21508</v>
      </c>
      <c r="B7376" t="s">
        <v>20879</v>
      </c>
      <c r="C7376">
        <v>172</v>
      </c>
      <c r="D7376" t="s">
        <v>471</v>
      </c>
      <c r="E7376" t="s">
        <v>21509</v>
      </c>
      <c r="F7376" t="s">
        <v>21510</v>
      </c>
    </row>
    <row r="7377" spans="1:6">
      <c r="A7377" t="s">
        <v>21511</v>
      </c>
      <c r="B7377" t="s">
        <v>29</v>
      </c>
      <c r="C7377">
        <v>30</v>
      </c>
      <c r="D7377" t="s">
        <v>9</v>
      </c>
      <c r="E7377" t="s">
        <v>21512</v>
      </c>
      <c r="F7377" t="s">
        <v>21513</v>
      </c>
    </row>
    <row r="7378" spans="1:6">
      <c r="A7378" t="s">
        <v>21514</v>
      </c>
      <c r="B7378" t="s">
        <v>29</v>
      </c>
      <c r="C7378">
        <v>123</v>
      </c>
      <c r="D7378" t="s">
        <v>471</v>
      </c>
      <c r="E7378" t="s">
        <v>20657</v>
      </c>
      <c r="F7378" t="s">
        <v>21515</v>
      </c>
    </row>
    <row r="7379" spans="1:6">
      <c r="A7379" t="s">
        <v>21516</v>
      </c>
      <c r="B7379" t="s">
        <v>20797</v>
      </c>
      <c r="C7379">
        <v>114</v>
      </c>
      <c r="D7379" t="s">
        <v>9</v>
      </c>
      <c r="E7379" t="s">
        <v>2162</v>
      </c>
      <c r="F7379" t="s">
        <v>21517</v>
      </c>
    </row>
    <row r="7380" spans="1:6">
      <c r="A7380" t="s">
        <v>21518</v>
      </c>
      <c r="B7380" t="s">
        <v>8</v>
      </c>
      <c r="C7380">
        <v>58</v>
      </c>
      <c r="D7380" t="s">
        <v>9</v>
      </c>
      <c r="E7380" t="s">
        <v>21519</v>
      </c>
      <c r="F7380" t="s">
        <v>21520</v>
      </c>
    </row>
    <row r="7381" spans="1:6">
      <c r="A7381" t="s">
        <v>21521</v>
      </c>
      <c r="B7381" t="s">
        <v>21040</v>
      </c>
      <c r="C7381">
        <v>51</v>
      </c>
      <c r="D7381" t="s">
        <v>9</v>
      </c>
      <c r="E7381" t="s">
        <v>21522</v>
      </c>
      <c r="F7381" t="s">
        <v>21523</v>
      </c>
    </row>
    <row r="7382" spans="1:6">
      <c r="A7382" t="s">
        <v>21524</v>
      </c>
      <c r="B7382" t="s">
        <v>8</v>
      </c>
      <c r="C7382">
        <v>29</v>
      </c>
      <c r="D7382" t="s">
        <v>471</v>
      </c>
      <c r="E7382" t="s">
        <v>21525</v>
      </c>
      <c r="F7382" t="s">
        <v>21526</v>
      </c>
    </row>
    <row r="7383" spans="1:6">
      <c r="A7383" t="s">
        <v>21527</v>
      </c>
      <c r="B7383" t="s">
        <v>8</v>
      </c>
      <c r="C7383">
        <v>32</v>
      </c>
      <c r="D7383" t="s">
        <v>471</v>
      </c>
      <c r="E7383" t="s">
        <v>21528</v>
      </c>
      <c r="F7383" t="s">
        <v>21529</v>
      </c>
    </row>
    <row r="7384" spans="1:6">
      <c r="A7384" t="s">
        <v>21530</v>
      </c>
      <c r="B7384" t="s">
        <v>25</v>
      </c>
      <c r="C7384">
        <v>81</v>
      </c>
      <c r="D7384" t="s">
        <v>471</v>
      </c>
      <c r="E7384" t="s">
        <v>21531</v>
      </c>
      <c r="F7384" t="s">
        <v>21532</v>
      </c>
    </row>
    <row r="7385" spans="1:6">
      <c r="A7385" t="s">
        <v>21533</v>
      </c>
      <c r="B7385" t="s">
        <v>8</v>
      </c>
      <c r="C7385">
        <v>75</v>
      </c>
      <c r="D7385" t="s">
        <v>471</v>
      </c>
      <c r="E7385" t="s">
        <v>21534</v>
      </c>
      <c r="F7385" t="s">
        <v>21535</v>
      </c>
    </row>
    <row r="7386" spans="1:6">
      <c r="A7386" t="s">
        <v>21536</v>
      </c>
      <c r="B7386" t="s">
        <v>29</v>
      </c>
      <c r="C7386">
        <v>106</v>
      </c>
      <c r="D7386" t="s">
        <v>9</v>
      </c>
      <c r="E7386" t="s">
        <v>21537</v>
      </c>
      <c r="F7386" t="s">
        <v>21538</v>
      </c>
    </row>
    <row r="7387" spans="1:6">
      <c r="A7387" t="s">
        <v>21539</v>
      </c>
      <c r="B7387" t="s">
        <v>8</v>
      </c>
      <c r="C7387">
        <v>32</v>
      </c>
      <c r="D7387" t="s">
        <v>9</v>
      </c>
      <c r="E7387" t="s">
        <v>4023</v>
      </c>
      <c r="F7387" t="s">
        <v>21540</v>
      </c>
    </row>
    <row r="7388" spans="1:6">
      <c r="A7388" t="s">
        <v>21541</v>
      </c>
      <c r="B7388" t="s">
        <v>25</v>
      </c>
      <c r="C7388">
        <v>40</v>
      </c>
      <c r="D7388" t="s">
        <v>9</v>
      </c>
      <c r="E7388" t="s">
        <v>21542</v>
      </c>
      <c r="F7388" t="s">
        <v>21543</v>
      </c>
    </row>
    <row r="7389" spans="1:6">
      <c r="A7389" t="s">
        <v>21544</v>
      </c>
      <c r="B7389" t="s">
        <v>21545</v>
      </c>
      <c r="C7389">
        <v>29</v>
      </c>
      <c r="D7389" t="s">
        <v>9</v>
      </c>
      <c r="E7389" t="s">
        <v>21546</v>
      </c>
      <c r="F7389" t="s">
        <v>21547</v>
      </c>
    </row>
    <row r="7390" spans="1:6">
      <c r="A7390" t="s">
        <v>21548</v>
      </c>
      <c r="B7390" t="s">
        <v>21335</v>
      </c>
      <c r="C7390">
        <v>29</v>
      </c>
      <c r="D7390" t="s">
        <v>9</v>
      </c>
      <c r="E7390" t="s">
        <v>21549</v>
      </c>
      <c r="F7390" t="s">
        <v>21550</v>
      </c>
    </row>
    <row r="7391" spans="1:6">
      <c r="A7391" t="s">
        <v>21551</v>
      </c>
      <c r="B7391" t="s">
        <v>25</v>
      </c>
      <c r="C7391">
        <v>50</v>
      </c>
      <c r="D7391" t="s">
        <v>471</v>
      </c>
      <c r="E7391" t="s">
        <v>21552</v>
      </c>
      <c r="F7391" t="s">
        <v>21553</v>
      </c>
    </row>
    <row r="7392" spans="1:6">
      <c r="A7392" t="s">
        <v>21554</v>
      </c>
      <c r="B7392" t="s">
        <v>21369</v>
      </c>
      <c r="C7392">
        <v>43</v>
      </c>
      <c r="D7392" t="s">
        <v>471</v>
      </c>
      <c r="E7392" t="s">
        <v>18040</v>
      </c>
      <c r="F7392" t="s">
        <v>21555</v>
      </c>
    </row>
    <row r="7393" spans="1:6">
      <c r="A7393" t="s">
        <v>21556</v>
      </c>
      <c r="B7393" t="s">
        <v>8</v>
      </c>
      <c r="C7393">
        <v>45</v>
      </c>
      <c r="D7393" t="s">
        <v>9</v>
      </c>
      <c r="E7393" t="s">
        <v>21557</v>
      </c>
      <c r="F7393" t="s">
        <v>21558</v>
      </c>
    </row>
    <row r="7394" spans="1:6">
      <c r="A7394" t="s">
        <v>21559</v>
      </c>
      <c r="B7394" t="s">
        <v>29</v>
      </c>
      <c r="C7394">
        <v>107</v>
      </c>
      <c r="D7394" t="s">
        <v>9</v>
      </c>
      <c r="E7394" t="s">
        <v>12942</v>
      </c>
      <c r="F7394" t="s">
        <v>21560</v>
      </c>
    </row>
    <row r="7395" spans="1:6">
      <c r="A7395" t="s">
        <v>21561</v>
      </c>
      <c r="B7395" t="s">
        <v>20797</v>
      </c>
      <c r="C7395">
        <v>48</v>
      </c>
      <c r="D7395" t="s">
        <v>471</v>
      </c>
      <c r="E7395" t="s">
        <v>21562</v>
      </c>
      <c r="F7395" t="s">
        <v>21563</v>
      </c>
    </row>
    <row r="7396" spans="1:6">
      <c r="A7396" t="s">
        <v>21564</v>
      </c>
      <c r="B7396" t="s">
        <v>21040</v>
      </c>
      <c r="C7396">
        <v>109</v>
      </c>
      <c r="D7396" t="s">
        <v>9</v>
      </c>
      <c r="E7396" t="s">
        <v>21565</v>
      </c>
      <c r="F7396" t="s">
        <v>21566</v>
      </c>
    </row>
    <row r="7397" spans="1:6">
      <c r="A7397" t="s">
        <v>21567</v>
      </c>
      <c r="B7397" t="s">
        <v>8</v>
      </c>
      <c r="C7397">
        <v>109</v>
      </c>
      <c r="D7397" t="s">
        <v>471</v>
      </c>
      <c r="E7397" t="s">
        <v>21568</v>
      </c>
      <c r="F7397" t="s">
        <v>21569</v>
      </c>
    </row>
    <row r="7398" spans="1:6">
      <c r="A7398" t="s">
        <v>21570</v>
      </c>
      <c r="B7398" t="s">
        <v>20911</v>
      </c>
      <c r="C7398">
        <v>63</v>
      </c>
      <c r="D7398" t="s">
        <v>471</v>
      </c>
      <c r="E7398" t="s">
        <v>21571</v>
      </c>
      <c r="F7398" t="s">
        <v>21572</v>
      </c>
    </row>
    <row r="7399" spans="1:6">
      <c r="A7399" t="s">
        <v>21573</v>
      </c>
      <c r="B7399" t="s">
        <v>20985</v>
      </c>
      <c r="C7399">
        <v>59</v>
      </c>
      <c r="D7399" t="s">
        <v>471</v>
      </c>
      <c r="E7399" t="s">
        <v>21574</v>
      </c>
      <c r="F7399" t="s">
        <v>21575</v>
      </c>
    </row>
    <row r="7400" spans="1:6">
      <c r="A7400" t="s">
        <v>21576</v>
      </c>
      <c r="B7400" t="s">
        <v>20797</v>
      </c>
      <c r="C7400">
        <v>36</v>
      </c>
      <c r="D7400" t="s">
        <v>471</v>
      </c>
      <c r="E7400" t="s">
        <v>1019</v>
      </c>
      <c r="F7400" t="s">
        <v>21577</v>
      </c>
    </row>
    <row r="7401" spans="1:6">
      <c r="A7401" t="s">
        <v>21578</v>
      </c>
      <c r="B7401" t="s">
        <v>25</v>
      </c>
      <c r="C7401">
        <v>38</v>
      </c>
      <c r="D7401" t="s">
        <v>9</v>
      </c>
      <c r="E7401" t="s">
        <v>8438</v>
      </c>
      <c r="F7401" t="s">
        <v>21579</v>
      </c>
    </row>
    <row r="7402" spans="1:6">
      <c r="A7402" t="s">
        <v>21580</v>
      </c>
      <c r="B7402" t="s">
        <v>8</v>
      </c>
      <c r="C7402">
        <v>347</v>
      </c>
      <c r="D7402" t="s">
        <v>9</v>
      </c>
      <c r="E7402" t="s">
        <v>7609</v>
      </c>
      <c r="F7402" t="s">
        <v>21581</v>
      </c>
    </row>
    <row r="7403" spans="1:6">
      <c r="A7403" t="s">
        <v>21582</v>
      </c>
      <c r="B7403" t="s">
        <v>21</v>
      </c>
      <c r="C7403">
        <v>602</v>
      </c>
      <c r="D7403" t="s">
        <v>9</v>
      </c>
      <c r="E7403" t="s">
        <v>21583</v>
      </c>
      <c r="F7403" t="s">
        <v>21584</v>
      </c>
    </row>
    <row r="7404" spans="1:6">
      <c r="A7404" t="s">
        <v>21585</v>
      </c>
      <c r="B7404" t="s">
        <v>20797</v>
      </c>
      <c r="C7404">
        <v>399</v>
      </c>
      <c r="D7404" t="s">
        <v>9</v>
      </c>
      <c r="E7404" t="s">
        <v>21586</v>
      </c>
      <c r="F7404" t="s">
        <v>21587</v>
      </c>
    </row>
    <row r="7405" spans="1:6">
      <c r="A7405" t="s">
        <v>21588</v>
      </c>
      <c r="B7405" t="s">
        <v>21319</v>
      </c>
      <c r="C7405">
        <v>144</v>
      </c>
      <c r="D7405" t="s">
        <v>9</v>
      </c>
      <c r="E7405" t="s">
        <v>21589</v>
      </c>
      <c r="F7405" t="s">
        <v>21590</v>
      </c>
    </row>
    <row r="7406" spans="1:6">
      <c r="A7406" t="s">
        <v>21591</v>
      </c>
      <c r="B7406" t="s">
        <v>29</v>
      </c>
      <c r="C7406">
        <v>173</v>
      </c>
      <c r="D7406" t="s">
        <v>9</v>
      </c>
      <c r="E7406" t="s">
        <v>21592</v>
      </c>
      <c r="F7406" t="s">
        <v>21593</v>
      </c>
    </row>
    <row r="7407" spans="1:6">
      <c r="A7407" t="s">
        <v>21594</v>
      </c>
      <c r="B7407" t="s">
        <v>29</v>
      </c>
      <c r="C7407">
        <v>770</v>
      </c>
      <c r="D7407" t="s">
        <v>9</v>
      </c>
      <c r="E7407" t="s">
        <v>21595</v>
      </c>
      <c r="F7407" t="s">
        <v>21596</v>
      </c>
    </row>
    <row r="7408" spans="1:6">
      <c r="A7408" t="s">
        <v>21597</v>
      </c>
      <c r="B7408" t="s">
        <v>8</v>
      </c>
      <c r="C7408">
        <v>414</v>
      </c>
      <c r="D7408" t="s">
        <v>9</v>
      </c>
      <c r="E7408" t="s">
        <v>21598</v>
      </c>
      <c r="F7408" t="s">
        <v>21599</v>
      </c>
    </row>
    <row r="7409" spans="1:6">
      <c r="A7409" t="s">
        <v>21600</v>
      </c>
      <c r="B7409" t="s">
        <v>21040</v>
      </c>
      <c r="C7409">
        <v>171</v>
      </c>
      <c r="D7409" t="s">
        <v>9</v>
      </c>
      <c r="E7409" t="s">
        <v>21601</v>
      </c>
      <c r="F7409" t="s">
        <v>21602</v>
      </c>
    </row>
    <row r="7410" spans="1:6">
      <c r="A7410" t="s">
        <v>21603</v>
      </c>
      <c r="B7410" t="s">
        <v>8</v>
      </c>
      <c r="C7410">
        <v>492</v>
      </c>
      <c r="D7410" t="s">
        <v>9</v>
      </c>
      <c r="E7410" t="s">
        <v>21604</v>
      </c>
      <c r="F7410" t="s">
        <v>21605</v>
      </c>
    </row>
    <row r="7411" spans="1:6">
      <c r="A7411" t="s">
        <v>21606</v>
      </c>
      <c r="B7411" t="s">
        <v>20797</v>
      </c>
      <c r="C7411">
        <v>237</v>
      </c>
      <c r="D7411" t="s">
        <v>9</v>
      </c>
      <c r="E7411" t="s">
        <v>21607</v>
      </c>
      <c r="F7411" t="s">
        <v>21608</v>
      </c>
    </row>
    <row r="7412" spans="1:6">
      <c r="A7412" t="s">
        <v>21609</v>
      </c>
      <c r="B7412" t="s">
        <v>25</v>
      </c>
      <c r="C7412">
        <v>187</v>
      </c>
      <c r="D7412" t="s">
        <v>9</v>
      </c>
      <c r="E7412" t="s">
        <v>21610</v>
      </c>
      <c r="F7412" t="s">
        <v>21611</v>
      </c>
    </row>
    <row r="7413" spans="1:6">
      <c r="A7413" t="s">
        <v>21612</v>
      </c>
      <c r="B7413" t="s">
        <v>21</v>
      </c>
      <c r="C7413">
        <v>255</v>
      </c>
      <c r="D7413" t="s">
        <v>9</v>
      </c>
      <c r="E7413" t="s">
        <v>21613</v>
      </c>
      <c r="F7413" t="s">
        <v>21614</v>
      </c>
    </row>
    <row r="7414" spans="1:6">
      <c r="A7414" t="s">
        <v>21615</v>
      </c>
      <c r="B7414" t="s">
        <v>21</v>
      </c>
      <c r="C7414">
        <v>499</v>
      </c>
      <c r="D7414" t="s">
        <v>9</v>
      </c>
      <c r="E7414" t="s">
        <v>21616</v>
      </c>
      <c r="F7414" t="s">
        <v>21617</v>
      </c>
    </row>
    <row r="7415" spans="1:6">
      <c r="A7415" t="s">
        <v>21618</v>
      </c>
      <c r="B7415" t="s">
        <v>8</v>
      </c>
      <c r="C7415">
        <v>152</v>
      </c>
      <c r="D7415" t="s">
        <v>9</v>
      </c>
      <c r="E7415" t="s">
        <v>21619</v>
      </c>
      <c r="F7415" t="s">
        <v>21620</v>
      </c>
    </row>
    <row r="7416" spans="1:6">
      <c r="A7416" t="s">
        <v>21621</v>
      </c>
      <c r="B7416" t="s">
        <v>8</v>
      </c>
      <c r="C7416">
        <v>1403</v>
      </c>
      <c r="D7416" t="s">
        <v>9</v>
      </c>
      <c r="E7416" t="s">
        <v>21622</v>
      </c>
      <c r="F7416" t="s">
        <v>21623</v>
      </c>
    </row>
    <row r="7417" spans="1:6">
      <c r="A7417" t="s">
        <v>21624</v>
      </c>
      <c r="B7417" t="s">
        <v>21</v>
      </c>
      <c r="C7417">
        <v>574</v>
      </c>
      <c r="D7417" t="s">
        <v>9</v>
      </c>
      <c r="E7417" t="s">
        <v>21625</v>
      </c>
      <c r="F7417" t="s">
        <v>21626</v>
      </c>
    </row>
    <row r="7418" spans="1:6">
      <c r="A7418" t="s">
        <v>21627</v>
      </c>
      <c r="B7418" t="s">
        <v>29</v>
      </c>
      <c r="C7418">
        <v>6582</v>
      </c>
      <c r="D7418" t="s">
        <v>9</v>
      </c>
      <c r="E7418" t="s">
        <v>21628</v>
      </c>
      <c r="F7418" t="s">
        <v>21629</v>
      </c>
    </row>
    <row r="7419" spans="1:6">
      <c r="A7419" t="s">
        <v>21630</v>
      </c>
      <c r="B7419" t="s">
        <v>8</v>
      </c>
      <c r="C7419">
        <v>623</v>
      </c>
      <c r="D7419" t="s">
        <v>9</v>
      </c>
      <c r="E7419" t="s">
        <v>21631</v>
      </c>
      <c r="F7419" t="s">
        <v>21632</v>
      </c>
    </row>
    <row r="7420" spans="1:6">
      <c r="A7420" t="s">
        <v>21633</v>
      </c>
      <c r="B7420" t="s">
        <v>29</v>
      </c>
      <c r="C7420">
        <v>407</v>
      </c>
      <c r="D7420" t="s">
        <v>9</v>
      </c>
      <c r="E7420" t="s">
        <v>5415</v>
      </c>
      <c r="F7420" t="s">
        <v>21634</v>
      </c>
    </row>
    <row r="7421" spans="1:6">
      <c r="A7421" t="s">
        <v>21635</v>
      </c>
      <c r="B7421" t="s">
        <v>29</v>
      </c>
      <c r="C7421">
        <v>337</v>
      </c>
      <c r="D7421" t="s">
        <v>9</v>
      </c>
      <c r="E7421" t="s">
        <v>11444</v>
      </c>
      <c r="F7421" t="s">
        <v>21636</v>
      </c>
    </row>
    <row r="7422" spans="1:6">
      <c r="A7422" s="1" t="s">
        <v>21637</v>
      </c>
      <c r="B7422" t="s">
        <v>21</v>
      </c>
      <c r="C7422">
        <v>29</v>
      </c>
      <c r="D7422" t="s">
        <v>471</v>
      </c>
      <c r="E7422" t="s">
        <v>21638</v>
      </c>
      <c r="F7422" t="s">
        <v>21639</v>
      </c>
    </row>
    <row r="7423" spans="1:6">
      <c r="A7423" s="1" t="s">
        <v>21640</v>
      </c>
      <c r="B7423" t="s">
        <v>8</v>
      </c>
      <c r="C7423">
        <v>29</v>
      </c>
      <c r="D7423" t="s">
        <v>9</v>
      </c>
      <c r="E7423" t="s">
        <v>21641</v>
      </c>
      <c r="F7423" t="s">
        <v>21642</v>
      </c>
    </row>
    <row r="7424" spans="1:6">
      <c r="A7424" s="1" t="s">
        <v>21643</v>
      </c>
      <c r="B7424" t="s">
        <v>8</v>
      </c>
      <c r="C7424">
        <v>30</v>
      </c>
      <c r="D7424" t="s">
        <v>471</v>
      </c>
      <c r="E7424" t="s">
        <v>16548</v>
      </c>
      <c r="F7424" t="s">
        <v>21644</v>
      </c>
    </row>
    <row r="7425" spans="1:6">
      <c r="A7425" s="1" t="s">
        <v>21645</v>
      </c>
      <c r="B7425" t="s">
        <v>29</v>
      </c>
      <c r="C7425">
        <v>30</v>
      </c>
      <c r="D7425" t="s">
        <v>471</v>
      </c>
      <c r="E7425" t="s">
        <v>21646</v>
      </c>
      <c r="F7425" t="s">
        <v>21647</v>
      </c>
    </row>
    <row r="7426" spans="1:6">
      <c r="A7426" s="1" t="s">
        <v>21648</v>
      </c>
      <c r="B7426" t="s">
        <v>8</v>
      </c>
      <c r="C7426">
        <v>30</v>
      </c>
      <c r="D7426" t="s">
        <v>9</v>
      </c>
      <c r="E7426" t="s">
        <v>21649</v>
      </c>
      <c r="F7426" t="s">
        <v>21650</v>
      </c>
    </row>
    <row r="7427" spans="1:6">
      <c r="A7427" s="1" t="s">
        <v>21651</v>
      </c>
      <c r="B7427" t="s">
        <v>25</v>
      </c>
      <c r="C7427">
        <v>30</v>
      </c>
      <c r="D7427" t="s">
        <v>471</v>
      </c>
      <c r="E7427" t="s">
        <v>21652</v>
      </c>
      <c r="F7427" t="s">
        <v>21653</v>
      </c>
    </row>
    <row r="7428" spans="1:6">
      <c r="A7428" s="1" t="s">
        <v>21654</v>
      </c>
      <c r="B7428" t="s">
        <v>21</v>
      </c>
      <c r="C7428">
        <v>30</v>
      </c>
      <c r="D7428" t="s">
        <v>471</v>
      </c>
      <c r="E7428" t="s">
        <v>21655</v>
      </c>
      <c r="F7428" t="s">
        <v>21656</v>
      </c>
    </row>
    <row r="7429" spans="1:6">
      <c r="A7429" s="1" t="s">
        <v>21657</v>
      </c>
      <c r="B7429" t="s">
        <v>8</v>
      </c>
      <c r="C7429">
        <v>31</v>
      </c>
      <c r="D7429" t="s">
        <v>9</v>
      </c>
      <c r="E7429" t="s">
        <v>3235</v>
      </c>
      <c r="F7429" t="s">
        <v>21658</v>
      </c>
    </row>
    <row r="7430" spans="1:6">
      <c r="A7430" s="1" t="s">
        <v>21659</v>
      </c>
      <c r="B7430" t="s">
        <v>13</v>
      </c>
      <c r="C7430">
        <v>31</v>
      </c>
      <c r="D7430" t="s">
        <v>9</v>
      </c>
      <c r="E7430" t="s">
        <v>21660</v>
      </c>
      <c r="F7430" t="s">
        <v>21661</v>
      </c>
    </row>
    <row r="7431" spans="1:6">
      <c r="A7431" s="1" t="s">
        <v>21662</v>
      </c>
      <c r="B7431" t="s">
        <v>29</v>
      </c>
      <c r="C7431">
        <v>31</v>
      </c>
      <c r="D7431" t="s">
        <v>9</v>
      </c>
      <c r="E7431" t="s">
        <v>15197</v>
      </c>
      <c r="F7431" t="s">
        <v>21663</v>
      </c>
    </row>
    <row r="7432" spans="1:6">
      <c r="A7432" s="1" t="s">
        <v>21664</v>
      </c>
      <c r="B7432" t="s">
        <v>21</v>
      </c>
      <c r="C7432">
        <v>31</v>
      </c>
      <c r="D7432" t="s">
        <v>9</v>
      </c>
      <c r="E7432" t="s">
        <v>21665</v>
      </c>
      <c r="F7432" t="s">
        <v>21666</v>
      </c>
    </row>
    <row r="7433" spans="1:6">
      <c r="A7433" s="1" t="s">
        <v>21667</v>
      </c>
      <c r="B7433" t="s">
        <v>21</v>
      </c>
      <c r="C7433">
        <v>31</v>
      </c>
      <c r="D7433" t="s">
        <v>9</v>
      </c>
      <c r="E7433" t="s">
        <v>10891</v>
      </c>
      <c r="F7433" t="s">
        <v>21668</v>
      </c>
    </row>
    <row r="7434" spans="1:6">
      <c r="A7434" s="1" t="s">
        <v>21669</v>
      </c>
      <c r="B7434" t="s">
        <v>25</v>
      </c>
      <c r="C7434">
        <v>31</v>
      </c>
      <c r="D7434" t="s">
        <v>9</v>
      </c>
      <c r="E7434" t="s">
        <v>5330</v>
      </c>
      <c r="F7434" t="s">
        <v>21670</v>
      </c>
    </row>
    <row r="7435" spans="1:6">
      <c r="A7435" s="1" t="s">
        <v>21671</v>
      </c>
      <c r="B7435" t="s">
        <v>21</v>
      </c>
      <c r="C7435">
        <v>31</v>
      </c>
      <c r="D7435" t="s">
        <v>9</v>
      </c>
      <c r="E7435" t="s">
        <v>191</v>
      </c>
      <c r="F7435" t="s">
        <v>21672</v>
      </c>
    </row>
    <row r="7436" spans="1:6">
      <c r="A7436" s="1" t="s">
        <v>21673</v>
      </c>
      <c r="B7436" t="s">
        <v>13</v>
      </c>
      <c r="C7436">
        <v>31</v>
      </c>
      <c r="D7436" t="s">
        <v>9</v>
      </c>
      <c r="E7436" t="s">
        <v>21674</v>
      </c>
      <c r="F7436" t="s">
        <v>21675</v>
      </c>
    </row>
    <row r="7437" spans="1:6">
      <c r="A7437" s="1" t="s">
        <v>21676</v>
      </c>
      <c r="B7437" t="s">
        <v>25</v>
      </c>
      <c r="C7437">
        <v>31</v>
      </c>
      <c r="D7437" t="s">
        <v>471</v>
      </c>
      <c r="E7437" t="s">
        <v>21677</v>
      </c>
      <c r="F7437" t="s">
        <v>21678</v>
      </c>
    </row>
    <row r="7438" spans="1:6">
      <c r="A7438" s="1" t="s">
        <v>21679</v>
      </c>
      <c r="B7438" t="s">
        <v>8</v>
      </c>
      <c r="C7438">
        <v>32</v>
      </c>
      <c r="D7438" t="s">
        <v>471</v>
      </c>
      <c r="E7438" t="s">
        <v>21680</v>
      </c>
      <c r="F7438" t="s">
        <v>21681</v>
      </c>
    </row>
    <row r="7439" spans="1:6">
      <c r="A7439" s="1" t="s">
        <v>21682</v>
      </c>
      <c r="B7439" t="s">
        <v>25</v>
      </c>
      <c r="C7439">
        <v>32</v>
      </c>
      <c r="D7439" t="s">
        <v>9</v>
      </c>
      <c r="E7439" t="s">
        <v>21683</v>
      </c>
      <c r="F7439" t="s">
        <v>21684</v>
      </c>
    </row>
    <row r="7440" spans="1:6">
      <c r="A7440" s="1" t="s">
        <v>21685</v>
      </c>
      <c r="B7440" t="s">
        <v>8</v>
      </c>
      <c r="C7440">
        <v>32</v>
      </c>
      <c r="D7440" t="s">
        <v>9</v>
      </c>
      <c r="E7440" t="s">
        <v>21686</v>
      </c>
      <c r="F7440" t="s">
        <v>21687</v>
      </c>
    </row>
    <row r="7441" spans="1:6">
      <c r="A7441" s="1" t="s">
        <v>21688</v>
      </c>
      <c r="B7441" t="s">
        <v>21</v>
      </c>
      <c r="C7441">
        <v>32</v>
      </c>
      <c r="D7441" t="s">
        <v>9</v>
      </c>
      <c r="E7441" t="s">
        <v>21689</v>
      </c>
      <c r="F7441" t="s">
        <v>21690</v>
      </c>
    </row>
    <row r="7442" spans="1:6">
      <c r="A7442" s="1" t="s">
        <v>21691</v>
      </c>
      <c r="B7442" t="s">
        <v>21</v>
      </c>
      <c r="C7442">
        <v>33</v>
      </c>
      <c r="D7442" t="s">
        <v>9</v>
      </c>
      <c r="E7442" t="s">
        <v>15419</v>
      </c>
      <c r="F7442" t="s">
        <v>21692</v>
      </c>
    </row>
    <row r="7443" spans="1:6">
      <c r="A7443" s="1" t="s">
        <v>21693</v>
      </c>
      <c r="B7443" t="s">
        <v>491</v>
      </c>
      <c r="C7443">
        <v>33</v>
      </c>
      <c r="D7443" t="s">
        <v>471</v>
      </c>
      <c r="E7443" t="s">
        <v>21694</v>
      </c>
      <c r="F7443" t="s">
        <v>21695</v>
      </c>
    </row>
    <row r="7444" spans="1:6">
      <c r="A7444" s="1" t="s">
        <v>21696</v>
      </c>
      <c r="B7444" t="s">
        <v>90</v>
      </c>
      <c r="C7444">
        <v>33</v>
      </c>
      <c r="D7444" t="s">
        <v>471</v>
      </c>
      <c r="E7444" t="s">
        <v>21697</v>
      </c>
      <c r="F7444" t="s">
        <v>21698</v>
      </c>
    </row>
    <row r="7445" spans="1:6">
      <c r="A7445" s="1" t="s">
        <v>21699</v>
      </c>
      <c r="B7445" t="s">
        <v>8</v>
      </c>
      <c r="C7445">
        <v>33</v>
      </c>
      <c r="D7445" t="s">
        <v>471</v>
      </c>
      <c r="E7445" t="s">
        <v>20368</v>
      </c>
      <c r="F7445" t="s">
        <v>21700</v>
      </c>
    </row>
    <row r="7446" spans="1:6">
      <c r="A7446" s="1" t="s">
        <v>21701</v>
      </c>
      <c r="B7446" t="s">
        <v>8</v>
      </c>
      <c r="C7446">
        <v>34</v>
      </c>
      <c r="D7446" t="s">
        <v>471</v>
      </c>
      <c r="E7446" t="s">
        <v>18181</v>
      </c>
      <c r="F7446" t="s">
        <v>21702</v>
      </c>
    </row>
    <row r="7447" spans="1:6">
      <c r="A7447" s="1" t="s">
        <v>21703</v>
      </c>
      <c r="B7447" t="s">
        <v>537</v>
      </c>
      <c r="C7447">
        <v>35</v>
      </c>
      <c r="D7447" t="s">
        <v>471</v>
      </c>
      <c r="E7447" t="s">
        <v>17027</v>
      </c>
      <c r="F7447" t="s">
        <v>21704</v>
      </c>
    </row>
    <row r="7448" spans="1:6">
      <c r="A7448" s="1" t="s">
        <v>21705</v>
      </c>
      <c r="B7448" t="s">
        <v>13</v>
      </c>
      <c r="C7448">
        <v>35</v>
      </c>
      <c r="D7448" t="s">
        <v>471</v>
      </c>
      <c r="E7448" t="s">
        <v>21706</v>
      </c>
      <c r="F7448" t="s">
        <v>21707</v>
      </c>
    </row>
    <row r="7449" spans="1:6">
      <c r="A7449" s="1" t="s">
        <v>21708</v>
      </c>
      <c r="B7449" t="s">
        <v>21</v>
      </c>
      <c r="C7449">
        <v>36</v>
      </c>
      <c r="D7449" t="s">
        <v>471</v>
      </c>
      <c r="E7449" t="s">
        <v>16750</v>
      </c>
      <c r="F7449" t="s">
        <v>21709</v>
      </c>
    </row>
    <row r="7450" spans="1:6">
      <c r="A7450" s="1" t="s">
        <v>21710</v>
      </c>
      <c r="B7450" t="s">
        <v>21</v>
      </c>
      <c r="C7450">
        <v>36</v>
      </c>
      <c r="D7450" t="s">
        <v>471</v>
      </c>
      <c r="E7450" t="s">
        <v>21711</v>
      </c>
      <c r="F7450" t="s">
        <v>21712</v>
      </c>
    </row>
    <row r="7451" spans="1:6">
      <c r="A7451" s="1" t="s">
        <v>21713</v>
      </c>
      <c r="B7451" t="s">
        <v>29</v>
      </c>
      <c r="C7451">
        <v>36</v>
      </c>
      <c r="D7451" t="s">
        <v>9</v>
      </c>
      <c r="E7451" t="s">
        <v>21714</v>
      </c>
      <c r="F7451" t="s">
        <v>21715</v>
      </c>
    </row>
    <row r="7452" spans="1:6">
      <c r="A7452" s="1" t="s">
        <v>21716</v>
      </c>
      <c r="B7452" t="s">
        <v>774</v>
      </c>
      <c r="C7452">
        <v>36</v>
      </c>
      <c r="D7452" t="s">
        <v>9</v>
      </c>
      <c r="E7452" t="s">
        <v>19715</v>
      </c>
      <c r="F7452" t="s">
        <v>21717</v>
      </c>
    </row>
    <row r="7453" spans="1:6">
      <c r="A7453" s="1" t="s">
        <v>21718</v>
      </c>
      <c r="B7453" t="s">
        <v>25</v>
      </c>
      <c r="C7453">
        <v>37</v>
      </c>
      <c r="D7453" t="s">
        <v>9</v>
      </c>
      <c r="E7453" t="s">
        <v>21719</v>
      </c>
      <c r="F7453" t="s">
        <v>21720</v>
      </c>
    </row>
    <row r="7454" spans="1:6">
      <c r="A7454" s="1" t="s">
        <v>21721</v>
      </c>
      <c r="B7454" t="s">
        <v>29</v>
      </c>
      <c r="C7454">
        <v>37</v>
      </c>
      <c r="D7454" t="s">
        <v>9</v>
      </c>
      <c r="E7454" t="s">
        <v>21722</v>
      </c>
      <c r="F7454" t="s">
        <v>21723</v>
      </c>
    </row>
    <row r="7455" spans="1:6">
      <c r="A7455" s="1" t="s">
        <v>21724</v>
      </c>
      <c r="B7455" t="s">
        <v>8</v>
      </c>
      <c r="C7455">
        <v>37</v>
      </c>
      <c r="D7455" t="s">
        <v>9</v>
      </c>
      <c r="E7455" t="s">
        <v>3417</v>
      </c>
      <c r="F7455" t="s">
        <v>21725</v>
      </c>
    </row>
    <row r="7456" spans="1:6">
      <c r="A7456" s="1" t="s">
        <v>21726</v>
      </c>
      <c r="B7456" t="s">
        <v>29</v>
      </c>
      <c r="C7456">
        <v>38</v>
      </c>
      <c r="D7456" t="s">
        <v>9</v>
      </c>
      <c r="E7456" t="s">
        <v>17027</v>
      </c>
      <c r="F7456" t="s">
        <v>21727</v>
      </c>
    </row>
    <row r="7457" spans="1:6">
      <c r="A7457" s="1" t="s">
        <v>21728</v>
      </c>
      <c r="B7457" t="s">
        <v>8</v>
      </c>
      <c r="C7457">
        <v>38</v>
      </c>
      <c r="D7457" t="s">
        <v>9</v>
      </c>
      <c r="E7457" t="s">
        <v>21729</v>
      </c>
      <c r="F7457" t="s">
        <v>21730</v>
      </c>
    </row>
    <row r="7458" spans="1:6">
      <c r="A7458" s="1" t="s">
        <v>21731</v>
      </c>
      <c r="B7458" t="s">
        <v>8</v>
      </c>
      <c r="C7458">
        <v>38</v>
      </c>
      <c r="D7458" t="s">
        <v>471</v>
      </c>
      <c r="E7458" t="s">
        <v>21732</v>
      </c>
      <c r="F7458" t="s">
        <v>21733</v>
      </c>
    </row>
    <row r="7459" spans="1:6">
      <c r="A7459" s="1" t="s">
        <v>21734</v>
      </c>
      <c r="B7459" t="s">
        <v>21</v>
      </c>
      <c r="C7459">
        <v>39</v>
      </c>
      <c r="D7459" t="s">
        <v>471</v>
      </c>
      <c r="E7459" t="s">
        <v>21735</v>
      </c>
      <c r="F7459" t="s">
        <v>21736</v>
      </c>
    </row>
    <row r="7460" spans="1:6">
      <c r="A7460" s="1" t="s">
        <v>21737</v>
      </c>
      <c r="B7460" t="s">
        <v>8</v>
      </c>
      <c r="C7460">
        <v>39</v>
      </c>
      <c r="D7460" t="s">
        <v>471</v>
      </c>
      <c r="E7460" t="s">
        <v>21738</v>
      </c>
      <c r="F7460" t="s">
        <v>21739</v>
      </c>
    </row>
    <row r="7461" spans="1:6">
      <c r="A7461" s="1" t="s">
        <v>21740</v>
      </c>
      <c r="B7461" t="s">
        <v>21741</v>
      </c>
      <c r="C7461">
        <v>39</v>
      </c>
      <c r="D7461" t="s">
        <v>471</v>
      </c>
      <c r="E7461" t="s">
        <v>21742</v>
      </c>
      <c r="F7461" t="s">
        <v>21743</v>
      </c>
    </row>
    <row r="7462" spans="1:6">
      <c r="A7462" s="1" t="s">
        <v>21744</v>
      </c>
      <c r="B7462" t="s">
        <v>13</v>
      </c>
      <c r="C7462">
        <v>40</v>
      </c>
      <c r="D7462" t="s">
        <v>9</v>
      </c>
      <c r="E7462" t="s">
        <v>16020</v>
      </c>
      <c r="F7462" t="s">
        <v>21745</v>
      </c>
    </row>
    <row r="7463" spans="1:6">
      <c r="A7463" s="1" t="s">
        <v>21746</v>
      </c>
      <c r="B7463" t="s">
        <v>21</v>
      </c>
      <c r="C7463">
        <v>40</v>
      </c>
      <c r="D7463" t="s">
        <v>471</v>
      </c>
      <c r="E7463" t="s">
        <v>21747</v>
      </c>
      <c r="F7463" t="s">
        <v>21748</v>
      </c>
    </row>
    <row r="7464" spans="1:6">
      <c r="A7464" s="1" t="s">
        <v>21749</v>
      </c>
      <c r="B7464" t="s">
        <v>8</v>
      </c>
      <c r="C7464">
        <v>40</v>
      </c>
      <c r="D7464" t="s">
        <v>471</v>
      </c>
      <c r="E7464" t="s">
        <v>21750</v>
      </c>
      <c r="F7464" t="s">
        <v>21751</v>
      </c>
    </row>
    <row r="7465" spans="1:6">
      <c r="A7465" s="1" t="s">
        <v>21752</v>
      </c>
      <c r="B7465" t="s">
        <v>491</v>
      </c>
      <c r="C7465">
        <v>40</v>
      </c>
      <c r="D7465" t="s">
        <v>471</v>
      </c>
      <c r="E7465" t="s">
        <v>21753</v>
      </c>
      <c r="F7465" t="s">
        <v>21754</v>
      </c>
    </row>
    <row r="7466" spans="1:6">
      <c r="A7466" s="1" t="s">
        <v>21755</v>
      </c>
      <c r="B7466" t="s">
        <v>21</v>
      </c>
      <c r="C7466">
        <v>40</v>
      </c>
      <c r="D7466" t="s">
        <v>471</v>
      </c>
      <c r="E7466" t="s">
        <v>21756</v>
      </c>
      <c r="F7466" t="s">
        <v>21757</v>
      </c>
    </row>
    <row r="7467" spans="1:6">
      <c r="A7467" s="1" t="s">
        <v>21758</v>
      </c>
      <c r="B7467" t="s">
        <v>25</v>
      </c>
      <c r="C7467">
        <v>40</v>
      </c>
      <c r="D7467" t="s">
        <v>9</v>
      </c>
      <c r="E7467" t="s">
        <v>3200</v>
      </c>
      <c r="F7467" t="s">
        <v>21759</v>
      </c>
    </row>
    <row r="7468" spans="1:6">
      <c r="A7468" s="1" t="s">
        <v>21760</v>
      </c>
      <c r="B7468" t="s">
        <v>13</v>
      </c>
      <c r="C7468">
        <v>40</v>
      </c>
      <c r="D7468" t="s">
        <v>471</v>
      </c>
      <c r="E7468" t="s">
        <v>12911</v>
      </c>
      <c r="F7468" t="s">
        <v>21761</v>
      </c>
    </row>
    <row r="7469" spans="1:6">
      <c r="A7469" s="1" t="s">
        <v>21762</v>
      </c>
      <c r="B7469" t="s">
        <v>190</v>
      </c>
      <c r="C7469">
        <v>41</v>
      </c>
      <c r="D7469" t="s">
        <v>471</v>
      </c>
      <c r="E7469" t="s">
        <v>21763</v>
      </c>
      <c r="F7469" t="s">
        <v>21764</v>
      </c>
    </row>
    <row r="7470" spans="1:6">
      <c r="A7470" s="1" t="s">
        <v>21765</v>
      </c>
      <c r="B7470" t="s">
        <v>21</v>
      </c>
      <c r="C7470">
        <v>41</v>
      </c>
      <c r="D7470" t="s">
        <v>9</v>
      </c>
      <c r="E7470" t="s">
        <v>21766</v>
      </c>
      <c r="F7470" t="s">
        <v>21767</v>
      </c>
    </row>
    <row r="7471" spans="1:6">
      <c r="A7471" s="1" t="s">
        <v>21768</v>
      </c>
      <c r="B7471" t="s">
        <v>13</v>
      </c>
      <c r="C7471">
        <v>42</v>
      </c>
      <c r="D7471" t="s">
        <v>9</v>
      </c>
      <c r="E7471" t="s">
        <v>21769</v>
      </c>
      <c r="F7471" t="s">
        <v>21770</v>
      </c>
    </row>
    <row r="7472" spans="1:6">
      <c r="A7472" s="1" t="s">
        <v>21771</v>
      </c>
      <c r="B7472" t="s">
        <v>13</v>
      </c>
      <c r="C7472">
        <v>42</v>
      </c>
      <c r="D7472" t="s">
        <v>471</v>
      </c>
      <c r="E7472" t="s">
        <v>21772</v>
      </c>
      <c r="F7472" t="s">
        <v>21773</v>
      </c>
    </row>
    <row r="7473" spans="1:6">
      <c r="A7473" s="1" t="s">
        <v>21774</v>
      </c>
      <c r="B7473" t="s">
        <v>13</v>
      </c>
      <c r="C7473">
        <v>43</v>
      </c>
      <c r="D7473" t="s">
        <v>9</v>
      </c>
      <c r="E7473" t="s">
        <v>15574</v>
      </c>
      <c r="F7473" t="s">
        <v>21775</v>
      </c>
    </row>
    <row r="7474" spans="1:6">
      <c r="A7474" s="1" t="s">
        <v>21776</v>
      </c>
      <c r="B7474" t="s">
        <v>8</v>
      </c>
      <c r="C7474">
        <v>43</v>
      </c>
      <c r="D7474" t="s">
        <v>9</v>
      </c>
      <c r="E7474" t="s">
        <v>21777</v>
      </c>
      <c r="F7474" t="s">
        <v>21778</v>
      </c>
    </row>
    <row r="7475" spans="1:6">
      <c r="A7475" s="1" t="s">
        <v>21779</v>
      </c>
      <c r="B7475" t="s">
        <v>8</v>
      </c>
      <c r="C7475">
        <v>43</v>
      </c>
      <c r="D7475" t="s">
        <v>9</v>
      </c>
      <c r="E7475" t="s">
        <v>19344</v>
      </c>
      <c r="F7475" t="s">
        <v>21780</v>
      </c>
    </row>
    <row r="7476" spans="1:6">
      <c r="A7476" s="1" t="s">
        <v>21781</v>
      </c>
      <c r="B7476" t="s">
        <v>29</v>
      </c>
      <c r="C7476">
        <v>44</v>
      </c>
      <c r="D7476" t="s">
        <v>471</v>
      </c>
      <c r="E7476" t="s">
        <v>21782</v>
      </c>
      <c r="F7476" t="s">
        <v>21783</v>
      </c>
    </row>
    <row r="7477" spans="1:6">
      <c r="A7477" s="1" t="s">
        <v>21784</v>
      </c>
      <c r="B7477" t="s">
        <v>8</v>
      </c>
      <c r="C7477">
        <v>44</v>
      </c>
      <c r="D7477" t="s">
        <v>471</v>
      </c>
      <c r="E7477" t="s">
        <v>21785</v>
      </c>
      <c r="F7477" t="s">
        <v>21786</v>
      </c>
    </row>
    <row r="7478" spans="1:6">
      <c r="A7478" s="1" t="s">
        <v>21787</v>
      </c>
      <c r="B7478" t="s">
        <v>29</v>
      </c>
      <c r="C7478">
        <v>44</v>
      </c>
      <c r="D7478" t="s">
        <v>9</v>
      </c>
      <c r="E7478" t="s">
        <v>21788</v>
      </c>
      <c r="F7478" t="s">
        <v>21789</v>
      </c>
    </row>
    <row r="7479" spans="1:6">
      <c r="A7479" s="1" t="s">
        <v>21790</v>
      </c>
      <c r="B7479" t="s">
        <v>8</v>
      </c>
      <c r="C7479">
        <v>45</v>
      </c>
      <c r="D7479" t="s">
        <v>9</v>
      </c>
      <c r="E7479" t="s">
        <v>4951</v>
      </c>
      <c r="F7479" t="s">
        <v>21791</v>
      </c>
    </row>
    <row r="7480" spans="1:6">
      <c r="A7480" s="1" t="s">
        <v>21792</v>
      </c>
      <c r="B7480" t="s">
        <v>8</v>
      </c>
      <c r="C7480">
        <v>45</v>
      </c>
      <c r="D7480" t="s">
        <v>471</v>
      </c>
      <c r="E7480" t="s">
        <v>21793</v>
      </c>
      <c r="F7480" t="s">
        <v>21794</v>
      </c>
    </row>
    <row r="7481" spans="1:6">
      <c r="A7481" s="1" t="s">
        <v>21795</v>
      </c>
      <c r="B7481" t="s">
        <v>8</v>
      </c>
      <c r="C7481">
        <v>45</v>
      </c>
      <c r="D7481" t="s">
        <v>9</v>
      </c>
      <c r="E7481" t="s">
        <v>21796</v>
      </c>
      <c r="F7481" t="s">
        <v>21797</v>
      </c>
    </row>
    <row r="7482" spans="1:6">
      <c r="A7482" s="1" t="s">
        <v>21798</v>
      </c>
      <c r="B7482" t="s">
        <v>13</v>
      </c>
      <c r="C7482">
        <v>45</v>
      </c>
      <c r="D7482" t="s">
        <v>471</v>
      </c>
      <c r="E7482" t="s">
        <v>21799</v>
      </c>
      <c r="F7482" t="s">
        <v>21800</v>
      </c>
    </row>
    <row r="7483" spans="1:6">
      <c r="A7483" s="1" t="s">
        <v>21801</v>
      </c>
      <c r="B7483" t="s">
        <v>8</v>
      </c>
      <c r="C7483">
        <v>46</v>
      </c>
      <c r="D7483" t="s">
        <v>471</v>
      </c>
      <c r="E7483" t="s">
        <v>21802</v>
      </c>
      <c r="F7483" t="s">
        <v>21803</v>
      </c>
    </row>
    <row r="7484" spans="1:6">
      <c r="A7484" s="1" t="s">
        <v>21804</v>
      </c>
      <c r="B7484" t="s">
        <v>64</v>
      </c>
      <c r="C7484">
        <v>47</v>
      </c>
      <c r="D7484" t="s">
        <v>471</v>
      </c>
      <c r="E7484" t="s">
        <v>21805</v>
      </c>
      <c r="F7484" t="s">
        <v>21806</v>
      </c>
    </row>
    <row r="7485" spans="1:6">
      <c r="A7485" s="1" t="s">
        <v>21807</v>
      </c>
      <c r="B7485" t="s">
        <v>13</v>
      </c>
      <c r="C7485">
        <v>47</v>
      </c>
      <c r="D7485" t="s">
        <v>471</v>
      </c>
      <c r="E7485" t="s">
        <v>21808</v>
      </c>
      <c r="F7485" t="s">
        <v>21809</v>
      </c>
    </row>
    <row r="7486" spans="1:6">
      <c r="A7486" s="1" t="s">
        <v>21810</v>
      </c>
      <c r="B7486" t="s">
        <v>8</v>
      </c>
      <c r="C7486">
        <v>47</v>
      </c>
      <c r="D7486" t="s">
        <v>9</v>
      </c>
      <c r="E7486" t="s">
        <v>18046</v>
      </c>
      <c r="F7486" t="s">
        <v>21811</v>
      </c>
    </row>
    <row r="7487" spans="1:6">
      <c r="A7487" s="1" t="s">
        <v>21812</v>
      </c>
      <c r="B7487" t="s">
        <v>25</v>
      </c>
      <c r="C7487">
        <v>47</v>
      </c>
      <c r="D7487" t="s">
        <v>471</v>
      </c>
      <c r="E7487" t="s">
        <v>21813</v>
      </c>
      <c r="F7487" t="s">
        <v>21814</v>
      </c>
    </row>
    <row r="7488" spans="1:6">
      <c r="A7488" s="1" t="s">
        <v>21815</v>
      </c>
      <c r="B7488" t="s">
        <v>21</v>
      </c>
      <c r="C7488">
        <v>47</v>
      </c>
      <c r="D7488" t="s">
        <v>9</v>
      </c>
      <c r="E7488" t="s">
        <v>8718</v>
      </c>
      <c r="F7488" t="s">
        <v>21816</v>
      </c>
    </row>
    <row r="7489" spans="1:6">
      <c r="A7489" s="1" t="s">
        <v>21817</v>
      </c>
      <c r="B7489" t="s">
        <v>13</v>
      </c>
      <c r="C7489">
        <v>48</v>
      </c>
      <c r="D7489" t="s">
        <v>471</v>
      </c>
      <c r="E7489" t="s">
        <v>21818</v>
      </c>
      <c r="F7489" t="s">
        <v>21819</v>
      </c>
    </row>
    <row r="7490" spans="1:6">
      <c r="A7490" s="1" t="s">
        <v>21820</v>
      </c>
      <c r="B7490" t="s">
        <v>25</v>
      </c>
      <c r="C7490">
        <v>48</v>
      </c>
      <c r="D7490" t="s">
        <v>471</v>
      </c>
      <c r="E7490" t="s">
        <v>21821</v>
      </c>
      <c r="F7490" t="s">
        <v>21822</v>
      </c>
    </row>
    <row r="7491" spans="1:6">
      <c r="A7491" s="1" t="s">
        <v>21823</v>
      </c>
      <c r="B7491" t="s">
        <v>8</v>
      </c>
      <c r="C7491">
        <v>48</v>
      </c>
      <c r="D7491" t="s">
        <v>9</v>
      </c>
      <c r="E7491" t="s">
        <v>14010</v>
      </c>
      <c r="F7491" t="s">
        <v>21824</v>
      </c>
    </row>
    <row r="7492" spans="1:6">
      <c r="A7492" s="1" t="s">
        <v>21825</v>
      </c>
      <c r="B7492" t="s">
        <v>190</v>
      </c>
      <c r="C7492">
        <v>49</v>
      </c>
      <c r="D7492" t="s">
        <v>471</v>
      </c>
      <c r="E7492" t="s">
        <v>21826</v>
      </c>
      <c r="F7492" t="s">
        <v>21827</v>
      </c>
    </row>
    <row r="7493" spans="1:6">
      <c r="A7493" s="1" t="s">
        <v>21828</v>
      </c>
      <c r="B7493" t="s">
        <v>21</v>
      </c>
      <c r="C7493">
        <v>49</v>
      </c>
      <c r="D7493" t="s">
        <v>9</v>
      </c>
      <c r="E7493" t="s">
        <v>3491</v>
      </c>
      <c r="F7493" t="s">
        <v>21829</v>
      </c>
    </row>
    <row r="7494" spans="1:6">
      <c r="A7494" s="1" t="s">
        <v>21830</v>
      </c>
      <c r="B7494" t="s">
        <v>8</v>
      </c>
      <c r="C7494">
        <v>50</v>
      </c>
      <c r="D7494" t="s">
        <v>9</v>
      </c>
      <c r="E7494" t="s">
        <v>21831</v>
      </c>
      <c r="F7494" t="s">
        <v>21832</v>
      </c>
    </row>
    <row r="7495" spans="1:6">
      <c r="A7495" s="1" t="s">
        <v>21833</v>
      </c>
      <c r="B7495" t="s">
        <v>13</v>
      </c>
      <c r="C7495">
        <v>50</v>
      </c>
      <c r="D7495" t="s">
        <v>9</v>
      </c>
      <c r="E7495" t="s">
        <v>21834</v>
      </c>
      <c r="F7495" t="s">
        <v>21835</v>
      </c>
    </row>
    <row r="7496" spans="1:6">
      <c r="A7496" s="1" t="s">
        <v>21836</v>
      </c>
      <c r="B7496" t="s">
        <v>8</v>
      </c>
      <c r="C7496">
        <v>50</v>
      </c>
      <c r="D7496" t="s">
        <v>471</v>
      </c>
      <c r="E7496" t="s">
        <v>21837</v>
      </c>
      <c r="F7496" t="s">
        <v>21838</v>
      </c>
    </row>
    <row r="7497" spans="1:6">
      <c r="A7497" s="1" t="s">
        <v>21839</v>
      </c>
      <c r="B7497" t="s">
        <v>8</v>
      </c>
      <c r="C7497">
        <v>51</v>
      </c>
      <c r="D7497" t="s">
        <v>9</v>
      </c>
      <c r="E7497" t="s">
        <v>3949</v>
      </c>
      <c r="F7497" t="s">
        <v>21840</v>
      </c>
    </row>
    <row r="7498" spans="1:6">
      <c r="A7498" s="1" t="s">
        <v>21841</v>
      </c>
      <c r="B7498" t="s">
        <v>21</v>
      </c>
      <c r="C7498">
        <v>51</v>
      </c>
      <c r="D7498" t="s">
        <v>9</v>
      </c>
      <c r="E7498" t="s">
        <v>21842</v>
      </c>
      <c r="F7498" t="s">
        <v>21843</v>
      </c>
    </row>
    <row r="7499" spans="1:6">
      <c r="A7499" s="1" t="s">
        <v>21844</v>
      </c>
      <c r="B7499" t="s">
        <v>8</v>
      </c>
      <c r="C7499">
        <v>51</v>
      </c>
      <c r="D7499" t="s">
        <v>471</v>
      </c>
      <c r="E7499" t="s">
        <v>21845</v>
      </c>
      <c r="F7499" t="s">
        <v>21846</v>
      </c>
    </row>
    <row r="7500" spans="1:6">
      <c r="A7500" s="1" t="s">
        <v>21847</v>
      </c>
      <c r="B7500" t="s">
        <v>8</v>
      </c>
      <c r="C7500">
        <v>52</v>
      </c>
      <c r="D7500" t="s">
        <v>471</v>
      </c>
      <c r="E7500" t="s">
        <v>21848</v>
      </c>
      <c r="F7500" t="s">
        <v>21849</v>
      </c>
    </row>
    <row r="7501" spans="1:6">
      <c r="A7501" s="1" t="s">
        <v>21850</v>
      </c>
      <c r="B7501" t="s">
        <v>25</v>
      </c>
      <c r="C7501">
        <v>52</v>
      </c>
      <c r="D7501" t="s">
        <v>9</v>
      </c>
      <c r="E7501" t="s">
        <v>21851</v>
      </c>
      <c r="F7501" t="s">
        <v>21852</v>
      </c>
    </row>
    <row r="7502" spans="1:6">
      <c r="A7502" s="1" t="s">
        <v>21853</v>
      </c>
      <c r="B7502" t="s">
        <v>8</v>
      </c>
      <c r="C7502">
        <v>52</v>
      </c>
      <c r="D7502" t="s">
        <v>471</v>
      </c>
      <c r="E7502" t="s">
        <v>21854</v>
      </c>
      <c r="F7502" t="s">
        <v>21855</v>
      </c>
    </row>
    <row r="7503" spans="1:6">
      <c r="A7503" s="1" t="s">
        <v>21856</v>
      </c>
      <c r="B7503" t="s">
        <v>29</v>
      </c>
      <c r="C7503">
        <v>52</v>
      </c>
      <c r="D7503" t="s">
        <v>471</v>
      </c>
      <c r="E7503" t="s">
        <v>21857</v>
      </c>
      <c r="F7503" t="s">
        <v>21858</v>
      </c>
    </row>
    <row r="7504" spans="1:6">
      <c r="A7504" s="1" t="s">
        <v>21859</v>
      </c>
      <c r="B7504" t="s">
        <v>8</v>
      </c>
      <c r="C7504">
        <v>53</v>
      </c>
      <c r="D7504" t="s">
        <v>471</v>
      </c>
      <c r="E7504" t="s">
        <v>21860</v>
      </c>
      <c r="F7504" t="s">
        <v>21861</v>
      </c>
    </row>
    <row r="7505" spans="1:6">
      <c r="A7505" s="1" t="s">
        <v>21862</v>
      </c>
      <c r="B7505" t="s">
        <v>8</v>
      </c>
      <c r="C7505">
        <v>54</v>
      </c>
      <c r="D7505" t="s">
        <v>471</v>
      </c>
      <c r="E7505" t="s">
        <v>21863</v>
      </c>
      <c r="F7505" t="s">
        <v>21864</v>
      </c>
    </row>
    <row r="7506" spans="1:6">
      <c r="A7506" s="1" t="s">
        <v>21865</v>
      </c>
      <c r="B7506" t="s">
        <v>8</v>
      </c>
      <c r="C7506">
        <v>54</v>
      </c>
      <c r="D7506" t="s">
        <v>9</v>
      </c>
      <c r="E7506" t="s">
        <v>21866</v>
      </c>
      <c r="F7506" t="s">
        <v>21867</v>
      </c>
    </row>
    <row r="7507" spans="1:6">
      <c r="A7507" s="1" t="s">
        <v>21868</v>
      </c>
      <c r="B7507" t="s">
        <v>17</v>
      </c>
      <c r="C7507">
        <v>55</v>
      </c>
      <c r="D7507" t="s">
        <v>9</v>
      </c>
      <c r="E7507" t="s">
        <v>21869</v>
      </c>
      <c r="F7507" t="s">
        <v>21870</v>
      </c>
    </row>
    <row r="7508" spans="1:6">
      <c r="A7508" s="1" t="s">
        <v>21871</v>
      </c>
      <c r="B7508" t="s">
        <v>25</v>
      </c>
      <c r="C7508">
        <v>55</v>
      </c>
      <c r="D7508" t="s">
        <v>9</v>
      </c>
      <c r="E7508" t="s">
        <v>9224</v>
      </c>
      <c r="F7508" t="s">
        <v>21872</v>
      </c>
    </row>
    <row r="7509" spans="1:6">
      <c r="A7509" s="1" t="s">
        <v>21873</v>
      </c>
      <c r="B7509" t="s">
        <v>21874</v>
      </c>
      <c r="C7509">
        <v>56</v>
      </c>
      <c r="D7509" t="s">
        <v>471</v>
      </c>
      <c r="E7509" t="s">
        <v>21875</v>
      </c>
      <c r="F7509" t="s">
        <v>21876</v>
      </c>
    </row>
    <row r="7510" spans="1:6">
      <c r="A7510" s="1" t="s">
        <v>21877</v>
      </c>
      <c r="B7510" t="s">
        <v>13</v>
      </c>
      <c r="C7510">
        <v>56</v>
      </c>
      <c r="D7510" t="s">
        <v>471</v>
      </c>
      <c r="E7510" t="s">
        <v>21878</v>
      </c>
      <c r="F7510" t="s">
        <v>21879</v>
      </c>
    </row>
    <row r="7511" spans="1:6">
      <c r="A7511" s="1" t="s">
        <v>21880</v>
      </c>
      <c r="B7511" t="s">
        <v>29</v>
      </c>
      <c r="C7511">
        <v>56</v>
      </c>
      <c r="D7511" t="s">
        <v>9</v>
      </c>
      <c r="E7511" t="s">
        <v>21881</v>
      </c>
      <c r="F7511" t="s">
        <v>21882</v>
      </c>
    </row>
    <row r="7512" spans="1:6">
      <c r="A7512" s="1" t="s">
        <v>21883</v>
      </c>
      <c r="B7512" t="s">
        <v>57</v>
      </c>
      <c r="C7512">
        <v>58</v>
      </c>
      <c r="D7512" t="s">
        <v>9</v>
      </c>
      <c r="E7512" t="s">
        <v>21884</v>
      </c>
      <c r="F7512" t="s">
        <v>21885</v>
      </c>
    </row>
    <row r="7513" spans="1:6">
      <c r="A7513" s="1" t="s">
        <v>21886</v>
      </c>
      <c r="B7513" t="s">
        <v>5539</v>
      </c>
      <c r="C7513">
        <v>59</v>
      </c>
      <c r="D7513" t="s">
        <v>9</v>
      </c>
      <c r="E7513" t="s">
        <v>151</v>
      </c>
      <c r="F7513" t="s">
        <v>21887</v>
      </c>
    </row>
    <row r="7514" spans="1:6">
      <c r="A7514" s="1" t="s">
        <v>21888</v>
      </c>
      <c r="B7514" t="s">
        <v>29</v>
      </c>
      <c r="C7514">
        <v>59</v>
      </c>
      <c r="D7514" t="s">
        <v>471</v>
      </c>
      <c r="E7514" t="s">
        <v>21889</v>
      </c>
      <c r="F7514" t="s">
        <v>21890</v>
      </c>
    </row>
    <row r="7515" spans="1:6">
      <c r="A7515" s="1" t="s">
        <v>21891</v>
      </c>
      <c r="B7515" t="s">
        <v>29</v>
      </c>
      <c r="C7515">
        <v>59</v>
      </c>
      <c r="D7515" t="s">
        <v>9</v>
      </c>
      <c r="E7515" t="s">
        <v>21892</v>
      </c>
      <c r="F7515" t="s">
        <v>21893</v>
      </c>
    </row>
    <row r="7516" spans="1:6">
      <c r="A7516" s="1" t="s">
        <v>21894</v>
      </c>
      <c r="B7516" t="s">
        <v>8</v>
      </c>
      <c r="C7516">
        <v>59</v>
      </c>
      <c r="D7516" t="s">
        <v>9</v>
      </c>
      <c r="E7516" t="s">
        <v>21895</v>
      </c>
      <c r="F7516" t="s">
        <v>21896</v>
      </c>
    </row>
    <row r="7517" spans="1:6">
      <c r="A7517" s="1" t="s">
        <v>21897</v>
      </c>
      <c r="B7517" t="s">
        <v>8</v>
      </c>
      <c r="C7517">
        <v>60</v>
      </c>
      <c r="D7517" t="s">
        <v>471</v>
      </c>
      <c r="E7517" t="s">
        <v>21898</v>
      </c>
      <c r="F7517" t="s">
        <v>21899</v>
      </c>
    </row>
    <row r="7518" spans="1:6">
      <c r="A7518" s="1" t="s">
        <v>21900</v>
      </c>
      <c r="B7518" t="s">
        <v>8</v>
      </c>
      <c r="C7518">
        <v>60</v>
      </c>
      <c r="D7518" t="s">
        <v>9</v>
      </c>
      <c r="E7518" t="s">
        <v>21901</v>
      </c>
      <c r="F7518" t="s">
        <v>21902</v>
      </c>
    </row>
    <row r="7519" spans="1:6">
      <c r="A7519" s="1" t="s">
        <v>21903</v>
      </c>
      <c r="B7519" t="s">
        <v>21</v>
      </c>
      <c r="C7519">
        <v>60</v>
      </c>
      <c r="D7519" t="s">
        <v>9</v>
      </c>
      <c r="E7519" t="s">
        <v>21904</v>
      </c>
      <c r="F7519" t="s">
        <v>21905</v>
      </c>
    </row>
    <row r="7520" spans="1:6">
      <c r="A7520" s="1" t="s">
        <v>21906</v>
      </c>
      <c r="B7520" t="s">
        <v>13</v>
      </c>
      <c r="C7520">
        <v>61</v>
      </c>
      <c r="D7520" t="s">
        <v>471</v>
      </c>
      <c r="E7520" t="s">
        <v>16020</v>
      </c>
      <c r="F7520" t="s">
        <v>21907</v>
      </c>
    </row>
    <row r="7521" spans="1:6">
      <c r="A7521" s="1" t="s">
        <v>21908</v>
      </c>
      <c r="B7521" t="s">
        <v>25</v>
      </c>
      <c r="C7521">
        <v>61</v>
      </c>
      <c r="D7521" t="s">
        <v>471</v>
      </c>
      <c r="E7521" t="s">
        <v>16554</v>
      </c>
      <c r="F7521" t="s">
        <v>21909</v>
      </c>
    </row>
    <row r="7522" spans="1:6">
      <c r="A7522" s="1" t="s">
        <v>21910</v>
      </c>
      <c r="B7522" t="s">
        <v>25</v>
      </c>
      <c r="C7522">
        <v>61</v>
      </c>
      <c r="D7522" t="s">
        <v>9</v>
      </c>
      <c r="E7522" t="s">
        <v>21911</v>
      </c>
      <c r="F7522" t="s">
        <v>21912</v>
      </c>
    </row>
    <row r="7523" spans="1:6">
      <c r="A7523" s="1" t="s">
        <v>21913</v>
      </c>
      <c r="B7523" t="s">
        <v>8</v>
      </c>
      <c r="C7523">
        <v>61</v>
      </c>
      <c r="D7523" t="s">
        <v>9</v>
      </c>
      <c r="E7523" t="s">
        <v>21914</v>
      </c>
      <c r="F7523" t="s">
        <v>21915</v>
      </c>
    </row>
    <row r="7524" spans="1:6">
      <c r="A7524" s="1" t="s">
        <v>21916</v>
      </c>
      <c r="B7524" t="s">
        <v>29</v>
      </c>
      <c r="C7524">
        <v>62</v>
      </c>
      <c r="D7524" t="s">
        <v>9</v>
      </c>
      <c r="E7524" t="s">
        <v>21917</v>
      </c>
      <c r="F7524" t="s">
        <v>21918</v>
      </c>
    </row>
    <row r="7525" spans="1:6">
      <c r="A7525" s="1" t="s">
        <v>21919</v>
      </c>
      <c r="B7525" t="s">
        <v>21</v>
      </c>
      <c r="C7525">
        <v>62</v>
      </c>
      <c r="D7525" t="s">
        <v>471</v>
      </c>
      <c r="E7525" t="s">
        <v>21920</v>
      </c>
      <c r="F7525" t="s">
        <v>21921</v>
      </c>
    </row>
    <row r="7526" spans="1:6">
      <c r="A7526" s="1" t="s">
        <v>21922</v>
      </c>
      <c r="B7526" t="s">
        <v>190</v>
      </c>
      <c r="C7526">
        <v>63</v>
      </c>
      <c r="D7526" t="s">
        <v>471</v>
      </c>
      <c r="E7526" t="s">
        <v>21923</v>
      </c>
      <c r="F7526" t="s">
        <v>21924</v>
      </c>
    </row>
    <row r="7527" spans="1:6">
      <c r="A7527" s="1" t="s">
        <v>21925</v>
      </c>
      <c r="B7527" t="s">
        <v>13</v>
      </c>
      <c r="C7527">
        <v>63</v>
      </c>
      <c r="D7527" t="s">
        <v>471</v>
      </c>
      <c r="E7527" t="s">
        <v>11183</v>
      </c>
      <c r="F7527" t="s">
        <v>21926</v>
      </c>
    </row>
    <row r="7528" spans="1:6">
      <c r="A7528" s="1" t="s">
        <v>21927</v>
      </c>
      <c r="B7528" t="s">
        <v>64</v>
      </c>
      <c r="C7528">
        <v>63</v>
      </c>
      <c r="D7528" t="s">
        <v>471</v>
      </c>
      <c r="E7528" t="s">
        <v>21928</v>
      </c>
      <c r="F7528" t="s">
        <v>21929</v>
      </c>
    </row>
    <row r="7529" spans="1:6">
      <c r="A7529" s="1" t="s">
        <v>21930</v>
      </c>
      <c r="B7529" t="s">
        <v>13</v>
      </c>
      <c r="C7529">
        <v>63</v>
      </c>
      <c r="D7529" t="s">
        <v>9</v>
      </c>
      <c r="E7529" t="s">
        <v>21931</v>
      </c>
      <c r="F7529" t="s">
        <v>21932</v>
      </c>
    </row>
    <row r="7530" spans="1:6">
      <c r="A7530" s="1" t="s">
        <v>21933</v>
      </c>
      <c r="B7530" t="s">
        <v>21</v>
      </c>
      <c r="C7530">
        <v>63</v>
      </c>
      <c r="D7530" t="s">
        <v>9</v>
      </c>
      <c r="E7530" t="s">
        <v>21934</v>
      </c>
      <c r="F7530" t="s">
        <v>21935</v>
      </c>
    </row>
    <row r="7531" spans="1:6">
      <c r="A7531" s="1" t="s">
        <v>21936</v>
      </c>
      <c r="B7531" t="s">
        <v>13</v>
      </c>
      <c r="C7531">
        <v>64</v>
      </c>
      <c r="D7531" t="s">
        <v>9</v>
      </c>
      <c r="E7531" t="s">
        <v>21937</v>
      </c>
      <c r="F7531" t="s">
        <v>21938</v>
      </c>
    </row>
    <row r="7532" spans="1:6">
      <c r="A7532" s="1" t="s">
        <v>21939</v>
      </c>
      <c r="B7532" t="s">
        <v>13</v>
      </c>
      <c r="C7532">
        <v>65</v>
      </c>
      <c r="D7532" t="s">
        <v>471</v>
      </c>
      <c r="E7532" t="s">
        <v>21940</v>
      </c>
      <c r="F7532" t="s">
        <v>21941</v>
      </c>
    </row>
    <row r="7533" spans="1:6">
      <c r="A7533" s="1" t="s">
        <v>21942</v>
      </c>
      <c r="B7533" t="s">
        <v>8</v>
      </c>
      <c r="C7533">
        <v>66</v>
      </c>
      <c r="D7533" t="s">
        <v>9</v>
      </c>
      <c r="E7533" t="s">
        <v>21943</v>
      </c>
      <c r="F7533" t="s">
        <v>21944</v>
      </c>
    </row>
    <row r="7534" spans="1:6">
      <c r="A7534" s="1" t="s">
        <v>21945</v>
      </c>
      <c r="B7534" t="s">
        <v>64</v>
      </c>
      <c r="C7534">
        <v>66</v>
      </c>
      <c r="D7534" t="s">
        <v>9</v>
      </c>
      <c r="E7534" t="s">
        <v>21946</v>
      </c>
      <c r="F7534" t="s">
        <v>21947</v>
      </c>
    </row>
    <row r="7535" spans="1:6">
      <c r="A7535" s="1" t="s">
        <v>21948</v>
      </c>
      <c r="B7535" t="s">
        <v>21</v>
      </c>
      <c r="C7535">
        <v>66</v>
      </c>
      <c r="D7535" t="s">
        <v>9</v>
      </c>
      <c r="E7535" t="s">
        <v>21949</v>
      </c>
      <c r="F7535" t="s">
        <v>21950</v>
      </c>
    </row>
    <row r="7536" spans="1:6">
      <c r="A7536" s="1" t="s">
        <v>21951</v>
      </c>
      <c r="B7536" t="s">
        <v>13</v>
      </c>
      <c r="C7536">
        <v>66</v>
      </c>
      <c r="D7536" t="s">
        <v>471</v>
      </c>
      <c r="E7536" t="s">
        <v>21952</v>
      </c>
      <c r="F7536" t="s">
        <v>21953</v>
      </c>
    </row>
    <row r="7537" spans="1:6">
      <c r="A7537" s="1" t="s">
        <v>21954</v>
      </c>
      <c r="B7537" t="s">
        <v>13</v>
      </c>
      <c r="C7537">
        <v>67</v>
      </c>
      <c r="D7537" t="s">
        <v>471</v>
      </c>
      <c r="E7537" t="s">
        <v>21955</v>
      </c>
      <c r="F7537" t="s">
        <v>21956</v>
      </c>
    </row>
    <row r="7538" spans="1:6">
      <c r="A7538" s="1" t="s">
        <v>21957</v>
      </c>
      <c r="B7538" t="s">
        <v>246</v>
      </c>
      <c r="C7538">
        <v>67</v>
      </c>
      <c r="D7538" t="s">
        <v>471</v>
      </c>
      <c r="E7538" t="s">
        <v>21958</v>
      </c>
      <c r="F7538" t="s">
        <v>21959</v>
      </c>
    </row>
    <row r="7539" spans="1:6">
      <c r="A7539" s="1" t="s">
        <v>21960</v>
      </c>
      <c r="B7539" t="s">
        <v>13</v>
      </c>
      <c r="C7539">
        <v>67</v>
      </c>
      <c r="D7539" t="s">
        <v>471</v>
      </c>
      <c r="E7539" t="s">
        <v>21961</v>
      </c>
      <c r="F7539" t="s">
        <v>21962</v>
      </c>
    </row>
    <row r="7540" spans="1:6">
      <c r="A7540" s="1" t="s">
        <v>21963</v>
      </c>
      <c r="B7540" t="s">
        <v>29</v>
      </c>
      <c r="C7540">
        <v>67</v>
      </c>
      <c r="D7540" t="s">
        <v>9</v>
      </c>
      <c r="E7540" t="s">
        <v>21964</v>
      </c>
      <c r="F7540" t="s">
        <v>21965</v>
      </c>
    </row>
    <row r="7541" spans="1:6">
      <c r="A7541" s="1" t="s">
        <v>21966</v>
      </c>
      <c r="B7541" t="s">
        <v>8</v>
      </c>
      <c r="C7541">
        <v>67</v>
      </c>
      <c r="D7541" t="s">
        <v>471</v>
      </c>
      <c r="E7541" t="s">
        <v>21967</v>
      </c>
      <c r="F7541" t="s">
        <v>21968</v>
      </c>
    </row>
    <row r="7542" spans="1:6">
      <c r="A7542" s="1" t="s">
        <v>21969</v>
      </c>
      <c r="B7542" t="s">
        <v>8</v>
      </c>
      <c r="C7542">
        <v>67</v>
      </c>
      <c r="D7542" t="s">
        <v>471</v>
      </c>
      <c r="E7542" t="s">
        <v>21970</v>
      </c>
      <c r="F7542" t="s">
        <v>21971</v>
      </c>
    </row>
    <row r="7543" spans="1:6">
      <c r="A7543" s="1" t="s">
        <v>21972</v>
      </c>
      <c r="B7543" t="s">
        <v>13</v>
      </c>
      <c r="C7543">
        <v>67</v>
      </c>
      <c r="D7543" t="s">
        <v>471</v>
      </c>
      <c r="E7543" t="s">
        <v>14704</v>
      </c>
      <c r="F7543" t="s">
        <v>21973</v>
      </c>
    </row>
    <row r="7544" spans="1:6">
      <c r="A7544" s="1" t="s">
        <v>21974</v>
      </c>
      <c r="B7544" t="s">
        <v>21</v>
      </c>
      <c r="C7544">
        <v>68</v>
      </c>
      <c r="D7544" t="s">
        <v>9</v>
      </c>
      <c r="E7544" t="s">
        <v>21975</v>
      </c>
      <c r="F7544" t="s">
        <v>21976</v>
      </c>
    </row>
    <row r="7545" spans="1:6">
      <c r="A7545" s="1" t="s">
        <v>21977</v>
      </c>
      <c r="B7545" t="s">
        <v>90</v>
      </c>
      <c r="C7545">
        <v>69</v>
      </c>
      <c r="D7545" t="s">
        <v>471</v>
      </c>
      <c r="E7545" t="s">
        <v>221</v>
      </c>
      <c r="F7545" t="s">
        <v>21978</v>
      </c>
    </row>
    <row r="7546" spans="1:6">
      <c r="A7546" s="1" t="s">
        <v>21979</v>
      </c>
      <c r="B7546" t="s">
        <v>299</v>
      </c>
      <c r="C7546">
        <v>69</v>
      </c>
      <c r="D7546" t="s">
        <v>9</v>
      </c>
      <c r="E7546" t="s">
        <v>21980</v>
      </c>
      <c r="F7546" t="s">
        <v>21981</v>
      </c>
    </row>
    <row r="7547" spans="1:6">
      <c r="A7547" s="1" t="s">
        <v>21982</v>
      </c>
      <c r="B7547" t="s">
        <v>25</v>
      </c>
      <c r="C7547">
        <v>69</v>
      </c>
      <c r="D7547" t="s">
        <v>471</v>
      </c>
      <c r="E7547" t="s">
        <v>7141</v>
      </c>
      <c r="F7547" t="s">
        <v>21983</v>
      </c>
    </row>
    <row r="7548" spans="1:6">
      <c r="A7548" s="1" t="s">
        <v>21984</v>
      </c>
      <c r="B7548" t="s">
        <v>13</v>
      </c>
      <c r="C7548">
        <v>69</v>
      </c>
      <c r="D7548" t="s">
        <v>9</v>
      </c>
      <c r="E7548" t="s">
        <v>21985</v>
      </c>
      <c r="F7548" t="s">
        <v>21986</v>
      </c>
    </row>
    <row r="7549" spans="1:6">
      <c r="A7549" s="1" t="s">
        <v>21987</v>
      </c>
      <c r="B7549" t="s">
        <v>21</v>
      </c>
      <c r="C7549">
        <v>70</v>
      </c>
      <c r="D7549" t="s">
        <v>9</v>
      </c>
      <c r="E7549" t="s">
        <v>6549</v>
      </c>
      <c r="F7549" t="s">
        <v>21988</v>
      </c>
    </row>
    <row r="7550" spans="1:6">
      <c r="A7550" s="1" t="s">
        <v>21989</v>
      </c>
      <c r="B7550" t="s">
        <v>246</v>
      </c>
      <c r="C7550">
        <v>70</v>
      </c>
      <c r="D7550" t="s">
        <v>9</v>
      </c>
      <c r="E7550" t="s">
        <v>21990</v>
      </c>
      <c r="F7550" t="s">
        <v>21991</v>
      </c>
    </row>
    <row r="7551" spans="1:6">
      <c r="A7551" s="1" t="s">
        <v>21992</v>
      </c>
      <c r="B7551" t="s">
        <v>29</v>
      </c>
      <c r="C7551">
        <v>70</v>
      </c>
      <c r="D7551" t="s">
        <v>471</v>
      </c>
      <c r="E7551" t="s">
        <v>21993</v>
      </c>
      <c r="F7551" t="s">
        <v>21994</v>
      </c>
    </row>
    <row r="7552" spans="1:6">
      <c r="A7552" s="1" t="s">
        <v>21995</v>
      </c>
      <c r="B7552" t="s">
        <v>21</v>
      </c>
      <c r="C7552">
        <v>70</v>
      </c>
      <c r="D7552" t="s">
        <v>471</v>
      </c>
      <c r="E7552" t="s">
        <v>21996</v>
      </c>
      <c r="F7552" t="s">
        <v>21997</v>
      </c>
    </row>
    <row r="7553" spans="1:6">
      <c r="A7553" s="1" t="s">
        <v>21998</v>
      </c>
      <c r="B7553" t="s">
        <v>25</v>
      </c>
      <c r="C7553">
        <v>71</v>
      </c>
      <c r="D7553" t="s">
        <v>9</v>
      </c>
      <c r="E7553" t="s">
        <v>21999</v>
      </c>
      <c r="F7553" t="s">
        <v>22000</v>
      </c>
    </row>
    <row r="7554" spans="1:6">
      <c r="A7554" s="1" t="s">
        <v>22001</v>
      </c>
      <c r="B7554" t="s">
        <v>333</v>
      </c>
      <c r="C7554">
        <v>72</v>
      </c>
      <c r="D7554" t="s">
        <v>471</v>
      </c>
      <c r="E7554" t="s">
        <v>22002</v>
      </c>
      <c r="F7554" t="s">
        <v>22003</v>
      </c>
    </row>
    <row r="7555" spans="1:6">
      <c r="A7555" s="1" t="s">
        <v>22004</v>
      </c>
      <c r="B7555" t="s">
        <v>246</v>
      </c>
      <c r="C7555">
        <v>72</v>
      </c>
      <c r="D7555" t="s">
        <v>471</v>
      </c>
      <c r="E7555" t="s">
        <v>22005</v>
      </c>
      <c r="F7555" t="s">
        <v>22006</v>
      </c>
    </row>
    <row r="7556" spans="1:6">
      <c r="A7556" s="1" t="s">
        <v>22007</v>
      </c>
      <c r="B7556" t="s">
        <v>8</v>
      </c>
      <c r="C7556">
        <v>72</v>
      </c>
      <c r="D7556" t="s">
        <v>471</v>
      </c>
      <c r="E7556" t="s">
        <v>22008</v>
      </c>
      <c r="F7556" t="s">
        <v>22009</v>
      </c>
    </row>
    <row r="7557" spans="1:6">
      <c r="A7557" s="1" t="s">
        <v>22010</v>
      </c>
      <c r="B7557" t="s">
        <v>90</v>
      </c>
      <c r="C7557">
        <v>72</v>
      </c>
      <c r="D7557" t="s">
        <v>9</v>
      </c>
      <c r="E7557" t="s">
        <v>22011</v>
      </c>
      <c r="F7557" t="s">
        <v>22012</v>
      </c>
    </row>
    <row r="7558" spans="1:6">
      <c r="A7558" s="1" t="s">
        <v>22013</v>
      </c>
      <c r="B7558" t="s">
        <v>13</v>
      </c>
      <c r="C7558">
        <v>73</v>
      </c>
      <c r="D7558" t="s">
        <v>471</v>
      </c>
      <c r="E7558" t="s">
        <v>22014</v>
      </c>
      <c r="F7558" t="s">
        <v>22015</v>
      </c>
    </row>
    <row r="7559" spans="1:6">
      <c r="A7559" s="1" t="s">
        <v>22016</v>
      </c>
      <c r="B7559" t="s">
        <v>29</v>
      </c>
      <c r="C7559">
        <v>73</v>
      </c>
      <c r="D7559" t="s">
        <v>9</v>
      </c>
      <c r="E7559" t="s">
        <v>22017</v>
      </c>
      <c r="F7559" t="s">
        <v>22018</v>
      </c>
    </row>
    <row r="7560" spans="1:6">
      <c r="A7560" s="1" t="s">
        <v>22019</v>
      </c>
      <c r="B7560" t="s">
        <v>90</v>
      </c>
      <c r="C7560">
        <v>74</v>
      </c>
      <c r="D7560" t="s">
        <v>471</v>
      </c>
      <c r="E7560" t="s">
        <v>17244</v>
      </c>
      <c r="F7560" t="s">
        <v>22020</v>
      </c>
    </row>
    <row r="7561" spans="1:6">
      <c r="A7561" s="1" t="s">
        <v>22021</v>
      </c>
      <c r="B7561" t="s">
        <v>495</v>
      </c>
      <c r="C7561">
        <v>74</v>
      </c>
      <c r="D7561" t="s">
        <v>471</v>
      </c>
      <c r="E7561" t="s">
        <v>22022</v>
      </c>
      <c r="F7561" t="s">
        <v>22023</v>
      </c>
    </row>
    <row r="7562" spans="1:6">
      <c r="A7562" s="1" t="s">
        <v>22024</v>
      </c>
      <c r="B7562" t="s">
        <v>64</v>
      </c>
      <c r="C7562">
        <v>74</v>
      </c>
      <c r="D7562" t="s">
        <v>9</v>
      </c>
      <c r="E7562" t="s">
        <v>22025</v>
      </c>
      <c r="F7562" t="s">
        <v>22026</v>
      </c>
    </row>
    <row r="7563" spans="1:6">
      <c r="A7563" s="1" t="s">
        <v>22027</v>
      </c>
      <c r="B7563" t="s">
        <v>64</v>
      </c>
      <c r="C7563">
        <v>74</v>
      </c>
      <c r="D7563" t="s">
        <v>9</v>
      </c>
      <c r="E7563" t="s">
        <v>22028</v>
      </c>
      <c r="F7563" t="s">
        <v>22029</v>
      </c>
    </row>
    <row r="7564" spans="1:6">
      <c r="A7564" s="1" t="s">
        <v>22030</v>
      </c>
      <c r="B7564" t="s">
        <v>537</v>
      </c>
      <c r="C7564">
        <v>75</v>
      </c>
      <c r="D7564" t="s">
        <v>471</v>
      </c>
      <c r="E7564" t="s">
        <v>22031</v>
      </c>
      <c r="F7564" t="s">
        <v>22032</v>
      </c>
    </row>
    <row r="7565" spans="1:6">
      <c r="A7565" s="1" t="s">
        <v>22033</v>
      </c>
      <c r="B7565" t="s">
        <v>29</v>
      </c>
      <c r="C7565">
        <v>75</v>
      </c>
      <c r="D7565" t="s">
        <v>471</v>
      </c>
      <c r="E7565" t="s">
        <v>22034</v>
      </c>
      <c r="F7565" t="s">
        <v>22035</v>
      </c>
    </row>
    <row r="7566" spans="1:6">
      <c r="A7566" s="1" t="s">
        <v>22036</v>
      </c>
      <c r="B7566" t="s">
        <v>13</v>
      </c>
      <c r="C7566">
        <v>75</v>
      </c>
      <c r="D7566" t="s">
        <v>9</v>
      </c>
      <c r="E7566" t="s">
        <v>22037</v>
      </c>
      <c r="F7566" t="s">
        <v>22038</v>
      </c>
    </row>
    <row r="7567" spans="1:6">
      <c r="A7567" s="1" t="s">
        <v>22039</v>
      </c>
      <c r="B7567" t="s">
        <v>13</v>
      </c>
      <c r="C7567">
        <v>75</v>
      </c>
      <c r="D7567" t="s">
        <v>471</v>
      </c>
      <c r="E7567" t="s">
        <v>22040</v>
      </c>
      <c r="F7567" t="s">
        <v>22041</v>
      </c>
    </row>
    <row r="7568" spans="1:6">
      <c r="A7568" s="1" t="s">
        <v>22042</v>
      </c>
      <c r="B7568" t="s">
        <v>90</v>
      </c>
      <c r="C7568">
        <v>76</v>
      </c>
      <c r="D7568" t="s">
        <v>9</v>
      </c>
      <c r="E7568" t="s">
        <v>22043</v>
      </c>
      <c r="F7568" t="s">
        <v>22044</v>
      </c>
    </row>
    <row r="7569" spans="1:6">
      <c r="A7569" s="1" t="s">
        <v>22045</v>
      </c>
      <c r="B7569" t="s">
        <v>774</v>
      </c>
      <c r="C7569">
        <v>76</v>
      </c>
      <c r="D7569" t="s">
        <v>9</v>
      </c>
      <c r="E7569" t="s">
        <v>22046</v>
      </c>
      <c r="F7569" t="s">
        <v>22047</v>
      </c>
    </row>
    <row r="7570" spans="1:6">
      <c r="A7570" s="1" t="s">
        <v>22048</v>
      </c>
      <c r="B7570" t="s">
        <v>90</v>
      </c>
      <c r="C7570">
        <v>76</v>
      </c>
      <c r="D7570" t="s">
        <v>9</v>
      </c>
      <c r="E7570" t="s">
        <v>15419</v>
      </c>
      <c r="F7570" t="s">
        <v>22049</v>
      </c>
    </row>
    <row r="7571" spans="1:6">
      <c r="A7571" s="1" t="s">
        <v>22050</v>
      </c>
      <c r="B7571" t="s">
        <v>13</v>
      </c>
      <c r="C7571">
        <v>76</v>
      </c>
      <c r="D7571" t="s">
        <v>471</v>
      </c>
      <c r="E7571" t="s">
        <v>22051</v>
      </c>
      <c r="F7571" t="s">
        <v>22052</v>
      </c>
    </row>
    <row r="7572" spans="1:6">
      <c r="A7572" s="1" t="s">
        <v>22053</v>
      </c>
      <c r="B7572" t="s">
        <v>29</v>
      </c>
      <c r="C7572">
        <v>77</v>
      </c>
      <c r="D7572" t="s">
        <v>9</v>
      </c>
      <c r="E7572" t="s">
        <v>1676</v>
      </c>
      <c r="F7572" t="s">
        <v>22054</v>
      </c>
    </row>
    <row r="7573" spans="1:6">
      <c r="A7573" s="1" t="s">
        <v>22055</v>
      </c>
      <c r="B7573" t="s">
        <v>13</v>
      </c>
      <c r="C7573">
        <v>77</v>
      </c>
      <c r="D7573" t="s">
        <v>471</v>
      </c>
      <c r="E7573" t="s">
        <v>22056</v>
      </c>
      <c r="F7573" t="s">
        <v>22057</v>
      </c>
    </row>
    <row r="7574" spans="1:6">
      <c r="A7574" s="1" t="s">
        <v>22058</v>
      </c>
      <c r="B7574" t="s">
        <v>190</v>
      </c>
      <c r="C7574">
        <v>77</v>
      </c>
      <c r="D7574" t="s">
        <v>9</v>
      </c>
      <c r="E7574" t="s">
        <v>12795</v>
      </c>
      <c r="F7574" t="s">
        <v>22059</v>
      </c>
    </row>
    <row r="7575" spans="1:6">
      <c r="A7575" s="1" t="s">
        <v>22060</v>
      </c>
      <c r="B7575" t="s">
        <v>25</v>
      </c>
      <c r="C7575">
        <v>77</v>
      </c>
      <c r="D7575" t="s">
        <v>9</v>
      </c>
      <c r="E7575" t="s">
        <v>402</v>
      </c>
      <c r="F7575" t="s">
        <v>22061</v>
      </c>
    </row>
    <row r="7576" spans="1:6">
      <c r="A7576" s="1" t="s">
        <v>22062</v>
      </c>
      <c r="B7576" t="s">
        <v>4092</v>
      </c>
      <c r="C7576">
        <v>79</v>
      </c>
      <c r="D7576" t="s">
        <v>471</v>
      </c>
      <c r="E7576" t="s">
        <v>16020</v>
      </c>
      <c r="F7576" t="s">
        <v>22063</v>
      </c>
    </row>
    <row r="7577" spans="1:6">
      <c r="A7577" s="1" t="s">
        <v>22064</v>
      </c>
      <c r="B7577" t="s">
        <v>13</v>
      </c>
      <c r="C7577">
        <v>79</v>
      </c>
      <c r="D7577" t="s">
        <v>471</v>
      </c>
      <c r="E7577" t="s">
        <v>22065</v>
      </c>
      <c r="F7577" t="s">
        <v>22066</v>
      </c>
    </row>
    <row r="7578" spans="1:6">
      <c r="A7578" s="1" t="s">
        <v>22067</v>
      </c>
      <c r="B7578" t="s">
        <v>8</v>
      </c>
      <c r="C7578">
        <v>79</v>
      </c>
      <c r="D7578" t="s">
        <v>471</v>
      </c>
      <c r="E7578" t="s">
        <v>4110</v>
      </c>
      <c r="F7578" t="s">
        <v>22068</v>
      </c>
    </row>
    <row r="7579" spans="1:6">
      <c r="A7579" s="1" t="s">
        <v>22069</v>
      </c>
      <c r="B7579" t="s">
        <v>21</v>
      </c>
      <c r="C7579">
        <v>80</v>
      </c>
      <c r="D7579" t="s">
        <v>471</v>
      </c>
      <c r="E7579" t="s">
        <v>16272</v>
      </c>
      <c r="F7579" t="s">
        <v>22070</v>
      </c>
    </row>
    <row r="7580" spans="1:6">
      <c r="A7580" s="1" t="s">
        <v>22071</v>
      </c>
      <c r="B7580" t="s">
        <v>13</v>
      </c>
      <c r="C7580">
        <v>80</v>
      </c>
      <c r="D7580" t="s">
        <v>471</v>
      </c>
      <c r="E7580" t="s">
        <v>22072</v>
      </c>
      <c r="F7580" t="s">
        <v>22073</v>
      </c>
    </row>
    <row r="7581" spans="1:6">
      <c r="A7581" s="1" t="s">
        <v>22074</v>
      </c>
      <c r="B7581" t="s">
        <v>299</v>
      </c>
      <c r="C7581">
        <v>80</v>
      </c>
      <c r="D7581" t="s">
        <v>9</v>
      </c>
      <c r="E7581" t="s">
        <v>22075</v>
      </c>
      <c r="F7581" t="s">
        <v>22076</v>
      </c>
    </row>
    <row r="7582" spans="1:6">
      <c r="A7582" s="1" t="s">
        <v>22077</v>
      </c>
      <c r="B7582" t="s">
        <v>21</v>
      </c>
      <c r="C7582">
        <v>80</v>
      </c>
      <c r="D7582" t="s">
        <v>471</v>
      </c>
      <c r="E7582" t="s">
        <v>22078</v>
      </c>
      <c r="F7582" t="s">
        <v>22079</v>
      </c>
    </row>
    <row r="7583" spans="1:6">
      <c r="A7583" s="1" t="s">
        <v>22080</v>
      </c>
      <c r="B7583" t="s">
        <v>29</v>
      </c>
      <c r="C7583">
        <v>80</v>
      </c>
      <c r="D7583" t="s">
        <v>471</v>
      </c>
      <c r="E7583" t="s">
        <v>1750</v>
      </c>
      <c r="F7583" t="s">
        <v>22081</v>
      </c>
    </row>
    <row r="7584" spans="1:6">
      <c r="A7584" s="1" t="s">
        <v>22082</v>
      </c>
      <c r="B7584" t="s">
        <v>8</v>
      </c>
      <c r="C7584">
        <v>81</v>
      </c>
      <c r="D7584" t="s">
        <v>9</v>
      </c>
      <c r="E7584" t="s">
        <v>2119</v>
      </c>
      <c r="F7584" t="s">
        <v>22083</v>
      </c>
    </row>
    <row r="7585" spans="1:6">
      <c r="A7585" s="1" t="s">
        <v>22084</v>
      </c>
      <c r="B7585" t="s">
        <v>1249</v>
      </c>
      <c r="C7585">
        <v>81</v>
      </c>
      <c r="D7585" t="s">
        <v>9</v>
      </c>
      <c r="E7585" t="s">
        <v>15145</v>
      </c>
      <c r="F7585" t="s">
        <v>22085</v>
      </c>
    </row>
    <row r="7586" spans="1:6">
      <c r="A7586" s="1" t="s">
        <v>22086</v>
      </c>
      <c r="B7586" t="s">
        <v>29</v>
      </c>
      <c r="C7586">
        <v>82</v>
      </c>
      <c r="D7586" t="s">
        <v>9</v>
      </c>
      <c r="E7586" t="s">
        <v>22087</v>
      </c>
      <c r="F7586" t="s">
        <v>22088</v>
      </c>
    </row>
    <row r="7587" spans="1:6">
      <c r="A7587" s="1" t="s">
        <v>22089</v>
      </c>
      <c r="B7587" t="s">
        <v>537</v>
      </c>
      <c r="C7587">
        <v>82</v>
      </c>
      <c r="D7587" t="s">
        <v>471</v>
      </c>
      <c r="E7587" t="s">
        <v>22090</v>
      </c>
      <c r="F7587" t="s">
        <v>22091</v>
      </c>
    </row>
    <row r="7588" spans="1:6">
      <c r="A7588" s="1" t="s">
        <v>22092</v>
      </c>
      <c r="B7588" t="s">
        <v>21</v>
      </c>
      <c r="C7588">
        <v>83</v>
      </c>
      <c r="D7588" t="s">
        <v>9</v>
      </c>
      <c r="E7588" t="s">
        <v>22093</v>
      </c>
      <c r="F7588" t="s">
        <v>22094</v>
      </c>
    </row>
    <row r="7589" spans="1:6">
      <c r="A7589" s="1" t="s">
        <v>22095</v>
      </c>
      <c r="B7589" t="s">
        <v>25</v>
      </c>
      <c r="C7589">
        <v>83</v>
      </c>
      <c r="D7589" t="s">
        <v>9</v>
      </c>
      <c r="E7589" t="s">
        <v>13405</v>
      </c>
      <c r="F7589" t="s">
        <v>22096</v>
      </c>
    </row>
    <row r="7590" spans="1:6">
      <c r="A7590" s="1" t="s">
        <v>22097</v>
      </c>
      <c r="B7590" t="s">
        <v>21</v>
      </c>
      <c r="C7590">
        <v>83</v>
      </c>
      <c r="D7590" t="s">
        <v>471</v>
      </c>
      <c r="E7590" t="s">
        <v>22098</v>
      </c>
      <c r="F7590" t="s">
        <v>22099</v>
      </c>
    </row>
    <row r="7591" spans="1:6">
      <c r="A7591" s="1" t="s">
        <v>22100</v>
      </c>
      <c r="B7591" t="s">
        <v>190</v>
      </c>
      <c r="C7591">
        <v>85</v>
      </c>
      <c r="D7591" t="s">
        <v>471</v>
      </c>
      <c r="E7591" t="s">
        <v>22101</v>
      </c>
      <c r="F7591" t="s">
        <v>22102</v>
      </c>
    </row>
    <row r="7592" spans="1:6">
      <c r="A7592" s="1" t="s">
        <v>22103</v>
      </c>
      <c r="B7592" t="s">
        <v>29</v>
      </c>
      <c r="C7592">
        <v>85</v>
      </c>
      <c r="D7592" t="s">
        <v>9</v>
      </c>
      <c r="E7592" t="s">
        <v>22104</v>
      </c>
      <c r="F7592" t="s">
        <v>22105</v>
      </c>
    </row>
    <row r="7593" spans="1:6">
      <c r="A7593" s="1" t="s">
        <v>22106</v>
      </c>
      <c r="B7593" t="s">
        <v>21</v>
      </c>
      <c r="C7593">
        <v>86</v>
      </c>
      <c r="D7593" t="s">
        <v>9</v>
      </c>
      <c r="E7593" t="s">
        <v>3485</v>
      </c>
      <c r="F7593" t="s">
        <v>22107</v>
      </c>
    </row>
    <row r="7594" spans="1:6">
      <c r="A7594" s="1" t="s">
        <v>22108</v>
      </c>
      <c r="B7594" t="s">
        <v>333</v>
      </c>
      <c r="C7594">
        <v>86</v>
      </c>
      <c r="D7594" t="s">
        <v>471</v>
      </c>
      <c r="E7594" t="s">
        <v>22109</v>
      </c>
      <c r="F7594" t="s">
        <v>22110</v>
      </c>
    </row>
    <row r="7595" spans="1:6">
      <c r="A7595" s="1" t="s">
        <v>22111</v>
      </c>
      <c r="B7595" t="s">
        <v>8</v>
      </c>
      <c r="C7595">
        <v>86</v>
      </c>
      <c r="D7595" t="s">
        <v>9</v>
      </c>
      <c r="E7595" t="s">
        <v>1819</v>
      </c>
      <c r="F7595" t="s">
        <v>22112</v>
      </c>
    </row>
    <row r="7596" spans="1:6">
      <c r="A7596" s="1" t="s">
        <v>22113</v>
      </c>
      <c r="B7596" t="s">
        <v>13</v>
      </c>
      <c r="C7596">
        <v>86</v>
      </c>
      <c r="D7596" t="s">
        <v>9</v>
      </c>
      <c r="E7596" t="s">
        <v>22114</v>
      </c>
      <c r="F7596" t="s">
        <v>22115</v>
      </c>
    </row>
    <row r="7597" spans="1:6">
      <c r="A7597" s="1" t="s">
        <v>22116</v>
      </c>
      <c r="B7597" t="s">
        <v>25</v>
      </c>
      <c r="C7597">
        <v>86</v>
      </c>
      <c r="D7597" t="s">
        <v>471</v>
      </c>
      <c r="E7597" t="s">
        <v>1825</v>
      </c>
      <c r="F7597" t="s">
        <v>22117</v>
      </c>
    </row>
    <row r="7598" spans="1:6">
      <c r="A7598" s="1" t="s">
        <v>22118</v>
      </c>
      <c r="B7598" t="s">
        <v>17</v>
      </c>
      <c r="C7598">
        <v>87</v>
      </c>
      <c r="D7598" t="s">
        <v>9</v>
      </c>
      <c r="E7598" t="s">
        <v>17244</v>
      </c>
      <c r="F7598" t="s">
        <v>22119</v>
      </c>
    </row>
    <row r="7599" spans="1:6">
      <c r="A7599" s="1" t="s">
        <v>22120</v>
      </c>
      <c r="B7599" t="s">
        <v>13</v>
      </c>
      <c r="C7599">
        <v>87</v>
      </c>
      <c r="D7599" t="s">
        <v>471</v>
      </c>
      <c r="E7599" t="s">
        <v>22121</v>
      </c>
      <c r="F7599" t="s">
        <v>22122</v>
      </c>
    </row>
    <row r="7600" spans="1:6">
      <c r="A7600" s="1" t="s">
        <v>22123</v>
      </c>
      <c r="B7600" t="s">
        <v>8</v>
      </c>
      <c r="C7600">
        <v>87</v>
      </c>
      <c r="D7600" t="s">
        <v>471</v>
      </c>
      <c r="E7600" t="s">
        <v>22124</v>
      </c>
      <c r="F7600" t="s">
        <v>22125</v>
      </c>
    </row>
    <row r="7601" spans="1:6">
      <c r="A7601" s="1" t="s">
        <v>22126</v>
      </c>
      <c r="B7601" t="s">
        <v>25</v>
      </c>
      <c r="C7601">
        <v>87</v>
      </c>
      <c r="D7601" t="s">
        <v>471</v>
      </c>
      <c r="E7601" t="s">
        <v>22127</v>
      </c>
      <c r="F7601" t="s">
        <v>22128</v>
      </c>
    </row>
    <row r="7602" spans="1:6">
      <c r="A7602" s="1" t="s">
        <v>22129</v>
      </c>
      <c r="B7602" t="s">
        <v>13</v>
      </c>
      <c r="C7602">
        <v>87</v>
      </c>
      <c r="D7602" t="s">
        <v>471</v>
      </c>
      <c r="E7602" t="s">
        <v>22130</v>
      </c>
      <c r="F7602" t="s">
        <v>22131</v>
      </c>
    </row>
    <row r="7603" spans="1:6">
      <c r="A7603" s="1" t="s">
        <v>22132</v>
      </c>
      <c r="B7603" t="s">
        <v>13</v>
      </c>
      <c r="C7603">
        <v>88</v>
      </c>
      <c r="D7603" t="s">
        <v>471</v>
      </c>
      <c r="E7603" t="s">
        <v>22133</v>
      </c>
      <c r="F7603" t="s">
        <v>22134</v>
      </c>
    </row>
    <row r="7604" spans="1:6">
      <c r="A7604" s="1" t="s">
        <v>22135</v>
      </c>
      <c r="B7604" t="s">
        <v>29</v>
      </c>
      <c r="C7604">
        <v>88</v>
      </c>
      <c r="D7604" t="s">
        <v>9</v>
      </c>
      <c r="E7604" t="s">
        <v>22136</v>
      </c>
      <c r="F7604" t="s">
        <v>22137</v>
      </c>
    </row>
    <row r="7605" spans="1:6">
      <c r="A7605" s="1" t="s">
        <v>22138</v>
      </c>
      <c r="B7605" t="s">
        <v>491</v>
      </c>
      <c r="C7605">
        <v>88</v>
      </c>
      <c r="D7605" t="s">
        <v>471</v>
      </c>
      <c r="E7605" t="s">
        <v>22139</v>
      </c>
      <c r="F7605" t="s">
        <v>22140</v>
      </c>
    </row>
    <row r="7606" spans="1:6">
      <c r="A7606" s="1" t="s">
        <v>22141</v>
      </c>
      <c r="B7606" t="s">
        <v>29</v>
      </c>
      <c r="C7606">
        <v>88</v>
      </c>
      <c r="D7606" t="s">
        <v>9</v>
      </c>
      <c r="E7606" t="s">
        <v>22142</v>
      </c>
      <c r="F7606" t="s">
        <v>22143</v>
      </c>
    </row>
    <row r="7607" spans="1:6">
      <c r="A7607" s="1" t="s">
        <v>22144</v>
      </c>
      <c r="B7607" t="s">
        <v>25</v>
      </c>
      <c r="C7607">
        <v>88</v>
      </c>
      <c r="D7607" t="s">
        <v>471</v>
      </c>
      <c r="E7607" t="s">
        <v>22145</v>
      </c>
      <c r="F7607" t="s">
        <v>22146</v>
      </c>
    </row>
    <row r="7608" spans="1:6">
      <c r="A7608" s="1" t="s">
        <v>22147</v>
      </c>
      <c r="B7608" t="s">
        <v>812</v>
      </c>
      <c r="C7608">
        <v>89</v>
      </c>
      <c r="D7608" t="s">
        <v>471</v>
      </c>
      <c r="E7608" t="s">
        <v>22148</v>
      </c>
      <c r="F7608" t="s">
        <v>22149</v>
      </c>
    </row>
    <row r="7609" spans="1:6">
      <c r="A7609" s="1" t="s">
        <v>22150</v>
      </c>
      <c r="B7609" t="s">
        <v>246</v>
      </c>
      <c r="C7609">
        <v>89</v>
      </c>
      <c r="D7609" t="s">
        <v>471</v>
      </c>
      <c r="E7609" t="s">
        <v>22151</v>
      </c>
      <c r="F7609" t="s">
        <v>22152</v>
      </c>
    </row>
    <row r="7610" spans="1:6">
      <c r="A7610" s="1" t="s">
        <v>22153</v>
      </c>
      <c r="B7610" t="s">
        <v>29</v>
      </c>
      <c r="C7610">
        <v>89</v>
      </c>
      <c r="D7610" t="s">
        <v>9</v>
      </c>
      <c r="E7610" t="s">
        <v>22154</v>
      </c>
      <c r="F7610" t="s">
        <v>22155</v>
      </c>
    </row>
    <row r="7611" spans="1:6">
      <c r="A7611" s="1" t="s">
        <v>22156</v>
      </c>
      <c r="B7611" t="s">
        <v>21</v>
      </c>
      <c r="C7611">
        <v>89</v>
      </c>
      <c r="D7611" t="s">
        <v>471</v>
      </c>
      <c r="E7611" t="s">
        <v>22157</v>
      </c>
      <c r="F7611" t="s">
        <v>22158</v>
      </c>
    </row>
    <row r="7612" spans="1:6">
      <c r="A7612" s="1" t="s">
        <v>22159</v>
      </c>
      <c r="B7612" t="s">
        <v>21</v>
      </c>
      <c r="C7612">
        <v>89</v>
      </c>
      <c r="D7612" t="s">
        <v>9</v>
      </c>
      <c r="E7612" t="s">
        <v>22160</v>
      </c>
      <c r="F7612" t="s">
        <v>22161</v>
      </c>
    </row>
    <row r="7613" spans="1:6">
      <c r="A7613" s="1" t="s">
        <v>22162</v>
      </c>
      <c r="B7613" t="s">
        <v>21</v>
      </c>
      <c r="C7613">
        <v>89</v>
      </c>
      <c r="D7613" t="s">
        <v>9</v>
      </c>
      <c r="E7613" t="s">
        <v>22163</v>
      </c>
      <c r="F7613" t="s">
        <v>22164</v>
      </c>
    </row>
    <row r="7614" spans="1:6">
      <c r="A7614" s="1" t="s">
        <v>22165</v>
      </c>
      <c r="B7614" t="s">
        <v>491</v>
      </c>
      <c r="C7614">
        <v>89</v>
      </c>
      <c r="D7614" t="s">
        <v>471</v>
      </c>
      <c r="E7614" t="s">
        <v>22166</v>
      </c>
      <c r="F7614" t="s">
        <v>22167</v>
      </c>
    </row>
    <row r="7615" spans="1:6">
      <c r="A7615" s="1" t="s">
        <v>22168</v>
      </c>
      <c r="B7615" t="s">
        <v>13</v>
      </c>
      <c r="C7615">
        <v>89</v>
      </c>
      <c r="D7615" t="s">
        <v>9</v>
      </c>
      <c r="E7615" t="s">
        <v>22169</v>
      </c>
      <c r="F7615" t="s">
        <v>22170</v>
      </c>
    </row>
    <row r="7616" spans="1:6">
      <c r="A7616" s="1" t="s">
        <v>22171</v>
      </c>
      <c r="B7616" t="s">
        <v>25</v>
      </c>
      <c r="C7616">
        <v>89</v>
      </c>
      <c r="D7616" t="s">
        <v>471</v>
      </c>
      <c r="E7616" t="s">
        <v>22172</v>
      </c>
      <c r="F7616" t="s">
        <v>22173</v>
      </c>
    </row>
    <row r="7617" spans="1:6">
      <c r="A7617" s="1" t="s">
        <v>22174</v>
      </c>
      <c r="B7617" t="s">
        <v>495</v>
      </c>
      <c r="C7617">
        <v>90</v>
      </c>
      <c r="D7617" t="s">
        <v>471</v>
      </c>
      <c r="E7617" t="s">
        <v>22175</v>
      </c>
      <c r="F7617" t="s">
        <v>22176</v>
      </c>
    </row>
    <row r="7618" spans="1:6">
      <c r="A7618" s="1" t="s">
        <v>22177</v>
      </c>
      <c r="B7618" t="s">
        <v>648</v>
      </c>
      <c r="C7618">
        <v>90</v>
      </c>
      <c r="D7618" t="s">
        <v>471</v>
      </c>
      <c r="E7618" t="s">
        <v>22178</v>
      </c>
      <c r="F7618" t="s">
        <v>22179</v>
      </c>
    </row>
    <row r="7619" spans="1:6">
      <c r="A7619" s="1" t="s">
        <v>22180</v>
      </c>
      <c r="B7619" t="s">
        <v>64</v>
      </c>
      <c r="C7619">
        <v>90</v>
      </c>
      <c r="D7619" t="s">
        <v>471</v>
      </c>
      <c r="E7619" t="s">
        <v>22181</v>
      </c>
      <c r="F7619" t="s">
        <v>22182</v>
      </c>
    </row>
    <row r="7620" spans="1:6">
      <c r="A7620" s="1" t="s">
        <v>22183</v>
      </c>
      <c r="B7620" t="s">
        <v>21</v>
      </c>
      <c r="C7620">
        <v>90</v>
      </c>
      <c r="D7620" t="s">
        <v>471</v>
      </c>
      <c r="E7620" t="s">
        <v>22184</v>
      </c>
      <c r="F7620" t="s">
        <v>22185</v>
      </c>
    </row>
    <row r="7621" spans="1:6">
      <c r="A7621" s="1" t="s">
        <v>22186</v>
      </c>
      <c r="B7621" t="s">
        <v>8</v>
      </c>
      <c r="C7621">
        <v>90</v>
      </c>
      <c r="D7621" t="s">
        <v>471</v>
      </c>
      <c r="E7621" t="s">
        <v>22187</v>
      </c>
      <c r="F7621" t="s">
        <v>22188</v>
      </c>
    </row>
    <row r="7622" spans="1:6">
      <c r="A7622" s="1" t="s">
        <v>22189</v>
      </c>
      <c r="B7622" t="s">
        <v>8</v>
      </c>
      <c r="C7622">
        <v>92</v>
      </c>
      <c r="D7622" t="s">
        <v>9</v>
      </c>
      <c r="E7622" t="s">
        <v>22190</v>
      </c>
      <c r="F7622" t="s">
        <v>22191</v>
      </c>
    </row>
    <row r="7623" spans="1:6">
      <c r="A7623" s="1" t="s">
        <v>22192</v>
      </c>
      <c r="B7623" t="s">
        <v>21</v>
      </c>
      <c r="C7623">
        <v>93</v>
      </c>
      <c r="D7623" t="s">
        <v>471</v>
      </c>
      <c r="E7623" t="s">
        <v>22193</v>
      </c>
      <c r="F7623" t="s">
        <v>22194</v>
      </c>
    </row>
    <row r="7624" spans="1:6">
      <c r="A7624" s="1" t="s">
        <v>22195</v>
      </c>
      <c r="B7624" t="s">
        <v>246</v>
      </c>
      <c r="C7624">
        <v>94</v>
      </c>
      <c r="D7624" t="s">
        <v>471</v>
      </c>
      <c r="E7624" t="s">
        <v>22101</v>
      </c>
      <c r="F7624" t="s">
        <v>22196</v>
      </c>
    </row>
    <row r="7625" spans="1:6">
      <c r="A7625" s="1" t="s">
        <v>22197</v>
      </c>
      <c r="B7625" t="s">
        <v>21</v>
      </c>
      <c r="C7625">
        <v>94</v>
      </c>
      <c r="D7625" t="s">
        <v>9</v>
      </c>
      <c r="E7625" t="s">
        <v>15574</v>
      </c>
      <c r="F7625" t="s">
        <v>22198</v>
      </c>
    </row>
    <row r="7626" spans="1:6">
      <c r="A7626" s="1" t="s">
        <v>22199</v>
      </c>
      <c r="B7626" t="s">
        <v>64</v>
      </c>
      <c r="C7626">
        <v>94</v>
      </c>
      <c r="D7626" t="s">
        <v>471</v>
      </c>
      <c r="E7626" t="s">
        <v>22200</v>
      </c>
      <c r="F7626" t="s">
        <v>22201</v>
      </c>
    </row>
    <row r="7627" spans="1:6">
      <c r="A7627" s="1" t="s">
        <v>22202</v>
      </c>
      <c r="B7627" t="s">
        <v>8</v>
      </c>
      <c r="C7627">
        <v>94</v>
      </c>
      <c r="D7627" t="s">
        <v>9</v>
      </c>
      <c r="E7627" t="s">
        <v>22203</v>
      </c>
      <c r="F7627" t="s">
        <v>22204</v>
      </c>
    </row>
    <row r="7628" spans="1:6">
      <c r="A7628" s="1" t="s">
        <v>22205</v>
      </c>
      <c r="B7628" t="s">
        <v>13</v>
      </c>
      <c r="C7628">
        <v>95</v>
      </c>
      <c r="D7628" t="s">
        <v>471</v>
      </c>
      <c r="E7628" t="s">
        <v>22206</v>
      </c>
      <c r="F7628" t="s">
        <v>22207</v>
      </c>
    </row>
    <row r="7629" spans="1:6">
      <c r="A7629" s="1" t="s">
        <v>22208</v>
      </c>
      <c r="B7629" t="s">
        <v>8</v>
      </c>
      <c r="C7629">
        <v>95</v>
      </c>
      <c r="D7629" t="s">
        <v>471</v>
      </c>
      <c r="E7629" t="s">
        <v>19733</v>
      </c>
      <c r="F7629" t="s">
        <v>22209</v>
      </c>
    </row>
    <row r="7630" spans="1:6">
      <c r="A7630" s="1" t="s">
        <v>22210</v>
      </c>
      <c r="B7630" t="s">
        <v>64</v>
      </c>
      <c r="C7630">
        <v>95</v>
      </c>
      <c r="D7630" t="s">
        <v>471</v>
      </c>
      <c r="E7630" t="s">
        <v>22211</v>
      </c>
      <c r="F7630" t="s">
        <v>22212</v>
      </c>
    </row>
    <row r="7631" spans="1:6">
      <c r="A7631" s="1" t="s">
        <v>22213</v>
      </c>
      <c r="B7631" t="s">
        <v>840</v>
      </c>
      <c r="C7631">
        <v>96</v>
      </c>
      <c r="D7631" t="s">
        <v>9</v>
      </c>
      <c r="E7631" t="s">
        <v>375</v>
      </c>
      <c r="F7631" t="s">
        <v>22214</v>
      </c>
    </row>
    <row r="7632" spans="1:6">
      <c r="A7632" s="1" t="s">
        <v>22215</v>
      </c>
      <c r="B7632" t="s">
        <v>13</v>
      </c>
      <c r="C7632">
        <v>96</v>
      </c>
      <c r="D7632" t="s">
        <v>471</v>
      </c>
      <c r="E7632" t="s">
        <v>22216</v>
      </c>
      <c r="F7632" t="s">
        <v>22217</v>
      </c>
    </row>
    <row r="7633" spans="1:6">
      <c r="A7633" s="1" t="s">
        <v>22218</v>
      </c>
      <c r="B7633" t="s">
        <v>29</v>
      </c>
      <c r="C7633">
        <v>97</v>
      </c>
      <c r="D7633" t="s">
        <v>471</v>
      </c>
      <c r="E7633" t="s">
        <v>22219</v>
      </c>
      <c r="F7633" t="s">
        <v>22220</v>
      </c>
    </row>
    <row r="7634" spans="1:6">
      <c r="A7634" s="1" t="s">
        <v>22221</v>
      </c>
      <c r="B7634" t="s">
        <v>812</v>
      </c>
      <c r="C7634">
        <v>97</v>
      </c>
      <c r="D7634" t="s">
        <v>471</v>
      </c>
      <c r="E7634" t="s">
        <v>22222</v>
      </c>
      <c r="F7634" t="s">
        <v>22223</v>
      </c>
    </row>
    <row r="7635" spans="1:6">
      <c r="A7635" s="1" t="s">
        <v>22224</v>
      </c>
      <c r="B7635" t="s">
        <v>21</v>
      </c>
      <c r="C7635">
        <v>97</v>
      </c>
      <c r="D7635" t="s">
        <v>9</v>
      </c>
      <c r="E7635" t="s">
        <v>22225</v>
      </c>
      <c r="F7635" t="s">
        <v>22226</v>
      </c>
    </row>
    <row r="7636" spans="1:6">
      <c r="A7636" s="1" t="s">
        <v>22227</v>
      </c>
      <c r="B7636" t="s">
        <v>13</v>
      </c>
      <c r="C7636">
        <v>97</v>
      </c>
      <c r="D7636" t="s">
        <v>9</v>
      </c>
      <c r="E7636" t="s">
        <v>15433</v>
      </c>
      <c r="F7636" t="s">
        <v>22228</v>
      </c>
    </row>
    <row r="7637" spans="1:6">
      <c r="A7637" s="1" t="s">
        <v>22229</v>
      </c>
      <c r="B7637" t="s">
        <v>64</v>
      </c>
      <c r="C7637">
        <v>98</v>
      </c>
      <c r="D7637" t="s">
        <v>9</v>
      </c>
      <c r="E7637" t="s">
        <v>22230</v>
      </c>
      <c r="F7637" t="s">
        <v>22231</v>
      </c>
    </row>
    <row r="7638" spans="1:6">
      <c r="A7638" s="1" t="s">
        <v>22232</v>
      </c>
      <c r="B7638" t="s">
        <v>8</v>
      </c>
      <c r="C7638">
        <v>99</v>
      </c>
      <c r="D7638" t="s">
        <v>471</v>
      </c>
      <c r="E7638" t="s">
        <v>22233</v>
      </c>
      <c r="F7638" t="s">
        <v>22234</v>
      </c>
    </row>
    <row r="7639" spans="1:6">
      <c r="A7639" s="1" t="s">
        <v>22235</v>
      </c>
      <c r="B7639" t="s">
        <v>21</v>
      </c>
      <c r="C7639">
        <v>99</v>
      </c>
      <c r="D7639" t="s">
        <v>9</v>
      </c>
      <c r="E7639" t="s">
        <v>22236</v>
      </c>
      <c r="F7639" t="s">
        <v>22237</v>
      </c>
    </row>
    <row r="7640" spans="1:6">
      <c r="A7640" s="1" t="s">
        <v>22238</v>
      </c>
      <c r="B7640" t="s">
        <v>21</v>
      </c>
      <c r="C7640">
        <v>99</v>
      </c>
      <c r="D7640" t="s">
        <v>9</v>
      </c>
      <c r="E7640" t="s">
        <v>15157</v>
      </c>
      <c r="F7640" t="s">
        <v>22239</v>
      </c>
    </row>
    <row r="7641" spans="1:6">
      <c r="A7641" s="1" t="s">
        <v>22240</v>
      </c>
      <c r="B7641" t="s">
        <v>8</v>
      </c>
      <c r="C7641">
        <v>100</v>
      </c>
      <c r="D7641" t="s">
        <v>9</v>
      </c>
      <c r="E7641" t="s">
        <v>1566</v>
      </c>
      <c r="F7641" t="s">
        <v>22241</v>
      </c>
    </row>
    <row r="7642" spans="1:6">
      <c r="A7642" s="1" t="s">
        <v>22242</v>
      </c>
      <c r="B7642" t="s">
        <v>8</v>
      </c>
      <c r="C7642">
        <v>100</v>
      </c>
      <c r="D7642" t="s">
        <v>9</v>
      </c>
      <c r="E7642" t="s">
        <v>22243</v>
      </c>
      <c r="F7642" t="s">
        <v>22244</v>
      </c>
    </row>
    <row r="7643" spans="1:6">
      <c r="A7643" s="1" t="s">
        <v>22245</v>
      </c>
      <c r="B7643" t="s">
        <v>8</v>
      </c>
      <c r="C7643">
        <v>102</v>
      </c>
      <c r="D7643" t="s">
        <v>471</v>
      </c>
      <c r="E7643" t="s">
        <v>22246</v>
      </c>
      <c r="F7643" t="s">
        <v>22247</v>
      </c>
    </row>
    <row r="7644" spans="1:6">
      <c r="A7644" s="1" t="s">
        <v>22248</v>
      </c>
      <c r="B7644" t="s">
        <v>29</v>
      </c>
      <c r="C7644">
        <v>102</v>
      </c>
      <c r="D7644" t="s">
        <v>471</v>
      </c>
      <c r="E7644" t="s">
        <v>22249</v>
      </c>
      <c r="F7644" t="s">
        <v>22250</v>
      </c>
    </row>
    <row r="7645" spans="1:6">
      <c r="A7645" s="1" t="s">
        <v>22251</v>
      </c>
      <c r="B7645" t="s">
        <v>495</v>
      </c>
      <c r="C7645">
        <v>103</v>
      </c>
      <c r="D7645" t="s">
        <v>471</v>
      </c>
      <c r="E7645" t="s">
        <v>22252</v>
      </c>
      <c r="F7645" t="s">
        <v>22253</v>
      </c>
    </row>
    <row r="7646" spans="1:6">
      <c r="A7646" s="1" t="s">
        <v>22254</v>
      </c>
      <c r="B7646" t="s">
        <v>8</v>
      </c>
      <c r="C7646">
        <v>103</v>
      </c>
      <c r="D7646" t="s">
        <v>9</v>
      </c>
      <c r="E7646" t="s">
        <v>22255</v>
      </c>
      <c r="F7646" t="s">
        <v>22256</v>
      </c>
    </row>
    <row r="7647" spans="1:6">
      <c r="A7647" s="1" t="s">
        <v>22257</v>
      </c>
      <c r="B7647" t="s">
        <v>29</v>
      </c>
      <c r="C7647">
        <v>103</v>
      </c>
      <c r="D7647" t="s">
        <v>471</v>
      </c>
      <c r="E7647" t="s">
        <v>22258</v>
      </c>
      <c r="F7647" t="s">
        <v>22259</v>
      </c>
    </row>
    <row r="7648" spans="1:6">
      <c r="A7648" s="1" t="s">
        <v>22260</v>
      </c>
      <c r="B7648" t="s">
        <v>8</v>
      </c>
      <c r="C7648">
        <v>103</v>
      </c>
      <c r="D7648" t="s">
        <v>471</v>
      </c>
      <c r="E7648" t="s">
        <v>9889</v>
      </c>
      <c r="F7648" t="s">
        <v>22261</v>
      </c>
    </row>
    <row r="7649" spans="1:6">
      <c r="A7649" s="1" t="s">
        <v>22262</v>
      </c>
      <c r="B7649" t="s">
        <v>29</v>
      </c>
      <c r="C7649">
        <v>104</v>
      </c>
      <c r="D7649" t="s">
        <v>471</v>
      </c>
      <c r="E7649" t="s">
        <v>22263</v>
      </c>
      <c r="F7649" t="s">
        <v>22264</v>
      </c>
    </row>
    <row r="7650" spans="1:6">
      <c r="A7650" s="1" t="s">
        <v>22265</v>
      </c>
      <c r="B7650" t="s">
        <v>13</v>
      </c>
      <c r="C7650">
        <v>105</v>
      </c>
      <c r="D7650" t="s">
        <v>9</v>
      </c>
      <c r="E7650" t="s">
        <v>15824</v>
      </c>
      <c r="F7650" t="s">
        <v>22266</v>
      </c>
    </row>
    <row r="7651" spans="1:6">
      <c r="A7651" s="1" t="s">
        <v>22267</v>
      </c>
      <c r="B7651" t="s">
        <v>21874</v>
      </c>
      <c r="C7651">
        <v>105</v>
      </c>
      <c r="D7651" t="s">
        <v>471</v>
      </c>
      <c r="E7651" t="s">
        <v>4170</v>
      </c>
      <c r="F7651" t="s">
        <v>22268</v>
      </c>
    </row>
    <row r="7652" spans="1:6">
      <c r="A7652" s="1" t="s">
        <v>22269</v>
      </c>
      <c r="B7652" t="s">
        <v>333</v>
      </c>
      <c r="C7652">
        <v>106</v>
      </c>
      <c r="D7652" t="s">
        <v>9</v>
      </c>
      <c r="E7652" t="s">
        <v>515</v>
      </c>
      <c r="F7652" t="s">
        <v>22270</v>
      </c>
    </row>
    <row r="7653" spans="1:6">
      <c r="A7653" s="1" t="s">
        <v>22271</v>
      </c>
      <c r="B7653" t="s">
        <v>8</v>
      </c>
      <c r="C7653">
        <v>106</v>
      </c>
      <c r="D7653" t="s">
        <v>9</v>
      </c>
      <c r="E7653" t="s">
        <v>22272</v>
      </c>
      <c r="F7653" t="s">
        <v>22273</v>
      </c>
    </row>
    <row r="7654" spans="1:6">
      <c r="A7654" s="1" t="s">
        <v>22274</v>
      </c>
      <c r="B7654" t="s">
        <v>13</v>
      </c>
      <c r="C7654">
        <v>108</v>
      </c>
      <c r="D7654" t="s">
        <v>471</v>
      </c>
      <c r="E7654" t="s">
        <v>22275</v>
      </c>
      <c r="F7654" t="s">
        <v>22276</v>
      </c>
    </row>
    <row r="7655" spans="1:6">
      <c r="A7655" s="1" t="s">
        <v>22277</v>
      </c>
      <c r="B7655" t="s">
        <v>29</v>
      </c>
      <c r="C7655">
        <v>109</v>
      </c>
      <c r="D7655" t="s">
        <v>471</v>
      </c>
      <c r="E7655" t="s">
        <v>22278</v>
      </c>
      <c r="F7655" t="s">
        <v>22279</v>
      </c>
    </row>
    <row r="7656" spans="1:6">
      <c r="A7656" s="1" t="s">
        <v>22280</v>
      </c>
      <c r="B7656" t="s">
        <v>8</v>
      </c>
      <c r="C7656">
        <v>110</v>
      </c>
      <c r="D7656" t="s">
        <v>471</v>
      </c>
      <c r="E7656" t="s">
        <v>22281</v>
      </c>
      <c r="F7656" t="s">
        <v>22282</v>
      </c>
    </row>
    <row r="7657" spans="1:6">
      <c r="A7657" s="1" t="s">
        <v>22283</v>
      </c>
      <c r="B7657" t="s">
        <v>8</v>
      </c>
      <c r="C7657">
        <v>110</v>
      </c>
      <c r="D7657" t="s">
        <v>471</v>
      </c>
      <c r="E7657" t="s">
        <v>22284</v>
      </c>
      <c r="F7657" t="s">
        <v>22285</v>
      </c>
    </row>
    <row r="7658" spans="1:6">
      <c r="A7658" s="1" t="s">
        <v>22286</v>
      </c>
      <c r="B7658" t="s">
        <v>29</v>
      </c>
      <c r="C7658">
        <v>110</v>
      </c>
      <c r="D7658" t="s">
        <v>471</v>
      </c>
      <c r="E7658" t="s">
        <v>22287</v>
      </c>
      <c r="F7658" t="s">
        <v>22288</v>
      </c>
    </row>
    <row r="7659" spans="1:6">
      <c r="A7659" s="1" t="s">
        <v>22289</v>
      </c>
      <c r="B7659" t="s">
        <v>64</v>
      </c>
      <c r="C7659">
        <v>111</v>
      </c>
      <c r="D7659" t="s">
        <v>471</v>
      </c>
      <c r="E7659" t="s">
        <v>18544</v>
      </c>
      <c r="F7659" t="s">
        <v>22290</v>
      </c>
    </row>
    <row r="7660" spans="1:6">
      <c r="A7660" s="1" t="s">
        <v>22291</v>
      </c>
      <c r="B7660" t="s">
        <v>1249</v>
      </c>
      <c r="C7660">
        <v>111</v>
      </c>
      <c r="D7660" t="s">
        <v>471</v>
      </c>
      <c r="E7660" t="s">
        <v>22292</v>
      </c>
      <c r="F7660" t="s">
        <v>22293</v>
      </c>
    </row>
    <row r="7661" spans="1:6">
      <c r="A7661" s="1" t="s">
        <v>22294</v>
      </c>
      <c r="B7661" t="s">
        <v>13</v>
      </c>
      <c r="C7661">
        <v>111</v>
      </c>
      <c r="D7661" t="s">
        <v>471</v>
      </c>
      <c r="E7661" t="s">
        <v>22295</v>
      </c>
      <c r="F7661" t="s">
        <v>22296</v>
      </c>
    </row>
    <row r="7662" spans="1:6">
      <c r="A7662" s="1" t="s">
        <v>22297</v>
      </c>
      <c r="B7662" t="s">
        <v>21</v>
      </c>
      <c r="C7662">
        <v>111</v>
      </c>
      <c r="D7662" t="s">
        <v>9</v>
      </c>
      <c r="E7662" t="s">
        <v>22298</v>
      </c>
      <c r="F7662" t="s">
        <v>22299</v>
      </c>
    </row>
    <row r="7663" spans="1:6">
      <c r="A7663" s="1" t="s">
        <v>22300</v>
      </c>
      <c r="B7663" t="s">
        <v>13</v>
      </c>
      <c r="C7663">
        <v>112</v>
      </c>
      <c r="D7663" t="s">
        <v>471</v>
      </c>
      <c r="E7663" t="s">
        <v>22301</v>
      </c>
      <c r="F7663" t="s">
        <v>22302</v>
      </c>
    </row>
    <row r="7664" spans="1:6">
      <c r="A7664" s="1" t="s">
        <v>22303</v>
      </c>
      <c r="B7664" t="s">
        <v>21</v>
      </c>
      <c r="C7664">
        <v>113</v>
      </c>
      <c r="D7664" t="s">
        <v>471</v>
      </c>
      <c r="E7664" t="s">
        <v>22304</v>
      </c>
      <c r="F7664" t="s">
        <v>22305</v>
      </c>
    </row>
    <row r="7665" spans="1:6">
      <c r="A7665" s="1" t="s">
        <v>22306</v>
      </c>
      <c r="B7665" t="s">
        <v>8</v>
      </c>
      <c r="C7665">
        <v>114</v>
      </c>
      <c r="D7665" t="s">
        <v>9</v>
      </c>
      <c r="E7665" t="s">
        <v>22307</v>
      </c>
      <c r="F7665" t="s">
        <v>22308</v>
      </c>
    </row>
    <row r="7666" spans="1:6">
      <c r="A7666" s="1" t="s">
        <v>22309</v>
      </c>
      <c r="B7666" t="s">
        <v>29</v>
      </c>
      <c r="C7666">
        <v>114</v>
      </c>
      <c r="D7666" t="s">
        <v>471</v>
      </c>
      <c r="E7666" t="s">
        <v>22310</v>
      </c>
      <c r="F7666" t="s">
        <v>22311</v>
      </c>
    </row>
    <row r="7667" spans="1:6">
      <c r="A7667" s="1" t="s">
        <v>22312</v>
      </c>
      <c r="B7667" t="s">
        <v>64</v>
      </c>
      <c r="C7667">
        <v>114</v>
      </c>
      <c r="D7667" t="s">
        <v>9</v>
      </c>
      <c r="E7667" t="s">
        <v>13382</v>
      </c>
      <c r="F7667" t="s">
        <v>22313</v>
      </c>
    </row>
    <row r="7668" spans="1:6">
      <c r="A7668" s="1" t="s">
        <v>22314</v>
      </c>
      <c r="B7668" t="s">
        <v>29</v>
      </c>
      <c r="C7668">
        <v>114</v>
      </c>
      <c r="D7668" t="s">
        <v>471</v>
      </c>
      <c r="E7668" t="s">
        <v>22315</v>
      </c>
      <c r="F7668" t="s">
        <v>22316</v>
      </c>
    </row>
    <row r="7669" spans="1:6">
      <c r="A7669" s="1" t="s">
        <v>22317</v>
      </c>
      <c r="B7669" t="s">
        <v>21</v>
      </c>
      <c r="C7669">
        <v>114</v>
      </c>
      <c r="D7669" t="s">
        <v>471</v>
      </c>
      <c r="E7669" t="s">
        <v>22318</v>
      </c>
      <c r="F7669" t="s">
        <v>22319</v>
      </c>
    </row>
    <row r="7670" spans="1:6">
      <c r="A7670" s="1" t="s">
        <v>22320</v>
      </c>
      <c r="B7670" t="s">
        <v>8</v>
      </c>
      <c r="C7670">
        <v>115</v>
      </c>
      <c r="D7670" t="s">
        <v>9</v>
      </c>
      <c r="E7670" t="s">
        <v>22321</v>
      </c>
      <c r="F7670" t="s">
        <v>22322</v>
      </c>
    </row>
    <row r="7671" spans="1:6">
      <c r="A7671" s="1" t="s">
        <v>22323</v>
      </c>
      <c r="B7671" t="s">
        <v>4297</v>
      </c>
      <c r="C7671">
        <v>115</v>
      </c>
      <c r="D7671" t="s">
        <v>471</v>
      </c>
      <c r="E7671" t="s">
        <v>22324</v>
      </c>
      <c r="F7671" t="s">
        <v>22325</v>
      </c>
    </row>
    <row r="7672" spans="1:6">
      <c r="A7672" s="1" t="s">
        <v>22326</v>
      </c>
      <c r="B7672" t="s">
        <v>21741</v>
      </c>
      <c r="C7672">
        <v>115</v>
      </c>
      <c r="D7672" t="s">
        <v>471</v>
      </c>
      <c r="E7672" t="s">
        <v>22327</v>
      </c>
      <c r="F7672" t="s">
        <v>22328</v>
      </c>
    </row>
    <row r="7673" spans="1:6">
      <c r="A7673" s="1" t="s">
        <v>22329</v>
      </c>
      <c r="B7673" t="s">
        <v>812</v>
      </c>
      <c r="C7673">
        <v>115</v>
      </c>
      <c r="D7673" t="s">
        <v>471</v>
      </c>
      <c r="E7673" t="s">
        <v>22330</v>
      </c>
      <c r="F7673" t="s">
        <v>22331</v>
      </c>
    </row>
    <row r="7674" spans="1:6">
      <c r="A7674" s="1" t="s">
        <v>22332</v>
      </c>
      <c r="B7674" t="s">
        <v>29</v>
      </c>
      <c r="C7674">
        <v>115</v>
      </c>
      <c r="D7674" t="s">
        <v>471</v>
      </c>
      <c r="E7674" t="s">
        <v>15780</v>
      </c>
      <c r="F7674" t="s">
        <v>22333</v>
      </c>
    </row>
    <row r="7675" spans="1:6">
      <c r="A7675" s="1" t="s">
        <v>22334</v>
      </c>
      <c r="B7675" t="s">
        <v>29</v>
      </c>
      <c r="C7675">
        <v>116</v>
      </c>
      <c r="D7675" t="s">
        <v>9</v>
      </c>
      <c r="E7675" t="s">
        <v>22335</v>
      </c>
      <c r="F7675" t="s">
        <v>22336</v>
      </c>
    </row>
    <row r="7676" spans="1:6">
      <c r="A7676" s="1" t="s">
        <v>22337</v>
      </c>
      <c r="B7676" t="s">
        <v>21</v>
      </c>
      <c r="C7676">
        <v>116</v>
      </c>
      <c r="D7676" t="s">
        <v>471</v>
      </c>
      <c r="E7676" t="s">
        <v>22338</v>
      </c>
      <c r="F7676" t="s">
        <v>22339</v>
      </c>
    </row>
    <row r="7677" spans="1:6">
      <c r="A7677" s="1" t="s">
        <v>22340</v>
      </c>
      <c r="B7677" t="s">
        <v>13</v>
      </c>
      <c r="C7677">
        <v>116</v>
      </c>
      <c r="D7677" t="s">
        <v>9</v>
      </c>
      <c r="E7677" t="s">
        <v>22341</v>
      </c>
      <c r="F7677" t="s">
        <v>22342</v>
      </c>
    </row>
    <row r="7678" spans="1:6">
      <c r="A7678" s="1" t="s">
        <v>22343</v>
      </c>
      <c r="B7678" t="s">
        <v>495</v>
      </c>
      <c r="C7678">
        <v>118</v>
      </c>
      <c r="D7678" t="s">
        <v>471</v>
      </c>
      <c r="E7678" t="s">
        <v>22344</v>
      </c>
      <c r="F7678" t="s">
        <v>22345</v>
      </c>
    </row>
    <row r="7679" spans="1:6">
      <c r="A7679" s="1" t="s">
        <v>22346</v>
      </c>
      <c r="B7679" t="s">
        <v>13</v>
      </c>
      <c r="C7679">
        <v>120</v>
      </c>
      <c r="D7679" t="s">
        <v>471</v>
      </c>
      <c r="E7679" t="s">
        <v>22347</v>
      </c>
      <c r="F7679" t="s">
        <v>22348</v>
      </c>
    </row>
    <row r="7680" spans="1:6">
      <c r="A7680" s="1" t="s">
        <v>22349</v>
      </c>
      <c r="B7680" t="s">
        <v>21</v>
      </c>
      <c r="C7680">
        <v>120</v>
      </c>
      <c r="D7680" t="s">
        <v>471</v>
      </c>
      <c r="E7680" t="s">
        <v>22350</v>
      </c>
      <c r="F7680" t="s">
        <v>22351</v>
      </c>
    </row>
    <row r="7681" spans="1:6">
      <c r="A7681" s="1" t="s">
        <v>22352</v>
      </c>
      <c r="B7681" t="s">
        <v>8</v>
      </c>
      <c r="C7681">
        <v>121</v>
      </c>
      <c r="D7681" t="s">
        <v>9</v>
      </c>
      <c r="E7681" t="s">
        <v>22353</v>
      </c>
      <c r="F7681" t="s">
        <v>22354</v>
      </c>
    </row>
    <row r="7682" spans="1:6">
      <c r="A7682" s="1" t="s">
        <v>22355</v>
      </c>
      <c r="B7682" t="s">
        <v>64</v>
      </c>
      <c r="C7682">
        <v>121</v>
      </c>
      <c r="D7682" t="s">
        <v>471</v>
      </c>
      <c r="E7682" t="s">
        <v>22356</v>
      </c>
      <c r="F7682" t="s">
        <v>22357</v>
      </c>
    </row>
    <row r="7683" spans="1:6">
      <c r="A7683" s="1" t="s">
        <v>22358</v>
      </c>
      <c r="B7683" t="s">
        <v>21</v>
      </c>
      <c r="C7683">
        <v>121</v>
      </c>
      <c r="D7683" t="s">
        <v>9</v>
      </c>
      <c r="E7683" t="s">
        <v>859</v>
      </c>
      <c r="F7683" t="s">
        <v>22359</v>
      </c>
    </row>
    <row r="7684" spans="1:6">
      <c r="A7684" s="1" t="s">
        <v>22360</v>
      </c>
      <c r="B7684" t="s">
        <v>8</v>
      </c>
      <c r="C7684">
        <v>122</v>
      </c>
      <c r="D7684" t="s">
        <v>9</v>
      </c>
      <c r="E7684" t="s">
        <v>21487</v>
      </c>
      <c r="F7684" t="s">
        <v>22361</v>
      </c>
    </row>
    <row r="7685" spans="1:6">
      <c r="A7685" s="1" t="s">
        <v>22362</v>
      </c>
      <c r="B7685" t="s">
        <v>8</v>
      </c>
      <c r="C7685">
        <v>122</v>
      </c>
      <c r="D7685" t="s">
        <v>9</v>
      </c>
      <c r="E7685" t="s">
        <v>775</v>
      </c>
      <c r="F7685" t="s">
        <v>22363</v>
      </c>
    </row>
    <row r="7686" spans="1:6">
      <c r="A7686" s="1" t="s">
        <v>22364</v>
      </c>
      <c r="B7686" t="s">
        <v>13</v>
      </c>
      <c r="C7686">
        <v>123</v>
      </c>
      <c r="D7686" t="s">
        <v>9</v>
      </c>
      <c r="E7686" t="s">
        <v>22365</v>
      </c>
      <c r="F7686" t="s">
        <v>22366</v>
      </c>
    </row>
    <row r="7687" spans="1:6">
      <c r="A7687" s="1" t="s">
        <v>22367</v>
      </c>
      <c r="B7687" t="s">
        <v>21</v>
      </c>
      <c r="C7687">
        <v>124</v>
      </c>
      <c r="D7687" t="s">
        <v>471</v>
      </c>
      <c r="E7687" t="s">
        <v>22368</v>
      </c>
      <c r="F7687" t="s">
        <v>22369</v>
      </c>
    </row>
    <row r="7688" spans="1:6">
      <c r="A7688" s="1" t="s">
        <v>22370</v>
      </c>
      <c r="B7688" t="s">
        <v>8</v>
      </c>
      <c r="C7688">
        <v>124</v>
      </c>
      <c r="D7688" t="s">
        <v>471</v>
      </c>
      <c r="E7688" t="s">
        <v>22371</v>
      </c>
      <c r="F7688" t="s">
        <v>22372</v>
      </c>
    </row>
    <row r="7689" spans="1:6">
      <c r="A7689" s="1" t="s">
        <v>22373</v>
      </c>
      <c r="B7689" t="s">
        <v>13</v>
      </c>
      <c r="C7689">
        <v>125</v>
      </c>
      <c r="D7689" t="s">
        <v>471</v>
      </c>
      <c r="E7689" t="s">
        <v>22374</v>
      </c>
      <c r="F7689" t="s">
        <v>22375</v>
      </c>
    </row>
    <row r="7690" spans="1:6">
      <c r="A7690" s="1" t="s">
        <v>22376</v>
      </c>
      <c r="B7690" t="s">
        <v>13</v>
      </c>
      <c r="C7690">
        <v>126</v>
      </c>
      <c r="D7690" t="s">
        <v>9</v>
      </c>
      <c r="E7690" t="s">
        <v>22377</v>
      </c>
      <c r="F7690" t="s">
        <v>22378</v>
      </c>
    </row>
    <row r="7691" spans="1:6">
      <c r="A7691" s="1" t="s">
        <v>22379</v>
      </c>
      <c r="B7691" t="s">
        <v>495</v>
      </c>
      <c r="C7691">
        <v>126</v>
      </c>
      <c r="D7691" t="s">
        <v>9</v>
      </c>
      <c r="E7691" t="s">
        <v>22380</v>
      </c>
      <c r="F7691" t="s">
        <v>22381</v>
      </c>
    </row>
    <row r="7692" spans="1:6">
      <c r="A7692" s="1" t="s">
        <v>22382</v>
      </c>
      <c r="B7692" t="s">
        <v>8</v>
      </c>
      <c r="C7692">
        <v>126</v>
      </c>
      <c r="D7692" t="s">
        <v>471</v>
      </c>
      <c r="E7692" t="s">
        <v>22383</v>
      </c>
      <c r="F7692" t="s">
        <v>22384</v>
      </c>
    </row>
    <row r="7693" spans="1:6">
      <c r="A7693" s="1" t="s">
        <v>22385</v>
      </c>
      <c r="B7693" t="s">
        <v>8</v>
      </c>
      <c r="C7693">
        <v>126</v>
      </c>
      <c r="D7693" t="s">
        <v>471</v>
      </c>
      <c r="E7693" t="s">
        <v>22386</v>
      </c>
      <c r="F7693" t="s">
        <v>22387</v>
      </c>
    </row>
    <row r="7694" spans="1:6">
      <c r="A7694" s="1" t="s">
        <v>22388</v>
      </c>
      <c r="B7694" t="s">
        <v>29</v>
      </c>
      <c r="C7694">
        <v>127</v>
      </c>
      <c r="D7694" t="s">
        <v>9</v>
      </c>
      <c r="E7694" t="s">
        <v>22389</v>
      </c>
      <c r="F7694" t="s">
        <v>22390</v>
      </c>
    </row>
    <row r="7695" spans="1:6">
      <c r="A7695" s="1" t="s">
        <v>22391</v>
      </c>
      <c r="B7695" t="s">
        <v>648</v>
      </c>
      <c r="C7695">
        <v>128</v>
      </c>
      <c r="D7695" t="s">
        <v>471</v>
      </c>
      <c r="E7695" t="s">
        <v>22392</v>
      </c>
      <c r="F7695" t="s">
        <v>22393</v>
      </c>
    </row>
    <row r="7696" spans="1:6">
      <c r="A7696" s="1" t="s">
        <v>22394</v>
      </c>
      <c r="B7696" t="s">
        <v>190</v>
      </c>
      <c r="C7696">
        <v>128</v>
      </c>
      <c r="D7696" t="s">
        <v>471</v>
      </c>
      <c r="E7696" t="s">
        <v>22395</v>
      </c>
      <c r="F7696" t="s">
        <v>22396</v>
      </c>
    </row>
    <row r="7697" spans="1:6">
      <c r="A7697" s="1" t="s">
        <v>22397</v>
      </c>
      <c r="B7697" t="s">
        <v>8</v>
      </c>
      <c r="C7697">
        <v>128</v>
      </c>
      <c r="D7697" t="s">
        <v>471</v>
      </c>
      <c r="E7697" t="s">
        <v>22398</v>
      </c>
      <c r="F7697" t="s">
        <v>22399</v>
      </c>
    </row>
    <row r="7698" spans="1:6">
      <c r="A7698" s="1" t="s">
        <v>22400</v>
      </c>
      <c r="B7698" t="s">
        <v>299</v>
      </c>
      <c r="C7698">
        <v>129</v>
      </c>
      <c r="D7698" t="s">
        <v>9</v>
      </c>
      <c r="E7698" t="s">
        <v>22401</v>
      </c>
      <c r="F7698" t="s">
        <v>22402</v>
      </c>
    </row>
    <row r="7699" spans="1:6">
      <c r="A7699" s="1" t="s">
        <v>22403</v>
      </c>
      <c r="B7699" t="s">
        <v>299</v>
      </c>
      <c r="C7699">
        <v>130</v>
      </c>
      <c r="D7699" t="s">
        <v>9</v>
      </c>
      <c r="E7699" t="s">
        <v>22404</v>
      </c>
      <c r="F7699" t="s">
        <v>22405</v>
      </c>
    </row>
    <row r="7700" spans="1:6">
      <c r="A7700" s="1" t="s">
        <v>22406</v>
      </c>
      <c r="B7700" t="s">
        <v>524</v>
      </c>
      <c r="C7700">
        <v>130</v>
      </c>
      <c r="D7700" t="s">
        <v>9</v>
      </c>
      <c r="E7700" t="s">
        <v>22407</v>
      </c>
      <c r="F7700" t="s">
        <v>22408</v>
      </c>
    </row>
    <row r="7701" spans="1:6">
      <c r="A7701" s="1" t="s">
        <v>22409</v>
      </c>
      <c r="B7701" t="s">
        <v>21</v>
      </c>
      <c r="C7701">
        <v>133</v>
      </c>
      <c r="D7701" t="s">
        <v>9</v>
      </c>
      <c r="E7701" t="s">
        <v>22410</v>
      </c>
      <c r="F7701" t="s">
        <v>22411</v>
      </c>
    </row>
    <row r="7702" spans="1:6">
      <c r="A7702" s="1" t="s">
        <v>22412</v>
      </c>
      <c r="B7702" t="s">
        <v>8</v>
      </c>
      <c r="C7702">
        <v>135</v>
      </c>
      <c r="D7702" t="s">
        <v>9</v>
      </c>
      <c r="E7702" t="s">
        <v>399</v>
      </c>
      <c r="F7702" t="s">
        <v>22413</v>
      </c>
    </row>
    <row r="7703" spans="1:6">
      <c r="A7703" s="1" t="s">
        <v>22414</v>
      </c>
      <c r="B7703" t="s">
        <v>537</v>
      </c>
      <c r="C7703">
        <v>136</v>
      </c>
      <c r="D7703" t="s">
        <v>9</v>
      </c>
      <c r="E7703" t="s">
        <v>221</v>
      </c>
      <c r="F7703" t="s">
        <v>22415</v>
      </c>
    </row>
    <row r="7704" spans="1:6">
      <c r="A7704" s="1" t="s">
        <v>22416</v>
      </c>
      <c r="B7704" t="s">
        <v>13</v>
      </c>
      <c r="C7704">
        <v>136</v>
      </c>
      <c r="D7704" t="s">
        <v>471</v>
      </c>
      <c r="E7704" t="s">
        <v>22417</v>
      </c>
      <c r="F7704" t="s">
        <v>22418</v>
      </c>
    </row>
    <row r="7705" spans="1:6">
      <c r="A7705" s="1" t="s">
        <v>22419</v>
      </c>
      <c r="B7705" t="s">
        <v>25</v>
      </c>
      <c r="C7705">
        <v>137</v>
      </c>
      <c r="D7705" t="s">
        <v>471</v>
      </c>
      <c r="E7705" t="s">
        <v>18219</v>
      </c>
      <c r="F7705" t="s">
        <v>22420</v>
      </c>
    </row>
    <row r="7706" spans="1:6">
      <c r="A7706" s="1" t="s">
        <v>22421</v>
      </c>
      <c r="B7706" t="s">
        <v>8</v>
      </c>
      <c r="C7706">
        <v>137</v>
      </c>
      <c r="D7706" t="s">
        <v>9</v>
      </c>
      <c r="E7706" t="s">
        <v>22422</v>
      </c>
      <c r="F7706" t="s">
        <v>22423</v>
      </c>
    </row>
    <row r="7707" spans="1:6">
      <c r="A7707" s="1" t="s">
        <v>22424</v>
      </c>
      <c r="B7707" t="s">
        <v>246</v>
      </c>
      <c r="C7707">
        <v>140</v>
      </c>
      <c r="D7707" t="s">
        <v>471</v>
      </c>
      <c r="E7707" t="s">
        <v>22425</v>
      </c>
      <c r="F7707" t="s">
        <v>22426</v>
      </c>
    </row>
    <row r="7708" spans="1:6">
      <c r="A7708" s="1" t="s">
        <v>22427</v>
      </c>
      <c r="B7708" t="s">
        <v>13</v>
      </c>
      <c r="C7708">
        <v>140</v>
      </c>
      <c r="D7708" t="s">
        <v>9</v>
      </c>
      <c r="E7708" t="s">
        <v>22428</v>
      </c>
      <c r="F7708" t="s">
        <v>22429</v>
      </c>
    </row>
    <row r="7709" spans="1:6">
      <c r="A7709" s="1" t="s">
        <v>22430</v>
      </c>
      <c r="B7709" t="s">
        <v>8</v>
      </c>
      <c r="C7709">
        <v>140</v>
      </c>
      <c r="D7709" t="s">
        <v>471</v>
      </c>
      <c r="E7709" t="s">
        <v>22431</v>
      </c>
      <c r="F7709" t="s">
        <v>22432</v>
      </c>
    </row>
    <row r="7710" spans="1:6">
      <c r="A7710" s="1" t="s">
        <v>22433</v>
      </c>
      <c r="B7710" t="s">
        <v>29</v>
      </c>
      <c r="C7710">
        <v>141</v>
      </c>
      <c r="D7710" t="s">
        <v>9</v>
      </c>
      <c r="E7710" t="s">
        <v>17731</v>
      </c>
      <c r="F7710" t="s">
        <v>22434</v>
      </c>
    </row>
    <row r="7711" spans="1:6">
      <c r="A7711" s="1" t="s">
        <v>22435</v>
      </c>
      <c r="B7711" t="s">
        <v>21</v>
      </c>
      <c r="C7711">
        <v>142</v>
      </c>
      <c r="D7711" t="s">
        <v>9</v>
      </c>
      <c r="E7711" t="s">
        <v>22436</v>
      </c>
      <c r="F7711" t="s">
        <v>22437</v>
      </c>
    </row>
    <row r="7712" spans="1:6">
      <c r="A7712" s="1" t="s">
        <v>22438</v>
      </c>
      <c r="B7712" t="s">
        <v>64</v>
      </c>
      <c r="C7712">
        <v>143</v>
      </c>
      <c r="D7712" t="s">
        <v>471</v>
      </c>
      <c r="E7712" t="s">
        <v>22439</v>
      </c>
      <c r="F7712" t="s">
        <v>22440</v>
      </c>
    </row>
    <row r="7713" spans="1:6">
      <c r="A7713" s="1" t="s">
        <v>22441</v>
      </c>
      <c r="B7713" t="s">
        <v>224</v>
      </c>
      <c r="C7713">
        <v>143</v>
      </c>
      <c r="D7713" t="s">
        <v>471</v>
      </c>
      <c r="E7713" t="s">
        <v>22442</v>
      </c>
      <c r="F7713" t="s">
        <v>22443</v>
      </c>
    </row>
    <row r="7714" spans="1:6">
      <c r="A7714" s="1" t="s">
        <v>22444</v>
      </c>
      <c r="B7714" t="s">
        <v>13</v>
      </c>
      <c r="C7714">
        <v>143</v>
      </c>
      <c r="D7714" t="s">
        <v>9</v>
      </c>
      <c r="E7714" t="s">
        <v>22445</v>
      </c>
      <c r="F7714" t="s">
        <v>22446</v>
      </c>
    </row>
    <row r="7715" spans="1:6">
      <c r="A7715" s="1" t="s">
        <v>22447</v>
      </c>
      <c r="B7715" t="s">
        <v>13</v>
      </c>
      <c r="C7715">
        <v>143</v>
      </c>
      <c r="D7715" t="s">
        <v>9</v>
      </c>
      <c r="E7715" t="s">
        <v>5898</v>
      </c>
      <c r="F7715" t="s">
        <v>22448</v>
      </c>
    </row>
    <row r="7716" spans="1:6">
      <c r="A7716" s="1" t="s">
        <v>22449</v>
      </c>
      <c r="B7716" t="s">
        <v>21874</v>
      </c>
      <c r="C7716">
        <v>144</v>
      </c>
      <c r="D7716" t="s">
        <v>471</v>
      </c>
      <c r="E7716" t="s">
        <v>22450</v>
      </c>
      <c r="F7716" t="s">
        <v>22451</v>
      </c>
    </row>
    <row r="7717" spans="1:6">
      <c r="A7717" s="1" t="s">
        <v>22452</v>
      </c>
      <c r="B7717" t="s">
        <v>64</v>
      </c>
      <c r="C7717">
        <v>145</v>
      </c>
      <c r="D7717" t="s">
        <v>471</v>
      </c>
      <c r="E7717" t="s">
        <v>22453</v>
      </c>
      <c r="F7717" t="s">
        <v>22454</v>
      </c>
    </row>
    <row r="7718" spans="1:6">
      <c r="A7718" s="1" t="s">
        <v>22455</v>
      </c>
      <c r="B7718" t="s">
        <v>21</v>
      </c>
      <c r="C7718">
        <v>145</v>
      </c>
      <c r="D7718" t="s">
        <v>471</v>
      </c>
      <c r="E7718" t="s">
        <v>22456</v>
      </c>
      <c r="F7718" t="s">
        <v>22457</v>
      </c>
    </row>
    <row r="7719" spans="1:6">
      <c r="A7719" s="1" t="s">
        <v>22458</v>
      </c>
      <c r="B7719" t="s">
        <v>269</v>
      </c>
      <c r="C7719">
        <v>147</v>
      </c>
      <c r="D7719" t="s">
        <v>9</v>
      </c>
      <c r="E7719" t="s">
        <v>22459</v>
      </c>
      <c r="F7719" t="s">
        <v>22460</v>
      </c>
    </row>
    <row r="7720" spans="1:6">
      <c r="A7720" s="1" t="s">
        <v>22461</v>
      </c>
      <c r="B7720" t="s">
        <v>13</v>
      </c>
      <c r="C7720">
        <v>147</v>
      </c>
      <c r="D7720" t="s">
        <v>9</v>
      </c>
      <c r="E7720" t="s">
        <v>22462</v>
      </c>
      <c r="F7720" t="s">
        <v>22463</v>
      </c>
    </row>
    <row r="7721" spans="1:6">
      <c r="A7721" s="1" t="s">
        <v>22464</v>
      </c>
      <c r="B7721" t="s">
        <v>495</v>
      </c>
      <c r="C7721">
        <v>147</v>
      </c>
      <c r="D7721" t="s">
        <v>9</v>
      </c>
      <c r="E7721" t="s">
        <v>22465</v>
      </c>
      <c r="F7721" t="s">
        <v>22466</v>
      </c>
    </row>
    <row r="7722" spans="1:6">
      <c r="A7722" s="1" t="s">
        <v>22467</v>
      </c>
      <c r="B7722" t="s">
        <v>29</v>
      </c>
      <c r="C7722">
        <v>147</v>
      </c>
      <c r="D7722" t="s">
        <v>9</v>
      </c>
      <c r="E7722" t="s">
        <v>22468</v>
      </c>
      <c r="F7722" t="s">
        <v>22469</v>
      </c>
    </row>
    <row r="7723" spans="1:6">
      <c r="A7723" s="1" t="s">
        <v>22470</v>
      </c>
      <c r="B7723" t="s">
        <v>13</v>
      </c>
      <c r="C7723">
        <v>151</v>
      </c>
      <c r="D7723" t="s">
        <v>471</v>
      </c>
      <c r="E7723" t="s">
        <v>22471</v>
      </c>
      <c r="F7723" t="s">
        <v>22472</v>
      </c>
    </row>
    <row r="7724" spans="1:6">
      <c r="A7724" s="1" t="s">
        <v>22473</v>
      </c>
      <c r="B7724" t="s">
        <v>13</v>
      </c>
      <c r="C7724">
        <v>151</v>
      </c>
      <c r="D7724" t="s">
        <v>9</v>
      </c>
      <c r="E7724" t="s">
        <v>22474</v>
      </c>
      <c r="F7724" t="s">
        <v>22475</v>
      </c>
    </row>
    <row r="7725" spans="1:6">
      <c r="A7725" s="1" t="s">
        <v>22476</v>
      </c>
      <c r="B7725" t="s">
        <v>64</v>
      </c>
      <c r="C7725">
        <v>153</v>
      </c>
      <c r="D7725" t="s">
        <v>9</v>
      </c>
      <c r="E7725" t="s">
        <v>22477</v>
      </c>
      <c r="F7725" t="s">
        <v>22478</v>
      </c>
    </row>
    <row r="7726" spans="1:6">
      <c r="A7726" s="1" t="s">
        <v>22479</v>
      </c>
      <c r="B7726" t="s">
        <v>21</v>
      </c>
      <c r="C7726">
        <v>153</v>
      </c>
      <c r="D7726" t="s">
        <v>471</v>
      </c>
      <c r="E7726" t="s">
        <v>22480</v>
      </c>
      <c r="F7726" t="s">
        <v>22481</v>
      </c>
    </row>
    <row r="7727" spans="1:6">
      <c r="A7727" s="1" t="s">
        <v>22482</v>
      </c>
      <c r="B7727" t="s">
        <v>29</v>
      </c>
      <c r="C7727">
        <v>155</v>
      </c>
      <c r="D7727" t="s">
        <v>471</v>
      </c>
      <c r="E7727" t="s">
        <v>22483</v>
      </c>
      <c r="F7727" t="s">
        <v>22484</v>
      </c>
    </row>
    <row r="7728" spans="1:6">
      <c r="A7728" s="1" t="s">
        <v>22485</v>
      </c>
      <c r="B7728" t="s">
        <v>29</v>
      </c>
      <c r="C7728">
        <v>156</v>
      </c>
      <c r="D7728" t="s">
        <v>9</v>
      </c>
      <c r="E7728" t="s">
        <v>16020</v>
      </c>
      <c r="F7728" t="s">
        <v>22486</v>
      </c>
    </row>
    <row r="7729" spans="1:6">
      <c r="A7729" s="1" t="s">
        <v>22487</v>
      </c>
      <c r="B7729" t="s">
        <v>299</v>
      </c>
      <c r="C7729">
        <v>156</v>
      </c>
      <c r="D7729" t="s">
        <v>471</v>
      </c>
      <c r="E7729" t="s">
        <v>22488</v>
      </c>
      <c r="F7729" t="s">
        <v>22489</v>
      </c>
    </row>
    <row r="7730" spans="1:6">
      <c r="A7730" s="1" t="s">
        <v>22490</v>
      </c>
      <c r="B7730" t="s">
        <v>224</v>
      </c>
      <c r="C7730">
        <v>156</v>
      </c>
      <c r="D7730" t="s">
        <v>471</v>
      </c>
      <c r="E7730" t="s">
        <v>22491</v>
      </c>
      <c r="F7730" t="s">
        <v>22492</v>
      </c>
    </row>
    <row r="7731" spans="1:6">
      <c r="A7731" s="1" t="s">
        <v>22493</v>
      </c>
      <c r="B7731" t="s">
        <v>13</v>
      </c>
      <c r="C7731">
        <v>159</v>
      </c>
      <c r="D7731" t="s">
        <v>471</v>
      </c>
      <c r="E7731" t="s">
        <v>22494</v>
      </c>
      <c r="F7731" t="s">
        <v>22495</v>
      </c>
    </row>
    <row r="7732" spans="1:6">
      <c r="A7732" s="1" t="s">
        <v>22496</v>
      </c>
      <c r="B7732" t="s">
        <v>256</v>
      </c>
      <c r="C7732">
        <v>160</v>
      </c>
      <c r="D7732" t="s">
        <v>9</v>
      </c>
      <c r="E7732" t="s">
        <v>22497</v>
      </c>
      <c r="F7732" t="s">
        <v>22498</v>
      </c>
    </row>
    <row r="7733" spans="1:6">
      <c r="A7733" s="1" t="s">
        <v>22499</v>
      </c>
      <c r="B7733" t="s">
        <v>590</v>
      </c>
      <c r="C7733">
        <v>160</v>
      </c>
      <c r="D7733" t="s">
        <v>471</v>
      </c>
      <c r="E7733" t="s">
        <v>22500</v>
      </c>
      <c r="F7733" t="s">
        <v>22501</v>
      </c>
    </row>
    <row r="7734" spans="1:6">
      <c r="A7734" s="1" t="s">
        <v>22502</v>
      </c>
      <c r="B7734" t="s">
        <v>994</v>
      </c>
      <c r="C7734">
        <v>161</v>
      </c>
      <c r="D7734" t="s">
        <v>471</v>
      </c>
      <c r="E7734" t="s">
        <v>22503</v>
      </c>
      <c r="F7734" t="s">
        <v>22504</v>
      </c>
    </row>
    <row r="7735" spans="1:6">
      <c r="A7735" s="1" t="s">
        <v>22505</v>
      </c>
      <c r="B7735" t="s">
        <v>13</v>
      </c>
      <c r="C7735">
        <v>163</v>
      </c>
      <c r="D7735" t="s">
        <v>9</v>
      </c>
      <c r="E7735" t="s">
        <v>15408</v>
      </c>
      <c r="F7735" t="s">
        <v>22506</v>
      </c>
    </row>
    <row r="7736" spans="1:6">
      <c r="A7736" s="1" t="s">
        <v>22507</v>
      </c>
      <c r="B7736" t="s">
        <v>13</v>
      </c>
      <c r="C7736">
        <v>163</v>
      </c>
      <c r="D7736" t="s">
        <v>471</v>
      </c>
      <c r="E7736" t="s">
        <v>4263</v>
      </c>
      <c r="F7736" t="s">
        <v>22508</v>
      </c>
    </row>
    <row r="7737" spans="1:6">
      <c r="A7737" s="1" t="s">
        <v>22509</v>
      </c>
      <c r="B7737" t="s">
        <v>8</v>
      </c>
      <c r="C7737">
        <v>165</v>
      </c>
      <c r="D7737" t="s">
        <v>9</v>
      </c>
      <c r="E7737" t="s">
        <v>7835</v>
      </c>
      <c r="F7737" t="s">
        <v>22510</v>
      </c>
    </row>
    <row r="7738" spans="1:6">
      <c r="A7738" s="1" t="s">
        <v>22511</v>
      </c>
      <c r="B7738" t="s">
        <v>29</v>
      </c>
      <c r="C7738">
        <v>165</v>
      </c>
      <c r="D7738" t="s">
        <v>9</v>
      </c>
      <c r="E7738" t="s">
        <v>22512</v>
      </c>
      <c r="F7738" t="s">
        <v>22513</v>
      </c>
    </row>
    <row r="7739" spans="1:6">
      <c r="A7739" s="1" t="s">
        <v>22514</v>
      </c>
      <c r="B7739" t="s">
        <v>8</v>
      </c>
      <c r="C7739">
        <v>166</v>
      </c>
      <c r="D7739" t="s">
        <v>9</v>
      </c>
      <c r="E7739" t="s">
        <v>456</v>
      </c>
      <c r="F7739" t="s">
        <v>22515</v>
      </c>
    </row>
    <row r="7740" spans="1:6">
      <c r="A7740" s="1" t="s">
        <v>22516</v>
      </c>
      <c r="B7740" t="s">
        <v>25</v>
      </c>
      <c r="C7740">
        <v>166</v>
      </c>
      <c r="D7740" t="s">
        <v>9</v>
      </c>
      <c r="E7740" t="s">
        <v>22517</v>
      </c>
      <c r="F7740" t="s">
        <v>22518</v>
      </c>
    </row>
    <row r="7741" spans="1:6">
      <c r="A7741" s="1" t="s">
        <v>22519</v>
      </c>
      <c r="B7741" t="s">
        <v>25</v>
      </c>
      <c r="C7741">
        <v>168</v>
      </c>
      <c r="D7741" t="s">
        <v>9</v>
      </c>
      <c r="E7741" t="s">
        <v>22520</v>
      </c>
      <c r="F7741" t="s">
        <v>22521</v>
      </c>
    </row>
    <row r="7742" spans="1:6">
      <c r="A7742" s="1" t="s">
        <v>22522</v>
      </c>
      <c r="B7742" t="s">
        <v>8</v>
      </c>
      <c r="C7742">
        <v>168</v>
      </c>
      <c r="D7742" t="s">
        <v>9</v>
      </c>
      <c r="E7742" t="s">
        <v>22523</v>
      </c>
      <c r="F7742" t="s">
        <v>22524</v>
      </c>
    </row>
    <row r="7743" spans="1:6">
      <c r="A7743" s="1" t="s">
        <v>22525</v>
      </c>
      <c r="B7743" t="s">
        <v>21</v>
      </c>
      <c r="C7743">
        <v>170</v>
      </c>
      <c r="D7743" t="s">
        <v>9</v>
      </c>
      <c r="E7743" t="s">
        <v>22526</v>
      </c>
      <c r="F7743" t="s">
        <v>22527</v>
      </c>
    </row>
    <row r="7744" spans="1:6">
      <c r="A7744" s="1" t="s">
        <v>22528</v>
      </c>
      <c r="B7744" t="s">
        <v>13</v>
      </c>
      <c r="C7744">
        <v>170</v>
      </c>
      <c r="D7744" t="s">
        <v>9</v>
      </c>
      <c r="E7744" t="s">
        <v>22529</v>
      </c>
      <c r="F7744" t="s">
        <v>22530</v>
      </c>
    </row>
    <row r="7745" spans="1:6">
      <c r="A7745" s="1" t="s">
        <v>22531</v>
      </c>
      <c r="B7745" t="s">
        <v>25</v>
      </c>
      <c r="C7745">
        <v>171</v>
      </c>
      <c r="D7745" t="s">
        <v>9</v>
      </c>
      <c r="E7745" t="s">
        <v>18735</v>
      </c>
      <c r="F7745" t="s">
        <v>22532</v>
      </c>
    </row>
    <row r="7746" spans="1:6">
      <c r="A7746" s="1" t="s">
        <v>22533</v>
      </c>
      <c r="B7746" t="s">
        <v>29</v>
      </c>
      <c r="C7746">
        <v>172</v>
      </c>
      <c r="D7746" t="s">
        <v>9</v>
      </c>
      <c r="E7746" t="s">
        <v>22534</v>
      </c>
      <c r="F7746" t="s">
        <v>22535</v>
      </c>
    </row>
    <row r="7747" spans="1:6">
      <c r="A7747" s="1" t="s">
        <v>22536</v>
      </c>
      <c r="B7747" t="s">
        <v>190</v>
      </c>
      <c r="C7747">
        <v>173</v>
      </c>
      <c r="D7747" t="s">
        <v>471</v>
      </c>
      <c r="E7747" t="s">
        <v>22537</v>
      </c>
      <c r="F7747" t="s">
        <v>22538</v>
      </c>
    </row>
    <row r="7748" spans="1:6">
      <c r="A7748" s="1" t="s">
        <v>22539</v>
      </c>
      <c r="B7748" t="s">
        <v>13</v>
      </c>
      <c r="C7748">
        <v>173</v>
      </c>
      <c r="D7748" t="s">
        <v>9</v>
      </c>
      <c r="E7748" t="s">
        <v>6260</v>
      </c>
      <c r="F7748" t="s">
        <v>22540</v>
      </c>
    </row>
    <row r="7749" spans="1:6">
      <c r="A7749" s="1" t="s">
        <v>22541</v>
      </c>
      <c r="B7749" t="s">
        <v>21</v>
      </c>
      <c r="C7749">
        <v>174</v>
      </c>
      <c r="D7749" t="s">
        <v>9</v>
      </c>
      <c r="E7749" t="s">
        <v>20154</v>
      </c>
      <c r="F7749" t="s">
        <v>22542</v>
      </c>
    </row>
    <row r="7750" spans="1:6">
      <c r="A7750" s="1" t="s">
        <v>22543</v>
      </c>
      <c r="B7750" t="s">
        <v>333</v>
      </c>
      <c r="C7750">
        <v>176</v>
      </c>
      <c r="D7750" t="s">
        <v>471</v>
      </c>
      <c r="E7750" t="s">
        <v>22544</v>
      </c>
      <c r="F7750" t="s">
        <v>22545</v>
      </c>
    </row>
    <row r="7751" spans="1:6">
      <c r="A7751" s="1" t="s">
        <v>22546</v>
      </c>
      <c r="B7751" t="s">
        <v>8</v>
      </c>
      <c r="C7751">
        <v>178</v>
      </c>
      <c r="D7751" t="s">
        <v>9</v>
      </c>
      <c r="E7751" t="s">
        <v>22547</v>
      </c>
      <c r="F7751" t="s">
        <v>22548</v>
      </c>
    </row>
    <row r="7752" spans="1:6">
      <c r="A7752" s="1" t="s">
        <v>22549</v>
      </c>
      <c r="B7752" t="s">
        <v>774</v>
      </c>
      <c r="C7752">
        <v>181</v>
      </c>
      <c r="D7752" t="s">
        <v>9</v>
      </c>
      <c r="E7752" t="s">
        <v>22550</v>
      </c>
      <c r="F7752" t="s">
        <v>22551</v>
      </c>
    </row>
    <row r="7753" spans="1:6">
      <c r="A7753" s="1" t="s">
        <v>22552</v>
      </c>
      <c r="B7753" t="s">
        <v>21</v>
      </c>
      <c r="C7753">
        <v>183</v>
      </c>
      <c r="D7753" t="s">
        <v>9</v>
      </c>
      <c r="E7753" t="s">
        <v>22553</v>
      </c>
      <c r="F7753" t="s">
        <v>22554</v>
      </c>
    </row>
    <row r="7754" spans="1:6">
      <c r="A7754" s="1" t="s">
        <v>22555</v>
      </c>
      <c r="B7754" t="s">
        <v>13</v>
      </c>
      <c r="C7754">
        <v>184</v>
      </c>
      <c r="D7754" t="s">
        <v>471</v>
      </c>
      <c r="E7754" t="s">
        <v>22556</v>
      </c>
      <c r="F7754" t="s">
        <v>22557</v>
      </c>
    </row>
    <row r="7755" spans="1:6">
      <c r="A7755" s="1" t="s">
        <v>22558</v>
      </c>
      <c r="B7755" t="s">
        <v>29</v>
      </c>
      <c r="C7755">
        <v>184</v>
      </c>
      <c r="D7755" t="s">
        <v>471</v>
      </c>
      <c r="E7755" t="s">
        <v>22559</v>
      </c>
      <c r="F7755" t="s">
        <v>22560</v>
      </c>
    </row>
    <row r="7756" spans="1:6">
      <c r="A7756" s="1" t="s">
        <v>22561</v>
      </c>
      <c r="B7756" t="s">
        <v>246</v>
      </c>
      <c r="C7756">
        <v>186</v>
      </c>
      <c r="D7756" t="s">
        <v>471</v>
      </c>
      <c r="E7756" t="s">
        <v>22562</v>
      </c>
      <c r="F7756" t="s">
        <v>22563</v>
      </c>
    </row>
    <row r="7757" spans="1:6">
      <c r="A7757" s="1" t="s">
        <v>22564</v>
      </c>
      <c r="B7757" t="s">
        <v>17</v>
      </c>
      <c r="C7757">
        <v>187</v>
      </c>
      <c r="D7757" t="s">
        <v>9</v>
      </c>
      <c r="E7757" t="s">
        <v>22565</v>
      </c>
      <c r="F7757" t="s">
        <v>22566</v>
      </c>
    </row>
    <row r="7758" spans="1:6">
      <c r="A7758" s="1" t="s">
        <v>22567</v>
      </c>
      <c r="B7758" t="s">
        <v>29</v>
      </c>
      <c r="C7758">
        <v>187</v>
      </c>
      <c r="D7758" t="s">
        <v>9</v>
      </c>
      <c r="E7758" t="s">
        <v>22568</v>
      </c>
      <c r="F7758" t="s">
        <v>22569</v>
      </c>
    </row>
    <row r="7759" spans="1:6">
      <c r="A7759" s="1" t="s">
        <v>22570</v>
      </c>
      <c r="B7759" t="s">
        <v>224</v>
      </c>
      <c r="C7759">
        <v>190</v>
      </c>
      <c r="D7759" t="s">
        <v>9</v>
      </c>
      <c r="E7759" t="s">
        <v>14752</v>
      </c>
      <c r="F7759" t="s">
        <v>22571</v>
      </c>
    </row>
    <row r="7760" spans="1:6">
      <c r="A7760" s="1" t="s">
        <v>22572</v>
      </c>
      <c r="B7760" t="s">
        <v>8</v>
      </c>
      <c r="C7760">
        <v>190</v>
      </c>
      <c r="D7760" t="s">
        <v>9</v>
      </c>
      <c r="E7760" t="s">
        <v>22573</v>
      </c>
      <c r="F7760" t="s">
        <v>22574</v>
      </c>
    </row>
    <row r="7761" spans="1:6">
      <c r="A7761" s="1" t="s">
        <v>22575</v>
      </c>
      <c r="B7761" t="s">
        <v>13</v>
      </c>
      <c r="C7761">
        <v>197</v>
      </c>
      <c r="D7761" t="s">
        <v>9</v>
      </c>
      <c r="E7761" t="s">
        <v>22576</v>
      </c>
      <c r="F7761" t="s">
        <v>22577</v>
      </c>
    </row>
    <row r="7762" spans="1:6">
      <c r="A7762" s="1" t="s">
        <v>22578</v>
      </c>
      <c r="B7762" t="s">
        <v>8</v>
      </c>
      <c r="C7762">
        <v>198</v>
      </c>
      <c r="D7762" t="s">
        <v>9</v>
      </c>
      <c r="E7762" t="s">
        <v>22579</v>
      </c>
      <c r="F7762" t="s">
        <v>22580</v>
      </c>
    </row>
    <row r="7763" spans="1:6">
      <c r="A7763" s="1" t="s">
        <v>22581</v>
      </c>
      <c r="B7763" t="s">
        <v>29</v>
      </c>
      <c r="C7763">
        <v>198</v>
      </c>
      <c r="D7763" t="s">
        <v>9</v>
      </c>
      <c r="E7763" t="s">
        <v>22582</v>
      </c>
      <c r="F7763" t="s">
        <v>22583</v>
      </c>
    </row>
    <row r="7764" spans="1:6">
      <c r="A7764" s="1" t="s">
        <v>22584</v>
      </c>
      <c r="B7764" t="s">
        <v>13</v>
      </c>
      <c r="C7764">
        <v>199</v>
      </c>
      <c r="D7764" t="s">
        <v>471</v>
      </c>
      <c r="E7764" t="s">
        <v>21503</v>
      </c>
      <c r="F7764" t="s">
        <v>22585</v>
      </c>
    </row>
    <row r="7765" spans="1:6">
      <c r="A7765" s="1" t="s">
        <v>22586</v>
      </c>
      <c r="B7765" t="s">
        <v>190</v>
      </c>
      <c r="C7765">
        <v>199</v>
      </c>
      <c r="D7765" t="s">
        <v>9</v>
      </c>
      <c r="E7765" t="s">
        <v>22587</v>
      </c>
      <c r="F7765" t="s">
        <v>22588</v>
      </c>
    </row>
    <row r="7766" spans="1:6">
      <c r="A7766" s="1" t="s">
        <v>22589</v>
      </c>
      <c r="B7766" t="s">
        <v>8</v>
      </c>
      <c r="C7766">
        <v>199</v>
      </c>
      <c r="D7766" t="s">
        <v>9</v>
      </c>
      <c r="E7766" t="s">
        <v>22590</v>
      </c>
      <c r="F7766" t="s">
        <v>22591</v>
      </c>
    </row>
    <row r="7767" spans="1:6">
      <c r="A7767" s="1" t="s">
        <v>22592</v>
      </c>
      <c r="B7767" t="s">
        <v>224</v>
      </c>
      <c r="C7767">
        <v>201</v>
      </c>
      <c r="D7767" t="s">
        <v>471</v>
      </c>
      <c r="E7767" t="s">
        <v>22593</v>
      </c>
      <c r="F7767" t="s">
        <v>22594</v>
      </c>
    </row>
    <row r="7768" spans="1:6">
      <c r="A7768" s="1" t="s">
        <v>22595</v>
      </c>
      <c r="B7768" t="s">
        <v>25</v>
      </c>
      <c r="C7768">
        <v>201</v>
      </c>
      <c r="D7768" t="s">
        <v>9</v>
      </c>
      <c r="E7768" t="s">
        <v>22596</v>
      </c>
      <c r="F7768" t="s">
        <v>22597</v>
      </c>
    </row>
    <row r="7769" spans="1:6">
      <c r="A7769" s="1" t="s">
        <v>22598</v>
      </c>
      <c r="B7769" t="s">
        <v>1249</v>
      </c>
      <c r="C7769">
        <v>202</v>
      </c>
      <c r="D7769" t="s">
        <v>9</v>
      </c>
      <c r="E7769" t="s">
        <v>19489</v>
      </c>
      <c r="F7769" t="s">
        <v>22599</v>
      </c>
    </row>
    <row r="7770" spans="1:6">
      <c r="A7770" s="1" t="s">
        <v>22600</v>
      </c>
      <c r="B7770" t="s">
        <v>21</v>
      </c>
      <c r="C7770">
        <v>203</v>
      </c>
      <c r="D7770" t="s">
        <v>471</v>
      </c>
      <c r="E7770" t="s">
        <v>22601</v>
      </c>
      <c r="F7770" t="s">
        <v>22602</v>
      </c>
    </row>
    <row r="7771" spans="1:6">
      <c r="A7771" s="1" t="s">
        <v>22603</v>
      </c>
      <c r="B7771" t="s">
        <v>8</v>
      </c>
      <c r="C7771">
        <v>206</v>
      </c>
      <c r="D7771" t="s">
        <v>9</v>
      </c>
      <c r="E7771" t="s">
        <v>22604</v>
      </c>
      <c r="F7771" t="s">
        <v>22605</v>
      </c>
    </row>
    <row r="7772" spans="1:6">
      <c r="A7772" s="1" t="s">
        <v>22606</v>
      </c>
      <c r="B7772" t="s">
        <v>29</v>
      </c>
      <c r="C7772">
        <v>207</v>
      </c>
      <c r="D7772" t="s">
        <v>471</v>
      </c>
      <c r="E7772" t="s">
        <v>22607</v>
      </c>
      <c r="F7772" t="s">
        <v>22608</v>
      </c>
    </row>
    <row r="7773" spans="1:6">
      <c r="A7773" s="1" t="s">
        <v>22609</v>
      </c>
      <c r="B7773" t="s">
        <v>29</v>
      </c>
      <c r="C7773">
        <v>207</v>
      </c>
      <c r="D7773" t="s">
        <v>9</v>
      </c>
      <c r="E7773" t="s">
        <v>22610</v>
      </c>
      <c r="F7773" t="s">
        <v>22611</v>
      </c>
    </row>
    <row r="7774" spans="1:6">
      <c r="A7774" s="1" t="s">
        <v>22612</v>
      </c>
      <c r="B7774" t="s">
        <v>13</v>
      </c>
      <c r="C7774">
        <v>211</v>
      </c>
      <c r="D7774" t="s">
        <v>471</v>
      </c>
      <c r="E7774" t="s">
        <v>22613</v>
      </c>
      <c r="F7774" t="s">
        <v>22614</v>
      </c>
    </row>
    <row r="7775" spans="1:6">
      <c r="A7775" s="1" t="s">
        <v>22615</v>
      </c>
      <c r="B7775" t="s">
        <v>21</v>
      </c>
      <c r="C7775">
        <v>212</v>
      </c>
      <c r="D7775" t="s">
        <v>471</v>
      </c>
      <c r="E7775" t="s">
        <v>15500</v>
      </c>
      <c r="F7775" t="s">
        <v>22616</v>
      </c>
    </row>
    <row r="7776" spans="1:6">
      <c r="A7776" s="1" t="s">
        <v>22617</v>
      </c>
      <c r="B7776" t="s">
        <v>8</v>
      </c>
      <c r="C7776">
        <v>213</v>
      </c>
      <c r="D7776" t="s">
        <v>9</v>
      </c>
      <c r="E7776" t="s">
        <v>8680</v>
      </c>
      <c r="F7776" t="s">
        <v>22618</v>
      </c>
    </row>
    <row r="7777" spans="1:6">
      <c r="A7777" s="1" t="s">
        <v>22619</v>
      </c>
      <c r="B7777" t="s">
        <v>8</v>
      </c>
      <c r="C7777">
        <v>214</v>
      </c>
      <c r="D7777" t="s">
        <v>471</v>
      </c>
      <c r="E7777" t="s">
        <v>22620</v>
      </c>
      <c r="F7777" t="s">
        <v>22621</v>
      </c>
    </row>
    <row r="7778" spans="1:6">
      <c r="A7778" s="1" t="s">
        <v>22622</v>
      </c>
      <c r="B7778" t="s">
        <v>25</v>
      </c>
      <c r="C7778">
        <v>214</v>
      </c>
      <c r="D7778" t="s">
        <v>9</v>
      </c>
      <c r="E7778" t="s">
        <v>22623</v>
      </c>
      <c r="F7778" t="s">
        <v>22624</v>
      </c>
    </row>
    <row r="7779" spans="1:6">
      <c r="A7779" s="1" t="s">
        <v>22625</v>
      </c>
      <c r="B7779" t="s">
        <v>21</v>
      </c>
      <c r="C7779">
        <v>218</v>
      </c>
      <c r="D7779" t="s">
        <v>9</v>
      </c>
      <c r="E7779" t="s">
        <v>22626</v>
      </c>
      <c r="F7779" t="s">
        <v>22627</v>
      </c>
    </row>
    <row r="7780" spans="1:6">
      <c r="A7780" s="1" t="s">
        <v>22628</v>
      </c>
      <c r="B7780" t="s">
        <v>8</v>
      </c>
      <c r="C7780">
        <v>222</v>
      </c>
      <c r="D7780" t="s">
        <v>471</v>
      </c>
      <c r="E7780" t="s">
        <v>22629</v>
      </c>
      <c r="F7780" t="s">
        <v>22630</v>
      </c>
    </row>
    <row r="7781" spans="1:6">
      <c r="A7781" s="1" t="s">
        <v>22631</v>
      </c>
      <c r="B7781" t="s">
        <v>29</v>
      </c>
      <c r="C7781">
        <v>224</v>
      </c>
      <c r="D7781" t="s">
        <v>9</v>
      </c>
      <c r="E7781" t="s">
        <v>22632</v>
      </c>
      <c r="F7781" t="s">
        <v>22633</v>
      </c>
    </row>
    <row r="7782" spans="1:6">
      <c r="A7782" s="1" t="s">
        <v>22634</v>
      </c>
      <c r="B7782" t="s">
        <v>57</v>
      </c>
      <c r="C7782">
        <v>226</v>
      </c>
      <c r="D7782" t="s">
        <v>9</v>
      </c>
      <c r="E7782" t="s">
        <v>22635</v>
      </c>
      <c r="F7782" t="s">
        <v>22636</v>
      </c>
    </row>
    <row r="7783" spans="1:6">
      <c r="A7783" s="1" t="s">
        <v>22637</v>
      </c>
      <c r="B7783" t="s">
        <v>8</v>
      </c>
      <c r="C7783">
        <v>227</v>
      </c>
      <c r="D7783" t="s">
        <v>471</v>
      </c>
      <c r="E7783" t="s">
        <v>22638</v>
      </c>
      <c r="F7783" t="s">
        <v>22639</v>
      </c>
    </row>
    <row r="7784" spans="1:6">
      <c r="A7784" s="1" t="s">
        <v>22640</v>
      </c>
      <c r="B7784" t="s">
        <v>13</v>
      </c>
      <c r="C7784">
        <v>228</v>
      </c>
      <c r="D7784" t="s">
        <v>9</v>
      </c>
      <c r="E7784" t="s">
        <v>22641</v>
      </c>
      <c r="F7784" t="s">
        <v>22642</v>
      </c>
    </row>
    <row r="7785" spans="1:6">
      <c r="A7785" s="1" t="s">
        <v>22643</v>
      </c>
      <c r="B7785" t="s">
        <v>8</v>
      </c>
      <c r="C7785">
        <v>232</v>
      </c>
      <c r="D7785" t="s">
        <v>9</v>
      </c>
      <c r="E7785" t="s">
        <v>19630</v>
      </c>
      <c r="F7785" t="s">
        <v>22644</v>
      </c>
    </row>
    <row r="7786" spans="1:6">
      <c r="A7786" s="1" t="s">
        <v>22645</v>
      </c>
      <c r="B7786" t="s">
        <v>29</v>
      </c>
      <c r="C7786">
        <v>235</v>
      </c>
      <c r="D7786" t="s">
        <v>9</v>
      </c>
      <c r="E7786" t="s">
        <v>22646</v>
      </c>
      <c r="F7786" t="s">
        <v>22647</v>
      </c>
    </row>
    <row r="7787" spans="1:6">
      <c r="A7787" s="1" t="s">
        <v>22648</v>
      </c>
      <c r="B7787" t="s">
        <v>8</v>
      </c>
      <c r="C7787">
        <v>237</v>
      </c>
      <c r="D7787" t="s">
        <v>9</v>
      </c>
      <c r="E7787" t="s">
        <v>22649</v>
      </c>
      <c r="F7787" t="s">
        <v>22650</v>
      </c>
    </row>
    <row r="7788" spans="1:6">
      <c r="A7788" s="1" t="s">
        <v>22651</v>
      </c>
      <c r="B7788" t="s">
        <v>21</v>
      </c>
      <c r="C7788">
        <v>240</v>
      </c>
      <c r="D7788" t="s">
        <v>9</v>
      </c>
      <c r="E7788" t="s">
        <v>22652</v>
      </c>
      <c r="F7788" t="s">
        <v>22653</v>
      </c>
    </row>
    <row r="7789" spans="1:6">
      <c r="A7789" s="1" t="s">
        <v>22654</v>
      </c>
      <c r="B7789" t="s">
        <v>5539</v>
      </c>
      <c r="C7789">
        <v>242</v>
      </c>
      <c r="D7789" t="s">
        <v>9</v>
      </c>
      <c r="E7789" t="s">
        <v>22655</v>
      </c>
      <c r="F7789" t="s">
        <v>22656</v>
      </c>
    </row>
    <row r="7790" spans="1:6">
      <c r="A7790" s="1" t="s">
        <v>22657</v>
      </c>
      <c r="B7790" t="s">
        <v>13</v>
      </c>
      <c r="C7790">
        <v>247</v>
      </c>
      <c r="D7790" t="s">
        <v>9</v>
      </c>
      <c r="E7790" t="s">
        <v>22658</v>
      </c>
      <c r="F7790" t="s">
        <v>22659</v>
      </c>
    </row>
    <row r="7791" spans="1:6">
      <c r="A7791" s="1" t="s">
        <v>22660</v>
      </c>
      <c r="B7791" t="s">
        <v>21</v>
      </c>
      <c r="C7791">
        <v>250</v>
      </c>
      <c r="D7791" t="s">
        <v>9</v>
      </c>
      <c r="E7791" t="s">
        <v>18765</v>
      </c>
      <c r="F7791" t="s">
        <v>22661</v>
      </c>
    </row>
    <row r="7792" spans="1:6">
      <c r="A7792" s="1" t="s">
        <v>22662</v>
      </c>
      <c r="B7792" t="s">
        <v>21</v>
      </c>
      <c r="C7792">
        <v>252</v>
      </c>
      <c r="D7792" t="s">
        <v>471</v>
      </c>
      <c r="E7792" t="s">
        <v>22663</v>
      </c>
      <c r="F7792" t="s">
        <v>22664</v>
      </c>
    </row>
    <row r="7793" spans="1:6">
      <c r="A7793" s="1" t="s">
        <v>22665</v>
      </c>
      <c r="B7793" t="s">
        <v>29</v>
      </c>
      <c r="C7793">
        <v>252</v>
      </c>
      <c r="D7793" t="s">
        <v>9</v>
      </c>
      <c r="E7793" t="s">
        <v>22666</v>
      </c>
      <c r="F7793" t="s">
        <v>22667</v>
      </c>
    </row>
    <row r="7794" spans="1:6">
      <c r="A7794" s="1" t="s">
        <v>22668</v>
      </c>
      <c r="B7794" t="s">
        <v>781</v>
      </c>
      <c r="C7794">
        <v>254</v>
      </c>
      <c r="D7794" t="s">
        <v>9</v>
      </c>
      <c r="E7794" t="s">
        <v>22669</v>
      </c>
      <c r="F7794" t="s">
        <v>22670</v>
      </c>
    </row>
    <row r="7795" spans="1:6">
      <c r="A7795" s="1" t="s">
        <v>22671</v>
      </c>
      <c r="B7795" t="s">
        <v>13</v>
      </c>
      <c r="C7795">
        <v>254</v>
      </c>
      <c r="D7795" t="s">
        <v>471</v>
      </c>
      <c r="E7795" t="s">
        <v>22672</v>
      </c>
      <c r="F7795" t="s">
        <v>22673</v>
      </c>
    </row>
    <row r="7796" spans="1:6">
      <c r="A7796" s="1" t="s">
        <v>22674</v>
      </c>
      <c r="B7796" t="s">
        <v>21</v>
      </c>
      <c r="C7796">
        <v>257</v>
      </c>
      <c r="D7796" t="s">
        <v>9</v>
      </c>
      <c r="E7796" t="s">
        <v>17447</v>
      </c>
      <c r="F7796" t="s">
        <v>22675</v>
      </c>
    </row>
    <row r="7797" spans="1:6">
      <c r="A7797" s="1" t="s">
        <v>22676</v>
      </c>
      <c r="B7797" t="s">
        <v>8</v>
      </c>
      <c r="C7797">
        <v>261</v>
      </c>
      <c r="D7797" t="s">
        <v>471</v>
      </c>
      <c r="E7797" t="s">
        <v>22677</v>
      </c>
      <c r="F7797" t="s">
        <v>22678</v>
      </c>
    </row>
    <row r="7798" spans="1:6">
      <c r="A7798" s="1" t="s">
        <v>22679</v>
      </c>
      <c r="B7798" t="s">
        <v>21</v>
      </c>
      <c r="C7798">
        <v>268</v>
      </c>
      <c r="D7798" t="s">
        <v>9</v>
      </c>
      <c r="E7798" t="s">
        <v>21245</v>
      </c>
      <c r="F7798" t="s">
        <v>22680</v>
      </c>
    </row>
    <row r="7799" spans="1:6">
      <c r="A7799" s="1" t="s">
        <v>22681</v>
      </c>
      <c r="B7799" t="s">
        <v>29</v>
      </c>
      <c r="C7799">
        <v>269</v>
      </c>
      <c r="D7799" t="s">
        <v>9</v>
      </c>
      <c r="E7799" t="s">
        <v>22682</v>
      </c>
      <c r="F7799" t="s">
        <v>22683</v>
      </c>
    </row>
    <row r="7800" spans="1:6">
      <c r="A7800" s="1" t="s">
        <v>22684</v>
      </c>
      <c r="B7800" t="s">
        <v>90</v>
      </c>
      <c r="C7800">
        <v>275</v>
      </c>
      <c r="D7800" t="s">
        <v>9</v>
      </c>
      <c r="E7800" t="s">
        <v>14080</v>
      </c>
      <c r="F7800" t="s">
        <v>22685</v>
      </c>
    </row>
    <row r="7801" spans="1:6">
      <c r="A7801" s="1" t="s">
        <v>22686</v>
      </c>
      <c r="B7801" t="s">
        <v>246</v>
      </c>
      <c r="C7801">
        <v>276</v>
      </c>
      <c r="D7801" t="s">
        <v>9</v>
      </c>
      <c r="E7801" t="s">
        <v>22687</v>
      </c>
      <c r="F7801" t="s">
        <v>22688</v>
      </c>
    </row>
    <row r="7802" spans="1:6">
      <c r="A7802" s="1" t="s">
        <v>22689</v>
      </c>
      <c r="B7802" t="s">
        <v>8</v>
      </c>
      <c r="C7802">
        <v>277</v>
      </c>
      <c r="D7802" t="s">
        <v>9</v>
      </c>
      <c r="E7802" t="s">
        <v>22690</v>
      </c>
      <c r="F7802" t="s">
        <v>22691</v>
      </c>
    </row>
    <row r="7803" spans="1:6">
      <c r="A7803" s="1" t="s">
        <v>22692</v>
      </c>
      <c r="B7803" t="s">
        <v>21</v>
      </c>
      <c r="C7803">
        <v>280</v>
      </c>
      <c r="D7803" t="s">
        <v>9</v>
      </c>
      <c r="E7803" t="s">
        <v>22693</v>
      </c>
      <c r="F7803" t="s">
        <v>22694</v>
      </c>
    </row>
    <row r="7804" spans="1:6">
      <c r="A7804" s="1" t="s">
        <v>22695</v>
      </c>
      <c r="B7804" t="s">
        <v>13</v>
      </c>
      <c r="C7804">
        <v>281</v>
      </c>
      <c r="D7804" t="s">
        <v>9</v>
      </c>
      <c r="E7804" t="s">
        <v>22696</v>
      </c>
      <c r="F7804" t="s">
        <v>22697</v>
      </c>
    </row>
    <row r="7805" spans="1:6">
      <c r="A7805" s="1" t="s">
        <v>22698</v>
      </c>
      <c r="B7805" t="s">
        <v>21</v>
      </c>
      <c r="C7805">
        <v>283</v>
      </c>
      <c r="D7805" t="s">
        <v>9</v>
      </c>
      <c r="E7805" t="s">
        <v>22699</v>
      </c>
      <c r="F7805" t="s">
        <v>22700</v>
      </c>
    </row>
    <row r="7806" spans="1:6">
      <c r="A7806" s="1" t="s">
        <v>22701</v>
      </c>
      <c r="B7806" t="s">
        <v>25</v>
      </c>
      <c r="C7806">
        <v>285</v>
      </c>
      <c r="D7806" t="s">
        <v>9</v>
      </c>
      <c r="E7806" t="s">
        <v>22702</v>
      </c>
      <c r="F7806" t="s">
        <v>22703</v>
      </c>
    </row>
    <row r="7807" spans="1:6">
      <c r="A7807" s="1" t="s">
        <v>22704</v>
      </c>
      <c r="B7807" t="s">
        <v>29</v>
      </c>
      <c r="C7807">
        <v>288</v>
      </c>
      <c r="D7807" t="s">
        <v>9</v>
      </c>
      <c r="E7807" t="s">
        <v>22705</v>
      </c>
      <c r="F7807" t="s">
        <v>22706</v>
      </c>
    </row>
    <row r="7808" spans="1:6">
      <c r="A7808" s="1" t="s">
        <v>22707</v>
      </c>
      <c r="B7808" t="s">
        <v>29</v>
      </c>
      <c r="C7808">
        <v>288</v>
      </c>
      <c r="D7808" t="s">
        <v>9</v>
      </c>
      <c r="E7808" t="s">
        <v>20034</v>
      </c>
      <c r="F7808" t="s">
        <v>22708</v>
      </c>
    </row>
    <row r="7809" spans="1:6">
      <c r="A7809" s="1" t="s">
        <v>22709</v>
      </c>
      <c r="B7809" t="s">
        <v>256</v>
      </c>
      <c r="C7809">
        <v>293</v>
      </c>
      <c r="D7809" t="s">
        <v>9</v>
      </c>
      <c r="E7809" t="s">
        <v>22710</v>
      </c>
      <c r="F7809" t="s">
        <v>22711</v>
      </c>
    </row>
    <row r="7810" spans="1:6">
      <c r="A7810" s="1" t="s">
        <v>22712</v>
      </c>
      <c r="B7810" t="s">
        <v>21</v>
      </c>
      <c r="C7810">
        <v>297</v>
      </c>
      <c r="D7810" t="s">
        <v>471</v>
      </c>
      <c r="E7810" t="s">
        <v>22713</v>
      </c>
      <c r="F7810" t="s">
        <v>22714</v>
      </c>
    </row>
    <row r="7811" spans="1:6">
      <c r="A7811" s="1" t="s">
        <v>22715</v>
      </c>
      <c r="B7811" t="s">
        <v>64</v>
      </c>
      <c r="C7811">
        <v>299</v>
      </c>
      <c r="D7811" t="s">
        <v>9</v>
      </c>
      <c r="E7811" t="s">
        <v>22716</v>
      </c>
      <c r="F7811" t="s">
        <v>22717</v>
      </c>
    </row>
    <row r="7812" spans="1:6">
      <c r="A7812" s="1" t="s">
        <v>22718</v>
      </c>
      <c r="B7812" t="s">
        <v>21</v>
      </c>
      <c r="C7812">
        <v>301</v>
      </c>
      <c r="D7812" t="s">
        <v>9</v>
      </c>
      <c r="E7812" t="s">
        <v>15620</v>
      </c>
      <c r="F7812" t="s">
        <v>22719</v>
      </c>
    </row>
    <row r="7813" spans="1:6">
      <c r="A7813" s="1" t="s">
        <v>22720</v>
      </c>
      <c r="B7813" t="s">
        <v>29</v>
      </c>
      <c r="C7813">
        <v>304</v>
      </c>
      <c r="D7813" t="s">
        <v>9</v>
      </c>
      <c r="E7813" t="s">
        <v>22721</v>
      </c>
      <c r="F7813" t="s">
        <v>22722</v>
      </c>
    </row>
    <row r="7814" spans="1:6">
      <c r="A7814" s="1" t="s">
        <v>22723</v>
      </c>
      <c r="B7814" t="s">
        <v>13</v>
      </c>
      <c r="C7814">
        <v>305</v>
      </c>
      <c r="D7814" t="s">
        <v>9</v>
      </c>
      <c r="E7814" t="s">
        <v>22724</v>
      </c>
      <c r="F7814" t="s">
        <v>22725</v>
      </c>
    </row>
    <row r="7815" spans="1:6">
      <c r="A7815" s="1" t="s">
        <v>22726</v>
      </c>
      <c r="B7815" t="s">
        <v>64</v>
      </c>
      <c r="C7815">
        <v>307</v>
      </c>
      <c r="D7815" t="s">
        <v>9</v>
      </c>
      <c r="E7815" t="s">
        <v>22727</v>
      </c>
      <c r="F7815" t="s">
        <v>22728</v>
      </c>
    </row>
    <row r="7816" spans="1:6">
      <c r="A7816" s="1" t="s">
        <v>22729</v>
      </c>
      <c r="B7816" t="s">
        <v>21</v>
      </c>
      <c r="C7816">
        <v>308</v>
      </c>
      <c r="D7816" t="s">
        <v>9</v>
      </c>
      <c r="E7816" t="s">
        <v>21766</v>
      </c>
      <c r="F7816" t="s">
        <v>22730</v>
      </c>
    </row>
    <row r="7817" spans="1:6">
      <c r="A7817" s="1" t="s">
        <v>22731</v>
      </c>
      <c r="B7817" t="s">
        <v>8</v>
      </c>
      <c r="C7817">
        <v>309</v>
      </c>
      <c r="D7817" t="s">
        <v>471</v>
      </c>
      <c r="E7817" t="s">
        <v>22732</v>
      </c>
      <c r="F7817" t="s">
        <v>22733</v>
      </c>
    </row>
    <row r="7818" spans="1:6">
      <c r="A7818" s="1" t="s">
        <v>22734</v>
      </c>
      <c r="B7818" t="s">
        <v>21</v>
      </c>
      <c r="C7818">
        <v>310</v>
      </c>
      <c r="D7818" t="s">
        <v>9</v>
      </c>
      <c r="E7818" t="s">
        <v>22735</v>
      </c>
      <c r="F7818" t="s">
        <v>22736</v>
      </c>
    </row>
    <row r="7819" spans="1:6">
      <c r="A7819" s="1" t="s">
        <v>22737</v>
      </c>
      <c r="B7819" t="s">
        <v>25</v>
      </c>
      <c r="C7819">
        <v>310</v>
      </c>
      <c r="D7819" t="s">
        <v>9</v>
      </c>
      <c r="E7819" t="s">
        <v>22738</v>
      </c>
      <c r="F7819" t="s">
        <v>22739</v>
      </c>
    </row>
    <row r="7820" spans="1:6">
      <c r="A7820" s="1" t="s">
        <v>22740</v>
      </c>
      <c r="B7820" t="s">
        <v>21</v>
      </c>
      <c r="C7820">
        <v>311</v>
      </c>
      <c r="D7820" t="s">
        <v>9</v>
      </c>
      <c r="E7820" t="s">
        <v>22741</v>
      </c>
      <c r="F7820" t="s">
        <v>22742</v>
      </c>
    </row>
    <row r="7821" spans="1:6">
      <c r="A7821" s="1" t="s">
        <v>22743</v>
      </c>
      <c r="B7821" t="s">
        <v>25</v>
      </c>
      <c r="C7821">
        <v>317</v>
      </c>
      <c r="D7821" t="s">
        <v>9</v>
      </c>
      <c r="E7821" t="s">
        <v>22744</v>
      </c>
      <c r="F7821" t="s">
        <v>22745</v>
      </c>
    </row>
    <row r="7822" spans="1:6">
      <c r="A7822" s="1" t="s">
        <v>22746</v>
      </c>
      <c r="B7822" t="s">
        <v>21</v>
      </c>
      <c r="C7822">
        <v>318</v>
      </c>
      <c r="D7822" t="s">
        <v>9</v>
      </c>
      <c r="E7822" t="s">
        <v>22747</v>
      </c>
      <c r="F7822" t="s">
        <v>22748</v>
      </c>
    </row>
    <row r="7823" spans="1:6">
      <c r="A7823" s="1" t="s">
        <v>22749</v>
      </c>
      <c r="B7823" t="s">
        <v>25</v>
      </c>
      <c r="C7823">
        <v>319</v>
      </c>
      <c r="D7823" t="s">
        <v>9</v>
      </c>
      <c r="E7823" t="s">
        <v>22750</v>
      </c>
      <c r="F7823" t="s">
        <v>22751</v>
      </c>
    </row>
    <row r="7824" spans="1:6">
      <c r="A7824" s="1" t="s">
        <v>22752</v>
      </c>
      <c r="B7824" t="s">
        <v>13</v>
      </c>
      <c r="C7824">
        <v>320</v>
      </c>
      <c r="D7824" t="s">
        <v>9</v>
      </c>
      <c r="E7824" t="s">
        <v>22753</v>
      </c>
      <c r="F7824" t="s">
        <v>22754</v>
      </c>
    </row>
    <row r="7825" spans="1:6">
      <c r="A7825" s="1" t="s">
        <v>22755</v>
      </c>
      <c r="B7825" t="s">
        <v>21</v>
      </c>
      <c r="C7825">
        <v>320</v>
      </c>
      <c r="D7825" t="s">
        <v>9</v>
      </c>
      <c r="E7825" t="s">
        <v>22756</v>
      </c>
      <c r="F7825" t="s">
        <v>22757</v>
      </c>
    </row>
    <row r="7826" spans="1:6">
      <c r="A7826" s="1" t="s">
        <v>22758</v>
      </c>
      <c r="B7826" t="s">
        <v>5956</v>
      </c>
      <c r="C7826">
        <v>322</v>
      </c>
      <c r="D7826" t="s">
        <v>9</v>
      </c>
      <c r="E7826" t="s">
        <v>19949</v>
      </c>
      <c r="F7826" t="s">
        <v>22759</v>
      </c>
    </row>
    <row r="7827" spans="1:6">
      <c r="A7827" s="1" t="s">
        <v>22760</v>
      </c>
      <c r="B7827" t="s">
        <v>13</v>
      </c>
      <c r="C7827">
        <v>323</v>
      </c>
      <c r="D7827" t="s">
        <v>471</v>
      </c>
      <c r="E7827" t="s">
        <v>22761</v>
      </c>
      <c r="F7827" t="s">
        <v>22762</v>
      </c>
    </row>
    <row r="7828" spans="1:6">
      <c r="A7828" s="1" t="s">
        <v>22763</v>
      </c>
      <c r="B7828" t="s">
        <v>8</v>
      </c>
      <c r="C7828">
        <v>329</v>
      </c>
      <c r="D7828" t="s">
        <v>9</v>
      </c>
      <c r="E7828" t="s">
        <v>18468</v>
      </c>
      <c r="F7828" t="s">
        <v>22764</v>
      </c>
    </row>
    <row r="7829" spans="1:6">
      <c r="A7829" s="1" t="s">
        <v>22765</v>
      </c>
      <c r="B7829" t="s">
        <v>13</v>
      </c>
      <c r="C7829">
        <v>331</v>
      </c>
      <c r="D7829" t="s">
        <v>9</v>
      </c>
      <c r="E7829" t="s">
        <v>18656</v>
      </c>
      <c r="F7829" t="s">
        <v>22766</v>
      </c>
    </row>
    <row r="7830" spans="1:6">
      <c r="A7830" s="1" t="s">
        <v>22767</v>
      </c>
      <c r="B7830" t="s">
        <v>21</v>
      </c>
      <c r="C7830">
        <v>332</v>
      </c>
      <c r="D7830" t="s">
        <v>9</v>
      </c>
      <c r="E7830" t="s">
        <v>22768</v>
      </c>
      <c r="F7830" t="s">
        <v>22769</v>
      </c>
    </row>
    <row r="7831" spans="1:6">
      <c r="A7831" s="1" t="s">
        <v>22770</v>
      </c>
      <c r="B7831" t="s">
        <v>21</v>
      </c>
      <c r="C7831">
        <v>333</v>
      </c>
      <c r="D7831" t="s">
        <v>471</v>
      </c>
      <c r="E7831" t="s">
        <v>22771</v>
      </c>
      <c r="F7831" t="s">
        <v>22772</v>
      </c>
    </row>
    <row r="7832" spans="1:6">
      <c r="A7832" s="1" t="s">
        <v>22773</v>
      </c>
      <c r="B7832" t="s">
        <v>13</v>
      </c>
      <c r="C7832">
        <v>333</v>
      </c>
      <c r="D7832" t="s">
        <v>471</v>
      </c>
      <c r="E7832" t="s">
        <v>22774</v>
      </c>
      <c r="F7832" t="s">
        <v>22775</v>
      </c>
    </row>
    <row r="7833" spans="1:6">
      <c r="A7833" s="1" t="s">
        <v>22776</v>
      </c>
      <c r="B7833" t="s">
        <v>21</v>
      </c>
      <c r="C7833">
        <v>335</v>
      </c>
      <c r="D7833" t="s">
        <v>471</v>
      </c>
      <c r="E7833" t="s">
        <v>22777</v>
      </c>
      <c r="F7833" t="s">
        <v>22778</v>
      </c>
    </row>
    <row r="7834" spans="1:6">
      <c r="A7834" s="1" t="s">
        <v>22779</v>
      </c>
      <c r="B7834" t="s">
        <v>29</v>
      </c>
      <c r="C7834">
        <v>344</v>
      </c>
      <c r="D7834" t="s">
        <v>9</v>
      </c>
      <c r="E7834" t="s">
        <v>22780</v>
      </c>
      <c r="F7834" t="s">
        <v>22781</v>
      </c>
    </row>
    <row r="7835" spans="1:6">
      <c r="A7835" s="1" t="s">
        <v>22782</v>
      </c>
      <c r="B7835" t="s">
        <v>21</v>
      </c>
      <c r="C7835">
        <v>345</v>
      </c>
      <c r="D7835" t="s">
        <v>9</v>
      </c>
      <c r="E7835" t="s">
        <v>16526</v>
      </c>
      <c r="F7835" t="s">
        <v>22783</v>
      </c>
    </row>
    <row r="7836" spans="1:6">
      <c r="A7836" s="1" t="s">
        <v>22784</v>
      </c>
      <c r="B7836" t="s">
        <v>29</v>
      </c>
      <c r="C7836">
        <v>345</v>
      </c>
      <c r="D7836" t="s">
        <v>9</v>
      </c>
      <c r="E7836" t="s">
        <v>22785</v>
      </c>
      <c r="F7836" t="s">
        <v>22786</v>
      </c>
    </row>
    <row r="7837" spans="1:6">
      <c r="A7837" s="1" t="s">
        <v>22787</v>
      </c>
      <c r="B7837" t="s">
        <v>13</v>
      </c>
      <c r="C7837">
        <v>346</v>
      </c>
      <c r="D7837" t="s">
        <v>9</v>
      </c>
      <c r="E7837" t="s">
        <v>22788</v>
      </c>
      <c r="F7837" t="s">
        <v>22789</v>
      </c>
    </row>
    <row r="7838" spans="1:6">
      <c r="A7838" s="1" t="s">
        <v>22790</v>
      </c>
      <c r="B7838" t="s">
        <v>8</v>
      </c>
      <c r="C7838">
        <v>346</v>
      </c>
      <c r="D7838" t="s">
        <v>9</v>
      </c>
      <c r="E7838" t="s">
        <v>22791</v>
      </c>
      <c r="F7838" t="s">
        <v>22792</v>
      </c>
    </row>
    <row r="7839" spans="1:6">
      <c r="A7839" s="1" t="s">
        <v>22793</v>
      </c>
      <c r="B7839" t="s">
        <v>64</v>
      </c>
      <c r="C7839">
        <v>357</v>
      </c>
      <c r="D7839" t="s">
        <v>9</v>
      </c>
      <c r="E7839" t="s">
        <v>22794</v>
      </c>
      <c r="F7839" t="s">
        <v>22795</v>
      </c>
    </row>
    <row r="7840" spans="1:6">
      <c r="A7840" s="1" t="s">
        <v>22796</v>
      </c>
      <c r="B7840" t="s">
        <v>21</v>
      </c>
      <c r="C7840">
        <v>358</v>
      </c>
      <c r="D7840" t="s">
        <v>471</v>
      </c>
      <c r="E7840" t="s">
        <v>22797</v>
      </c>
      <c r="F7840" t="s">
        <v>22798</v>
      </c>
    </row>
    <row r="7841" spans="1:6">
      <c r="A7841" s="1" t="s">
        <v>22799</v>
      </c>
      <c r="B7841" t="s">
        <v>8</v>
      </c>
      <c r="C7841">
        <v>364</v>
      </c>
      <c r="D7841" t="s">
        <v>9</v>
      </c>
      <c r="E7841" t="s">
        <v>22800</v>
      </c>
      <c r="F7841" t="s">
        <v>22801</v>
      </c>
    </row>
    <row r="7842" spans="1:6">
      <c r="A7842" s="1" t="s">
        <v>22802</v>
      </c>
      <c r="B7842" t="s">
        <v>29</v>
      </c>
      <c r="C7842">
        <v>369</v>
      </c>
      <c r="D7842" t="s">
        <v>9</v>
      </c>
      <c r="E7842" t="s">
        <v>22803</v>
      </c>
      <c r="F7842" t="s">
        <v>22804</v>
      </c>
    </row>
    <row r="7843" spans="1:6">
      <c r="A7843" s="1" t="s">
        <v>22805</v>
      </c>
      <c r="B7843" t="s">
        <v>21</v>
      </c>
      <c r="C7843">
        <v>370</v>
      </c>
      <c r="D7843" t="s">
        <v>9</v>
      </c>
      <c r="E7843" t="s">
        <v>22806</v>
      </c>
      <c r="F7843" t="s">
        <v>22807</v>
      </c>
    </row>
    <row r="7844" spans="1:6">
      <c r="A7844" s="1" t="s">
        <v>22808</v>
      </c>
      <c r="B7844" t="s">
        <v>25</v>
      </c>
      <c r="C7844">
        <v>373</v>
      </c>
      <c r="D7844" t="s">
        <v>9</v>
      </c>
      <c r="E7844" t="s">
        <v>1333</v>
      </c>
      <c r="F7844" t="s">
        <v>22809</v>
      </c>
    </row>
    <row r="7845" spans="1:6">
      <c r="A7845" s="1" t="s">
        <v>22810</v>
      </c>
      <c r="B7845" t="s">
        <v>8</v>
      </c>
      <c r="C7845">
        <v>373</v>
      </c>
      <c r="D7845" t="s">
        <v>9</v>
      </c>
      <c r="E7845" t="s">
        <v>9545</v>
      </c>
      <c r="F7845" t="s">
        <v>22811</v>
      </c>
    </row>
    <row r="7846" spans="1:6">
      <c r="A7846" s="1" t="s">
        <v>22812</v>
      </c>
      <c r="B7846" t="s">
        <v>13</v>
      </c>
      <c r="C7846">
        <v>376</v>
      </c>
      <c r="D7846" t="s">
        <v>9</v>
      </c>
      <c r="E7846" t="s">
        <v>2739</v>
      </c>
      <c r="F7846" t="s">
        <v>22813</v>
      </c>
    </row>
    <row r="7847" spans="1:6">
      <c r="A7847" s="1" t="s">
        <v>22814</v>
      </c>
      <c r="B7847" t="s">
        <v>524</v>
      </c>
      <c r="C7847">
        <v>381</v>
      </c>
      <c r="D7847" t="s">
        <v>9</v>
      </c>
      <c r="E7847" t="s">
        <v>22815</v>
      </c>
      <c r="F7847" t="s">
        <v>22816</v>
      </c>
    </row>
    <row r="7848" spans="1:6">
      <c r="A7848" s="1" t="s">
        <v>22817</v>
      </c>
      <c r="B7848" t="s">
        <v>29</v>
      </c>
      <c r="C7848">
        <v>390</v>
      </c>
      <c r="D7848" t="s">
        <v>9</v>
      </c>
      <c r="E7848" t="s">
        <v>22818</v>
      </c>
      <c r="F7848" t="s">
        <v>22819</v>
      </c>
    </row>
    <row r="7849" spans="1:6">
      <c r="A7849" s="1" t="s">
        <v>22820</v>
      </c>
      <c r="B7849" t="s">
        <v>21</v>
      </c>
      <c r="C7849">
        <v>398</v>
      </c>
      <c r="D7849" t="s">
        <v>9</v>
      </c>
      <c r="E7849" t="s">
        <v>18765</v>
      </c>
      <c r="F7849" t="s">
        <v>22821</v>
      </c>
    </row>
    <row r="7850" spans="1:6">
      <c r="A7850" s="1" t="s">
        <v>22822</v>
      </c>
      <c r="B7850" t="s">
        <v>13</v>
      </c>
      <c r="C7850">
        <v>399</v>
      </c>
      <c r="D7850" t="s">
        <v>9</v>
      </c>
      <c r="E7850" t="s">
        <v>22823</v>
      </c>
      <c r="F7850" t="s">
        <v>22824</v>
      </c>
    </row>
    <row r="7851" spans="1:6">
      <c r="A7851" s="1" t="s">
        <v>22825</v>
      </c>
      <c r="B7851" t="s">
        <v>21</v>
      </c>
      <c r="C7851">
        <v>405</v>
      </c>
      <c r="D7851" t="s">
        <v>9</v>
      </c>
      <c r="E7851" t="s">
        <v>22826</v>
      </c>
      <c r="F7851" t="s">
        <v>22827</v>
      </c>
    </row>
    <row r="7852" spans="1:6">
      <c r="A7852" s="1" t="s">
        <v>22828</v>
      </c>
      <c r="B7852" t="s">
        <v>13</v>
      </c>
      <c r="C7852">
        <v>410</v>
      </c>
      <c r="D7852" t="s">
        <v>9</v>
      </c>
      <c r="E7852" t="s">
        <v>22829</v>
      </c>
      <c r="F7852" t="s">
        <v>22830</v>
      </c>
    </row>
    <row r="7853" spans="1:6">
      <c r="A7853" s="1" t="s">
        <v>22831</v>
      </c>
      <c r="B7853" t="s">
        <v>299</v>
      </c>
      <c r="C7853">
        <v>413</v>
      </c>
      <c r="D7853" t="s">
        <v>9</v>
      </c>
      <c r="E7853" t="s">
        <v>22832</v>
      </c>
      <c r="F7853" t="s">
        <v>22833</v>
      </c>
    </row>
    <row r="7854" spans="1:6">
      <c r="A7854" s="1" t="s">
        <v>22834</v>
      </c>
      <c r="B7854" t="s">
        <v>64</v>
      </c>
      <c r="C7854">
        <v>424</v>
      </c>
      <c r="D7854" t="s">
        <v>9</v>
      </c>
      <c r="E7854" t="s">
        <v>19268</v>
      </c>
      <c r="F7854" t="s">
        <v>22835</v>
      </c>
    </row>
    <row r="7855" spans="1:6">
      <c r="A7855" s="1" t="s">
        <v>22836</v>
      </c>
      <c r="B7855" t="s">
        <v>812</v>
      </c>
      <c r="C7855">
        <v>425</v>
      </c>
      <c r="D7855" t="s">
        <v>9</v>
      </c>
      <c r="E7855" t="s">
        <v>22837</v>
      </c>
      <c r="F7855" t="s">
        <v>22838</v>
      </c>
    </row>
    <row r="7856" spans="1:6">
      <c r="A7856" s="1" t="s">
        <v>22839</v>
      </c>
      <c r="B7856" t="s">
        <v>29</v>
      </c>
      <c r="C7856">
        <v>425</v>
      </c>
      <c r="D7856" t="s">
        <v>9</v>
      </c>
      <c r="E7856" t="s">
        <v>22840</v>
      </c>
      <c r="F7856" t="s">
        <v>22841</v>
      </c>
    </row>
    <row r="7857" spans="1:6">
      <c r="A7857" s="1" t="s">
        <v>22842</v>
      </c>
      <c r="B7857" t="s">
        <v>21</v>
      </c>
      <c r="C7857">
        <v>428</v>
      </c>
      <c r="D7857" t="s">
        <v>9</v>
      </c>
      <c r="E7857" t="s">
        <v>22843</v>
      </c>
      <c r="F7857" t="s">
        <v>22844</v>
      </c>
    </row>
    <row r="7858" spans="1:6">
      <c r="A7858" s="1" t="s">
        <v>22845</v>
      </c>
      <c r="B7858" t="s">
        <v>8</v>
      </c>
      <c r="C7858">
        <v>432</v>
      </c>
      <c r="D7858" t="s">
        <v>9</v>
      </c>
      <c r="E7858" t="s">
        <v>14689</v>
      </c>
      <c r="F7858" t="s">
        <v>22846</v>
      </c>
    </row>
    <row r="7859" spans="1:6">
      <c r="A7859" s="1" t="s">
        <v>22847</v>
      </c>
      <c r="B7859" t="s">
        <v>21</v>
      </c>
      <c r="C7859">
        <v>439</v>
      </c>
      <c r="D7859" t="s">
        <v>9</v>
      </c>
      <c r="E7859" t="s">
        <v>22848</v>
      </c>
      <c r="F7859" t="s">
        <v>22849</v>
      </c>
    </row>
    <row r="7860" spans="1:6">
      <c r="A7860" s="1" t="s">
        <v>22850</v>
      </c>
      <c r="B7860" t="s">
        <v>8</v>
      </c>
      <c r="C7860">
        <v>439</v>
      </c>
      <c r="D7860" t="s">
        <v>9</v>
      </c>
      <c r="E7860" t="s">
        <v>22851</v>
      </c>
      <c r="F7860" t="s">
        <v>22852</v>
      </c>
    </row>
    <row r="7861" spans="1:6">
      <c r="A7861" s="1" t="s">
        <v>22853</v>
      </c>
      <c r="B7861" t="s">
        <v>21</v>
      </c>
      <c r="C7861">
        <v>444</v>
      </c>
      <c r="D7861" t="s">
        <v>9</v>
      </c>
      <c r="E7861" t="s">
        <v>22854</v>
      </c>
      <c r="F7861" t="s">
        <v>22855</v>
      </c>
    </row>
    <row r="7862" spans="1:6">
      <c r="A7862" s="1" t="s">
        <v>22856</v>
      </c>
      <c r="B7862" t="s">
        <v>8</v>
      </c>
      <c r="C7862">
        <v>453</v>
      </c>
      <c r="D7862" t="s">
        <v>9</v>
      </c>
      <c r="E7862" t="s">
        <v>22857</v>
      </c>
      <c r="F7862" t="s">
        <v>22858</v>
      </c>
    </row>
    <row r="7863" spans="1:6">
      <c r="A7863" s="1" t="s">
        <v>22859</v>
      </c>
      <c r="B7863" t="s">
        <v>25</v>
      </c>
      <c r="C7863">
        <v>454</v>
      </c>
      <c r="D7863" t="s">
        <v>9</v>
      </c>
      <c r="E7863" t="s">
        <v>22860</v>
      </c>
      <c r="F7863" t="s">
        <v>22861</v>
      </c>
    </row>
    <row r="7864" spans="1:6">
      <c r="A7864" s="1" t="s">
        <v>22862</v>
      </c>
      <c r="B7864" t="s">
        <v>8</v>
      </c>
      <c r="C7864">
        <v>458</v>
      </c>
      <c r="D7864" t="s">
        <v>9</v>
      </c>
      <c r="E7864" t="s">
        <v>22863</v>
      </c>
      <c r="F7864" t="s">
        <v>22864</v>
      </c>
    </row>
    <row r="7865" spans="1:6">
      <c r="A7865" s="1" t="s">
        <v>22865</v>
      </c>
      <c r="B7865" t="s">
        <v>21</v>
      </c>
      <c r="C7865">
        <v>461</v>
      </c>
      <c r="D7865" t="s">
        <v>9</v>
      </c>
      <c r="E7865" t="s">
        <v>22866</v>
      </c>
      <c r="F7865" t="s">
        <v>22867</v>
      </c>
    </row>
    <row r="7866" spans="1:6">
      <c r="A7866" s="1" t="s">
        <v>22868</v>
      </c>
      <c r="B7866" t="s">
        <v>29</v>
      </c>
      <c r="C7866">
        <v>481</v>
      </c>
      <c r="D7866" t="s">
        <v>9</v>
      </c>
      <c r="E7866" t="s">
        <v>22869</v>
      </c>
      <c r="F7866" t="s">
        <v>22870</v>
      </c>
    </row>
    <row r="7867" spans="1:6">
      <c r="A7867" s="1" t="s">
        <v>22871</v>
      </c>
      <c r="B7867" t="s">
        <v>8</v>
      </c>
      <c r="C7867">
        <v>484</v>
      </c>
      <c r="D7867" t="s">
        <v>9</v>
      </c>
      <c r="E7867" t="s">
        <v>22872</v>
      </c>
      <c r="F7867" t="s">
        <v>22873</v>
      </c>
    </row>
    <row r="7868" spans="1:6">
      <c r="A7868" s="1" t="s">
        <v>22874</v>
      </c>
      <c r="B7868" t="s">
        <v>8</v>
      </c>
      <c r="C7868">
        <v>493</v>
      </c>
      <c r="D7868" t="s">
        <v>9</v>
      </c>
      <c r="E7868" t="s">
        <v>22875</v>
      </c>
      <c r="F7868" t="s">
        <v>22876</v>
      </c>
    </row>
    <row r="7869" spans="1:6">
      <c r="A7869" s="1" t="s">
        <v>22877</v>
      </c>
      <c r="B7869" t="s">
        <v>21</v>
      </c>
      <c r="C7869">
        <v>496</v>
      </c>
      <c r="D7869" t="s">
        <v>9</v>
      </c>
      <c r="E7869" t="s">
        <v>15641</v>
      </c>
      <c r="F7869" t="s">
        <v>22878</v>
      </c>
    </row>
    <row r="7870" spans="1:6">
      <c r="A7870" s="1" t="s">
        <v>22879</v>
      </c>
      <c r="B7870" t="s">
        <v>21</v>
      </c>
      <c r="C7870">
        <v>498</v>
      </c>
      <c r="D7870" t="s">
        <v>9</v>
      </c>
      <c r="E7870" t="s">
        <v>22880</v>
      </c>
      <c r="F7870" t="s">
        <v>22881</v>
      </c>
    </row>
    <row r="7871" spans="1:6">
      <c r="A7871" s="1" t="s">
        <v>22882</v>
      </c>
      <c r="B7871" t="s">
        <v>774</v>
      </c>
      <c r="C7871">
        <v>509</v>
      </c>
      <c r="D7871" t="s">
        <v>9</v>
      </c>
      <c r="E7871" t="s">
        <v>22883</v>
      </c>
      <c r="F7871" t="s">
        <v>22884</v>
      </c>
    </row>
    <row r="7872" spans="1:6">
      <c r="A7872" s="1" t="s">
        <v>22885</v>
      </c>
      <c r="B7872" t="s">
        <v>13</v>
      </c>
      <c r="C7872">
        <v>511</v>
      </c>
      <c r="D7872" t="s">
        <v>9</v>
      </c>
      <c r="E7872" t="s">
        <v>22886</v>
      </c>
      <c r="F7872" t="s">
        <v>22887</v>
      </c>
    </row>
    <row r="7873" spans="1:6">
      <c r="A7873" s="1" t="s">
        <v>22888</v>
      </c>
      <c r="B7873" t="s">
        <v>21</v>
      </c>
      <c r="C7873">
        <v>520</v>
      </c>
      <c r="D7873" t="s">
        <v>9</v>
      </c>
      <c r="E7873" t="s">
        <v>18671</v>
      </c>
      <c r="F7873" t="s">
        <v>22889</v>
      </c>
    </row>
    <row r="7874" spans="1:6">
      <c r="A7874" s="1" t="s">
        <v>22890</v>
      </c>
      <c r="B7874" t="s">
        <v>8</v>
      </c>
      <c r="C7874">
        <v>530</v>
      </c>
      <c r="D7874" t="s">
        <v>9</v>
      </c>
      <c r="E7874" t="s">
        <v>22891</v>
      </c>
      <c r="F7874" t="s">
        <v>22892</v>
      </c>
    </row>
    <row r="7875" spans="1:6">
      <c r="A7875" s="1" t="s">
        <v>22893</v>
      </c>
      <c r="B7875" t="s">
        <v>8</v>
      </c>
      <c r="C7875">
        <v>545</v>
      </c>
      <c r="D7875" t="s">
        <v>9</v>
      </c>
      <c r="E7875" t="s">
        <v>22894</v>
      </c>
      <c r="F7875" t="s">
        <v>22895</v>
      </c>
    </row>
    <row r="7876" spans="1:6">
      <c r="A7876" s="1" t="s">
        <v>22896</v>
      </c>
      <c r="B7876" t="s">
        <v>13</v>
      </c>
      <c r="C7876">
        <v>548</v>
      </c>
      <c r="D7876" t="s">
        <v>9</v>
      </c>
      <c r="E7876" t="s">
        <v>22897</v>
      </c>
      <c r="F7876" t="s">
        <v>22898</v>
      </c>
    </row>
    <row r="7877" spans="1:6">
      <c r="A7877" s="1" t="s">
        <v>22899</v>
      </c>
      <c r="B7877" t="s">
        <v>29</v>
      </c>
      <c r="C7877">
        <v>552</v>
      </c>
      <c r="D7877" t="s">
        <v>9</v>
      </c>
      <c r="E7877" t="s">
        <v>12573</v>
      </c>
      <c r="F7877" t="s">
        <v>22900</v>
      </c>
    </row>
    <row r="7878" spans="1:6">
      <c r="A7878" s="1" t="s">
        <v>22901</v>
      </c>
      <c r="B7878" t="s">
        <v>299</v>
      </c>
      <c r="C7878">
        <v>559</v>
      </c>
      <c r="D7878" t="s">
        <v>9</v>
      </c>
      <c r="E7878" t="s">
        <v>3010</v>
      </c>
      <c r="F7878" t="s">
        <v>22902</v>
      </c>
    </row>
    <row r="7879" spans="1:6">
      <c r="A7879" s="1" t="s">
        <v>22903</v>
      </c>
      <c r="B7879" t="s">
        <v>29</v>
      </c>
      <c r="C7879">
        <v>559</v>
      </c>
      <c r="D7879" t="s">
        <v>9</v>
      </c>
      <c r="E7879" t="s">
        <v>22904</v>
      </c>
      <c r="F7879" t="s">
        <v>22905</v>
      </c>
    </row>
    <row r="7880" spans="1:6">
      <c r="A7880" s="1" t="s">
        <v>22906</v>
      </c>
      <c r="B7880" t="s">
        <v>21</v>
      </c>
      <c r="C7880">
        <v>565</v>
      </c>
      <c r="D7880" t="s">
        <v>9</v>
      </c>
      <c r="E7880" t="s">
        <v>17841</v>
      </c>
      <c r="F7880" t="s">
        <v>22907</v>
      </c>
    </row>
    <row r="7881" spans="1:6">
      <c r="A7881" s="1" t="s">
        <v>22908</v>
      </c>
      <c r="B7881" t="s">
        <v>333</v>
      </c>
      <c r="C7881">
        <v>572</v>
      </c>
      <c r="D7881" t="s">
        <v>9</v>
      </c>
      <c r="E7881" t="s">
        <v>20207</v>
      </c>
      <c r="F7881" t="s">
        <v>22909</v>
      </c>
    </row>
    <row r="7882" spans="1:6">
      <c r="A7882" s="1" t="s">
        <v>22910</v>
      </c>
      <c r="B7882" t="s">
        <v>495</v>
      </c>
      <c r="C7882">
        <v>576</v>
      </c>
      <c r="D7882" t="s">
        <v>9</v>
      </c>
      <c r="E7882" t="s">
        <v>17841</v>
      </c>
      <c r="F7882" t="s">
        <v>22911</v>
      </c>
    </row>
    <row r="7883" spans="1:6">
      <c r="A7883" s="1" t="s">
        <v>22912</v>
      </c>
      <c r="B7883" t="s">
        <v>29</v>
      </c>
      <c r="C7883">
        <v>582</v>
      </c>
      <c r="D7883" t="s">
        <v>9</v>
      </c>
      <c r="E7883" t="s">
        <v>14611</v>
      </c>
      <c r="F7883" t="s">
        <v>22913</v>
      </c>
    </row>
    <row r="7884" spans="1:6">
      <c r="A7884" s="1" t="s">
        <v>22914</v>
      </c>
      <c r="B7884" t="s">
        <v>8</v>
      </c>
      <c r="C7884">
        <v>582</v>
      </c>
      <c r="D7884" t="s">
        <v>9</v>
      </c>
      <c r="E7884" t="s">
        <v>22915</v>
      </c>
      <c r="F7884" t="s">
        <v>22916</v>
      </c>
    </row>
    <row r="7885" spans="1:6">
      <c r="A7885" s="1" t="s">
        <v>22917</v>
      </c>
      <c r="B7885" t="s">
        <v>90</v>
      </c>
      <c r="C7885">
        <v>594</v>
      </c>
      <c r="D7885" t="s">
        <v>9</v>
      </c>
      <c r="E7885" t="s">
        <v>13565</v>
      </c>
      <c r="F7885" t="s">
        <v>22918</v>
      </c>
    </row>
    <row r="7886" spans="1:6">
      <c r="A7886" s="1" t="s">
        <v>22919</v>
      </c>
      <c r="B7886" t="s">
        <v>64</v>
      </c>
      <c r="C7886">
        <v>595</v>
      </c>
      <c r="D7886" t="s">
        <v>9</v>
      </c>
      <c r="E7886" t="s">
        <v>9626</v>
      </c>
      <c r="F7886" t="s">
        <v>22920</v>
      </c>
    </row>
    <row r="7887" spans="1:6">
      <c r="A7887" s="1" t="s">
        <v>22921</v>
      </c>
      <c r="B7887" t="s">
        <v>13</v>
      </c>
      <c r="C7887">
        <v>598</v>
      </c>
      <c r="D7887" t="s">
        <v>9</v>
      </c>
      <c r="E7887" t="s">
        <v>13645</v>
      </c>
      <c r="F7887" t="s">
        <v>22922</v>
      </c>
    </row>
    <row r="7888" spans="1:6">
      <c r="A7888" s="1" t="s">
        <v>22923</v>
      </c>
      <c r="B7888" t="s">
        <v>8</v>
      </c>
      <c r="C7888">
        <v>598</v>
      </c>
      <c r="D7888" t="s">
        <v>9</v>
      </c>
      <c r="E7888" t="s">
        <v>22924</v>
      </c>
      <c r="F7888" t="s">
        <v>22925</v>
      </c>
    </row>
    <row r="7889" spans="1:6">
      <c r="A7889" s="1" t="s">
        <v>22926</v>
      </c>
      <c r="B7889" t="s">
        <v>8</v>
      </c>
      <c r="C7889">
        <v>611</v>
      </c>
      <c r="D7889" t="s">
        <v>9</v>
      </c>
      <c r="E7889" t="s">
        <v>22927</v>
      </c>
      <c r="F7889" t="s">
        <v>22928</v>
      </c>
    </row>
    <row r="7890" spans="1:6">
      <c r="A7890" s="1" t="s">
        <v>22929</v>
      </c>
      <c r="B7890" t="s">
        <v>29</v>
      </c>
      <c r="C7890">
        <v>629</v>
      </c>
      <c r="D7890" t="s">
        <v>9</v>
      </c>
      <c r="E7890" t="s">
        <v>22930</v>
      </c>
      <c r="F7890" t="s">
        <v>22931</v>
      </c>
    </row>
    <row r="7891" spans="1:6">
      <c r="A7891" s="1" t="s">
        <v>22932</v>
      </c>
      <c r="B7891" t="s">
        <v>21</v>
      </c>
      <c r="C7891">
        <v>641</v>
      </c>
      <c r="D7891" t="s">
        <v>9</v>
      </c>
      <c r="E7891" t="s">
        <v>22933</v>
      </c>
      <c r="F7891" t="s">
        <v>22934</v>
      </c>
    </row>
    <row r="7892" spans="1:6">
      <c r="A7892" s="1" t="s">
        <v>22935</v>
      </c>
      <c r="B7892" t="s">
        <v>25</v>
      </c>
      <c r="C7892">
        <v>652</v>
      </c>
      <c r="D7892" t="s">
        <v>9</v>
      </c>
      <c r="E7892" t="s">
        <v>22936</v>
      </c>
      <c r="F7892" t="s">
        <v>22937</v>
      </c>
    </row>
    <row r="7893" spans="1:6">
      <c r="A7893" s="1" t="s">
        <v>22938</v>
      </c>
      <c r="B7893" t="s">
        <v>21</v>
      </c>
      <c r="C7893">
        <v>656</v>
      </c>
      <c r="D7893" t="s">
        <v>9</v>
      </c>
      <c r="E7893" t="s">
        <v>22939</v>
      </c>
      <c r="F7893" t="s">
        <v>22940</v>
      </c>
    </row>
    <row r="7894" spans="1:6">
      <c r="A7894" s="1" t="s">
        <v>22941</v>
      </c>
      <c r="B7894" t="s">
        <v>25</v>
      </c>
      <c r="C7894">
        <v>657</v>
      </c>
      <c r="D7894" t="s">
        <v>9</v>
      </c>
      <c r="E7894" t="s">
        <v>22942</v>
      </c>
      <c r="F7894" t="s">
        <v>22943</v>
      </c>
    </row>
    <row r="7895" spans="1:6">
      <c r="A7895" s="1" t="s">
        <v>22944</v>
      </c>
      <c r="B7895" t="s">
        <v>13</v>
      </c>
      <c r="C7895">
        <v>660</v>
      </c>
      <c r="D7895" t="s">
        <v>9</v>
      </c>
      <c r="E7895" t="s">
        <v>22945</v>
      </c>
      <c r="F7895" t="s">
        <v>22946</v>
      </c>
    </row>
    <row r="7896" spans="1:6">
      <c r="A7896" s="1" t="s">
        <v>22947</v>
      </c>
      <c r="B7896" t="s">
        <v>29</v>
      </c>
      <c r="C7896">
        <v>670</v>
      </c>
      <c r="D7896" t="s">
        <v>9</v>
      </c>
      <c r="E7896" t="s">
        <v>15632</v>
      </c>
      <c r="F7896" t="s">
        <v>22948</v>
      </c>
    </row>
    <row r="7897" spans="1:6">
      <c r="A7897" s="1" t="s">
        <v>22949</v>
      </c>
      <c r="B7897" t="s">
        <v>8</v>
      </c>
      <c r="C7897">
        <v>704</v>
      </c>
      <c r="D7897" t="s">
        <v>9</v>
      </c>
      <c r="E7897" t="s">
        <v>7539</v>
      </c>
      <c r="F7897" t="s">
        <v>22950</v>
      </c>
    </row>
    <row r="7898" spans="1:6">
      <c r="A7898" s="1" t="s">
        <v>22951</v>
      </c>
      <c r="B7898" t="s">
        <v>8</v>
      </c>
      <c r="C7898">
        <v>711</v>
      </c>
      <c r="D7898" t="s">
        <v>9</v>
      </c>
      <c r="E7898" t="s">
        <v>22952</v>
      </c>
      <c r="F7898" t="s">
        <v>22953</v>
      </c>
    </row>
    <row r="7899" spans="1:6">
      <c r="A7899" s="1" t="s">
        <v>22954</v>
      </c>
      <c r="B7899" t="s">
        <v>29</v>
      </c>
      <c r="C7899">
        <v>733</v>
      </c>
      <c r="D7899" t="s">
        <v>9</v>
      </c>
      <c r="E7899" t="s">
        <v>652</v>
      </c>
      <c r="F7899" t="s">
        <v>22955</v>
      </c>
    </row>
    <row r="7900" spans="1:6">
      <c r="A7900" s="1" t="s">
        <v>22956</v>
      </c>
      <c r="B7900" t="s">
        <v>8</v>
      </c>
      <c r="C7900">
        <v>740</v>
      </c>
      <c r="D7900" t="s">
        <v>9</v>
      </c>
      <c r="E7900" t="s">
        <v>22957</v>
      </c>
      <c r="F7900" t="s">
        <v>22958</v>
      </c>
    </row>
    <row r="7901" spans="1:6">
      <c r="A7901" s="1" t="s">
        <v>22959</v>
      </c>
      <c r="B7901" t="s">
        <v>29</v>
      </c>
      <c r="C7901">
        <v>742</v>
      </c>
      <c r="D7901" t="s">
        <v>9</v>
      </c>
      <c r="E7901" t="s">
        <v>22960</v>
      </c>
      <c r="F7901" t="s">
        <v>22961</v>
      </c>
    </row>
    <row r="7902" spans="1:6">
      <c r="A7902" s="1" t="s">
        <v>22962</v>
      </c>
      <c r="B7902" t="s">
        <v>8</v>
      </c>
      <c r="C7902">
        <v>748</v>
      </c>
      <c r="D7902" t="s">
        <v>9</v>
      </c>
      <c r="E7902" t="s">
        <v>22963</v>
      </c>
      <c r="F7902" t="s">
        <v>22964</v>
      </c>
    </row>
    <row r="7903" spans="1:6">
      <c r="A7903" s="1" t="s">
        <v>22965</v>
      </c>
      <c r="B7903" t="s">
        <v>21</v>
      </c>
      <c r="C7903">
        <v>795</v>
      </c>
      <c r="D7903" t="s">
        <v>9</v>
      </c>
      <c r="E7903" t="s">
        <v>22966</v>
      </c>
      <c r="F7903" t="s">
        <v>22967</v>
      </c>
    </row>
    <row r="7904" spans="1:6">
      <c r="A7904" s="1" t="s">
        <v>22968</v>
      </c>
      <c r="B7904" t="s">
        <v>21</v>
      </c>
      <c r="C7904">
        <v>802</v>
      </c>
      <c r="D7904" t="s">
        <v>9</v>
      </c>
      <c r="E7904" t="s">
        <v>3532</v>
      </c>
      <c r="F7904" t="s">
        <v>22969</v>
      </c>
    </row>
    <row r="7905" spans="1:6">
      <c r="A7905" s="1" t="s">
        <v>22970</v>
      </c>
      <c r="B7905" t="s">
        <v>29</v>
      </c>
      <c r="C7905">
        <v>803</v>
      </c>
      <c r="D7905" t="s">
        <v>9</v>
      </c>
      <c r="E7905" t="s">
        <v>12712</v>
      </c>
      <c r="F7905" t="s">
        <v>22971</v>
      </c>
    </row>
    <row r="7906" spans="1:6">
      <c r="A7906" s="1" t="s">
        <v>22972</v>
      </c>
      <c r="B7906" t="s">
        <v>13</v>
      </c>
      <c r="C7906">
        <v>807</v>
      </c>
      <c r="D7906" t="s">
        <v>9</v>
      </c>
      <c r="E7906" t="s">
        <v>22973</v>
      </c>
      <c r="F7906" t="s">
        <v>22974</v>
      </c>
    </row>
    <row r="7907" spans="1:6">
      <c r="A7907" s="1" t="s">
        <v>22975</v>
      </c>
      <c r="B7907" t="s">
        <v>8</v>
      </c>
      <c r="C7907">
        <v>825</v>
      </c>
      <c r="D7907" t="s">
        <v>9</v>
      </c>
      <c r="E7907" t="s">
        <v>22976</v>
      </c>
      <c r="F7907" t="s">
        <v>22977</v>
      </c>
    </row>
    <row r="7908" spans="1:6">
      <c r="A7908" s="1" t="s">
        <v>22978</v>
      </c>
      <c r="B7908" t="s">
        <v>13</v>
      </c>
      <c r="C7908">
        <v>845</v>
      </c>
      <c r="D7908" t="s">
        <v>9</v>
      </c>
      <c r="E7908" t="s">
        <v>22979</v>
      </c>
      <c r="F7908" t="s">
        <v>22980</v>
      </c>
    </row>
    <row r="7909" spans="1:6">
      <c r="A7909" s="1" t="s">
        <v>22981</v>
      </c>
      <c r="B7909" t="s">
        <v>21</v>
      </c>
      <c r="C7909">
        <v>963</v>
      </c>
      <c r="D7909" t="s">
        <v>9</v>
      </c>
      <c r="E7909" t="s">
        <v>22982</v>
      </c>
      <c r="F7909" t="s">
        <v>22983</v>
      </c>
    </row>
    <row r="7910" spans="1:6">
      <c r="A7910" s="1" t="s">
        <v>22984</v>
      </c>
      <c r="B7910" t="s">
        <v>13</v>
      </c>
      <c r="C7910">
        <v>976</v>
      </c>
      <c r="D7910" t="s">
        <v>9</v>
      </c>
      <c r="E7910" t="s">
        <v>22985</v>
      </c>
      <c r="F7910" t="s">
        <v>22986</v>
      </c>
    </row>
    <row r="7911" spans="1:6">
      <c r="A7911" s="1" t="s">
        <v>22987</v>
      </c>
      <c r="B7911" t="s">
        <v>8</v>
      </c>
      <c r="C7911">
        <v>980</v>
      </c>
      <c r="D7911" t="s">
        <v>9</v>
      </c>
      <c r="E7911" t="s">
        <v>22988</v>
      </c>
      <c r="F7911" t="s">
        <v>22989</v>
      </c>
    </row>
    <row r="7912" spans="1:6">
      <c r="A7912" s="1" t="s">
        <v>22990</v>
      </c>
      <c r="B7912" t="s">
        <v>25</v>
      </c>
      <c r="C7912">
        <v>998</v>
      </c>
      <c r="D7912" t="s">
        <v>9</v>
      </c>
      <c r="E7912" t="s">
        <v>15559</v>
      </c>
      <c r="F7912" t="s">
        <v>22991</v>
      </c>
    </row>
    <row r="7913" spans="1:6">
      <c r="A7913" s="1" t="s">
        <v>22992</v>
      </c>
      <c r="B7913" t="s">
        <v>29</v>
      </c>
      <c r="C7913">
        <v>1035</v>
      </c>
      <c r="D7913" t="s">
        <v>9</v>
      </c>
      <c r="E7913" t="s">
        <v>22993</v>
      </c>
      <c r="F7913" t="s">
        <v>22994</v>
      </c>
    </row>
    <row r="7914" spans="1:6">
      <c r="A7914" s="1" t="s">
        <v>22995</v>
      </c>
      <c r="B7914" t="s">
        <v>13</v>
      </c>
      <c r="C7914">
        <v>1052</v>
      </c>
      <c r="D7914" t="s">
        <v>9</v>
      </c>
      <c r="E7914" t="s">
        <v>22996</v>
      </c>
      <c r="F7914" t="s">
        <v>22997</v>
      </c>
    </row>
    <row r="7915" spans="1:6">
      <c r="A7915" s="1" t="s">
        <v>22998</v>
      </c>
      <c r="B7915" t="s">
        <v>21</v>
      </c>
      <c r="C7915">
        <v>1121</v>
      </c>
      <c r="D7915" t="s">
        <v>9</v>
      </c>
      <c r="E7915" t="s">
        <v>20085</v>
      </c>
      <c r="F7915" t="s">
        <v>22999</v>
      </c>
    </row>
    <row r="7916" spans="1:6">
      <c r="A7916" s="1" t="s">
        <v>23000</v>
      </c>
      <c r="B7916" t="s">
        <v>29</v>
      </c>
      <c r="C7916">
        <v>1138</v>
      </c>
      <c r="D7916" t="s">
        <v>9</v>
      </c>
      <c r="E7916" t="s">
        <v>23001</v>
      </c>
      <c r="F7916" t="s">
        <v>23002</v>
      </c>
    </row>
    <row r="7917" spans="1:6">
      <c r="A7917" s="1" t="s">
        <v>23003</v>
      </c>
      <c r="B7917" t="s">
        <v>21</v>
      </c>
      <c r="C7917">
        <v>1147</v>
      </c>
      <c r="D7917" t="s">
        <v>9</v>
      </c>
      <c r="E7917" t="s">
        <v>23004</v>
      </c>
      <c r="F7917" t="s">
        <v>23005</v>
      </c>
    </row>
    <row r="7918" spans="1:6">
      <c r="A7918" s="1" t="s">
        <v>23006</v>
      </c>
      <c r="B7918" t="s">
        <v>8</v>
      </c>
      <c r="C7918">
        <v>1248</v>
      </c>
      <c r="D7918" t="s">
        <v>9</v>
      </c>
      <c r="E7918" t="s">
        <v>23007</v>
      </c>
      <c r="F7918" t="s">
        <v>23008</v>
      </c>
    </row>
    <row r="7919" spans="1:6">
      <c r="A7919" s="1" t="s">
        <v>23009</v>
      </c>
      <c r="B7919" t="s">
        <v>29</v>
      </c>
      <c r="C7919">
        <v>1276</v>
      </c>
      <c r="D7919" t="s">
        <v>9</v>
      </c>
      <c r="E7919" t="s">
        <v>23010</v>
      </c>
      <c r="F7919" t="s">
        <v>23011</v>
      </c>
    </row>
    <row r="7920" spans="1:6">
      <c r="A7920" s="1" t="s">
        <v>23012</v>
      </c>
      <c r="B7920" t="s">
        <v>8</v>
      </c>
      <c r="C7920">
        <v>1552</v>
      </c>
      <c r="D7920" t="s">
        <v>9</v>
      </c>
      <c r="E7920" t="s">
        <v>23013</v>
      </c>
      <c r="F7920" t="s">
        <v>23014</v>
      </c>
    </row>
    <row r="7921" spans="1:6">
      <c r="A7921" s="1" t="s">
        <v>23015</v>
      </c>
      <c r="B7921" t="s">
        <v>25</v>
      </c>
      <c r="C7921">
        <v>1629</v>
      </c>
      <c r="D7921" t="s">
        <v>9</v>
      </c>
      <c r="E7921" t="s">
        <v>23016</v>
      </c>
      <c r="F7921" t="s">
        <v>23017</v>
      </c>
    </row>
    <row r="7922" spans="1:6">
      <c r="A7922" s="1" t="s">
        <v>23018</v>
      </c>
      <c r="B7922" t="s">
        <v>25</v>
      </c>
      <c r="C7922">
        <v>1938</v>
      </c>
      <c r="D7922" t="s">
        <v>9</v>
      </c>
      <c r="E7922" t="s">
        <v>20213</v>
      </c>
      <c r="F7922" t="s">
        <v>23019</v>
      </c>
    </row>
    <row r="7923" spans="1:6">
      <c r="A7923" s="1" t="s">
        <v>23020</v>
      </c>
      <c r="B7923" t="s">
        <v>21</v>
      </c>
      <c r="C7923">
        <v>2415</v>
      </c>
      <c r="D7923" t="s">
        <v>9</v>
      </c>
      <c r="E7923" t="s">
        <v>3161</v>
      </c>
      <c r="F7923" t="s">
        <v>23021</v>
      </c>
    </row>
    <row r="7924" spans="1:6">
      <c r="A7924" s="1" t="s">
        <v>23022</v>
      </c>
      <c r="B7924" t="s">
        <v>8</v>
      </c>
      <c r="C7924">
        <v>2609</v>
      </c>
      <c r="D7924" t="s">
        <v>9</v>
      </c>
      <c r="E7924" t="s">
        <v>23023</v>
      </c>
      <c r="F7924" t="s">
        <v>23024</v>
      </c>
    </row>
  </sheetData>
  <conditionalFormatting sqref="A1">
    <cfRule type="duplicateValues" dxfId="0" priority="3"/>
    <cfRule type="duplicateValues" dxfId="0" priority="2"/>
    <cfRule type="duplicateValues" dxfId="0" priority="1"/>
  </conditionalFormatting>
  <conditionalFormatting sqref="A7700">
    <cfRule type="duplicateValues" dxfId="0" priority="4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75"/>
  <sheetViews>
    <sheetView workbookViewId="0">
      <selection activeCell="F64" sqref="F64"/>
    </sheetView>
  </sheetViews>
  <sheetFormatPr defaultColWidth="9" defaultRowHeight="14"/>
  <cols>
    <col min="2" max="2" width="33.1666666666667" customWidth="1"/>
  </cols>
  <sheetData>
    <row r="1" spans="1:17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23025</v>
      </c>
      <c r="H1" t="s">
        <v>23026</v>
      </c>
      <c r="I1" t="s">
        <v>23027</v>
      </c>
      <c r="J1" t="s">
        <v>23028</v>
      </c>
      <c r="K1" t="s">
        <v>23029</v>
      </c>
      <c r="L1" s="1" t="s">
        <v>23030</v>
      </c>
      <c r="M1" t="s">
        <v>23031</v>
      </c>
      <c r="N1" t="s">
        <v>23032</v>
      </c>
      <c r="O1" t="s">
        <v>23033</v>
      </c>
      <c r="P1" t="s">
        <v>23034</v>
      </c>
      <c r="Q1" t="s">
        <v>23035</v>
      </c>
    </row>
    <row r="2" spans="1:17">
      <c r="A2" t="s">
        <v>6256</v>
      </c>
      <c r="B2" t="s">
        <v>13</v>
      </c>
      <c r="C2">
        <v>136</v>
      </c>
      <c r="D2" t="s">
        <v>9</v>
      </c>
      <c r="E2" t="s">
        <v>6257</v>
      </c>
      <c r="F2" t="s">
        <v>6258</v>
      </c>
      <c r="G2" t="s">
        <v>23036</v>
      </c>
      <c r="H2">
        <v>55</v>
      </c>
      <c r="I2">
        <v>26</v>
      </c>
      <c r="J2">
        <v>14</v>
      </c>
      <c r="K2">
        <v>9</v>
      </c>
      <c r="L2" t="s">
        <v>23037</v>
      </c>
      <c r="M2">
        <v>0</v>
      </c>
      <c r="N2">
        <v>0</v>
      </c>
      <c r="O2">
        <v>0</v>
      </c>
      <c r="P2">
        <v>0</v>
      </c>
      <c r="Q2">
        <v>35</v>
      </c>
    </row>
    <row r="3" spans="1:17">
      <c r="A3" t="s">
        <v>22265</v>
      </c>
      <c r="B3" t="s">
        <v>13</v>
      </c>
      <c r="C3">
        <v>105</v>
      </c>
      <c r="D3" t="s">
        <v>9</v>
      </c>
      <c r="E3" t="s">
        <v>15824</v>
      </c>
      <c r="F3" t="s">
        <v>22266</v>
      </c>
      <c r="G3" t="s">
        <v>23038</v>
      </c>
      <c r="H3">
        <v>0</v>
      </c>
      <c r="I3">
        <v>1</v>
      </c>
      <c r="J3">
        <v>12</v>
      </c>
      <c r="K3">
        <v>9</v>
      </c>
      <c r="L3" t="s">
        <v>23037</v>
      </c>
      <c r="M3">
        <v>0</v>
      </c>
      <c r="N3">
        <v>0</v>
      </c>
      <c r="O3">
        <v>0</v>
      </c>
      <c r="P3">
        <v>0</v>
      </c>
      <c r="Q3">
        <v>27</v>
      </c>
    </row>
    <row r="4" spans="1:17">
      <c r="A4" t="s">
        <v>815</v>
      </c>
      <c r="B4" t="s">
        <v>13</v>
      </c>
      <c r="C4">
        <v>127</v>
      </c>
      <c r="D4" t="s">
        <v>9</v>
      </c>
      <c r="E4" t="s">
        <v>816</v>
      </c>
      <c r="F4" t="s">
        <v>817</v>
      </c>
      <c r="G4" t="s">
        <v>23039</v>
      </c>
      <c r="H4">
        <v>2</v>
      </c>
      <c r="I4">
        <v>1</v>
      </c>
      <c r="J4">
        <v>11</v>
      </c>
      <c r="K4">
        <v>9</v>
      </c>
      <c r="L4" t="s">
        <v>23040</v>
      </c>
      <c r="M4">
        <v>0</v>
      </c>
      <c r="N4">
        <v>0</v>
      </c>
      <c r="O4">
        <v>0</v>
      </c>
      <c r="P4">
        <v>0</v>
      </c>
      <c r="Q4">
        <v>22</v>
      </c>
    </row>
    <row r="5" spans="1:17">
      <c r="A5" t="s">
        <v>4014</v>
      </c>
      <c r="B5" t="s">
        <v>13</v>
      </c>
      <c r="C5">
        <v>87</v>
      </c>
      <c r="D5" t="s">
        <v>9</v>
      </c>
      <c r="E5" t="s">
        <v>791</v>
      </c>
      <c r="F5" t="s">
        <v>4015</v>
      </c>
      <c r="G5" t="s">
        <v>23041</v>
      </c>
      <c r="H5">
        <v>247</v>
      </c>
      <c r="I5">
        <v>0</v>
      </c>
      <c r="J5">
        <v>7</v>
      </c>
      <c r="K5">
        <v>2</v>
      </c>
      <c r="L5" t="s">
        <v>23042</v>
      </c>
      <c r="M5">
        <v>0</v>
      </c>
      <c r="N5">
        <v>0</v>
      </c>
      <c r="O5">
        <v>0</v>
      </c>
      <c r="P5">
        <v>0</v>
      </c>
      <c r="Q5">
        <v>21</v>
      </c>
    </row>
    <row r="6" spans="1:17">
      <c r="A6" t="s">
        <v>1386</v>
      </c>
      <c r="B6" t="s">
        <v>13</v>
      </c>
      <c r="C6">
        <v>126</v>
      </c>
      <c r="D6" t="s">
        <v>9</v>
      </c>
      <c r="E6" t="s">
        <v>1387</v>
      </c>
      <c r="F6" t="s">
        <v>1388</v>
      </c>
      <c r="G6" t="s">
        <v>23043</v>
      </c>
      <c r="H6">
        <v>0</v>
      </c>
      <c r="I6">
        <v>14</v>
      </c>
      <c r="J6">
        <v>11</v>
      </c>
      <c r="K6">
        <v>9</v>
      </c>
      <c r="L6" t="s">
        <v>23037</v>
      </c>
      <c r="M6">
        <v>0</v>
      </c>
      <c r="N6">
        <v>0</v>
      </c>
      <c r="O6">
        <v>0</v>
      </c>
      <c r="P6">
        <v>0</v>
      </c>
      <c r="Q6">
        <v>20</v>
      </c>
    </row>
    <row r="7" spans="1:17">
      <c r="A7" t="s">
        <v>1449</v>
      </c>
      <c r="B7" t="s">
        <v>13</v>
      </c>
      <c r="C7">
        <v>129</v>
      </c>
      <c r="D7" t="s">
        <v>9</v>
      </c>
      <c r="E7" t="s">
        <v>1450</v>
      </c>
      <c r="F7" t="s">
        <v>1451</v>
      </c>
      <c r="G7" t="s">
        <v>23044</v>
      </c>
      <c r="H7">
        <v>1</v>
      </c>
      <c r="I7">
        <v>17</v>
      </c>
      <c r="J7">
        <v>13</v>
      </c>
      <c r="K7">
        <v>9</v>
      </c>
      <c r="L7" t="s">
        <v>23037</v>
      </c>
      <c r="M7">
        <v>0</v>
      </c>
      <c r="N7">
        <v>0</v>
      </c>
      <c r="O7">
        <v>0</v>
      </c>
      <c r="P7">
        <v>0</v>
      </c>
      <c r="Q7">
        <v>20</v>
      </c>
    </row>
    <row r="8" spans="1:17">
      <c r="A8" t="s">
        <v>9120</v>
      </c>
      <c r="B8" t="s">
        <v>13</v>
      </c>
      <c r="C8">
        <v>126</v>
      </c>
      <c r="D8" t="s">
        <v>9</v>
      </c>
      <c r="E8" t="s">
        <v>9121</v>
      </c>
      <c r="F8" t="s">
        <v>9122</v>
      </c>
      <c r="G8" t="s">
        <v>23045</v>
      </c>
      <c r="H8">
        <v>2</v>
      </c>
      <c r="I8">
        <v>3</v>
      </c>
      <c r="J8">
        <v>5</v>
      </c>
      <c r="K8">
        <v>3</v>
      </c>
      <c r="L8" t="s">
        <v>23037</v>
      </c>
      <c r="M8">
        <v>0</v>
      </c>
      <c r="N8">
        <v>0</v>
      </c>
      <c r="O8">
        <v>0</v>
      </c>
      <c r="P8">
        <v>0</v>
      </c>
      <c r="Q8">
        <v>18</v>
      </c>
    </row>
    <row r="9" spans="1:17">
      <c r="A9" t="s">
        <v>5047</v>
      </c>
      <c r="B9" t="s">
        <v>13</v>
      </c>
      <c r="C9">
        <v>136</v>
      </c>
      <c r="D9" t="s">
        <v>9</v>
      </c>
      <c r="E9" t="s">
        <v>5048</v>
      </c>
      <c r="F9" t="s">
        <v>5049</v>
      </c>
      <c r="G9" t="s">
        <v>23046</v>
      </c>
      <c r="H9">
        <v>0</v>
      </c>
      <c r="I9">
        <v>0</v>
      </c>
      <c r="J9">
        <v>144</v>
      </c>
      <c r="K9">
        <v>9</v>
      </c>
      <c r="L9" t="s">
        <v>23037</v>
      </c>
      <c r="M9">
        <v>0</v>
      </c>
      <c r="N9">
        <v>0</v>
      </c>
      <c r="O9">
        <v>0</v>
      </c>
      <c r="P9">
        <v>0</v>
      </c>
      <c r="Q9">
        <v>16</v>
      </c>
    </row>
    <row r="10" spans="1:17">
      <c r="A10" t="s">
        <v>12794</v>
      </c>
      <c r="B10" t="s">
        <v>13</v>
      </c>
      <c r="C10">
        <v>77</v>
      </c>
      <c r="D10" t="s">
        <v>9</v>
      </c>
      <c r="E10" t="s">
        <v>12795</v>
      </c>
      <c r="F10" t="s">
        <v>12796</v>
      </c>
      <c r="G10" t="s">
        <v>23047</v>
      </c>
      <c r="H10">
        <v>6</v>
      </c>
      <c r="I10">
        <v>0</v>
      </c>
      <c r="J10">
        <v>8</v>
      </c>
      <c r="K10">
        <v>3</v>
      </c>
      <c r="L10" t="s">
        <v>23048</v>
      </c>
      <c r="M10">
        <v>0</v>
      </c>
      <c r="N10">
        <v>0</v>
      </c>
      <c r="O10">
        <v>0</v>
      </c>
      <c r="P10">
        <v>0</v>
      </c>
      <c r="Q10">
        <v>14</v>
      </c>
    </row>
    <row r="11" spans="1:17">
      <c r="A11" t="s">
        <v>4109</v>
      </c>
      <c r="B11" t="s">
        <v>13</v>
      </c>
      <c r="C11">
        <v>105</v>
      </c>
      <c r="D11" t="s">
        <v>471</v>
      </c>
      <c r="E11" t="s">
        <v>4110</v>
      </c>
      <c r="F11" t="s">
        <v>4111</v>
      </c>
      <c r="G11" t="s">
        <v>23049</v>
      </c>
      <c r="H11">
        <v>6</v>
      </c>
      <c r="I11">
        <v>0</v>
      </c>
      <c r="J11">
        <v>4</v>
      </c>
      <c r="K11">
        <v>2</v>
      </c>
      <c r="L11" t="s">
        <v>23049</v>
      </c>
      <c r="M11">
        <v>0</v>
      </c>
      <c r="N11">
        <v>0</v>
      </c>
      <c r="O11">
        <v>0</v>
      </c>
      <c r="P11">
        <v>0</v>
      </c>
      <c r="Q11">
        <v>12</v>
      </c>
    </row>
    <row r="12" spans="1:17">
      <c r="A12" t="s">
        <v>2411</v>
      </c>
      <c r="B12" t="s">
        <v>13</v>
      </c>
      <c r="C12">
        <v>84</v>
      </c>
      <c r="D12" t="s">
        <v>9</v>
      </c>
      <c r="E12" t="s">
        <v>2412</v>
      </c>
      <c r="F12" t="s">
        <v>2413</v>
      </c>
      <c r="G12" t="s">
        <v>23050</v>
      </c>
      <c r="H12">
        <v>86</v>
      </c>
      <c r="I12">
        <v>0</v>
      </c>
      <c r="J12">
        <v>0</v>
      </c>
      <c r="K12">
        <v>2</v>
      </c>
      <c r="L12" t="s">
        <v>23051</v>
      </c>
      <c r="M12">
        <v>0</v>
      </c>
      <c r="N12">
        <v>0</v>
      </c>
      <c r="O12">
        <v>0</v>
      </c>
      <c r="P12">
        <v>0</v>
      </c>
      <c r="Q12">
        <v>9</v>
      </c>
    </row>
    <row r="13" spans="1:17">
      <c r="A13" t="s">
        <v>22039</v>
      </c>
      <c r="B13" t="s">
        <v>13</v>
      </c>
      <c r="C13">
        <v>75</v>
      </c>
      <c r="D13" t="s">
        <v>471</v>
      </c>
      <c r="E13" t="s">
        <v>22040</v>
      </c>
      <c r="F13" t="s">
        <v>22041</v>
      </c>
      <c r="G13" t="s">
        <v>23049</v>
      </c>
      <c r="H13">
        <v>0</v>
      </c>
      <c r="I13">
        <v>0</v>
      </c>
      <c r="J13">
        <v>0</v>
      </c>
      <c r="K13">
        <v>1</v>
      </c>
      <c r="L13" t="s">
        <v>23049</v>
      </c>
      <c r="M13">
        <v>0</v>
      </c>
      <c r="N13">
        <v>0</v>
      </c>
      <c r="O13">
        <v>0</v>
      </c>
      <c r="P13">
        <v>0</v>
      </c>
      <c r="Q13">
        <v>9</v>
      </c>
    </row>
    <row r="14" spans="1:17">
      <c r="A14" t="s">
        <v>22346</v>
      </c>
      <c r="B14" t="s">
        <v>13</v>
      </c>
      <c r="C14">
        <v>120</v>
      </c>
      <c r="D14" t="s">
        <v>471</v>
      </c>
      <c r="E14" t="s">
        <v>22347</v>
      </c>
      <c r="F14" t="s">
        <v>22348</v>
      </c>
      <c r="G14" t="s">
        <v>23049</v>
      </c>
      <c r="H14">
        <v>2</v>
      </c>
      <c r="I14">
        <v>0</v>
      </c>
      <c r="J14">
        <v>7</v>
      </c>
      <c r="K14">
        <v>7</v>
      </c>
      <c r="L14" t="s">
        <v>23049</v>
      </c>
      <c r="M14">
        <v>0</v>
      </c>
      <c r="N14">
        <v>0</v>
      </c>
      <c r="O14">
        <v>0</v>
      </c>
      <c r="P14">
        <v>0</v>
      </c>
      <c r="Q14">
        <v>9</v>
      </c>
    </row>
    <row r="15" spans="1:17">
      <c r="A15" t="s">
        <v>1585</v>
      </c>
      <c r="B15" t="s">
        <v>13</v>
      </c>
      <c r="C15">
        <v>105</v>
      </c>
      <c r="D15" t="s">
        <v>9</v>
      </c>
      <c r="E15" t="s">
        <v>1586</v>
      </c>
      <c r="F15" t="s">
        <v>1587</v>
      </c>
      <c r="G15" t="s">
        <v>23052</v>
      </c>
      <c r="H15">
        <v>69</v>
      </c>
      <c r="I15">
        <v>16</v>
      </c>
      <c r="J15">
        <v>8</v>
      </c>
      <c r="K15">
        <v>9</v>
      </c>
      <c r="L15" t="s">
        <v>23053</v>
      </c>
      <c r="M15">
        <v>0</v>
      </c>
      <c r="N15">
        <v>0</v>
      </c>
      <c r="O15">
        <v>0</v>
      </c>
      <c r="P15">
        <v>0</v>
      </c>
      <c r="Q15">
        <v>7</v>
      </c>
    </row>
    <row r="16" spans="1:17">
      <c r="A16" t="s">
        <v>7060</v>
      </c>
      <c r="B16" t="s">
        <v>13</v>
      </c>
      <c r="C16">
        <v>116</v>
      </c>
      <c r="D16" t="s">
        <v>9</v>
      </c>
      <c r="E16" t="s">
        <v>7061</v>
      </c>
      <c r="F16" t="s">
        <v>7062</v>
      </c>
      <c r="G16" t="s">
        <v>23054</v>
      </c>
      <c r="H16">
        <v>75</v>
      </c>
      <c r="I16">
        <v>0</v>
      </c>
      <c r="J16">
        <v>4</v>
      </c>
      <c r="K16">
        <v>5</v>
      </c>
      <c r="L16" t="s">
        <v>23049</v>
      </c>
      <c r="M16">
        <v>0</v>
      </c>
      <c r="N16">
        <v>0</v>
      </c>
      <c r="O16">
        <v>0</v>
      </c>
      <c r="P16">
        <v>0</v>
      </c>
      <c r="Q16">
        <v>6</v>
      </c>
    </row>
    <row r="17" spans="1:17">
      <c r="A17" t="s">
        <v>22340</v>
      </c>
      <c r="B17" t="s">
        <v>13</v>
      </c>
      <c r="C17">
        <v>116</v>
      </c>
      <c r="D17" t="s">
        <v>9</v>
      </c>
      <c r="E17" t="s">
        <v>22341</v>
      </c>
      <c r="F17" t="s">
        <v>22342</v>
      </c>
      <c r="G17" t="s">
        <v>23055</v>
      </c>
      <c r="H17">
        <v>30</v>
      </c>
      <c r="I17">
        <v>18</v>
      </c>
      <c r="J17">
        <v>2</v>
      </c>
      <c r="K17">
        <v>6</v>
      </c>
      <c r="L17" t="s">
        <v>23049</v>
      </c>
      <c r="M17">
        <v>0</v>
      </c>
      <c r="N17">
        <v>0</v>
      </c>
      <c r="O17">
        <v>0</v>
      </c>
      <c r="P17">
        <v>0</v>
      </c>
      <c r="Q17">
        <v>6</v>
      </c>
    </row>
    <row r="18" spans="1:17">
      <c r="A18" t="s">
        <v>666</v>
      </c>
      <c r="B18" t="s">
        <v>13</v>
      </c>
      <c r="C18">
        <v>96</v>
      </c>
      <c r="D18" t="s">
        <v>9</v>
      </c>
      <c r="E18" t="s">
        <v>667</v>
      </c>
      <c r="F18" t="s">
        <v>668</v>
      </c>
      <c r="G18" t="s">
        <v>23056</v>
      </c>
      <c r="H18">
        <v>150</v>
      </c>
      <c r="I18">
        <v>2</v>
      </c>
      <c r="J18">
        <v>15</v>
      </c>
      <c r="K18">
        <v>6</v>
      </c>
      <c r="L18" t="s">
        <v>23049</v>
      </c>
      <c r="M18">
        <v>0</v>
      </c>
      <c r="N18">
        <v>0</v>
      </c>
      <c r="O18">
        <v>0</v>
      </c>
      <c r="P18">
        <v>0</v>
      </c>
      <c r="Q18">
        <v>5</v>
      </c>
    </row>
    <row r="19" spans="1:17">
      <c r="A19" t="s">
        <v>2497</v>
      </c>
      <c r="B19" t="s">
        <v>13</v>
      </c>
      <c r="C19">
        <v>120</v>
      </c>
      <c r="D19" t="s">
        <v>9</v>
      </c>
      <c r="E19" t="s">
        <v>2498</v>
      </c>
      <c r="F19" t="s">
        <v>2499</v>
      </c>
      <c r="G19" t="s">
        <v>23057</v>
      </c>
      <c r="H19">
        <v>10</v>
      </c>
      <c r="I19">
        <v>0</v>
      </c>
      <c r="J19">
        <v>14</v>
      </c>
      <c r="K19">
        <v>6</v>
      </c>
      <c r="L19" t="s">
        <v>23058</v>
      </c>
      <c r="M19">
        <v>0</v>
      </c>
      <c r="N19">
        <v>0</v>
      </c>
      <c r="O19">
        <v>0</v>
      </c>
      <c r="P19">
        <v>0</v>
      </c>
      <c r="Q19">
        <v>5</v>
      </c>
    </row>
    <row r="20" spans="1:17">
      <c r="A20" t="s">
        <v>1675</v>
      </c>
      <c r="B20" t="s">
        <v>13</v>
      </c>
      <c r="C20">
        <v>99</v>
      </c>
      <c r="D20" t="s">
        <v>9</v>
      </c>
      <c r="E20" t="s">
        <v>1676</v>
      </c>
      <c r="F20" t="s">
        <v>1677</v>
      </c>
      <c r="G20" t="s">
        <v>23059</v>
      </c>
      <c r="H20">
        <v>41</v>
      </c>
      <c r="I20">
        <v>6</v>
      </c>
      <c r="J20">
        <v>9</v>
      </c>
      <c r="K20">
        <v>5</v>
      </c>
      <c r="L20" t="s">
        <v>23060</v>
      </c>
      <c r="M20">
        <v>0</v>
      </c>
      <c r="N20">
        <v>0</v>
      </c>
      <c r="O20">
        <v>0</v>
      </c>
      <c r="P20">
        <v>0</v>
      </c>
      <c r="Q20">
        <v>4</v>
      </c>
    </row>
    <row r="21" spans="1:17">
      <c r="A21" t="s">
        <v>3866</v>
      </c>
      <c r="B21" t="s">
        <v>13</v>
      </c>
      <c r="C21">
        <v>95</v>
      </c>
      <c r="D21" t="s">
        <v>9</v>
      </c>
      <c r="E21" t="s">
        <v>3867</v>
      </c>
      <c r="F21" t="s">
        <v>3868</v>
      </c>
      <c r="G21" t="s">
        <v>23061</v>
      </c>
      <c r="H21">
        <v>31</v>
      </c>
      <c r="I21">
        <v>0</v>
      </c>
      <c r="J21">
        <v>7</v>
      </c>
      <c r="K21">
        <v>1</v>
      </c>
      <c r="L21" t="s">
        <v>23062</v>
      </c>
      <c r="M21">
        <v>0</v>
      </c>
      <c r="N21">
        <v>0</v>
      </c>
      <c r="O21">
        <v>0</v>
      </c>
      <c r="P21">
        <v>0</v>
      </c>
      <c r="Q21">
        <v>4</v>
      </c>
    </row>
    <row r="22" spans="1:17">
      <c r="A22" t="s">
        <v>22120</v>
      </c>
      <c r="B22" t="s">
        <v>13</v>
      </c>
      <c r="C22">
        <v>87</v>
      </c>
      <c r="D22" t="s">
        <v>471</v>
      </c>
      <c r="E22" t="s">
        <v>22121</v>
      </c>
      <c r="F22" t="s">
        <v>22122</v>
      </c>
      <c r="G22" t="s">
        <v>23049</v>
      </c>
      <c r="H22">
        <v>0</v>
      </c>
      <c r="I22">
        <v>0</v>
      </c>
      <c r="J22">
        <v>6</v>
      </c>
      <c r="K22">
        <v>9</v>
      </c>
      <c r="L22" t="s">
        <v>23049</v>
      </c>
      <c r="M22">
        <v>0</v>
      </c>
      <c r="N22">
        <v>0</v>
      </c>
      <c r="O22">
        <v>0</v>
      </c>
      <c r="P22">
        <v>0</v>
      </c>
      <c r="Q22">
        <v>4</v>
      </c>
    </row>
    <row r="23" spans="1:17">
      <c r="A23" t="s">
        <v>5018</v>
      </c>
      <c r="B23" t="s">
        <v>13</v>
      </c>
      <c r="C23">
        <v>117</v>
      </c>
      <c r="D23" t="s">
        <v>9</v>
      </c>
      <c r="E23" t="s">
        <v>5019</v>
      </c>
      <c r="F23" t="s">
        <v>5020</v>
      </c>
      <c r="G23" t="s">
        <v>23063</v>
      </c>
      <c r="H23">
        <v>2</v>
      </c>
      <c r="I23">
        <v>0</v>
      </c>
      <c r="J23">
        <v>15</v>
      </c>
      <c r="K23">
        <v>6</v>
      </c>
      <c r="L23" t="s">
        <v>23064</v>
      </c>
      <c r="M23">
        <v>0</v>
      </c>
      <c r="N23">
        <v>0</v>
      </c>
      <c r="O23">
        <v>0</v>
      </c>
      <c r="P23">
        <v>0</v>
      </c>
      <c r="Q23">
        <v>3</v>
      </c>
    </row>
    <row r="24" spans="1:17">
      <c r="A24" t="s">
        <v>6364</v>
      </c>
      <c r="B24" t="s">
        <v>13</v>
      </c>
      <c r="C24">
        <v>142</v>
      </c>
      <c r="D24" t="s">
        <v>9</v>
      </c>
      <c r="E24" t="s">
        <v>6365</v>
      </c>
      <c r="F24" t="s">
        <v>6366</v>
      </c>
      <c r="G24" t="s">
        <v>23065</v>
      </c>
      <c r="H24">
        <v>84</v>
      </c>
      <c r="I24">
        <v>24</v>
      </c>
      <c r="J24">
        <v>5</v>
      </c>
      <c r="K24">
        <v>9</v>
      </c>
      <c r="L24" t="s">
        <v>23066</v>
      </c>
      <c r="M24">
        <v>0</v>
      </c>
      <c r="N24">
        <v>0</v>
      </c>
      <c r="O24">
        <v>0</v>
      </c>
      <c r="P24">
        <v>0</v>
      </c>
      <c r="Q24">
        <v>3</v>
      </c>
    </row>
    <row r="25" spans="1:17">
      <c r="A25" t="s">
        <v>10478</v>
      </c>
      <c r="B25" t="s">
        <v>13</v>
      </c>
      <c r="C25">
        <v>105</v>
      </c>
      <c r="D25" t="s">
        <v>9</v>
      </c>
      <c r="E25" t="s">
        <v>10479</v>
      </c>
      <c r="F25" t="s">
        <v>10480</v>
      </c>
      <c r="G25" t="s">
        <v>23067</v>
      </c>
      <c r="H25">
        <v>6</v>
      </c>
      <c r="I25">
        <v>0</v>
      </c>
      <c r="J25">
        <v>8</v>
      </c>
      <c r="K25">
        <v>6</v>
      </c>
      <c r="L25" t="s">
        <v>23049</v>
      </c>
      <c r="M25">
        <v>0</v>
      </c>
      <c r="N25">
        <v>0</v>
      </c>
      <c r="O25">
        <v>0</v>
      </c>
      <c r="P25">
        <v>0</v>
      </c>
      <c r="Q25">
        <v>3</v>
      </c>
    </row>
    <row r="26" spans="1:17">
      <c r="A26" t="s">
        <v>11772</v>
      </c>
      <c r="B26" t="s">
        <v>13</v>
      </c>
      <c r="C26">
        <v>117</v>
      </c>
      <c r="D26" t="s">
        <v>9</v>
      </c>
      <c r="E26" t="s">
        <v>11773</v>
      </c>
      <c r="F26" t="s">
        <v>11774</v>
      </c>
      <c r="G26" t="s">
        <v>23068</v>
      </c>
      <c r="H26">
        <v>29</v>
      </c>
      <c r="I26">
        <v>23</v>
      </c>
      <c r="J26">
        <v>5</v>
      </c>
      <c r="K26">
        <v>9</v>
      </c>
      <c r="L26" t="s">
        <v>23069</v>
      </c>
      <c r="M26">
        <v>0</v>
      </c>
      <c r="N26">
        <v>0</v>
      </c>
      <c r="O26">
        <v>0</v>
      </c>
      <c r="P26">
        <v>0</v>
      </c>
      <c r="Q26">
        <v>3</v>
      </c>
    </row>
    <row r="27" spans="1:17">
      <c r="A27" t="s">
        <v>22274</v>
      </c>
      <c r="B27" t="s">
        <v>13</v>
      </c>
      <c r="C27">
        <v>108</v>
      </c>
      <c r="D27" t="s">
        <v>471</v>
      </c>
      <c r="E27" t="s">
        <v>22275</v>
      </c>
      <c r="F27" t="s">
        <v>22276</v>
      </c>
      <c r="G27" t="s">
        <v>23049</v>
      </c>
      <c r="H27">
        <v>0</v>
      </c>
      <c r="I27">
        <v>0</v>
      </c>
      <c r="J27">
        <v>8</v>
      </c>
      <c r="K27">
        <v>6</v>
      </c>
      <c r="L27" t="s">
        <v>23049</v>
      </c>
      <c r="M27">
        <v>0</v>
      </c>
      <c r="N27">
        <v>0</v>
      </c>
      <c r="O27">
        <v>0</v>
      </c>
      <c r="P27">
        <v>0</v>
      </c>
      <c r="Q27">
        <v>3</v>
      </c>
    </row>
    <row r="28" spans="1:17">
      <c r="A28" t="s">
        <v>21434</v>
      </c>
      <c r="B28" t="s">
        <v>13</v>
      </c>
      <c r="C28">
        <v>75</v>
      </c>
      <c r="D28" t="s">
        <v>9</v>
      </c>
      <c r="E28" t="s">
        <v>21435</v>
      </c>
      <c r="F28" t="s">
        <v>21436</v>
      </c>
      <c r="G28" t="s">
        <v>23049</v>
      </c>
      <c r="H28">
        <v>0</v>
      </c>
      <c r="I28">
        <v>2</v>
      </c>
      <c r="J28">
        <v>7</v>
      </c>
      <c r="K28">
        <v>2</v>
      </c>
      <c r="L28" t="s">
        <v>23049</v>
      </c>
      <c r="M28">
        <v>0</v>
      </c>
      <c r="N28">
        <v>0</v>
      </c>
      <c r="O28">
        <v>0</v>
      </c>
      <c r="P28">
        <v>0</v>
      </c>
      <c r="Q28">
        <v>2</v>
      </c>
    </row>
    <row r="29" spans="1:17">
      <c r="A29" t="s">
        <v>586</v>
      </c>
      <c r="B29" t="s">
        <v>13</v>
      </c>
      <c r="C29">
        <v>76</v>
      </c>
      <c r="D29" t="s">
        <v>9</v>
      </c>
      <c r="E29" t="s">
        <v>587</v>
      </c>
      <c r="F29" t="s">
        <v>588</v>
      </c>
      <c r="G29" t="s">
        <v>23070</v>
      </c>
      <c r="H29">
        <v>35</v>
      </c>
      <c r="I29">
        <v>3</v>
      </c>
      <c r="J29">
        <v>5</v>
      </c>
      <c r="K29">
        <v>6</v>
      </c>
      <c r="L29" t="s">
        <v>23071</v>
      </c>
      <c r="M29">
        <v>0</v>
      </c>
      <c r="N29">
        <v>0</v>
      </c>
      <c r="O29">
        <v>0</v>
      </c>
      <c r="P29">
        <v>0</v>
      </c>
      <c r="Q29">
        <v>2</v>
      </c>
    </row>
    <row r="30" spans="1:17">
      <c r="A30" t="s">
        <v>821</v>
      </c>
      <c r="B30" t="s">
        <v>13</v>
      </c>
      <c r="C30">
        <v>133</v>
      </c>
      <c r="D30" t="s">
        <v>9</v>
      </c>
      <c r="E30" t="s">
        <v>822</v>
      </c>
      <c r="F30" t="s">
        <v>823</v>
      </c>
      <c r="G30" t="s">
        <v>23072</v>
      </c>
      <c r="H30">
        <v>1</v>
      </c>
      <c r="I30">
        <v>5</v>
      </c>
      <c r="J30">
        <v>14</v>
      </c>
      <c r="K30">
        <v>6</v>
      </c>
      <c r="L30" t="s">
        <v>23073</v>
      </c>
      <c r="M30">
        <v>0</v>
      </c>
      <c r="N30">
        <v>0</v>
      </c>
      <c r="O30">
        <v>0</v>
      </c>
      <c r="P30">
        <v>0</v>
      </c>
      <c r="Q30">
        <v>2</v>
      </c>
    </row>
    <row r="31" spans="1:17">
      <c r="A31" t="s">
        <v>1037</v>
      </c>
      <c r="B31" t="s">
        <v>13</v>
      </c>
      <c r="C31">
        <v>69</v>
      </c>
      <c r="D31" t="s">
        <v>9</v>
      </c>
      <c r="E31" t="s">
        <v>1038</v>
      </c>
      <c r="F31" t="s">
        <v>1039</v>
      </c>
      <c r="G31" t="s">
        <v>23074</v>
      </c>
      <c r="H31">
        <v>19</v>
      </c>
      <c r="I31">
        <v>6</v>
      </c>
      <c r="J31">
        <v>11</v>
      </c>
      <c r="K31">
        <v>7</v>
      </c>
      <c r="L31" t="s">
        <v>23075</v>
      </c>
      <c r="M31">
        <v>0</v>
      </c>
      <c r="N31">
        <v>0</v>
      </c>
      <c r="O31">
        <v>0</v>
      </c>
      <c r="P31">
        <v>0</v>
      </c>
      <c r="Q31">
        <v>2</v>
      </c>
    </row>
    <row r="32" spans="1:17">
      <c r="A32" t="s">
        <v>2396</v>
      </c>
      <c r="B32" t="s">
        <v>13</v>
      </c>
      <c r="C32">
        <v>120</v>
      </c>
      <c r="D32" t="s">
        <v>9</v>
      </c>
      <c r="E32" t="s">
        <v>2397</v>
      </c>
      <c r="F32" t="s">
        <v>2398</v>
      </c>
      <c r="G32" t="s">
        <v>23076</v>
      </c>
      <c r="H32">
        <v>7</v>
      </c>
      <c r="I32">
        <v>0</v>
      </c>
      <c r="J32">
        <v>12</v>
      </c>
      <c r="K32">
        <v>5</v>
      </c>
      <c r="L32" t="s">
        <v>23077</v>
      </c>
      <c r="M32">
        <v>0</v>
      </c>
      <c r="N32">
        <v>0</v>
      </c>
      <c r="O32">
        <v>0</v>
      </c>
      <c r="P32">
        <v>0</v>
      </c>
      <c r="Q32">
        <v>2</v>
      </c>
    </row>
    <row r="33" spans="1:17">
      <c r="A33" t="s">
        <v>2467</v>
      </c>
      <c r="B33" t="s">
        <v>13</v>
      </c>
      <c r="C33">
        <v>120</v>
      </c>
      <c r="D33" t="s">
        <v>9</v>
      </c>
      <c r="E33" t="s">
        <v>2468</v>
      </c>
      <c r="F33" t="s">
        <v>2469</v>
      </c>
      <c r="G33" t="s">
        <v>23078</v>
      </c>
      <c r="H33">
        <v>10</v>
      </c>
      <c r="I33">
        <v>0</v>
      </c>
      <c r="J33">
        <v>14</v>
      </c>
      <c r="K33">
        <v>6</v>
      </c>
      <c r="L33" t="s">
        <v>23079</v>
      </c>
      <c r="M33">
        <v>0</v>
      </c>
      <c r="N33">
        <v>0</v>
      </c>
      <c r="O33">
        <v>0</v>
      </c>
      <c r="P33">
        <v>0</v>
      </c>
      <c r="Q33">
        <v>2</v>
      </c>
    </row>
    <row r="34" spans="1:17">
      <c r="A34" t="s">
        <v>2479</v>
      </c>
      <c r="B34" t="s">
        <v>13</v>
      </c>
      <c r="C34">
        <v>115</v>
      </c>
      <c r="D34" t="s">
        <v>9</v>
      </c>
      <c r="E34" t="s">
        <v>2480</v>
      </c>
      <c r="F34" t="s">
        <v>2481</v>
      </c>
      <c r="G34" t="s">
        <v>23080</v>
      </c>
      <c r="H34">
        <v>14</v>
      </c>
      <c r="I34">
        <v>0</v>
      </c>
      <c r="J34">
        <v>15</v>
      </c>
      <c r="K34">
        <v>6</v>
      </c>
      <c r="L34" t="s">
        <v>23058</v>
      </c>
      <c r="M34">
        <v>0</v>
      </c>
      <c r="N34">
        <v>0</v>
      </c>
      <c r="O34">
        <v>0</v>
      </c>
      <c r="P34">
        <v>0</v>
      </c>
      <c r="Q34">
        <v>2</v>
      </c>
    </row>
    <row r="35" spans="1:17">
      <c r="A35" t="s">
        <v>4661</v>
      </c>
      <c r="B35" t="s">
        <v>13</v>
      </c>
      <c r="C35">
        <v>141</v>
      </c>
      <c r="D35" t="s">
        <v>9</v>
      </c>
      <c r="E35" t="s">
        <v>4662</v>
      </c>
      <c r="F35" t="s">
        <v>4663</v>
      </c>
      <c r="G35" t="s">
        <v>23081</v>
      </c>
      <c r="H35">
        <v>15</v>
      </c>
      <c r="I35">
        <v>22</v>
      </c>
      <c r="J35">
        <v>2</v>
      </c>
      <c r="K35">
        <v>7</v>
      </c>
      <c r="L35" t="s">
        <v>23082</v>
      </c>
      <c r="M35">
        <v>0</v>
      </c>
      <c r="N35">
        <v>0</v>
      </c>
      <c r="O35">
        <v>0</v>
      </c>
      <c r="P35">
        <v>0</v>
      </c>
      <c r="Q35">
        <v>2</v>
      </c>
    </row>
    <row r="36" spans="1:17">
      <c r="A36" t="s">
        <v>5915</v>
      </c>
      <c r="B36" t="s">
        <v>13</v>
      </c>
      <c r="C36">
        <v>79</v>
      </c>
      <c r="D36" t="s">
        <v>9</v>
      </c>
      <c r="E36" t="s">
        <v>5916</v>
      </c>
      <c r="F36" t="s">
        <v>5917</v>
      </c>
      <c r="G36" t="s">
        <v>23083</v>
      </c>
      <c r="H36">
        <v>22</v>
      </c>
      <c r="I36">
        <v>16</v>
      </c>
      <c r="J36">
        <v>11</v>
      </c>
      <c r="K36">
        <v>9</v>
      </c>
      <c r="L36" t="s">
        <v>23084</v>
      </c>
      <c r="M36">
        <v>0</v>
      </c>
      <c r="N36">
        <v>0</v>
      </c>
      <c r="O36">
        <v>0</v>
      </c>
      <c r="P36">
        <v>0</v>
      </c>
      <c r="Q36">
        <v>2</v>
      </c>
    </row>
    <row r="37" spans="1:17">
      <c r="A37" t="s">
        <v>10469</v>
      </c>
      <c r="B37" t="s">
        <v>13</v>
      </c>
      <c r="C37">
        <v>144</v>
      </c>
      <c r="D37" t="s">
        <v>9</v>
      </c>
      <c r="E37" t="s">
        <v>10470</v>
      </c>
      <c r="F37" t="s">
        <v>10471</v>
      </c>
      <c r="G37" t="s">
        <v>23085</v>
      </c>
      <c r="H37">
        <v>18</v>
      </c>
      <c r="I37">
        <v>28</v>
      </c>
      <c r="J37">
        <v>10</v>
      </c>
      <c r="K37">
        <v>6</v>
      </c>
      <c r="L37" t="s">
        <v>23086</v>
      </c>
      <c r="M37">
        <v>0</v>
      </c>
      <c r="N37">
        <v>0</v>
      </c>
      <c r="O37">
        <v>0</v>
      </c>
      <c r="P37">
        <v>0</v>
      </c>
      <c r="Q37">
        <v>2</v>
      </c>
    </row>
    <row r="38" spans="1:17">
      <c r="A38" t="s">
        <v>10925</v>
      </c>
      <c r="B38" t="s">
        <v>13</v>
      </c>
      <c r="C38">
        <v>141</v>
      </c>
      <c r="D38" t="s">
        <v>9</v>
      </c>
      <c r="E38" t="s">
        <v>10926</v>
      </c>
      <c r="F38" t="s">
        <v>10927</v>
      </c>
      <c r="G38" t="s">
        <v>23087</v>
      </c>
      <c r="H38">
        <v>26</v>
      </c>
      <c r="I38">
        <v>18</v>
      </c>
      <c r="J38">
        <v>4</v>
      </c>
      <c r="K38">
        <v>8</v>
      </c>
      <c r="L38" t="s">
        <v>23088</v>
      </c>
      <c r="M38">
        <v>0</v>
      </c>
      <c r="N38">
        <v>0</v>
      </c>
      <c r="O38">
        <v>0</v>
      </c>
      <c r="P38">
        <v>0</v>
      </c>
      <c r="Q38">
        <v>2</v>
      </c>
    </row>
    <row r="39" spans="1:17">
      <c r="A39" t="s">
        <v>11067</v>
      </c>
      <c r="B39" t="s">
        <v>13</v>
      </c>
      <c r="C39">
        <v>139</v>
      </c>
      <c r="D39" t="s">
        <v>9</v>
      </c>
      <c r="E39" t="s">
        <v>11068</v>
      </c>
      <c r="F39" t="s">
        <v>11069</v>
      </c>
      <c r="G39" t="s">
        <v>23089</v>
      </c>
      <c r="H39">
        <v>25</v>
      </c>
      <c r="I39">
        <v>21</v>
      </c>
      <c r="J39">
        <v>13</v>
      </c>
      <c r="K39">
        <v>9</v>
      </c>
      <c r="L39" t="s">
        <v>23090</v>
      </c>
      <c r="M39">
        <v>0</v>
      </c>
      <c r="N39">
        <v>0</v>
      </c>
      <c r="O39">
        <v>0</v>
      </c>
      <c r="P39">
        <v>0</v>
      </c>
      <c r="Q39">
        <v>2</v>
      </c>
    </row>
    <row r="40" spans="1:17">
      <c r="A40" t="s">
        <v>21744</v>
      </c>
      <c r="B40" t="s">
        <v>13</v>
      </c>
      <c r="C40">
        <v>40</v>
      </c>
      <c r="D40" t="s">
        <v>9</v>
      </c>
      <c r="E40" t="s">
        <v>16020</v>
      </c>
      <c r="F40" t="s">
        <v>21745</v>
      </c>
      <c r="G40" t="s">
        <v>23091</v>
      </c>
      <c r="H40">
        <v>0</v>
      </c>
      <c r="I40">
        <v>0</v>
      </c>
      <c r="J40">
        <v>0</v>
      </c>
      <c r="K40">
        <v>2</v>
      </c>
      <c r="L40" t="s">
        <v>23049</v>
      </c>
      <c r="M40">
        <v>0</v>
      </c>
      <c r="N40">
        <v>0</v>
      </c>
      <c r="O40">
        <v>0</v>
      </c>
      <c r="P40">
        <v>0</v>
      </c>
      <c r="Q40">
        <v>2</v>
      </c>
    </row>
    <row r="41" spans="1:17">
      <c r="A41" t="s">
        <v>21877</v>
      </c>
      <c r="B41" t="s">
        <v>13</v>
      </c>
      <c r="C41">
        <v>56</v>
      </c>
      <c r="D41" t="s">
        <v>471</v>
      </c>
      <c r="E41" t="s">
        <v>21878</v>
      </c>
      <c r="F41" t="s">
        <v>21879</v>
      </c>
      <c r="G41" t="s">
        <v>23049</v>
      </c>
      <c r="H41">
        <v>1</v>
      </c>
      <c r="I41">
        <v>0</v>
      </c>
      <c r="J41">
        <v>10</v>
      </c>
      <c r="K41">
        <v>2</v>
      </c>
      <c r="L41" t="s">
        <v>23049</v>
      </c>
      <c r="M41">
        <v>0</v>
      </c>
      <c r="N41">
        <v>0</v>
      </c>
      <c r="O41">
        <v>0</v>
      </c>
      <c r="P41">
        <v>0</v>
      </c>
      <c r="Q41">
        <v>2</v>
      </c>
    </row>
    <row r="42" spans="1:17">
      <c r="A42" t="s">
        <v>21960</v>
      </c>
      <c r="B42" t="s">
        <v>13</v>
      </c>
      <c r="C42">
        <v>67</v>
      </c>
      <c r="D42" t="s">
        <v>471</v>
      </c>
      <c r="E42" t="s">
        <v>21961</v>
      </c>
      <c r="F42" t="s">
        <v>21962</v>
      </c>
      <c r="G42" t="s">
        <v>23049</v>
      </c>
      <c r="H42">
        <v>1</v>
      </c>
      <c r="I42">
        <v>0</v>
      </c>
      <c r="J42">
        <v>10</v>
      </c>
      <c r="K42">
        <v>4</v>
      </c>
      <c r="L42" t="s">
        <v>23049</v>
      </c>
      <c r="M42">
        <v>0</v>
      </c>
      <c r="N42">
        <v>0</v>
      </c>
      <c r="O42">
        <v>0</v>
      </c>
      <c r="P42">
        <v>0</v>
      </c>
      <c r="Q42">
        <v>2</v>
      </c>
    </row>
    <row r="43" spans="1:17">
      <c r="A43" t="s">
        <v>21984</v>
      </c>
      <c r="B43" t="s">
        <v>13</v>
      </c>
      <c r="C43">
        <v>69</v>
      </c>
      <c r="D43" t="s">
        <v>9</v>
      </c>
      <c r="E43" t="s">
        <v>21985</v>
      </c>
      <c r="F43" t="s">
        <v>21986</v>
      </c>
      <c r="G43" t="s">
        <v>23049</v>
      </c>
      <c r="H43">
        <v>0</v>
      </c>
      <c r="I43">
        <v>0</v>
      </c>
      <c r="J43">
        <v>0</v>
      </c>
      <c r="K43">
        <v>0</v>
      </c>
      <c r="L43" t="s">
        <v>23049</v>
      </c>
      <c r="M43">
        <v>0</v>
      </c>
      <c r="N43">
        <v>0</v>
      </c>
      <c r="O43">
        <v>0</v>
      </c>
      <c r="P43">
        <v>0</v>
      </c>
      <c r="Q43">
        <v>2</v>
      </c>
    </row>
    <row r="44" spans="1:17">
      <c r="A44" t="s">
        <v>22013</v>
      </c>
      <c r="B44" t="s">
        <v>13</v>
      </c>
      <c r="C44">
        <v>73</v>
      </c>
      <c r="D44" t="s">
        <v>471</v>
      </c>
      <c r="E44" t="s">
        <v>22014</v>
      </c>
      <c r="F44" t="s">
        <v>22015</v>
      </c>
      <c r="G44" t="s">
        <v>23049</v>
      </c>
      <c r="H44">
        <v>0</v>
      </c>
      <c r="I44">
        <v>0</v>
      </c>
      <c r="J44">
        <v>7</v>
      </c>
      <c r="K44">
        <v>3</v>
      </c>
      <c r="L44" t="s">
        <v>23049</v>
      </c>
      <c r="M44">
        <v>0</v>
      </c>
      <c r="N44">
        <v>0</v>
      </c>
      <c r="O44">
        <v>0</v>
      </c>
      <c r="P44">
        <v>0</v>
      </c>
      <c r="Q44">
        <v>2</v>
      </c>
    </row>
    <row r="45" spans="1:17">
      <c r="A45" t="s">
        <v>22050</v>
      </c>
      <c r="B45" t="s">
        <v>13</v>
      </c>
      <c r="C45">
        <v>76</v>
      </c>
      <c r="D45" t="s">
        <v>471</v>
      </c>
      <c r="E45" t="s">
        <v>22051</v>
      </c>
      <c r="F45" t="s">
        <v>22052</v>
      </c>
      <c r="G45" t="s">
        <v>23049</v>
      </c>
      <c r="H45">
        <v>0</v>
      </c>
      <c r="I45">
        <v>0</v>
      </c>
      <c r="J45">
        <v>2</v>
      </c>
      <c r="K45">
        <v>2</v>
      </c>
      <c r="L45" t="s">
        <v>23049</v>
      </c>
      <c r="M45">
        <v>0</v>
      </c>
      <c r="N45">
        <v>0</v>
      </c>
      <c r="O45">
        <v>0</v>
      </c>
      <c r="P45">
        <v>0</v>
      </c>
      <c r="Q45">
        <v>2</v>
      </c>
    </row>
    <row r="46" spans="1:17">
      <c r="A46" t="s">
        <v>22055</v>
      </c>
      <c r="B46" t="s">
        <v>13</v>
      </c>
      <c r="C46">
        <v>77</v>
      </c>
      <c r="D46" t="s">
        <v>471</v>
      </c>
      <c r="E46" t="s">
        <v>22056</v>
      </c>
      <c r="F46" t="s">
        <v>22057</v>
      </c>
      <c r="G46" t="s">
        <v>23049</v>
      </c>
      <c r="H46">
        <v>0</v>
      </c>
      <c r="I46">
        <v>0</v>
      </c>
      <c r="J46">
        <v>7</v>
      </c>
      <c r="K46">
        <v>1</v>
      </c>
      <c r="L46" t="s">
        <v>23049</v>
      </c>
      <c r="M46">
        <v>0</v>
      </c>
      <c r="N46">
        <v>0</v>
      </c>
      <c r="O46">
        <v>0</v>
      </c>
      <c r="P46">
        <v>0</v>
      </c>
      <c r="Q46">
        <v>2</v>
      </c>
    </row>
    <row r="47" spans="1:17">
      <c r="A47" t="s">
        <v>22064</v>
      </c>
      <c r="B47" t="s">
        <v>13</v>
      </c>
      <c r="C47">
        <v>79</v>
      </c>
      <c r="D47" t="s">
        <v>471</v>
      </c>
      <c r="E47" t="s">
        <v>22065</v>
      </c>
      <c r="F47" t="s">
        <v>22066</v>
      </c>
      <c r="G47" t="s">
        <v>23049</v>
      </c>
      <c r="H47">
        <v>0</v>
      </c>
      <c r="I47">
        <v>0</v>
      </c>
      <c r="J47">
        <v>3</v>
      </c>
      <c r="K47">
        <v>4</v>
      </c>
      <c r="L47" t="s">
        <v>23049</v>
      </c>
      <c r="M47">
        <v>0</v>
      </c>
      <c r="N47">
        <v>0</v>
      </c>
      <c r="O47">
        <v>0</v>
      </c>
      <c r="P47">
        <v>0</v>
      </c>
      <c r="Q47">
        <v>2</v>
      </c>
    </row>
    <row r="48" spans="1:17">
      <c r="A48" t="s">
        <v>22271</v>
      </c>
      <c r="B48" t="s">
        <v>8</v>
      </c>
      <c r="C48">
        <v>106</v>
      </c>
      <c r="D48" t="s">
        <v>9</v>
      </c>
      <c r="E48" t="s">
        <v>22272</v>
      </c>
      <c r="F48" t="s">
        <v>22273</v>
      </c>
      <c r="G48" t="s">
        <v>23092</v>
      </c>
      <c r="H48">
        <v>15</v>
      </c>
      <c r="I48">
        <v>15</v>
      </c>
      <c r="J48">
        <v>11</v>
      </c>
      <c r="K48">
        <v>8</v>
      </c>
      <c r="L48" t="s">
        <v>23093</v>
      </c>
      <c r="M48">
        <v>0</v>
      </c>
      <c r="N48">
        <v>0</v>
      </c>
      <c r="O48">
        <v>0</v>
      </c>
      <c r="P48">
        <v>0</v>
      </c>
      <c r="Q48">
        <v>1</v>
      </c>
    </row>
    <row r="49" spans="1:17">
      <c r="A49" t="s">
        <v>20832</v>
      </c>
      <c r="B49" t="s">
        <v>13</v>
      </c>
      <c r="C49">
        <v>42</v>
      </c>
      <c r="D49" t="s">
        <v>9</v>
      </c>
      <c r="E49" t="s">
        <v>20833</v>
      </c>
      <c r="F49" t="s">
        <v>20834</v>
      </c>
      <c r="G49" t="s">
        <v>23049</v>
      </c>
      <c r="H49">
        <v>0</v>
      </c>
      <c r="I49">
        <v>0</v>
      </c>
      <c r="J49">
        <v>0</v>
      </c>
      <c r="K49">
        <v>0</v>
      </c>
      <c r="L49" t="s">
        <v>23049</v>
      </c>
      <c r="M49">
        <v>0</v>
      </c>
      <c r="N49">
        <v>0</v>
      </c>
      <c r="O49">
        <v>0</v>
      </c>
      <c r="P49">
        <v>0</v>
      </c>
      <c r="Q49">
        <v>1</v>
      </c>
    </row>
    <row r="50" ht="13.2" customHeight="1" spans="1:17">
      <c r="A50" t="s">
        <v>20859</v>
      </c>
      <c r="B50" t="s">
        <v>13</v>
      </c>
      <c r="C50">
        <v>20</v>
      </c>
      <c r="D50" t="s">
        <v>9</v>
      </c>
      <c r="E50" t="s">
        <v>12335</v>
      </c>
      <c r="F50" t="s">
        <v>20860</v>
      </c>
      <c r="G50" t="s">
        <v>23049</v>
      </c>
      <c r="H50">
        <v>0</v>
      </c>
      <c r="I50">
        <v>0</v>
      </c>
      <c r="J50">
        <v>0</v>
      </c>
      <c r="K50">
        <v>0</v>
      </c>
      <c r="L50" t="s">
        <v>23049</v>
      </c>
      <c r="M50">
        <v>0</v>
      </c>
      <c r="N50">
        <v>0</v>
      </c>
      <c r="O50">
        <v>0</v>
      </c>
      <c r="P50">
        <v>0</v>
      </c>
      <c r="Q50">
        <v>1</v>
      </c>
    </row>
    <row r="51" spans="1:17">
      <c r="A51" t="s">
        <v>20867</v>
      </c>
      <c r="B51" t="s">
        <v>13</v>
      </c>
      <c r="C51">
        <v>9</v>
      </c>
      <c r="D51" t="s">
        <v>9</v>
      </c>
      <c r="E51" t="s">
        <v>20868</v>
      </c>
      <c r="F51" t="s">
        <v>20869</v>
      </c>
      <c r="G51" t="s">
        <v>23049</v>
      </c>
      <c r="H51">
        <v>0</v>
      </c>
      <c r="I51">
        <v>0</v>
      </c>
      <c r="J51">
        <v>0</v>
      </c>
      <c r="K51">
        <v>0</v>
      </c>
      <c r="L51" t="s">
        <v>23049</v>
      </c>
      <c r="M51">
        <v>0</v>
      </c>
      <c r="N51">
        <v>0</v>
      </c>
      <c r="O51">
        <v>0</v>
      </c>
      <c r="P51">
        <v>0</v>
      </c>
      <c r="Q51">
        <v>1</v>
      </c>
    </row>
    <row r="52" spans="1:17">
      <c r="A52" t="s">
        <v>20896</v>
      </c>
      <c r="B52" t="s">
        <v>13</v>
      </c>
      <c r="C52">
        <v>13</v>
      </c>
      <c r="D52" t="s">
        <v>9</v>
      </c>
      <c r="E52" t="s">
        <v>20897</v>
      </c>
      <c r="F52" t="s">
        <v>20898</v>
      </c>
      <c r="G52" t="s">
        <v>23049</v>
      </c>
      <c r="H52">
        <v>0</v>
      </c>
      <c r="I52">
        <v>0</v>
      </c>
      <c r="J52">
        <v>0</v>
      </c>
      <c r="K52">
        <v>0</v>
      </c>
      <c r="L52" t="s">
        <v>23049</v>
      </c>
      <c r="M52">
        <v>0</v>
      </c>
      <c r="N52">
        <v>0</v>
      </c>
      <c r="O52">
        <v>0</v>
      </c>
      <c r="P52">
        <v>0</v>
      </c>
      <c r="Q52">
        <v>1</v>
      </c>
    </row>
    <row r="53" spans="1:17">
      <c r="A53" t="s">
        <v>20915</v>
      </c>
      <c r="B53" t="s">
        <v>13</v>
      </c>
      <c r="C53">
        <v>37</v>
      </c>
      <c r="D53" t="s">
        <v>9</v>
      </c>
      <c r="E53" t="s">
        <v>20916</v>
      </c>
      <c r="F53" t="s">
        <v>20917</v>
      </c>
      <c r="G53" t="s">
        <v>23049</v>
      </c>
      <c r="H53">
        <v>0</v>
      </c>
      <c r="I53">
        <v>0</v>
      </c>
      <c r="J53">
        <v>0</v>
      </c>
      <c r="K53">
        <v>0</v>
      </c>
      <c r="L53" t="s">
        <v>23049</v>
      </c>
      <c r="M53">
        <v>0</v>
      </c>
      <c r="N53">
        <v>0</v>
      </c>
      <c r="O53">
        <v>0</v>
      </c>
      <c r="P53">
        <v>0</v>
      </c>
      <c r="Q53">
        <v>1</v>
      </c>
    </row>
    <row r="54" spans="1:17">
      <c r="A54" t="s">
        <v>20937</v>
      </c>
      <c r="B54" t="s">
        <v>13</v>
      </c>
      <c r="C54">
        <v>23</v>
      </c>
      <c r="D54" t="s">
        <v>9</v>
      </c>
      <c r="E54" t="s">
        <v>20938</v>
      </c>
      <c r="F54" t="s">
        <v>20939</v>
      </c>
      <c r="G54" t="s">
        <v>23049</v>
      </c>
      <c r="H54">
        <v>0</v>
      </c>
      <c r="I54">
        <v>0</v>
      </c>
      <c r="J54">
        <v>0</v>
      </c>
      <c r="K54">
        <v>0</v>
      </c>
      <c r="L54" t="s">
        <v>23049</v>
      </c>
      <c r="M54">
        <v>0</v>
      </c>
      <c r="N54">
        <v>0</v>
      </c>
      <c r="O54">
        <v>0</v>
      </c>
      <c r="P54">
        <v>0</v>
      </c>
      <c r="Q54">
        <v>1</v>
      </c>
    </row>
    <row r="55" spans="1:17">
      <c r="A55" t="s">
        <v>20943</v>
      </c>
      <c r="B55" t="s">
        <v>13</v>
      </c>
      <c r="C55">
        <v>34</v>
      </c>
      <c r="D55" t="s">
        <v>9</v>
      </c>
      <c r="E55" t="s">
        <v>20944</v>
      </c>
      <c r="F55" t="s">
        <v>20945</v>
      </c>
      <c r="G55" t="s">
        <v>23049</v>
      </c>
      <c r="H55">
        <v>0</v>
      </c>
      <c r="I55">
        <v>0</v>
      </c>
      <c r="J55">
        <v>0</v>
      </c>
      <c r="K55">
        <v>0</v>
      </c>
      <c r="L55" t="s">
        <v>23049</v>
      </c>
      <c r="M55">
        <v>0</v>
      </c>
      <c r="N55">
        <v>0</v>
      </c>
      <c r="O55">
        <v>0</v>
      </c>
      <c r="P55">
        <v>0</v>
      </c>
      <c r="Q55">
        <v>1</v>
      </c>
    </row>
    <row r="56" spans="1:17">
      <c r="A56" t="s">
        <v>20968</v>
      </c>
      <c r="B56" t="s">
        <v>13</v>
      </c>
      <c r="C56">
        <v>33</v>
      </c>
      <c r="D56" t="s">
        <v>9</v>
      </c>
      <c r="E56" t="s">
        <v>20969</v>
      </c>
      <c r="F56" t="s">
        <v>20970</v>
      </c>
      <c r="G56" t="s">
        <v>23049</v>
      </c>
      <c r="H56">
        <v>0</v>
      </c>
      <c r="I56">
        <v>0</v>
      </c>
      <c r="J56">
        <v>0</v>
      </c>
      <c r="K56">
        <v>0</v>
      </c>
      <c r="L56" t="s">
        <v>23049</v>
      </c>
      <c r="M56">
        <v>0</v>
      </c>
      <c r="N56">
        <v>0</v>
      </c>
      <c r="O56">
        <v>0</v>
      </c>
      <c r="P56">
        <v>0</v>
      </c>
      <c r="Q56">
        <v>1</v>
      </c>
    </row>
    <row r="57" spans="1:17">
      <c r="A57" t="s">
        <v>21028</v>
      </c>
      <c r="B57" t="s">
        <v>13</v>
      </c>
      <c r="C57">
        <v>16</v>
      </c>
      <c r="D57" t="s">
        <v>9</v>
      </c>
      <c r="E57" t="s">
        <v>21029</v>
      </c>
      <c r="F57" t="s">
        <v>21030</v>
      </c>
      <c r="G57" t="s">
        <v>23049</v>
      </c>
      <c r="H57">
        <v>0</v>
      </c>
      <c r="I57">
        <v>0</v>
      </c>
      <c r="J57">
        <v>0</v>
      </c>
      <c r="K57">
        <v>0</v>
      </c>
      <c r="L57" t="s">
        <v>23049</v>
      </c>
      <c r="M57">
        <v>0</v>
      </c>
      <c r="N57">
        <v>0</v>
      </c>
      <c r="O57">
        <v>0</v>
      </c>
      <c r="P57">
        <v>0</v>
      </c>
      <c r="Q57">
        <v>1</v>
      </c>
    </row>
    <row r="58" spans="1:17">
      <c r="A58" t="s">
        <v>21054</v>
      </c>
      <c r="B58" t="s">
        <v>13</v>
      </c>
      <c r="C58">
        <v>22</v>
      </c>
      <c r="D58" t="s">
        <v>9</v>
      </c>
      <c r="E58" t="s">
        <v>21055</v>
      </c>
      <c r="F58" t="s">
        <v>21056</v>
      </c>
      <c r="G58" t="s">
        <v>23049</v>
      </c>
      <c r="H58">
        <v>0</v>
      </c>
      <c r="I58">
        <v>0</v>
      </c>
      <c r="J58">
        <v>0</v>
      </c>
      <c r="K58">
        <v>0</v>
      </c>
      <c r="L58" t="s">
        <v>23049</v>
      </c>
      <c r="M58">
        <v>0</v>
      </c>
      <c r="N58">
        <v>0</v>
      </c>
      <c r="O58">
        <v>0</v>
      </c>
      <c r="P58">
        <v>0</v>
      </c>
      <c r="Q58">
        <v>1</v>
      </c>
    </row>
    <row r="59" spans="1:17">
      <c r="A59" t="s">
        <v>21057</v>
      </c>
      <c r="B59" t="s">
        <v>13</v>
      </c>
      <c r="C59">
        <v>32</v>
      </c>
      <c r="D59" t="s">
        <v>471</v>
      </c>
      <c r="E59" t="s">
        <v>21058</v>
      </c>
      <c r="F59" t="s">
        <v>21059</v>
      </c>
      <c r="G59" t="s">
        <v>23049</v>
      </c>
      <c r="H59">
        <v>0</v>
      </c>
      <c r="I59">
        <v>0</v>
      </c>
      <c r="J59">
        <v>0</v>
      </c>
      <c r="K59">
        <v>0</v>
      </c>
      <c r="L59" t="s">
        <v>23049</v>
      </c>
      <c r="M59">
        <v>0</v>
      </c>
      <c r="N59">
        <v>0</v>
      </c>
      <c r="O59">
        <v>0</v>
      </c>
      <c r="P59">
        <v>0</v>
      </c>
      <c r="Q59">
        <v>1</v>
      </c>
    </row>
    <row r="60" spans="1:17">
      <c r="A60" t="s">
        <v>21122</v>
      </c>
      <c r="B60" t="s">
        <v>13</v>
      </c>
      <c r="C60">
        <v>50</v>
      </c>
      <c r="D60" t="s">
        <v>9</v>
      </c>
      <c r="E60" t="s">
        <v>9850</v>
      </c>
      <c r="F60" t="s">
        <v>21123</v>
      </c>
      <c r="G60" t="s">
        <v>23049</v>
      </c>
      <c r="H60">
        <v>0</v>
      </c>
      <c r="I60">
        <v>0</v>
      </c>
      <c r="J60">
        <v>0</v>
      </c>
      <c r="K60">
        <v>0</v>
      </c>
      <c r="L60" t="s">
        <v>23049</v>
      </c>
      <c r="M60">
        <v>0</v>
      </c>
      <c r="N60">
        <v>0</v>
      </c>
      <c r="O60">
        <v>0</v>
      </c>
      <c r="P60">
        <v>0</v>
      </c>
      <c r="Q60">
        <v>1</v>
      </c>
    </row>
    <row r="61" spans="1:17">
      <c r="A61" t="s">
        <v>21137</v>
      </c>
      <c r="B61" t="s">
        <v>13</v>
      </c>
      <c r="C61">
        <v>17</v>
      </c>
      <c r="D61" t="s">
        <v>9</v>
      </c>
      <c r="E61" t="s">
        <v>21138</v>
      </c>
      <c r="F61" t="s">
        <v>21139</v>
      </c>
      <c r="G61" t="s">
        <v>23049</v>
      </c>
      <c r="H61">
        <v>0</v>
      </c>
      <c r="I61">
        <v>0</v>
      </c>
      <c r="J61">
        <v>0</v>
      </c>
      <c r="K61">
        <v>0</v>
      </c>
      <c r="L61" t="s">
        <v>23049</v>
      </c>
      <c r="M61">
        <v>0</v>
      </c>
      <c r="N61">
        <v>0</v>
      </c>
      <c r="O61">
        <v>0</v>
      </c>
      <c r="P61">
        <v>0</v>
      </c>
      <c r="Q61">
        <v>1</v>
      </c>
    </row>
    <row r="62" spans="1:17">
      <c r="A62" t="s">
        <v>21158</v>
      </c>
      <c r="B62" t="s">
        <v>13</v>
      </c>
      <c r="C62">
        <v>76</v>
      </c>
      <c r="D62" t="s">
        <v>471</v>
      </c>
      <c r="E62" t="s">
        <v>21159</v>
      </c>
      <c r="F62" t="s">
        <v>21160</v>
      </c>
      <c r="G62" t="s">
        <v>23049</v>
      </c>
      <c r="H62">
        <v>23</v>
      </c>
      <c r="I62">
        <v>0</v>
      </c>
      <c r="J62">
        <v>7</v>
      </c>
      <c r="K62">
        <v>3</v>
      </c>
      <c r="L62" t="s">
        <v>23049</v>
      </c>
      <c r="M62">
        <v>0</v>
      </c>
      <c r="N62">
        <v>0</v>
      </c>
      <c r="O62">
        <v>0</v>
      </c>
      <c r="P62">
        <v>0</v>
      </c>
      <c r="Q62">
        <v>1</v>
      </c>
    </row>
    <row r="63" spans="1:17">
      <c r="A63" t="s">
        <v>21173</v>
      </c>
      <c r="B63" t="s">
        <v>13</v>
      </c>
      <c r="C63">
        <v>38</v>
      </c>
      <c r="D63" t="s">
        <v>471</v>
      </c>
      <c r="E63" t="s">
        <v>21174</v>
      </c>
      <c r="F63" t="s">
        <v>21175</v>
      </c>
      <c r="G63" t="s">
        <v>23049</v>
      </c>
      <c r="H63">
        <v>0</v>
      </c>
      <c r="I63">
        <v>4</v>
      </c>
      <c r="J63">
        <v>2</v>
      </c>
      <c r="K63">
        <v>9</v>
      </c>
      <c r="L63" t="s">
        <v>23049</v>
      </c>
      <c r="M63">
        <v>0</v>
      </c>
      <c r="N63">
        <v>0</v>
      </c>
      <c r="O63">
        <v>0</v>
      </c>
      <c r="P63">
        <v>0</v>
      </c>
      <c r="Q63">
        <v>1</v>
      </c>
    </row>
    <row r="64" spans="1:17">
      <c r="A64" t="s">
        <v>21188</v>
      </c>
      <c r="B64" t="s">
        <v>13</v>
      </c>
      <c r="C64">
        <v>61</v>
      </c>
      <c r="D64" t="s">
        <v>9</v>
      </c>
      <c r="E64" t="s">
        <v>21189</v>
      </c>
      <c r="F64" t="s">
        <v>21190</v>
      </c>
      <c r="G64" t="s">
        <v>23049</v>
      </c>
      <c r="H64">
        <v>0</v>
      </c>
      <c r="I64">
        <v>2</v>
      </c>
      <c r="J64">
        <v>1</v>
      </c>
      <c r="K64">
        <v>2</v>
      </c>
      <c r="L64" t="s">
        <v>23049</v>
      </c>
      <c r="M64">
        <v>0</v>
      </c>
      <c r="N64">
        <v>0</v>
      </c>
      <c r="O64">
        <v>0</v>
      </c>
      <c r="P64">
        <v>0</v>
      </c>
      <c r="Q64">
        <v>1</v>
      </c>
    </row>
    <row r="65" spans="1:17">
      <c r="A65" t="s">
        <v>21210</v>
      </c>
      <c r="B65" t="s">
        <v>13</v>
      </c>
      <c r="C65">
        <v>81</v>
      </c>
      <c r="D65" t="s">
        <v>471</v>
      </c>
      <c r="E65" t="s">
        <v>21211</v>
      </c>
      <c r="F65" t="s">
        <v>21212</v>
      </c>
      <c r="G65" t="s">
        <v>23049</v>
      </c>
      <c r="H65">
        <v>0</v>
      </c>
      <c r="I65">
        <v>2</v>
      </c>
      <c r="J65">
        <v>6</v>
      </c>
      <c r="K65">
        <v>3</v>
      </c>
      <c r="L65" t="s">
        <v>23049</v>
      </c>
      <c r="M65">
        <v>0</v>
      </c>
      <c r="N65">
        <v>0</v>
      </c>
      <c r="O65">
        <v>0</v>
      </c>
      <c r="P65">
        <v>0</v>
      </c>
      <c r="Q65">
        <v>1</v>
      </c>
    </row>
    <row r="66" spans="1:17">
      <c r="A66" t="s">
        <v>21213</v>
      </c>
      <c r="B66" t="s">
        <v>13</v>
      </c>
      <c r="C66">
        <v>111</v>
      </c>
      <c r="D66" t="s">
        <v>9</v>
      </c>
      <c r="E66" t="s">
        <v>21214</v>
      </c>
      <c r="F66" t="s">
        <v>21215</v>
      </c>
      <c r="G66" t="s">
        <v>23049</v>
      </c>
      <c r="H66">
        <v>45</v>
      </c>
      <c r="I66">
        <v>1</v>
      </c>
      <c r="J66">
        <v>7</v>
      </c>
      <c r="K66">
        <v>9</v>
      </c>
      <c r="L66" t="s">
        <v>23049</v>
      </c>
      <c r="M66">
        <v>0</v>
      </c>
      <c r="N66">
        <v>0</v>
      </c>
      <c r="O66">
        <v>0</v>
      </c>
      <c r="P66">
        <v>0</v>
      </c>
      <c r="Q66">
        <v>1</v>
      </c>
    </row>
    <row r="67" spans="1:17">
      <c r="A67" t="s">
        <v>21218</v>
      </c>
      <c r="B67" t="s">
        <v>13</v>
      </c>
      <c r="C67">
        <v>46</v>
      </c>
      <c r="D67" t="s">
        <v>9</v>
      </c>
      <c r="E67" t="s">
        <v>6232</v>
      </c>
      <c r="F67" t="s">
        <v>21219</v>
      </c>
      <c r="G67" t="s">
        <v>23049</v>
      </c>
      <c r="H67">
        <v>0</v>
      </c>
      <c r="I67">
        <v>5</v>
      </c>
      <c r="J67">
        <v>1</v>
      </c>
      <c r="K67">
        <v>2</v>
      </c>
      <c r="L67" t="s">
        <v>23049</v>
      </c>
      <c r="M67">
        <v>0</v>
      </c>
      <c r="N67">
        <v>0</v>
      </c>
      <c r="O67">
        <v>0</v>
      </c>
      <c r="P67">
        <v>0</v>
      </c>
      <c r="Q67">
        <v>1</v>
      </c>
    </row>
    <row r="68" spans="1:17">
      <c r="A68" t="s">
        <v>21230</v>
      </c>
      <c r="B68" t="s">
        <v>13</v>
      </c>
      <c r="C68">
        <v>87</v>
      </c>
      <c r="D68" t="s">
        <v>9</v>
      </c>
      <c r="E68" t="s">
        <v>21231</v>
      </c>
      <c r="F68" t="s">
        <v>21232</v>
      </c>
      <c r="G68" t="s">
        <v>23049</v>
      </c>
      <c r="H68">
        <v>0</v>
      </c>
      <c r="I68">
        <v>2</v>
      </c>
      <c r="J68">
        <v>1</v>
      </c>
      <c r="K68">
        <v>3</v>
      </c>
      <c r="L68" t="s">
        <v>23049</v>
      </c>
      <c r="M68">
        <v>0</v>
      </c>
      <c r="N68">
        <v>0</v>
      </c>
      <c r="O68">
        <v>0</v>
      </c>
      <c r="P68">
        <v>0</v>
      </c>
      <c r="Q68">
        <v>1</v>
      </c>
    </row>
    <row r="69" spans="1:17">
      <c r="A69" t="s">
        <v>21253</v>
      </c>
      <c r="B69" t="s">
        <v>13</v>
      </c>
      <c r="C69">
        <v>62</v>
      </c>
      <c r="D69" t="s">
        <v>9</v>
      </c>
      <c r="E69" t="s">
        <v>21254</v>
      </c>
      <c r="F69" t="s">
        <v>21255</v>
      </c>
      <c r="G69" t="s">
        <v>23049</v>
      </c>
      <c r="H69">
        <v>14</v>
      </c>
      <c r="I69">
        <v>0</v>
      </c>
      <c r="J69">
        <v>4</v>
      </c>
      <c r="K69">
        <v>3</v>
      </c>
      <c r="L69" t="s">
        <v>23049</v>
      </c>
      <c r="M69">
        <v>0</v>
      </c>
      <c r="N69">
        <v>0</v>
      </c>
      <c r="O69">
        <v>0</v>
      </c>
      <c r="P69">
        <v>0</v>
      </c>
      <c r="Q69">
        <v>1</v>
      </c>
    </row>
    <row r="70" spans="1:17">
      <c r="A70" t="s">
        <v>21259</v>
      </c>
      <c r="B70" t="s">
        <v>13</v>
      </c>
      <c r="C70">
        <v>60</v>
      </c>
      <c r="D70" t="s">
        <v>9</v>
      </c>
      <c r="E70" t="s">
        <v>21257</v>
      </c>
      <c r="F70" t="s">
        <v>21260</v>
      </c>
      <c r="G70" t="s">
        <v>23049</v>
      </c>
      <c r="H70">
        <v>0</v>
      </c>
      <c r="I70">
        <v>2</v>
      </c>
      <c r="J70">
        <v>15</v>
      </c>
      <c r="K70">
        <v>2</v>
      </c>
      <c r="L70" t="s">
        <v>23049</v>
      </c>
      <c r="M70">
        <v>0</v>
      </c>
      <c r="N70">
        <v>0</v>
      </c>
      <c r="O70">
        <v>0</v>
      </c>
      <c r="P70">
        <v>0</v>
      </c>
      <c r="Q70">
        <v>1</v>
      </c>
    </row>
    <row r="71" spans="1:17">
      <c r="A71" t="s">
        <v>21271</v>
      </c>
      <c r="B71" t="s">
        <v>13</v>
      </c>
      <c r="C71">
        <v>54</v>
      </c>
      <c r="D71" t="s">
        <v>9</v>
      </c>
      <c r="E71" t="s">
        <v>9029</v>
      </c>
      <c r="F71" t="s">
        <v>21272</v>
      </c>
      <c r="G71" t="s">
        <v>23049</v>
      </c>
      <c r="H71">
        <v>16</v>
      </c>
      <c r="I71">
        <v>0</v>
      </c>
      <c r="J71">
        <v>4</v>
      </c>
      <c r="K71">
        <v>3</v>
      </c>
      <c r="L71" t="s">
        <v>23049</v>
      </c>
      <c r="M71">
        <v>0</v>
      </c>
      <c r="N71">
        <v>0</v>
      </c>
      <c r="O71">
        <v>0</v>
      </c>
      <c r="P71">
        <v>0</v>
      </c>
      <c r="Q71">
        <v>1</v>
      </c>
    </row>
    <row r="72" spans="1:17">
      <c r="A72" t="s">
        <v>21276</v>
      </c>
      <c r="B72" t="s">
        <v>13</v>
      </c>
      <c r="C72">
        <v>62</v>
      </c>
      <c r="D72" t="s">
        <v>471</v>
      </c>
      <c r="E72" t="s">
        <v>2757</v>
      </c>
      <c r="F72" t="s">
        <v>21277</v>
      </c>
      <c r="G72" t="s">
        <v>23049</v>
      </c>
      <c r="H72">
        <v>16</v>
      </c>
      <c r="I72">
        <v>0</v>
      </c>
      <c r="J72">
        <v>0</v>
      </c>
      <c r="K72">
        <v>2</v>
      </c>
      <c r="L72" t="s">
        <v>23049</v>
      </c>
      <c r="M72">
        <v>0</v>
      </c>
      <c r="N72">
        <v>0</v>
      </c>
      <c r="O72">
        <v>0</v>
      </c>
      <c r="P72">
        <v>0</v>
      </c>
      <c r="Q72">
        <v>1</v>
      </c>
    </row>
    <row r="73" spans="1:17">
      <c r="A73" t="s">
        <v>21281</v>
      </c>
      <c r="B73" t="s">
        <v>13</v>
      </c>
      <c r="C73">
        <v>35</v>
      </c>
      <c r="D73" t="s">
        <v>471</v>
      </c>
      <c r="E73" t="s">
        <v>17134</v>
      </c>
      <c r="F73" t="s">
        <v>21282</v>
      </c>
      <c r="G73" t="s">
        <v>23049</v>
      </c>
      <c r="H73">
        <v>0</v>
      </c>
      <c r="I73">
        <v>2</v>
      </c>
      <c r="J73">
        <v>4</v>
      </c>
      <c r="K73">
        <v>3</v>
      </c>
      <c r="L73" t="s">
        <v>23049</v>
      </c>
      <c r="M73">
        <v>0</v>
      </c>
      <c r="N73">
        <v>0</v>
      </c>
      <c r="O73">
        <v>0</v>
      </c>
      <c r="P73">
        <v>0</v>
      </c>
      <c r="Q73">
        <v>1</v>
      </c>
    </row>
    <row r="74" spans="1:17">
      <c r="A74" t="s">
        <v>21286</v>
      </c>
      <c r="B74" t="s">
        <v>13</v>
      </c>
      <c r="C74">
        <v>111</v>
      </c>
      <c r="D74" t="s">
        <v>471</v>
      </c>
      <c r="E74" t="s">
        <v>21287</v>
      </c>
      <c r="F74" t="s">
        <v>21288</v>
      </c>
      <c r="G74" t="s">
        <v>23049</v>
      </c>
      <c r="H74">
        <v>11</v>
      </c>
      <c r="I74">
        <v>1</v>
      </c>
      <c r="J74">
        <v>7</v>
      </c>
      <c r="K74">
        <v>4</v>
      </c>
      <c r="L74" t="s">
        <v>23049</v>
      </c>
      <c r="M74">
        <v>0</v>
      </c>
      <c r="N74">
        <v>0</v>
      </c>
      <c r="O74">
        <v>0</v>
      </c>
      <c r="P74">
        <v>0</v>
      </c>
      <c r="Q74">
        <v>1</v>
      </c>
    </row>
    <row r="75" spans="1:17">
      <c r="A75" t="s">
        <v>21322</v>
      </c>
      <c r="B75" t="s">
        <v>13</v>
      </c>
      <c r="C75">
        <v>92</v>
      </c>
      <c r="D75" t="s">
        <v>471</v>
      </c>
      <c r="E75" t="s">
        <v>21323</v>
      </c>
      <c r="F75" t="s">
        <v>21324</v>
      </c>
      <c r="G75" t="s">
        <v>23049</v>
      </c>
      <c r="H75">
        <v>0</v>
      </c>
      <c r="I75">
        <v>2</v>
      </c>
      <c r="J75">
        <v>1</v>
      </c>
      <c r="K75">
        <v>4</v>
      </c>
      <c r="L75" t="s">
        <v>23049</v>
      </c>
      <c r="M75">
        <v>0</v>
      </c>
      <c r="N75">
        <v>0</v>
      </c>
      <c r="O75">
        <v>0</v>
      </c>
      <c r="P75">
        <v>0</v>
      </c>
      <c r="Q75">
        <v>1</v>
      </c>
    </row>
    <row r="76" spans="1:17">
      <c r="A76" t="s">
        <v>21372</v>
      </c>
      <c r="B76" t="s">
        <v>13</v>
      </c>
      <c r="C76">
        <v>102</v>
      </c>
      <c r="D76" t="s">
        <v>471</v>
      </c>
      <c r="E76" t="s">
        <v>21373</v>
      </c>
      <c r="F76" t="s">
        <v>21374</v>
      </c>
      <c r="G76" t="s">
        <v>23049</v>
      </c>
      <c r="H76">
        <v>0</v>
      </c>
      <c r="I76">
        <v>1</v>
      </c>
      <c r="J76">
        <v>7</v>
      </c>
      <c r="K76">
        <v>9</v>
      </c>
      <c r="L76" t="s">
        <v>23049</v>
      </c>
      <c r="M76">
        <v>0</v>
      </c>
      <c r="N76">
        <v>0</v>
      </c>
      <c r="O76">
        <v>0</v>
      </c>
      <c r="P76">
        <v>0</v>
      </c>
      <c r="Q76">
        <v>1</v>
      </c>
    </row>
    <row r="77" spans="1:17">
      <c r="A77" t="s">
        <v>21375</v>
      </c>
      <c r="B77" t="s">
        <v>13</v>
      </c>
      <c r="C77">
        <v>62</v>
      </c>
      <c r="D77" t="s">
        <v>471</v>
      </c>
      <c r="E77" t="s">
        <v>21376</v>
      </c>
      <c r="F77" t="s">
        <v>21377</v>
      </c>
      <c r="G77" t="s">
        <v>23049</v>
      </c>
      <c r="H77">
        <v>0</v>
      </c>
      <c r="I77">
        <v>1</v>
      </c>
      <c r="J77">
        <v>1</v>
      </c>
      <c r="K77">
        <v>9</v>
      </c>
      <c r="L77" t="s">
        <v>23049</v>
      </c>
      <c r="M77">
        <v>0</v>
      </c>
      <c r="N77">
        <v>0</v>
      </c>
      <c r="O77">
        <v>0</v>
      </c>
      <c r="P77">
        <v>0</v>
      </c>
      <c r="Q77">
        <v>1</v>
      </c>
    </row>
    <row r="78" spans="1:17">
      <c r="A78" t="s">
        <v>21387</v>
      </c>
      <c r="B78" t="s">
        <v>13</v>
      </c>
      <c r="C78">
        <v>31</v>
      </c>
      <c r="D78" t="s">
        <v>471</v>
      </c>
      <c r="E78" t="s">
        <v>21388</v>
      </c>
      <c r="F78" t="s">
        <v>21389</v>
      </c>
      <c r="G78" t="s">
        <v>23049</v>
      </c>
      <c r="H78">
        <v>24</v>
      </c>
      <c r="I78">
        <v>0</v>
      </c>
      <c r="J78">
        <v>7</v>
      </c>
      <c r="K78">
        <v>3</v>
      </c>
      <c r="L78" t="s">
        <v>23049</v>
      </c>
      <c r="M78">
        <v>0</v>
      </c>
      <c r="N78">
        <v>0</v>
      </c>
      <c r="O78">
        <v>0</v>
      </c>
      <c r="P78">
        <v>0</v>
      </c>
      <c r="Q78">
        <v>1</v>
      </c>
    </row>
    <row r="79" spans="1:17">
      <c r="A79" t="s">
        <v>21393</v>
      </c>
      <c r="B79" t="s">
        <v>13</v>
      </c>
      <c r="C79">
        <v>71</v>
      </c>
      <c r="D79" t="s">
        <v>9</v>
      </c>
      <c r="E79" t="s">
        <v>21394</v>
      </c>
      <c r="F79" t="s">
        <v>21395</v>
      </c>
      <c r="G79" t="s">
        <v>23049</v>
      </c>
      <c r="H79">
        <v>11</v>
      </c>
      <c r="I79">
        <v>0</v>
      </c>
      <c r="J79">
        <v>7</v>
      </c>
      <c r="K79">
        <v>2</v>
      </c>
      <c r="L79" t="s">
        <v>23049</v>
      </c>
      <c r="M79">
        <v>0</v>
      </c>
      <c r="N79">
        <v>0</v>
      </c>
      <c r="O79">
        <v>0</v>
      </c>
      <c r="P79">
        <v>0</v>
      </c>
      <c r="Q79">
        <v>1</v>
      </c>
    </row>
    <row r="80" spans="1:17">
      <c r="A80" t="s">
        <v>21401</v>
      </c>
      <c r="B80" t="s">
        <v>13</v>
      </c>
      <c r="C80">
        <v>58</v>
      </c>
      <c r="D80" t="s">
        <v>9</v>
      </c>
      <c r="E80" t="s">
        <v>21402</v>
      </c>
      <c r="F80" t="s">
        <v>21403</v>
      </c>
      <c r="G80" t="s">
        <v>23049</v>
      </c>
      <c r="H80">
        <v>11</v>
      </c>
      <c r="I80">
        <v>0</v>
      </c>
      <c r="J80">
        <v>7</v>
      </c>
      <c r="K80">
        <v>9</v>
      </c>
      <c r="L80" t="s">
        <v>23049</v>
      </c>
      <c r="M80">
        <v>0</v>
      </c>
      <c r="N80">
        <v>0</v>
      </c>
      <c r="O80">
        <v>0</v>
      </c>
      <c r="P80">
        <v>0</v>
      </c>
      <c r="Q80">
        <v>1</v>
      </c>
    </row>
    <row r="81" spans="1:17">
      <c r="A81" t="s">
        <v>21416</v>
      </c>
      <c r="B81" t="s">
        <v>13</v>
      </c>
      <c r="C81">
        <v>54</v>
      </c>
      <c r="D81" t="s">
        <v>471</v>
      </c>
      <c r="E81" t="s">
        <v>21417</v>
      </c>
      <c r="F81" t="s">
        <v>21418</v>
      </c>
      <c r="G81" t="s">
        <v>23049</v>
      </c>
      <c r="H81">
        <v>0</v>
      </c>
      <c r="I81">
        <v>2</v>
      </c>
      <c r="J81">
        <v>1</v>
      </c>
      <c r="K81">
        <v>2</v>
      </c>
      <c r="L81" t="s">
        <v>23049</v>
      </c>
      <c r="M81">
        <v>0</v>
      </c>
      <c r="N81">
        <v>0</v>
      </c>
      <c r="O81">
        <v>0</v>
      </c>
      <c r="P81">
        <v>0</v>
      </c>
      <c r="Q81">
        <v>1</v>
      </c>
    </row>
    <row r="82" spans="1:17">
      <c r="A82" t="s">
        <v>21516</v>
      </c>
      <c r="B82" t="s">
        <v>13</v>
      </c>
      <c r="C82">
        <v>114</v>
      </c>
      <c r="D82" t="s">
        <v>9</v>
      </c>
      <c r="E82" t="s">
        <v>2162</v>
      </c>
      <c r="F82" t="s">
        <v>21517</v>
      </c>
      <c r="G82" t="s">
        <v>23049</v>
      </c>
      <c r="H82">
        <v>45</v>
      </c>
      <c r="I82">
        <v>1</v>
      </c>
      <c r="J82">
        <v>1</v>
      </c>
      <c r="K82">
        <v>3</v>
      </c>
      <c r="L82" t="s">
        <v>23049</v>
      </c>
      <c r="M82">
        <v>0</v>
      </c>
      <c r="N82">
        <v>0</v>
      </c>
      <c r="O82">
        <v>0</v>
      </c>
      <c r="P82">
        <v>0</v>
      </c>
      <c r="Q82">
        <v>1</v>
      </c>
    </row>
    <row r="83" spans="1:17">
      <c r="A83" t="s">
        <v>21561</v>
      </c>
      <c r="B83" t="s">
        <v>13</v>
      </c>
      <c r="C83">
        <v>48</v>
      </c>
      <c r="D83" t="s">
        <v>471</v>
      </c>
      <c r="E83" t="s">
        <v>21562</v>
      </c>
      <c r="F83" t="s">
        <v>21563</v>
      </c>
      <c r="G83" t="s">
        <v>23049</v>
      </c>
      <c r="H83">
        <v>11</v>
      </c>
      <c r="I83">
        <v>0</v>
      </c>
      <c r="J83">
        <v>4</v>
      </c>
      <c r="K83">
        <v>3</v>
      </c>
      <c r="L83" t="s">
        <v>23049</v>
      </c>
      <c r="M83">
        <v>0</v>
      </c>
      <c r="N83">
        <v>0</v>
      </c>
      <c r="O83">
        <v>0</v>
      </c>
      <c r="P83">
        <v>0</v>
      </c>
      <c r="Q83">
        <v>1</v>
      </c>
    </row>
    <row r="84" spans="1:17">
      <c r="A84" t="s">
        <v>21576</v>
      </c>
      <c r="B84" t="s">
        <v>13</v>
      </c>
      <c r="C84">
        <v>36</v>
      </c>
      <c r="D84" t="s">
        <v>471</v>
      </c>
      <c r="E84" t="s">
        <v>1019</v>
      </c>
      <c r="F84" t="s">
        <v>21577</v>
      </c>
      <c r="G84" t="s">
        <v>23049</v>
      </c>
      <c r="H84">
        <v>12</v>
      </c>
      <c r="I84">
        <v>0</v>
      </c>
      <c r="J84">
        <v>4</v>
      </c>
      <c r="K84">
        <v>4</v>
      </c>
      <c r="L84" t="s">
        <v>23049</v>
      </c>
      <c r="M84">
        <v>0</v>
      </c>
      <c r="N84">
        <v>0</v>
      </c>
      <c r="O84">
        <v>0</v>
      </c>
      <c r="P84">
        <v>0</v>
      </c>
      <c r="Q84">
        <v>1</v>
      </c>
    </row>
    <row r="85" spans="1:17">
      <c r="A85" t="s">
        <v>4980</v>
      </c>
      <c r="B85" t="s">
        <v>13</v>
      </c>
      <c r="C85">
        <v>131</v>
      </c>
      <c r="D85" t="s">
        <v>9</v>
      </c>
      <c r="E85" t="s">
        <v>4981</v>
      </c>
      <c r="F85" t="s">
        <v>4982</v>
      </c>
      <c r="G85" t="s">
        <v>23094</v>
      </c>
      <c r="H85">
        <v>19</v>
      </c>
      <c r="I85">
        <v>24</v>
      </c>
      <c r="J85">
        <v>17</v>
      </c>
      <c r="K85">
        <v>9</v>
      </c>
      <c r="L85" t="s">
        <v>23095</v>
      </c>
      <c r="M85">
        <v>0</v>
      </c>
      <c r="N85">
        <v>0</v>
      </c>
      <c r="O85">
        <v>0</v>
      </c>
      <c r="P85">
        <v>0</v>
      </c>
      <c r="Q85">
        <v>1</v>
      </c>
    </row>
    <row r="86" spans="1:17">
      <c r="A86" t="s">
        <v>11206</v>
      </c>
      <c r="B86" t="s">
        <v>13</v>
      </c>
      <c r="C86">
        <v>131</v>
      </c>
      <c r="D86" t="s">
        <v>9</v>
      </c>
      <c r="E86" t="s">
        <v>11207</v>
      </c>
      <c r="F86" t="s">
        <v>11208</v>
      </c>
      <c r="G86" t="s">
        <v>23096</v>
      </c>
      <c r="H86">
        <v>34</v>
      </c>
      <c r="I86">
        <v>3</v>
      </c>
      <c r="J86">
        <v>5</v>
      </c>
      <c r="K86">
        <v>6</v>
      </c>
      <c r="L86" t="s">
        <v>23049</v>
      </c>
      <c r="M86">
        <v>0</v>
      </c>
      <c r="N86">
        <v>0</v>
      </c>
      <c r="O86">
        <v>0</v>
      </c>
      <c r="P86">
        <v>0</v>
      </c>
      <c r="Q86">
        <v>1</v>
      </c>
    </row>
    <row r="87" spans="1:17">
      <c r="A87" t="s">
        <v>21659</v>
      </c>
      <c r="B87" t="s">
        <v>13</v>
      </c>
      <c r="C87">
        <v>31</v>
      </c>
      <c r="D87" t="s">
        <v>9</v>
      </c>
      <c r="E87" t="s">
        <v>21660</v>
      </c>
      <c r="F87" t="s">
        <v>21661</v>
      </c>
      <c r="G87" t="s">
        <v>23049</v>
      </c>
      <c r="H87">
        <v>0</v>
      </c>
      <c r="I87">
        <v>0</v>
      </c>
      <c r="J87">
        <v>0</v>
      </c>
      <c r="K87">
        <v>0</v>
      </c>
      <c r="L87" t="s">
        <v>23049</v>
      </c>
      <c r="M87">
        <v>0</v>
      </c>
      <c r="N87">
        <v>0</v>
      </c>
      <c r="O87">
        <v>0</v>
      </c>
      <c r="P87">
        <v>0</v>
      </c>
      <c r="Q87">
        <v>1</v>
      </c>
    </row>
    <row r="88" spans="1:17">
      <c r="A88" t="s">
        <v>21673</v>
      </c>
      <c r="B88" t="s">
        <v>13</v>
      </c>
      <c r="C88">
        <v>31</v>
      </c>
      <c r="D88" t="s">
        <v>9</v>
      </c>
      <c r="E88" t="s">
        <v>21674</v>
      </c>
      <c r="F88" t="s">
        <v>21675</v>
      </c>
      <c r="G88" t="s">
        <v>23049</v>
      </c>
      <c r="H88">
        <v>0</v>
      </c>
      <c r="I88">
        <v>0</v>
      </c>
      <c r="J88">
        <v>0</v>
      </c>
      <c r="K88">
        <v>0</v>
      </c>
      <c r="L88" t="s">
        <v>23049</v>
      </c>
      <c r="M88">
        <v>0</v>
      </c>
      <c r="N88">
        <v>0</v>
      </c>
      <c r="O88">
        <v>0</v>
      </c>
      <c r="P88">
        <v>0</v>
      </c>
      <c r="Q88">
        <v>1</v>
      </c>
    </row>
    <row r="89" spans="1:17">
      <c r="A89" t="s">
        <v>21705</v>
      </c>
      <c r="B89" t="s">
        <v>13</v>
      </c>
      <c r="C89">
        <v>35</v>
      </c>
      <c r="D89" t="s">
        <v>471</v>
      </c>
      <c r="E89" t="s">
        <v>21706</v>
      </c>
      <c r="F89" t="s">
        <v>21707</v>
      </c>
      <c r="G89" t="s">
        <v>23049</v>
      </c>
      <c r="H89">
        <v>0</v>
      </c>
      <c r="I89">
        <v>0</v>
      </c>
      <c r="J89">
        <v>0</v>
      </c>
      <c r="K89">
        <v>0</v>
      </c>
      <c r="L89" t="s">
        <v>23049</v>
      </c>
      <c r="M89">
        <v>0</v>
      </c>
      <c r="N89">
        <v>0</v>
      </c>
      <c r="O89">
        <v>0</v>
      </c>
      <c r="P89">
        <v>0</v>
      </c>
      <c r="Q89">
        <v>1</v>
      </c>
    </row>
    <row r="90" spans="1:17">
      <c r="A90" t="s">
        <v>21760</v>
      </c>
      <c r="B90" t="s">
        <v>13</v>
      </c>
      <c r="C90">
        <v>40</v>
      </c>
      <c r="D90" t="s">
        <v>471</v>
      </c>
      <c r="E90" t="s">
        <v>12911</v>
      </c>
      <c r="F90" t="s">
        <v>21761</v>
      </c>
      <c r="G90" t="s">
        <v>23049</v>
      </c>
      <c r="H90">
        <v>1</v>
      </c>
      <c r="I90">
        <v>0</v>
      </c>
      <c r="J90">
        <v>0</v>
      </c>
      <c r="K90">
        <v>0</v>
      </c>
      <c r="L90" t="s">
        <v>23049</v>
      </c>
      <c r="M90">
        <v>0</v>
      </c>
      <c r="N90">
        <v>0</v>
      </c>
      <c r="O90">
        <v>0</v>
      </c>
      <c r="P90">
        <v>0</v>
      </c>
      <c r="Q90">
        <v>1</v>
      </c>
    </row>
    <row r="91" spans="1:17">
      <c r="A91" t="s">
        <v>21768</v>
      </c>
      <c r="B91" t="s">
        <v>13</v>
      </c>
      <c r="C91">
        <v>42</v>
      </c>
      <c r="D91" t="s">
        <v>9</v>
      </c>
      <c r="E91" t="s">
        <v>21769</v>
      </c>
      <c r="F91" t="s">
        <v>21770</v>
      </c>
      <c r="G91" t="s">
        <v>23049</v>
      </c>
      <c r="H91">
        <v>0</v>
      </c>
      <c r="I91">
        <v>0</v>
      </c>
      <c r="J91">
        <v>0</v>
      </c>
      <c r="K91">
        <v>1</v>
      </c>
      <c r="L91" t="s">
        <v>23049</v>
      </c>
      <c r="M91">
        <v>0</v>
      </c>
      <c r="N91">
        <v>0</v>
      </c>
      <c r="O91">
        <v>0</v>
      </c>
      <c r="P91">
        <v>0</v>
      </c>
      <c r="Q91">
        <v>1</v>
      </c>
    </row>
    <row r="92" spans="1:17">
      <c r="A92" t="s">
        <v>21771</v>
      </c>
      <c r="B92" t="s">
        <v>13</v>
      </c>
      <c r="C92">
        <v>42</v>
      </c>
      <c r="D92" t="s">
        <v>471</v>
      </c>
      <c r="E92" t="s">
        <v>21772</v>
      </c>
      <c r="F92" t="s">
        <v>21773</v>
      </c>
      <c r="G92" t="s">
        <v>23049</v>
      </c>
      <c r="H92">
        <v>0</v>
      </c>
      <c r="I92">
        <v>0</v>
      </c>
      <c r="J92">
        <v>4</v>
      </c>
      <c r="K92">
        <v>0</v>
      </c>
      <c r="L92" t="s">
        <v>23049</v>
      </c>
      <c r="M92">
        <v>0</v>
      </c>
      <c r="N92">
        <v>0</v>
      </c>
      <c r="O92">
        <v>0</v>
      </c>
      <c r="P92">
        <v>0</v>
      </c>
      <c r="Q92">
        <v>1</v>
      </c>
    </row>
    <row r="93" spans="1:17">
      <c r="A93" t="s">
        <v>21774</v>
      </c>
      <c r="B93" t="s">
        <v>13</v>
      </c>
      <c r="C93">
        <v>43</v>
      </c>
      <c r="D93" t="s">
        <v>9</v>
      </c>
      <c r="E93" t="s">
        <v>15574</v>
      </c>
      <c r="F93" t="s">
        <v>21775</v>
      </c>
      <c r="G93" t="s">
        <v>23097</v>
      </c>
      <c r="H93">
        <v>58</v>
      </c>
      <c r="I93">
        <v>0</v>
      </c>
      <c r="J93">
        <v>2</v>
      </c>
      <c r="K93">
        <v>1</v>
      </c>
      <c r="L93" t="s">
        <v>23049</v>
      </c>
      <c r="M93">
        <v>0</v>
      </c>
      <c r="N93">
        <v>0</v>
      </c>
      <c r="O93">
        <v>0</v>
      </c>
      <c r="P93">
        <v>0</v>
      </c>
      <c r="Q93">
        <v>1</v>
      </c>
    </row>
    <row r="94" spans="1:17">
      <c r="A94" t="s">
        <v>21798</v>
      </c>
      <c r="B94" t="s">
        <v>13</v>
      </c>
      <c r="C94">
        <v>45</v>
      </c>
      <c r="D94" t="s">
        <v>471</v>
      </c>
      <c r="E94" t="s">
        <v>21799</v>
      </c>
      <c r="F94" t="s">
        <v>21800</v>
      </c>
      <c r="G94" t="s">
        <v>23049</v>
      </c>
      <c r="H94">
        <v>0</v>
      </c>
      <c r="I94">
        <v>0</v>
      </c>
      <c r="J94">
        <v>0</v>
      </c>
      <c r="K94">
        <v>0</v>
      </c>
      <c r="L94" t="s">
        <v>23049</v>
      </c>
      <c r="M94">
        <v>0</v>
      </c>
      <c r="N94">
        <v>0</v>
      </c>
      <c r="O94">
        <v>0</v>
      </c>
      <c r="P94">
        <v>0</v>
      </c>
      <c r="Q94">
        <v>1</v>
      </c>
    </row>
    <row r="95" spans="1:17">
      <c r="A95" t="s">
        <v>21807</v>
      </c>
      <c r="B95" t="s">
        <v>13</v>
      </c>
      <c r="C95">
        <v>47</v>
      </c>
      <c r="D95" t="s">
        <v>471</v>
      </c>
      <c r="E95" t="s">
        <v>21808</v>
      </c>
      <c r="F95" t="s">
        <v>21809</v>
      </c>
      <c r="G95" t="s">
        <v>23049</v>
      </c>
      <c r="H95">
        <v>0</v>
      </c>
      <c r="I95">
        <v>0</v>
      </c>
      <c r="J95">
        <v>7</v>
      </c>
      <c r="K95">
        <v>2</v>
      </c>
      <c r="L95" t="s">
        <v>23049</v>
      </c>
      <c r="M95">
        <v>0</v>
      </c>
      <c r="N95">
        <v>0</v>
      </c>
      <c r="O95">
        <v>0</v>
      </c>
      <c r="P95">
        <v>0</v>
      </c>
      <c r="Q95">
        <v>1</v>
      </c>
    </row>
    <row r="96" spans="1:17">
      <c r="A96" t="s">
        <v>21817</v>
      </c>
      <c r="B96" t="s">
        <v>13</v>
      </c>
      <c r="C96">
        <v>48</v>
      </c>
      <c r="D96" t="s">
        <v>471</v>
      </c>
      <c r="E96" t="s">
        <v>21818</v>
      </c>
      <c r="F96" t="s">
        <v>21819</v>
      </c>
      <c r="G96" t="s">
        <v>23049</v>
      </c>
      <c r="H96">
        <v>0</v>
      </c>
      <c r="I96">
        <v>0</v>
      </c>
      <c r="J96">
        <v>1</v>
      </c>
      <c r="K96">
        <v>1</v>
      </c>
      <c r="L96" t="s">
        <v>23049</v>
      </c>
      <c r="M96">
        <v>0</v>
      </c>
      <c r="N96">
        <v>0</v>
      </c>
      <c r="O96">
        <v>0</v>
      </c>
      <c r="P96">
        <v>0</v>
      </c>
      <c r="Q96">
        <v>1</v>
      </c>
    </row>
    <row r="97" spans="1:17">
      <c r="A97" t="s">
        <v>21833</v>
      </c>
      <c r="B97" t="s">
        <v>13</v>
      </c>
      <c r="C97">
        <v>50</v>
      </c>
      <c r="D97" t="s">
        <v>9</v>
      </c>
      <c r="E97" t="s">
        <v>21834</v>
      </c>
      <c r="F97" t="s">
        <v>21835</v>
      </c>
      <c r="G97" t="s">
        <v>23049</v>
      </c>
      <c r="H97">
        <v>0</v>
      </c>
      <c r="I97">
        <v>0</v>
      </c>
      <c r="J97">
        <v>0</v>
      </c>
      <c r="K97">
        <v>3</v>
      </c>
      <c r="L97" t="s">
        <v>23049</v>
      </c>
      <c r="M97">
        <v>0</v>
      </c>
      <c r="N97">
        <v>0</v>
      </c>
      <c r="O97">
        <v>0</v>
      </c>
      <c r="P97">
        <v>0</v>
      </c>
      <c r="Q97">
        <v>1</v>
      </c>
    </row>
    <row r="98" spans="1:17">
      <c r="A98" t="s">
        <v>21906</v>
      </c>
      <c r="B98" t="s">
        <v>13</v>
      </c>
      <c r="C98">
        <v>61</v>
      </c>
      <c r="D98" t="s">
        <v>471</v>
      </c>
      <c r="E98" t="s">
        <v>16020</v>
      </c>
      <c r="F98" t="s">
        <v>21907</v>
      </c>
      <c r="G98" t="s">
        <v>23049</v>
      </c>
      <c r="H98">
        <v>0</v>
      </c>
      <c r="I98">
        <v>0</v>
      </c>
      <c r="J98">
        <v>0</v>
      </c>
      <c r="K98">
        <v>0</v>
      </c>
      <c r="L98" t="s">
        <v>23049</v>
      </c>
      <c r="M98">
        <v>0</v>
      </c>
      <c r="N98">
        <v>0</v>
      </c>
      <c r="O98">
        <v>0</v>
      </c>
      <c r="P98">
        <v>0</v>
      </c>
      <c r="Q98">
        <v>1</v>
      </c>
    </row>
    <row r="99" spans="1:17">
      <c r="A99" t="s">
        <v>21925</v>
      </c>
      <c r="B99" t="s">
        <v>13</v>
      </c>
      <c r="C99">
        <v>63</v>
      </c>
      <c r="D99" t="s">
        <v>471</v>
      </c>
      <c r="E99" t="s">
        <v>11183</v>
      </c>
      <c r="F99" t="s">
        <v>21926</v>
      </c>
      <c r="G99" t="s">
        <v>23049</v>
      </c>
      <c r="H99">
        <v>0</v>
      </c>
      <c r="I99">
        <v>0</v>
      </c>
      <c r="J99">
        <v>0</v>
      </c>
      <c r="K99">
        <v>0</v>
      </c>
      <c r="L99" t="s">
        <v>23049</v>
      </c>
      <c r="M99">
        <v>0</v>
      </c>
      <c r="N99">
        <v>0</v>
      </c>
      <c r="O99">
        <v>0</v>
      </c>
      <c r="P99">
        <v>0</v>
      </c>
      <c r="Q99">
        <v>1</v>
      </c>
    </row>
    <row r="100" spans="1:17">
      <c r="A100" t="s">
        <v>21930</v>
      </c>
      <c r="B100" t="s">
        <v>13</v>
      </c>
      <c r="C100">
        <v>63</v>
      </c>
      <c r="D100" t="s">
        <v>9</v>
      </c>
      <c r="E100" t="s">
        <v>21931</v>
      </c>
      <c r="F100" t="s">
        <v>21932</v>
      </c>
      <c r="G100" t="s">
        <v>23049</v>
      </c>
      <c r="H100">
        <v>0</v>
      </c>
      <c r="I100">
        <v>0</v>
      </c>
      <c r="J100">
        <v>0</v>
      </c>
      <c r="K100">
        <v>0</v>
      </c>
      <c r="L100" t="s">
        <v>23049</v>
      </c>
      <c r="M100">
        <v>0</v>
      </c>
      <c r="N100">
        <v>0</v>
      </c>
      <c r="O100">
        <v>0</v>
      </c>
      <c r="P100">
        <v>0</v>
      </c>
      <c r="Q100">
        <v>1</v>
      </c>
    </row>
    <row r="101" spans="1:17">
      <c r="A101" t="s">
        <v>21936</v>
      </c>
      <c r="B101" t="s">
        <v>13</v>
      </c>
      <c r="C101">
        <v>64</v>
      </c>
      <c r="D101" t="s">
        <v>9</v>
      </c>
      <c r="E101" t="s">
        <v>21937</v>
      </c>
      <c r="F101" t="s">
        <v>21938</v>
      </c>
      <c r="G101" t="s">
        <v>23049</v>
      </c>
      <c r="H101">
        <v>0</v>
      </c>
      <c r="I101">
        <v>0</v>
      </c>
      <c r="J101">
        <v>0</v>
      </c>
      <c r="K101">
        <v>5</v>
      </c>
      <c r="L101" t="s">
        <v>23049</v>
      </c>
      <c r="M101">
        <v>0</v>
      </c>
      <c r="N101">
        <v>0</v>
      </c>
      <c r="O101">
        <v>0</v>
      </c>
      <c r="P101">
        <v>0</v>
      </c>
      <c r="Q101">
        <v>1</v>
      </c>
    </row>
    <row r="102" spans="1:17">
      <c r="A102" t="s">
        <v>21939</v>
      </c>
      <c r="B102" t="s">
        <v>13</v>
      </c>
      <c r="C102">
        <v>65</v>
      </c>
      <c r="D102" t="s">
        <v>471</v>
      </c>
      <c r="E102" t="s">
        <v>21940</v>
      </c>
      <c r="F102" t="s">
        <v>21941</v>
      </c>
      <c r="G102" t="s">
        <v>23049</v>
      </c>
      <c r="H102">
        <v>0</v>
      </c>
      <c r="I102">
        <v>0</v>
      </c>
      <c r="J102">
        <v>0</v>
      </c>
      <c r="K102">
        <v>0</v>
      </c>
      <c r="L102" t="s">
        <v>23049</v>
      </c>
      <c r="M102">
        <v>0</v>
      </c>
      <c r="N102">
        <v>0</v>
      </c>
      <c r="O102">
        <v>0</v>
      </c>
      <c r="P102">
        <v>0</v>
      </c>
      <c r="Q102">
        <v>1</v>
      </c>
    </row>
    <row r="103" spans="1:17">
      <c r="A103" t="s">
        <v>21951</v>
      </c>
      <c r="B103" t="s">
        <v>13</v>
      </c>
      <c r="C103">
        <v>66</v>
      </c>
      <c r="D103" t="s">
        <v>471</v>
      </c>
      <c r="E103" t="s">
        <v>21952</v>
      </c>
      <c r="F103" t="s">
        <v>21953</v>
      </c>
      <c r="G103" t="s">
        <v>23049</v>
      </c>
      <c r="H103">
        <v>0</v>
      </c>
      <c r="I103">
        <v>0</v>
      </c>
      <c r="J103">
        <v>0</v>
      </c>
      <c r="K103">
        <v>0</v>
      </c>
      <c r="L103" t="s">
        <v>23049</v>
      </c>
      <c r="M103">
        <v>0</v>
      </c>
      <c r="N103">
        <v>0</v>
      </c>
      <c r="O103">
        <v>0</v>
      </c>
      <c r="P103">
        <v>0</v>
      </c>
      <c r="Q103">
        <v>1</v>
      </c>
    </row>
    <row r="104" spans="1:17">
      <c r="A104" t="s">
        <v>21954</v>
      </c>
      <c r="B104" t="s">
        <v>13</v>
      </c>
      <c r="C104">
        <v>67</v>
      </c>
      <c r="D104" t="s">
        <v>471</v>
      </c>
      <c r="E104" t="s">
        <v>21955</v>
      </c>
      <c r="F104" t="s">
        <v>21956</v>
      </c>
      <c r="G104" t="s">
        <v>23049</v>
      </c>
      <c r="H104">
        <v>0</v>
      </c>
      <c r="I104">
        <v>0</v>
      </c>
      <c r="J104">
        <v>8</v>
      </c>
      <c r="K104">
        <v>2</v>
      </c>
      <c r="L104" t="s">
        <v>23049</v>
      </c>
      <c r="M104">
        <v>0</v>
      </c>
      <c r="N104">
        <v>0</v>
      </c>
      <c r="O104">
        <v>0</v>
      </c>
      <c r="P104">
        <v>0</v>
      </c>
      <c r="Q104">
        <v>1</v>
      </c>
    </row>
    <row r="105" spans="1:17">
      <c r="A105" t="s">
        <v>21972</v>
      </c>
      <c r="B105" t="s">
        <v>13</v>
      </c>
      <c r="C105">
        <v>67</v>
      </c>
      <c r="D105" t="s">
        <v>471</v>
      </c>
      <c r="E105" t="s">
        <v>14704</v>
      </c>
      <c r="F105" t="s">
        <v>21973</v>
      </c>
      <c r="G105" t="s">
        <v>23049</v>
      </c>
      <c r="H105">
        <v>0</v>
      </c>
      <c r="I105">
        <v>0</v>
      </c>
      <c r="J105">
        <v>0</v>
      </c>
      <c r="K105">
        <v>0</v>
      </c>
      <c r="L105" t="s">
        <v>23049</v>
      </c>
      <c r="M105">
        <v>0</v>
      </c>
      <c r="N105">
        <v>0</v>
      </c>
      <c r="O105">
        <v>0</v>
      </c>
      <c r="P105">
        <v>0</v>
      </c>
      <c r="Q105">
        <v>1</v>
      </c>
    </row>
    <row r="106" spans="1:17">
      <c r="A106" t="s">
        <v>22071</v>
      </c>
      <c r="B106" t="s">
        <v>13</v>
      </c>
      <c r="C106">
        <v>80</v>
      </c>
      <c r="D106" t="s">
        <v>471</v>
      </c>
      <c r="E106" t="s">
        <v>22072</v>
      </c>
      <c r="F106" t="s">
        <v>22073</v>
      </c>
      <c r="G106" t="s">
        <v>23049</v>
      </c>
      <c r="H106">
        <v>0</v>
      </c>
      <c r="I106">
        <v>0</v>
      </c>
      <c r="J106">
        <v>8</v>
      </c>
      <c r="K106">
        <v>1</v>
      </c>
      <c r="L106" t="s">
        <v>23049</v>
      </c>
      <c r="M106">
        <v>0</v>
      </c>
      <c r="N106">
        <v>0</v>
      </c>
      <c r="O106">
        <v>0</v>
      </c>
      <c r="P106">
        <v>0</v>
      </c>
      <c r="Q106">
        <v>1</v>
      </c>
    </row>
    <row r="107" spans="1:17">
      <c r="A107" t="s">
        <v>22113</v>
      </c>
      <c r="B107" t="s">
        <v>13</v>
      </c>
      <c r="C107">
        <v>86</v>
      </c>
      <c r="D107" t="s">
        <v>9</v>
      </c>
      <c r="E107" t="s">
        <v>22114</v>
      </c>
      <c r="F107" t="s">
        <v>22115</v>
      </c>
      <c r="G107" t="s">
        <v>23098</v>
      </c>
      <c r="H107">
        <v>14</v>
      </c>
      <c r="I107">
        <v>11</v>
      </c>
      <c r="J107">
        <v>15</v>
      </c>
      <c r="K107">
        <v>6</v>
      </c>
      <c r="L107" t="s">
        <v>23099</v>
      </c>
      <c r="M107">
        <v>0</v>
      </c>
      <c r="N107">
        <v>0</v>
      </c>
      <c r="O107">
        <v>0</v>
      </c>
      <c r="P107">
        <v>0</v>
      </c>
      <c r="Q107">
        <v>1</v>
      </c>
    </row>
    <row r="108" spans="1:17">
      <c r="A108" t="s">
        <v>22129</v>
      </c>
      <c r="B108" t="s">
        <v>13</v>
      </c>
      <c r="C108">
        <v>87</v>
      </c>
      <c r="D108" t="s">
        <v>471</v>
      </c>
      <c r="E108" t="s">
        <v>22130</v>
      </c>
      <c r="F108" t="s">
        <v>22131</v>
      </c>
      <c r="G108" t="s">
        <v>23049</v>
      </c>
      <c r="H108">
        <v>0</v>
      </c>
      <c r="I108">
        <v>0</v>
      </c>
      <c r="J108">
        <v>3</v>
      </c>
      <c r="K108">
        <v>0</v>
      </c>
      <c r="L108" t="s">
        <v>23049</v>
      </c>
      <c r="M108">
        <v>0</v>
      </c>
      <c r="N108">
        <v>0</v>
      </c>
      <c r="O108">
        <v>0</v>
      </c>
      <c r="P108">
        <v>0</v>
      </c>
      <c r="Q108">
        <v>1</v>
      </c>
    </row>
    <row r="109" spans="1:17">
      <c r="A109" t="s">
        <v>22132</v>
      </c>
      <c r="B109" t="s">
        <v>13</v>
      </c>
      <c r="C109">
        <v>88</v>
      </c>
      <c r="D109" t="s">
        <v>471</v>
      </c>
      <c r="E109" t="s">
        <v>22133</v>
      </c>
      <c r="F109" t="s">
        <v>22134</v>
      </c>
      <c r="G109" t="s">
        <v>23049</v>
      </c>
      <c r="H109">
        <v>0</v>
      </c>
      <c r="I109">
        <v>0</v>
      </c>
      <c r="J109">
        <v>4</v>
      </c>
      <c r="K109">
        <v>2</v>
      </c>
      <c r="L109" t="s">
        <v>23049</v>
      </c>
      <c r="M109">
        <v>0</v>
      </c>
      <c r="N109">
        <v>0</v>
      </c>
      <c r="O109">
        <v>0</v>
      </c>
      <c r="P109">
        <v>0</v>
      </c>
      <c r="Q109">
        <v>1</v>
      </c>
    </row>
    <row r="110" spans="1:17">
      <c r="A110" t="s">
        <v>22168</v>
      </c>
      <c r="B110" t="s">
        <v>13</v>
      </c>
      <c r="C110">
        <v>89</v>
      </c>
      <c r="D110" t="s">
        <v>9</v>
      </c>
      <c r="E110" t="s">
        <v>22169</v>
      </c>
      <c r="F110" t="s">
        <v>22170</v>
      </c>
      <c r="G110" t="s">
        <v>23049</v>
      </c>
      <c r="H110">
        <v>0</v>
      </c>
      <c r="I110">
        <v>0</v>
      </c>
      <c r="J110">
        <v>7</v>
      </c>
      <c r="K110">
        <v>0</v>
      </c>
      <c r="L110" t="s">
        <v>23049</v>
      </c>
      <c r="M110">
        <v>0</v>
      </c>
      <c r="N110">
        <v>0</v>
      </c>
      <c r="O110">
        <v>0</v>
      </c>
      <c r="P110">
        <v>0</v>
      </c>
      <c r="Q110">
        <v>1</v>
      </c>
    </row>
    <row r="111" spans="1:17">
      <c r="A111" t="s">
        <v>22205</v>
      </c>
      <c r="B111" t="s">
        <v>13</v>
      </c>
      <c r="C111">
        <v>95</v>
      </c>
      <c r="D111" t="s">
        <v>471</v>
      </c>
      <c r="E111" t="s">
        <v>22206</v>
      </c>
      <c r="F111" t="s">
        <v>22207</v>
      </c>
      <c r="G111" t="s">
        <v>23049</v>
      </c>
      <c r="H111">
        <v>0</v>
      </c>
      <c r="I111">
        <v>0</v>
      </c>
      <c r="J111">
        <v>7</v>
      </c>
      <c r="K111">
        <v>9</v>
      </c>
      <c r="L111" t="s">
        <v>23049</v>
      </c>
      <c r="M111">
        <v>0</v>
      </c>
      <c r="N111">
        <v>0</v>
      </c>
      <c r="O111">
        <v>0</v>
      </c>
      <c r="P111">
        <v>0</v>
      </c>
      <c r="Q111">
        <v>1</v>
      </c>
    </row>
    <row r="112" spans="1:17">
      <c r="A112" t="s">
        <v>22215</v>
      </c>
      <c r="B112" t="s">
        <v>13</v>
      </c>
      <c r="C112">
        <v>96</v>
      </c>
      <c r="D112" t="s">
        <v>471</v>
      </c>
      <c r="E112" t="s">
        <v>22216</v>
      </c>
      <c r="F112" t="s">
        <v>22217</v>
      </c>
      <c r="G112" t="s">
        <v>23049</v>
      </c>
      <c r="H112">
        <v>0</v>
      </c>
      <c r="I112">
        <v>0</v>
      </c>
      <c r="J112">
        <v>0</v>
      </c>
      <c r="K112">
        <v>0</v>
      </c>
      <c r="L112" t="s">
        <v>23049</v>
      </c>
      <c r="M112">
        <v>0</v>
      </c>
      <c r="N112">
        <v>0</v>
      </c>
      <c r="O112">
        <v>0</v>
      </c>
      <c r="P112">
        <v>0</v>
      </c>
      <c r="Q112">
        <v>1</v>
      </c>
    </row>
    <row r="113" spans="1:17">
      <c r="A113" t="s">
        <v>22227</v>
      </c>
      <c r="B113" t="s">
        <v>13</v>
      </c>
      <c r="C113">
        <v>97</v>
      </c>
      <c r="D113" t="s">
        <v>9</v>
      </c>
      <c r="E113" t="s">
        <v>15433</v>
      </c>
      <c r="F113" t="s">
        <v>22228</v>
      </c>
      <c r="G113" t="s">
        <v>23049</v>
      </c>
      <c r="H113">
        <v>0</v>
      </c>
      <c r="I113">
        <v>0</v>
      </c>
      <c r="J113">
        <v>4</v>
      </c>
      <c r="K113">
        <v>0</v>
      </c>
      <c r="L113" t="s">
        <v>23049</v>
      </c>
      <c r="M113">
        <v>0</v>
      </c>
      <c r="N113">
        <v>0</v>
      </c>
      <c r="O113">
        <v>0</v>
      </c>
      <c r="P113">
        <v>0</v>
      </c>
      <c r="Q113">
        <v>1</v>
      </c>
    </row>
    <row r="114" spans="1:17">
      <c r="A114" t="s">
        <v>22294</v>
      </c>
      <c r="B114" t="s">
        <v>13</v>
      </c>
      <c r="C114">
        <v>111</v>
      </c>
      <c r="D114" t="s">
        <v>471</v>
      </c>
      <c r="E114" t="s">
        <v>22295</v>
      </c>
      <c r="F114" t="s">
        <v>22296</v>
      </c>
      <c r="G114" t="s">
        <v>23049</v>
      </c>
      <c r="H114">
        <v>2</v>
      </c>
      <c r="I114">
        <v>0</v>
      </c>
      <c r="J114">
        <v>7</v>
      </c>
      <c r="K114">
        <v>8</v>
      </c>
      <c r="L114" t="s">
        <v>23049</v>
      </c>
      <c r="M114">
        <v>0</v>
      </c>
      <c r="N114">
        <v>0</v>
      </c>
      <c r="O114">
        <v>0</v>
      </c>
      <c r="P114">
        <v>0</v>
      </c>
      <c r="Q114">
        <v>1</v>
      </c>
    </row>
    <row r="115" spans="1:17">
      <c r="A115" t="s">
        <v>22300</v>
      </c>
      <c r="B115" t="s">
        <v>13</v>
      </c>
      <c r="C115">
        <v>112</v>
      </c>
      <c r="D115" t="s">
        <v>471</v>
      </c>
      <c r="E115" t="s">
        <v>22301</v>
      </c>
      <c r="F115" t="s">
        <v>22302</v>
      </c>
      <c r="G115" t="s">
        <v>23049</v>
      </c>
      <c r="H115">
        <v>0</v>
      </c>
      <c r="I115">
        <v>0</v>
      </c>
      <c r="J115">
        <v>3</v>
      </c>
      <c r="K115">
        <v>2</v>
      </c>
      <c r="L115" t="s">
        <v>23049</v>
      </c>
      <c r="M115">
        <v>0</v>
      </c>
      <c r="N115">
        <v>0</v>
      </c>
      <c r="O115">
        <v>0</v>
      </c>
      <c r="P115">
        <v>0</v>
      </c>
      <c r="Q115">
        <v>1</v>
      </c>
    </row>
    <row r="116" spans="1:17">
      <c r="A116" t="s">
        <v>22364</v>
      </c>
      <c r="B116" t="s">
        <v>13</v>
      </c>
      <c r="C116">
        <v>123</v>
      </c>
      <c r="D116" t="s">
        <v>9</v>
      </c>
      <c r="E116" t="s">
        <v>22365</v>
      </c>
      <c r="F116" t="s">
        <v>22366</v>
      </c>
      <c r="G116" t="s">
        <v>23100</v>
      </c>
      <c r="H116">
        <v>12</v>
      </c>
      <c r="I116">
        <v>3</v>
      </c>
      <c r="J116">
        <v>2</v>
      </c>
      <c r="K116">
        <v>4</v>
      </c>
      <c r="L116" t="s">
        <v>23101</v>
      </c>
      <c r="M116">
        <v>0</v>
      </c>
      <c r="N116">
        <v>0</v>
      </c>
      <c r="O116">
        <v>0</v>
      </c>
      <c r="P116">
        <v>0</v>
      </c>
      <c r="Q116">
        <v>1</v>
      </c>
    </row>
    <row r="117" spans="1:17">
      <c r="A117" t="s">
        <v>22373</v>
      </c>
      <c r="B117" t="s">
        <v>13</v>
      </c>
      <c r="C117">
        <v>125</v>
      </c>
      <c r="D117" t="s">
        <v>471</v>
      </c>
      <c r="E117" t="s">
        <v>22374</v>
      </c>
      <c r="F117" t="s">
        <v>22375</v>
      </c>
      <c r="G117" t="s">
        <v>23049</v>
      </c>
      <c r="H117">
        <v>0</v>
      </c>
      <c r="I117">
        <v>0</v>
      </c>
      <c r="J117">
        <v>5</v>
      </c>
      <c r="K117">
        <v>9</v>
      </c>
      <c r="L117" t="s">
        <v>23049</v>
      </c>
      <c r="M117">
        <v>0</v>
      </c>
      <c r="N117">
        <v>0</v>
      </c>
      <c r="O117">
        <v>0</v>
      </c>
      <c r="P117">
        <v>0</v>
      </c>
      <c r="Q117">
        <v>1</v>
      </c>
    </row>
    <row r="118" spans="1:17">
      <c r="A118" t="s">
        <v>22376</v>
      </c>
      <c r="B118" t="s">
        <v>13</v>
      </c>
      <c r="C118">
        <v>126</v>
      </c>
      <c r="D118" t="s">
        <v>9</v>
      </c>
      <c r="E118" t="s">
        <v>22377</v>
      </c>
      <c r="F118" t="s">
        <v>22378</v>
      </c>
      <c r="G118" t="s">
        <v>23102</v>
      </c>
      <c r="H118">
        <v>0</v>
      </c>
      <c r="I118">
        <v>11</v>
      </c>
      <c r="J118">
        <v>16</v>
      </c>
      <c r="K118">
        <v>9</v>
      </c>
      <c r="L118" t="s">
        <v>23037</v>
      </c>
      <c r="M118">
        <v>0</v>
      </c>
      <c r="N118">
        <v>0</v>
      </c>
      <c r="O118">
        <v>0</v>
      </c>
      <c r="P118">
        <v>0</v>
      </c>
      <c r="Q118">
        <v>1</v>
      </c>
    </row>
    <row r="119" spans="1:17">
      <c r="A119" t="s">
        <v>22416</v>
      </c>
      <c r="B119" t="s">
        <v>13</v>
      </c>
      <c r="C119">
        <v>136</v>
      </c>
      <c r="D119" t="s">
        <v>471</v>
      </c>
      <c r="E119" t="s">
        <v>22417</v>
      </c>
      <c r="F119" t="s">
        <v>22418</v>
      </c>
      <c r="G119" t="s">
        <v>23049</v>
      </c>
      <c r="H119">
        <v>0</v>
      </c>
      <c r="I119">
        <v>0</v>
      </c>
      <c r="J119">
        <v>9</v>
      </c>
      <c r="K119">
        <v>9</v>
      </c>
      <c r="L119" t="s">
        <v>23049</v>
      </c>
      <c r="M119">
        <v>0</v>
      </c>
      <c r="N119">
        <v>0</v>
      </c>
      <c r="O119">
        <v>0</v>
      </c>
      <c r="P119">
        <v>0</v>
      </c>
      <c r="Q119">
        <v>1</v>
      </c>
    </row>
    <row r="120" spans="1:17">
      <c r="A120" t="s">
        <v>22427</v>
      </c>
      <c r="B120" t="s">
        <v>13</v>
      </c>
      <c r="C120">
        <v>140</v>
      </c>
      <c r="D120" t="s">
        <v>9</v>
      </c>
      <c r="E120" t="s">
        <v>22428</v>
      </c>
      <c r="F120" t="s">
        <v>22429</v>
      </c>
      <c r="G120" t="s">
        <v>23049</v>
      </c>
      <c r="H120">
        <v>0</v>
      </c>
      <c r="I120">
        <v>0</v>
      </c>
      <c r="J120">
        <v>0</v>
      </c>
      <c r="K120">
        <v>3</v>
      </c>
      <c r="L120" t="s">
        <v>23049</v>
      </c>
      <c r="M120">
        <v>0</v>
      </c>
      <c r="N120">
        <v>0</v>
      </c>
      <c r="O120">
        <v>0</v>
      </c>
      <c r="P120">
        <v>0</v>
      </c>
      <c r="Q120">
        <v>1</v>
      </c>
    </row>
    <row r="121" spans="1:17">
      <c r="A121" t="s">
        <v>22444</v>
      </c>
      <c r="B121" t="s">
        <v>13</v>
      </c>
      <c r="C121">
        <v>143</v>
      </c>
      <c r="D121" t="s">
        <v>9</v>
      </c>
      <c r="E121" t="s">
        <v>22445</v>
      </c>
      <c r="F121" t="s">
        <v>22446</v>
      </c>
      <c r="G121" t="s">
        <v>23103</v>
      </c>
      <c r="H121">
        <v>60</v>
      </c>
      <c r="I121">
        <v>22</v>
      </c>
      <c r="J121">
        <v>3</v>
      </c>
      <c r="K121">
        <v>7</v>
      </c>
      <c r="L121" t="s">
        <v>23104</v>
      </c>
      <c r="M121">
        <v>0</v>
      </c>
      <c r="N121">
        <v>0</v>
      </c>
      <c r="O121">
        <v>0</v>
      </c>
      <c r="P121">
        <v>0</v>
      </c>
      <c r="Q121">
        <v>1</v>
      </c>
    </row>
    <row r="122" spans="1:17">
      <c r="A122" t="s">
        <v>22447</v>
      </c>
      <c r="B122" t="s">
        <v>13</v>
      </c>
      <c r="C122">
        <v>143</v>
      </c>
      <c r="D122" t="s">
        <v>9</v>
      </c>
      <c r="E122" t="s">
        <v>5898</v>
      </c>
      <c r="F122" t="s">
        <v>22448</v>
      </c>
      <c r="G122" t="s">
        <v>23049</v>
      </c>
      <c r="H122">
        <v>0</v>
      </c>
      <c r="I122">
        <v>0</v>
      </c>
      <c r="J122">
        <v>1</v>
      </c>
      <c r="K122">
        <v>0</v>
      </c>
      <c r="L122" t="s">
        <v>23049</v>
      </c>
      <c r="M122">
        <v>0</v>
      </c>
      <c r="N122">
        <v>0</v>
      </c>
      <c r="O122">
        <v>0</v>
      </c>
      <c r="P122">
        <v>0</v>
      </c>
      <c r="Q122">
        <v>1</v>
      </c>
    </row>
    <row r="123" spans="1:17">
      <c r="A123" t="s">
        <v>22461</v>
      </c>
      <c r="B123" t="s">
        <v>13</v>
      </c>
      <c r="C123">
        <v>147</v>
      </c>
      <c r="D123" t="s">
        <v>9</v>
      </c>
      <c r="E123" t="s">
        <v>22462</v>
      </c>
      <c r="F123" t="s">
        <v>22463</v>
      </c>
      <c r="G123" t="s">
        <v>23105</v>
      </c>
      <c r="H123">
        <v>26</v>
      </c>
      <c r="I123">
        <v>2</v>
      </c>
      <c r="J123">
        <v>11</v>
      </c>
      <c r="K123">
        <v>6</v>
      </c>
      <c r="L123" t="s">
        <v>23106</v>
      </c>
      <c r="M123">
        <v>0</v>
      </c>
      <c r="N123">
        <v>0</v>
      </c>
      <c r="O123">
        <v>0</v>
      </c>
      <c r="P123">
        <v>0</v>
      </c>
      <c r="Q123">
        <v>1</v>
      </c>
    </row>
    <row r="124" spans="1:17">
      <c r="A124" t="s">
        <v>32</v>
      </c>
      <c r="B124" t="s">
        <v>29</v>
      </c>
      <c r="C124">
        <v>68</v>
      </c>
      <c r="D124" t="s">
        <v>9</v>
      </c>
      <c r="E124" t="s">
        <v>33</v>
      </c>
      <c r="F124" t="s">
        <v>34</v>
      </c>
      <c r="G124" t="s">
        <v>23107</v>
      </c>
      <c r="H124">
        <v>25</v>
      </c>
      <c r="I124">
        <v>15</v>
      </c>
      <c r="J124">
        <v>0</v>
      </c>
      <c r="K124">
        <v>3</v>
      </c>
      <c r="L124" t="s">
        <v>23108</v>
      </c>
      <c r="M124">
        <v>2</v>
      </c>
      <c r="N124">
        <v>0</v>
      </c>
      <c r="O124">
        <v>0</v>
      </c>
      <c r="P124">
        <v>0</v>
      </c>
      <c r="Q124">
        <v>0</v>
      </c>
    </row>
    <row r="125" spans="1:17">
      <c r="A125" t="s">
        <v>129</v>
      </c>
      <c r="B125" t="s">
        <v>29</v>
      </c>
      <c r="C125">
        <v>45</v>
      </c>
      <c r="D125" t="s">
        <v>9</v>
      </c>
      <c r="E125" t="s">
        <v>130</v>
      </c>
      <c r="F125" t="s">
        <v>131</v>
      </c>
      <c r="G125" t="s">
        <v>23109</v>
      </c>
      <c r="H125">
        <v>8</v>
      </c>
      <c r="I125">
        <v>0</v>
      </c>
      <c r="J125">
        <v>7</v>
      </c>
      <c r="K125">
        <v>6</v>
      </c>
      <c r="L125" t="s">
        <v>23110</v>
      </c>
      <c r="M125">
        <v>2</v>
      </c>
      <c r="N125">
        <v>0</v>
      </c>
      <c r="O125">
        <v>0</v>
      </c>
      <c r="P125">
        <v>0</v>
      </c>
      <c r="Q125">
        <v>0</v>
      </c>
    </row>
    <row r="126" spans="1:17">
      <c r="A126" t="s">
        <v>177</v>
      </c>
      <c r="B126" t="s">
        <v>29</v>
      </c>
      <c r="C126">
        <v>136</v>
      </c>
      <c r="D126" t="s">
        <v>9</v>
      </c>
      <c r="E126" t="s">
        <v>178</v>
      </c>
      <c r="F126" t="s">
        <v>179</v>
      </c>
      <c r="G126" t="s">
        <v>23111</v>
      </c>
      <c r="H126">
        <v>9</v>
      </c>
      <c r="I126">
        <v>0</v>
      </c>
      <c r="J126">
        <v>7</v>
      </c>
      <c r="K126">
        <v>5</v>
      </c>
      <c r="L126" t="s">
        <v>23112</v>
      </c>
      <c r="M126">
        <v>10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230</v>
      </c>
      <c r="B127" t="s">
        <v>29</v>
      </c>
      <c r="C127">
        <v>131</v>
      </c>
      <c r="D127" t="s">
        <v>9</v>
      </c>
      <c r="E127" t="s">
        <v>231</v>
      </c>
      <c r="F127" t="s">
        <v>232</v>
      </c>
      <c r="G127" t="s">
        <v>23113</v>
      </c>
      <c r="H127">
        <v>1</v>
      </c>
      <c r="I127">
        <v>3</v>
      </c>
      <c r="J127">
        <v>11</v>
      </c>
      <c r="K127">
        <v>6</v>
      </c>
      <c r="L127" t="s">
        <v>23114</v>
      </c>
      <c r="M127">
        <v>2</v>
      </c>
      <c r="N127">
        <v>0</v>
      </c>
      <c r="O127">
        <v>0</v>
      </c>
      <c r="P127">
        <v>0</v>
      </c>
      <c r="Q127">
        <v>0</v>
      </c>
    </row>
    <row r="128" spans="1:17">
      <c r="A128" t="s">
        <v>410</v>
      </c>
      <c r="B128" t="s">
        <v>29</v>
      </c>
      <c r="C128">
        <v>114</v>
      </c>
      <c r="D128" t="s">
        <v>9</v>
      </c>
      <c r="E128" t="s">
        <v>411</v>
      </c>
      <c r="F128" t="s">
        <v>412</v>
      </c>
      <c r="G128" t="s">
        <v>23115</v>
      </c>
      <c r="H128">
        <v>10</v>
      </c>
      <c r="I128">
        <v>0</v>
      </c>
      <c r="J128">
        <v>3</v>
      </c>
      <c r="K128">
        <v>2</v>
      </c>
      <c r="L128" t="s">
        <v>23049</v>
      </c>
      <c r="M128">
        <v>7</v>
      </c>
      <c r="N128">
        <v>0</v>
      </c>
      <c r="O128">
        <v>0</v>
      </c>
      <c r="P128">
        <v>0</v>
      </c>
      <c r="Q128">
        <v>0</v>
      </c>
    </row>
    <row r="129" spans="1:17">
      <c r="A129" t="s">
        <v>431</v>
      </c>
      <c r="B129" t="s">
        <v>29</v>
      </c>
      <c r="C129">
        <v>69</v>
      </c>
      <c r="D129" t="s">
        <v>9</v>
      </c>
      <c r="E129" t="s">
        <v>432</v>
      </c>
      <c r="F129" t="s">
        <v>433</v>
      </c>
      <c r="G129" t="s">
        <v>23116</v>
      </c>
      <c r="H129">
        <v>47</v>
      </c>
      <c r="I129">
        <v>2</v>
      </c>
      <c r="J129">
        <v>10</v>
      </c>
      <c r="K129">
        <v>8</v>
      </c>
      <c r="L129" t="s">
        <v>23117</v>
      </c>
      <c r="M129">
        <v>3</v>
      </c>
      <c r="N129">
        <v>0</v>
      </c>
      <c r="O129">
        <v>0</v>
      </c>
      <c r="P129">
        <v>0</v>
      </c>
      <c r="Q129">
        <v>0</v>
      </c>
    </row>
    <row r="130" spans="1:17">
      <c r="A130" t="s">
        <v>467</v>
      </c>
      <c r="B130" t="s">
        <v>29</v>
      </c>
      <c r="C130">
        <v>99</v>
      </c>
      <c r="D130" t="s">
        <v>9</v>
      </c>
      <c r="E130" t="s">
        <v>468</v>
      </c>
      <c r="F130" t="s">
        <v>469</v>
      </c>
      <c r="G130" t="s">
        <v>23049</v>
      </c>
      <c r="H130">
        <v>5</v>
      </c>
      <c r="I130">
        <v>0</v>
      </c>
      <c r="J130">
        <v>6</v>
      </c>
      <c r="K130">
        <v>3</v>
      </c>
      <c r="L130" t="s">
        <v>23049</v>
      </c>
      <c r="M130">
        <v>3</v>
      </c>
      <c r="N130">
        <v>0</v>
      </c>
      <c r="O130">
        <v>0</v>
      </c>
      <c r="P130">
        <v>0</v>
      </c>
      <c r="Q130">
        <v>0</v>
      </c>
    </row>
    <row r="131" spans="1:17">
      <c r="A131" t="s">
        <v>484</v>
      </c>
      <c r="B131" t="s">
        <v>29</v>
      </c>
      <c r="C131">
        <v>79</v>
      </c>
      <c r="D131" t="s">
        <v>9</v>
      </c>
      <c r="E131" t="s">
        <v>485</v>
      </c>
      <c r="F131" t="s">
        <v>486</v>
      </c>
      <c r="G131" t="s">
        <v>23049</v>
      </c>
      <c r="H131">
        <v>5</v>
      </c>
      <c r="I131">
        <v>0</v>
      </c>
      <c r="J131">
        <v>0</v>
      </c>
      <c r="K131">
        <v>5</v>
      </c>
      <c r="L131" t="s">
        <v>23049</v>
      </c>
      <c r="M131">
        <v>3</v>
      </c>
      <c r="N131">
        <v>0</v>
      </c>
      <c r="O131">
        <v>0</v>
      </c>
      <c r="P131">
        <v>0</v>
      </c>
      <c r="Q131">
        <v>0</v>
      </c>
    </row>
    <row r="132" spans="1:17">
      <c r="A132" t="s">
        <v>632</v>
      </c>
      <c r="B132" t="s">
        <v>29</v>
      </c>
      <c r="C132">
        <v>115</v>
      </c>
      <c r="D132" t="s">
        <v>9</v>
      </c>
      <c r="E132" t="s">
        <v>633</v>
      </c>
      <c r="F132" t="s">
        <v>634</v>
      </c>
      <c r="G132" t="s">
        <v>23118</v>
      </c>
      <c r="H132">
        <v>1</v>
      </c>
      <c r="I132">
        <v>0</v>
      </c>
      <c r="J132">
        <v>13</v>
      </c>
      <c r="K132">
        <v>5</v>
      </c>
      <c r="L132" t="s">
        <v>23119</v>
      </c>
      <c r="M132">
        <v>4</v>
      </c>
      <c r="N132">
        <v>0</v>
      </c>
      <c r="O132">
        <v>0</v>
      </c>
      <c r="P132">
        <v>0</v>
      </c>
      <c r="Q132">
        <v>0</v>
      </c>
    </row>
    <row r="133" spans="1:17">
      <c r="A133" t="s">
        <v>699</v>
      </c>
      <c r="B133" t="s">
        <v>29</v>
      </c>
      <c r="C133">
        <v>125</v>
      </c>
      <c r="D133" t="s">
        <v>9</v>
      </c>
      <c r="E133" t="s">
        <v>700</v>
      </c>
      <c r="F133" t="s">
        <v>701</v>
      </c>
      <c r="G133" t="s">
        <v>23120</v>
      </c>
      <c r="H133">
        <v>4</v>
      </c>
      <c r="I133">
        <v>0</v>
      </c>
      <c r="J133">
        <v>23</v>
      </c>
      <c r="K133">
        <v>6</v>
      </c>
      <c r="L133" t="s">
        <v>23121</v>
      </c>
      <c r="M133">
        <v>7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714</v>
      </c>
      <c r="B134" t="s">
        <v>29</v>
      </c>
      <c r="C134">
        <v>130</v>
      </c>
      <c r="D134" t="s">
        <v>9</v>
      </c>
      <c r="E134" t="s">
        <v>715</v>
      </c>
      <c r="F134" t="s">
        <v>716</v>
      </c>
      <c r="G134" t="s">
        <v>23122</v>
      </c>
      <c r="H134">
        <v>18</v>
      </c>
      <c r="I134">
        <v>2</v>
      </c>
      <c r="J134">
        <v>20</v>
      </c>
      <c r="K134">
        <v>6</v>
      </c>
      <c r="L134" t="s">
        <v>23123</v>
      </c>
      <c r="M134">
        <v>2</v>
      </c>
      <c r="N134">
        <v>0</v>
      </c>
      <c r="O134">
        <v>0</v>
      </c>
      <c r="P134">
        <v>0</v>
      </c>
      <c r="Q134">
        <v>0</v>
      </c>
    </row>
    <row r="135" spans="1:17">
      <c r="A135" t="s">
        <v>720</v>
      </c>
      <c r="B135" t="s">
        <v>29</v>
      </c>
      <c r="C135">
        <v>124</v>
      </c>
      <c r="D135" t="s">
        <v>9</v>
      </c>
      <c r="E135" t="s">
        <v>721</v>
      </c>
      <c r="F135" t="s">
        <v>722</v>
      </c>
      <c r="G135" t="s">
        <v>23124</v>
      </c>
      <c r="H135">
        <v>5</v>
      </c>
      <c r="I135">
        <v>0</v>
      </c>
      <c r="J135">
        <v>17</v>
      </c>
      <c r="K135">
        <v>6</v>
      </c>
      <c r="L135" t="s">
        <v>23125</v>
      </c>
      <c r="M135">
        <v>2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750</v>
      </c>
      <c r="B136" t="s">
        <v>29</v>
      </c>
      <c r="C136">
        <v>116</v>
      </c>
      <c r="D136" t="s">
        <v>9</v>
      </c>
      <c r="E136" t="s">
        <v>751</v>
      </c>
      <c r="F136" t="s">
        <v>752</v>
      </c>
      <c r="G136" t="s">
        <v>23126</v>
      </c>
      <c r="H136">
        <v>9</v>
      </c>
      <c r="I136">
        <v>2</v>
      </c>
      <c r="J136">
        <v>18</v>
      </c>
      <c r="K136">
        <v>6</v>
      </c>
      <c r="L136" t="s">
        <v>23127</v>
      </c>
      <c r="M136">
        <v>3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753</v>
      </c>
      <c r="B137" t="s">
        <v>29</v>
      </c>
      <c r="C137">
        <v>129</v>
      </c>
      <c r="D137" t="s">
        <v>9</v>
      </c>
      <c r="E137" t="s">
        <v>754</v>
      </c>
      <c r="F137" t="s">
        <v>755</v>
      </c>
      <c r="G137" t="s">
        <v>23128</v>
      </c>
      <c r="H137">
        <v>19</v>
      </c>
      <c r="I137">
        <v>2</v>
      </c>
      <c r="J137">
        <v>12</v>
      </c>
      <c r="K137">
        <v>6</v>
      </c>
      <c r="L137" t="s">
        <v>23129</v>
      </c>
      <c r="M137">
        <v>5</v>
      </c>
      <c r="N137">
        <v>0</v>
      </c>
      <c r="O137">
        <v>0</v>
      </c>
      <c r="P137">
        <v>0</v>
      </c>
      <c r="Q137">
        <v>0</v>
      </c>
    </row>
    <row r="138" spans="1:17">
      <c r="A138" t="s">
        <v>756</v>
      </c>
      <c r="B138" t="s">
        <v>29</v>
      </c>
      <c r="C138">
        <v>116</v>
      </c>
      <c r="D138" t="s">
        <v>9</v>
      </c>
      <c r="E138" t="s">
        <v>754</v>
      </c>
      <c r="F138" t="s">
        <v>757</v>
      </c>
      <c r="G138" t="s">
        <v>23128</v>
      </c>
      <c r="H138">
        <v>28</v>
      </c>
      <c r="I138">
        <v>1</v>
      </c>
      <c r="J138">
        <v>13</v>
      </c>
      <c r="K138">
        <v>6</v>
      </c>
      <c r="L138" t="s">
        <v>23049</v>
      </c>
      <c r="M138">
        <v>5</v>
      </c>
      <c r="N138">
        <v>0</v>
      </c>
      <c r="O138">
        <v>0</v>
      </c>
      <c r="P138">
        <v>0</v>
      </c>
      <c r="Q138">
        <v>0</v>
      </c>
    </row>
    <row r="139" spans="1:17">
      <c r="A139" t="s">
        <v>1142</v>
      </c>
      <c r="B139" t="s">
        <v>29</v>
      </c>
      <c r="C139">
        <v>78</v>
      </c>
      <c r="D139" t="s">
        <v>9</v>
      </c>
      <c r="E139" t="s">
        <v>1143</v>
      </c>
      <c r="F139" t="s">
        <v>1144</v>
      </c>
      <c r="G139" t="s">
        <v>23130</v>
      </c>
      <c r="H139">
        <v>11</v>
      </c>
      <c r="I139">
        <v>8</v>
      </c>
      <c r="J139">
        <v>3</v>
      </c>
      <c r="K139">
        <v>5</v>
      </c>
      <c r="L139" t="s">
        <v>23131</v>
      </c>
      <c r="M139">
        <v>6</v>
      </c>
      <c r="N139">
        <v>0</v>
      </c>
      <c r="O139">
        <v>0</v>
      </c>
      <c r="P139">
        <v>0</v>
      </c>
      <c r="Q139">
        <v>0</v>
      </c>
    </row>
    <row r="140" spans="1:17">
      <c r="A140" t="s">
        <v>1172</v>
      </c>
      <c r="B140" t="s">
        <v>29</v>
      </c>
      <c r="C140">
        <v>99</v>
      </c>
      <c r="D140" t="s">
        <v>9</v>
      </c>
      <c r="E140" t="s">
        <v>26</v>
      </c>
      <c r="F140" t="s">
        <v>1173</v>
      </c>
      <c r="G140" t="s">
        <v>23132</v>
      </c>
      <c r="H140">
        <v>130</v>
      </c>
      <c r="I140">
        <v>3</v>
      </c>
      <c r="J140">
        <v>2</v>
      </c>
      <c r="K140">
        <v>2</v>
      </c>
      <c r="L140" t="s">
        <v>23133</v>
      </c>
      <c r="M140">
        <v>2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1180</v>
      </c>
      <c r="B141" t="s">
        <v>29</v>
      </c>
      <c r="C141">
        <v>143</v>
      </c>
      <c r="D141" t="s">
        <v>9</v>
      </c>
      <c r="E141" t="s">
        <v>1181</v>
      </c>
      <c r="F141" t="s">
        <v>1182</v>
      </c>
      <c r="G141" t="s">
        <v>23134</v>
      </c>
      <c r="H141">
        <v>21</v>
      </c>
      <c r="I141">
        <v>1</v>
      </c>
      <c r="J141">
        <v>6</v>
      </c>
      <c r="K141">
        <v>5</v>
      </c>
      <c r="L141" t="s">
        <v>23135</v>
      </c>
      <c r="M141">
        <v>3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1371</v>
      </c>
      <c r="B142" t="s">
        <v>29</v>
      </c>
      <c r="C142">
        <v>116</v>
      </c>
      <c r="D142" t="s">
        <v>9</v>
      </c>
      <c r="E142" t="s">
        <v>1372</v>
      </c>
      <c r="F142" t="s">
        <v>1373</v>
      </c>
      <c r="G142" t="s">
        <v>23136</v>
      </c>
      <c r="H142">
        <v>2</v>
      </c>
      <c r="I142">
        <v>12</v>
      </c>
      <c r="J142">
        <v>2</v>
      </c>
      <c r="K142">
        <v>8</v>
      </c>
      <c r="L142" t="s">
        <v>23137</v>
      </c>
      <c r="M142">
        <v>2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1740</v>
      </c>
      <c r="B143" t="s">
        <v>29</v>
      </c>
      <c r="C143">
        <v>81</v>
      </c>
      <c r="D143" t="s">
        <v>9</v>
      </c>
      <c r="E143" t="s">
        <v>1741</v>
      </c>
      <c r="F143" t="s">
        <v>1742</v>
      </c>
      <c r="G143" t="s">
        <v>23138</v>
      </c>
      <c r="H143">
        <v>20</v>
      </c>
      <c r="I143">
        <v>13</v>
      </c>
      <c r="J143">
        <v>4</v>
      </c>
      <c r="K143">
        <v>6</v>
      </c>
      <c r="L143" t="s">
        <v>23139</v>
      </c>
      <c r="M143">
        <v>3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3305</v>
      </c>
      <c r="B144" t="s">
        <v>29</v>
      </c>
      <c r="C144">
        <v>143</v>
      </c>
      <c r="D144" t="s">
        <v>9</v>
      </c>
      <c r="E144" t="s">
        <v>3306</v>
      </c>
      <c r="F144" t="s">
        <v>3307</v>
      </c>
      <c r="G144" t="s">
        <v>23140</v>
      </c>
      <c r="H144">
        <v>126</v>
      </c>
      <c r="I144">
        <v>0</v>
      </c>
      <c r="J144">
        <v>3</v>
      </c>
      <c r="K144">
        <v>7</v>
      </c>
      <c r="L144" t="s">
        <v>23141</v>
      </c>
      <c r="M144">
        <v>13</v>
      </c>
      <c r="N144">
        <v>0</v>
      </c>
      <c r="O144">
        <v>0</v>
      </c>
      <c r="P144">
        <v>0</v>
      </c>
      <c r="Q144">
        <v>0</v>
      </c>
    </row>
    <row r="145" spans="1:17">
      <c r="A145" t="s">
        <v>4088</v>
      </c>
      <c r="B145" t="s">
        <v>29</v>
      </c>
      <c r="C145">
        <v>70</v>
      </c>
      <c r="D145" t="s">
        <v>471</v>
      </c>
      <c r="E145" t="s">
        <v>4089</v>
      </c>
      <c r="F145" t="s">
        <v>4090</v>
      </c>
      <c r="G145" t="s">
        <v>23049</v>
      </c>
      <c r="H145">
        <v>19</v>
      </c>
      <c r="I145">
        <v>0</v>
      </c>
      <c r="J145">
        <v>8</v>
      </c>
      <c r="K145">
        <v>2</v>
      </c>
      <c r="L145" t="s">
        <v>23049</v>
      </c>
      <c r="M145">
        <v>2</v>
      </c>
      <c r="N145">
        <v>0</v>
      </c>
      <c r="O145">
        <v>0</v>
      </c>
      <c r="P145">
        <v>0</v>
      </c>
      <c r="Q145">
        <v>0</v>
      </c>
    </row>
    <row r="146" spans="1:17">
      <c r="A146" t="s">
        <v>4202</v>
      </c>
      <c r="B146" t="s">
        <v>29</v>
      </c>
      <c r="C146">
        <v>125</v>
      </c>
      <c r="D146" t="s">
        <v>471</v>
      </c>
      <c r="E146" t="s">
        <v>4203</v>
      </c>
      <c r="F146" t="s">
        <v>4204</v>
      </c>
      <c r="G146" t="s">
        <v>23049</v>
      </c>
      <c r="H146">
        <v>6</v>
      </c>
      <c r="I146">
        <v>0</v>
      </c>
      <c r="J146">
        <v>11</v>
      </c>
      <c r="K146">
        <v>4</v>
      </c>
      <c r="L146" t="s">
        <v>23049</v>
      </c>
      <c r="M146">
        <v>7</v>
      </c>
      <c r="N146">
        <v>0</v>
      </c>
      <c r="O146">
        <v>0</v>
      </c>
      <c r="P146">
        <v>0</v>
      </c>
      <c r="Q146">
        <v>0</v>
      </c>
    </row>
    <row r="147" spans="1:17">
      <c r="A147" t="s">
        <v>4306</v>
      </c>
      <c r="B147" t="s">
        <v>29</v>
      </c>
      <c r="C147">
        <v>93</v>
      </c>
      <c r="D147" t="s">
        <v>471</v>
      </c>
      <c r="E147" t="s">
        <v>4307</v>
      </c>
      <c r="F147" t="s">
        <v>4308</v>
      </c>
      <c r="G147" t="s">
        <v>23049</v>
      </c>
      <c r="H147">
        <v>6</v>
      </c>
      <c r="I147">
        <v>0</v>
      </c>
      <c r="J147">
        <v>11</v>
      </c>
      <c r="K147">
        <v>2</v>
      </c>
      <c r="L147" t="s">
        <v>23049</v>
      </c>
      <c r="M147">
        <v>11</v>
      </c>
      <c r="N147">
        <v>0</v>
      </c>
      <c r="O147">
        <v>0</v>
      </c>
      <c r="P147">
        <v>0</v>
      </c>
      <c r="Q147">
        <v>0</v>
      </c>
    </row>
    <row r="148" spans="1:17">
      <c r="A148" t="s">
        <v>4333</v>
      </c>
      <c r="B148" t="s">
        <v>29</v>
      </c>
      <c r="C148">
        <v>142</v>
      </c>
      <c r="D148" t="s">
        <v>471</v>
      </c>
      <c r="E148" t="s">
        <v>4334</v>
      </c>
      <c r="F148" t="s">
        <v>4335</v>
      </c>
      <c r="G148" t="s">
        <v>23049</v>
      </c>
      <c r="H148">
        <v>2</v>
      </c>
      <c r="I148">
        <v>0</v>
      </c>
      <c r="J148">
        <v>6</v>
      </c>
      <c r="K148">
        <v>3</v>
      </c>
      <c r="L148" t="s">
        <v>23049</v>
      </c>
      <c r="M148">
        <v>16</v>
      </c>
      <c r="N148">
        <v>0</v>
      </c>
      <c r="O148">
        <v>0</v>
      </c>
      <c r="P148">
        <v>0</v>
      </c>
      <c r="Q148">
        <v>0</v>
      </c>
    </row>
    <row r="149" spans="1:17">
      <c r="A149" t="s">
        <v>4935</v>
      </c>
      <c r="B149" t="s">
        <v>29</v>
      </c>
      <c r="C149">
        <v>98</v>
      </c>
      <c r="D149" t="s">
        <v>9</v>
      </c>
      <c r="E149" t="s">
        <v>4936</v>
      </c>
      <c r="F149" t="s">
        <v>4937</v>
      </c>
      <c r="G149" t="s">
        <v>23142</v>
      </c>
      <c r="H149">
        <v>14</v>
      </c>
      <c r="I149">
        <v>1</v>
      </c>
      <c r="J149">
        <v>8</v>
      </c>
      <c r="K149">
        <v>5</v>
      </c>
      <c r="L149" t="s">
        <v>23143</v>
      </c>
      <c r="M149">
        <v>2</v>
      </c>
      <c r="N149">
        <v>0</v>
      </c>
      <c r="O149">
        <v>0</v>
      </c>
      <c r="P149">
        <v>0</v>
      </c>
      <c r="Q149">
        <v>0</v>
      </c>
    </row>
    <row r="150" spans="1:17">
      <c r="A150" t="s">
        <v>5308</v>
      </c>
      <c r="B150" t="s">
        <v>29</v>
      </c>
      <c r="C150">
        <v>148</v>
      </c>
      <c r="D150" t="s">
        <v>9</v>
      </c>
      <c r="E150" t="s">
        <v>5309</v>
      </c>
      <c r="F150" t="s">
        <v>5310</v>
      </c>
      <c r="G150" t="s">
        <v>23144</v>
      </c>
      <c r="H150">
        <v>9</v>
      </c>
      <c r="I150">
        <v>0</v>
      </c>
      <c r="J150">
        <v>28</v>
      </c>
      <c r="K150">
        <v>7</v>
      </c>
      <c r="L150" t="s">
        <v>23145</v>
      </c>
      <c r="M150">
        <v>2</v>
      </c>
      <c r="N150">
        <v>0</v>
      </c>
      <c r="O150">
        <v>0</v>
      </c>
      <c r="P150">
        <v>0</v>
      </c>
      <c r="Q150">
        <v>0</v>
      </c>
    </row>
    <row r="151" spans="1:17">
      <c r="A151" t="s">
        <v>5763</v>
      </c>
      <c r="B151" t="s">
        <v>29</v>
      </c>
      <c r="C151">
        <v>92</v>
      </c>
      <c r="D151" t="s">
        <v>9</v>
      </c>
      <c r="E151" t="s">
        <v>5764</v>
      </c>
      <c r="F151" t="s">
        <v>5765</v>
      </c>
      <c r="G151" t="s">
        <v>23146</v>
      </c>
      <c r="H151">
        <v>109</v>
      </c>
      <c r="I151">
        <v>3</v>
      </c>
      <c r="J151">
        <v>10</v>
      </c>
      <c r="K151">
        <v>6</v>
      </c>
      <c r="L151" t="s">
        <v>23147</v>
      </c>
      <c r="M151">
        <v>1</v>
      </c>
      <c r="N151">
        <v>0</v>
      </c>
      <c r="O151">
        <v>0</v>
      </c>
      <c r="P151">
        <v>0</v>
      </c>
      <c r="Q151">
        <v>0</v>
      </c>
    </row>
    <row r="152" spans="1:17">
      <c r="A152" t="s">
        <v>5823</v>
      </c>
      <c r="B152" t="s">
        <v>29</v>
      </c>
      <c r="C152">
        <v>132</v>
      </c>
      <c r="D152" t="s">
        <v>9</v>
      </c>
      <c r="E152" t="s">
        <v>3482</v>
      </c>
      <c r="F152" t="s">
        <v>5824</v>
      </c>
      <c r="G152" t="s">
        <v>23148</v>
      </c>
      <c r="H152">
        <v>144</v>
      </c>
      <c r="I152">
        <v>4</v>
      </c>
      <c r="J152">
        <v>9</v>
      </c>
      <c r="K152">
        <v>8</v>
      </c>
      <c r="L152" t="s">
        <v>23149</v>
      </c>
      <c r="M152">
        <v>3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6194</v>
      </c>
      <c r="B153" t="s">
        <v>29</v>
      </c>
      <c r="C153">
        <v>137</v>
      </c>
      <c r="D153" t="s">
        <v>9</v>
      </c>
      <c r="E153" t="s">
        <v>6195</v>
      </c>
      <c r="F153" t="s">
        <v>6196</v>
      </c>
      <c r="G153" t="s">
        <v>23150</v>
      </c>
      <c r="H153">
        <v>106</v>
      </c>
      <c r="I153">
        <v>5</v>
      </c>
      <c r="J153">
        <v>9</v>
      </c>
      <c r="K153">
        <v>8</v>
      </c>
      <c r="L153" t="s">
        <v>23151</v>
      </c>
      <c r="M153">
        <v>2</v>
      </c>
      <c r="N153">
        <v>0</v>
      </c>
      <c r="O153">
        <v>0</v>
      </c>
      <c r="P153">
        <v>0</v>
      </c>
      <c r="Q153">
        <v>0</v>
      </c>
    </row>
    <row r="154" spans="1:17">
      <c r="A154" t="s">
        <v>7051</v>
      </c>
      <c r="B154" t="s">
        <v>29</v>
      </c>
      <c r="C154">
        <v>149</v>
      </c>
      <c r="D154" t="s">
        <v>9</v>
      </c>
      <c r="E154" t="s">
        <v>7052</v>
      </c>
      <c r="F154" t="s">
        <v>7053</v>
      </c>
      <c r="G154" t="s">
        <v>23152</v>
      </c>
      <c r="H154">
        <v>2</v>
      </c>
      <c r="I154">
        <v>6</v>
      </c>
      <c r="J154">
        <v>1</v>
      </c>
      <c r="K154">
        <v>5</v>
      </c>
      <c r="L154" t="s">
        <v>23153</v>
      </c>
      <c r="M154">
        <v>2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7923</v>
      </c>
      <c r="B155" t="s">
        <v>29</v>
      </c>
      <c r="C155">
        <v>146</v>
      </c>
      <c r="D155" t="s">
        <v>9</v>
      </c>
      <c r="E155" t="s">
        <v>7924</v>
      </c>
      <c r="F155" t="s">
        <v>7925</v>
      </c>
      <c r="G155" t="s">
        <v>23154</v>
      </c>
      <c r="H155">
        <v>12</v>
      </c>
      <c r="I155">
        <v>5</v>
      </c>
      <c r="J155">
        <v>11</v>
      </c>
      <c r="K155">
        <v>7</v>
      </c>
      <c r="L155" t="s">
        <v>23155</v>
      </c>
      <c r="M155">
        <v>2</v>
      </c>
      <c r="N155">
        <v>0</v>
      </c>
      <c r="O155">
        <v>0</v>
      </c>
      <c r="P155">
        <v>0</v>
      </c>
      <c r="Q155">
        <v>0</v>
      </c>
    </row>
    <row r="156" spans="1:17">
      <c r="A156" t="s">
        <v>10077</v>
      </c>
      <c r="B156" t="s">
        <v>29</v>
      </c>
      <c r="C156">
        <v>121</v>
      </c>
      <c r="D156" t="s">
        <v>9</v>
      </c>
      <c r="E156" t="s">
        <v>10078</v>
      </c>
      <c r="F156" t="s">
        <v>10079</v>
      </c>
      <c r="G156" t="s">
        <v>23156</v>
      </c>
      <c r="H156">
        <v>67</v>
      </c>
      <c r="I156">
        <v>22</v>
      </c>
      <c r="J156">
        <v>5</v>
      </c>
      <c r="K156">
        <v>9</v>
      </c>
      <c r="L156" t="s">
        <v>23157</v>
      </c>
      <c r="M156">
        <v>5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12593</v>
      </c>
      <c r="B157" t="s">
        <v>29</v>
      </c>
      <c r="C157">
        <v>125</v>
      </c>
      <c r="D157" t="s">
        <v>9</v>
      </c>
      <c r="E157" t="s">
        <v>12594</v>
      </c>
      <c r="F157" t="s">
        <v>12595</v>
      </c>
      <c r="G157" t="s">
        <v>23158</v>
      </c>
      <c r="H157">
        <v>54</v>
      </c>
      <c r="I157">
        <v>23</v>
      </c>
      <c r="J157">
        <v>4</v>
      </c>
      <c r="K157">
        <v>6</v>
      </c>
      <c r="L157" t="s">
        <v>23159</v>
      </c>
      <c r="M157">
        <v>2</v>
      </c>
      <c r="N157">
        <v>0</v>
      </c>
      <c r="O157">
        <v>0</v>
      </c>
      <c r="P157">
        <v>0</v>
      </c>
      <c r="Q157">
        <v>0</v>
      </c>
    </row>
    <row r="158" spans="1:17">
      <c r="A158" t="s">
        <v>16769</v>
      </c>
      <c r="B158" t="s">
        <v>29</v>
      </c>
      <c r="C158">
        <v>134</v>
      </c>
      <c r="D158" t="s">
        <v>9</v>
      </c>
      <c r="E158" t="s">
        <v>16770</v>
      </c>
      <c r="F158" t="s">
        <v>16771</v>
      </c>
      <c r="G158" t="s">
        <v>23160</v>
      </c>
      <c r="H158">
        <v>112</v>
      </c>
      <c r="I158">
        <v>2</v>
      </c>
      <c r="J158">
        <v>6</v>
      </c>
      <c r="K158">
        <v>6</v>
      </c>
      <c r="L158" t="s">
        <v>23161</v>
      </c>
      <c r="M158">
        <v>22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18423</v>
      </c>
      <c r="B159" t="s">
        <v>29</v>
      </c>
      <c r="C159">
        <v>145</v>
      </c>
      <c r="D159" t="s">
        <v>9</v>
      </c>
      <c r="E159" t="s">
        <v>18424</v>
      </c>
      <c r="F159" t="s">
        <v>18425</v>
      </c>
      <c r="G159" t="s">
        <v>23162</v>
      </c>
      <c r="H159">
        <v>56</v>
      </c>
      <c r="I159">
        <v>3</v>
      </c>
      <c r="J159">
        <v>12</v>
      </c>
      <c r="K159">
        <v>6</v>
      </c>
      <c r="L159" t="s">
        <v>23163</v>
      </c>
      <c r="M159">
        <v>4</v>
      </c>
      <c r="N159">
        <v>0</v>
      </c>
      <c r="O159">
        <v>0</v>
      </c>
      <c r="P159">
        <v>0</v>
      </c>
      <c r="Q159">
        <v>0</v>
      </c>
    </row>
    <row r="160" spans="1:17">
      <c r="A160" t="s">
        <v>19438</v>
      </c>
      <c r="B160" t="s">
        <v>29</v>
      </c>
      <c r="C160">
        <v>149</v>
      </c>
      <c r="D160" t="s">
        <v>9</v>
      </c>
      <c r="E160" t="s">
        <v>19439</v>
      </c>
      <c r="F160" t="s">
        <v>19440</v>
      </c>
      <c r="G160" t="s">
        <v>23164</v>
      </c>
      <c r="H160">
        <v>76</v>
      </c>
      <c r="I160">
        <v>2</v>
      </c>
      <c r="J160">
        <v>6</v>
      </c>
      <c r="K160">
        <v>4</v>
      </c>
      <c r="L160" t="s">
        <v>23165</v>
      </c>
      <c r="M160">
        <v>7</v>
      </c>
      <c r="N160">
        <v>0</v>
      </c>
      <c r="O160">
        <v>0</v>
      </c>
      <c r="P160">
        <v>0</v>
      </c>
      <c r="Q160">
        <v>0</v>
      </c>
    </row>
    <row r="161" spans="1:17">
      <c r="A161" t="s">
        <v>19637</v>
      </c>
      <c r="B161" t="s">
        <v>29</v>
      </c>
      <c r="C161">
        <v>118</v>
      </c>
      <c r="D161" t="s">
        <v>9</v>
      </c>
      <c r="E161" t="s">
        <v>19638</v>
      </c>
      <c r="F161" t="s">
        <v>19639</v>
      </c>
      <c r="G161" t="s">
        <v>23166</v>
      </c>
      <c r="H161">
        <v>110</v>
      </c>
      <c r="I161">
        <v>2</v>
      </c>
      <c r="J161">
        <v>5</v>
      </c>
      <c r="K161">
        <v>9</v>
      </c>
      <c r="L161" t="s">
        <v>23167</v>
      </c>
      <c r="M161">
        <v>9</v>
      </c>
      <c r="N161">
        <v>0</v>
      </c>
      <c r="O161">
        <v>0</v>
      </c>
      <c r="P161">
        <v>0</v>
      </c>
      <c r="Q161">
        <v>0</v>
      </c>
    </row>
    <row r="162" spans="1:17">
      <c r="A162" t="s">
        <v>20793</v>
      </c>
      <c r="B162" t="s">
        <v>29</v>
      </c>
      <c r="C162">
        <v>103</v>
      </c>
      <c r="D162" t="s">
        <v>9</v>
      </c>
      <c r="E162" t="s">
        <v>20794</v>
      </c>
      <c r="F162" t="s">
        <v>20795</v>
      </c>
      <c r="G162" t="s">
        <v>23168</v>
      </c>
      <c r="H162">
        <v>78</v>
      </c>
      <c r="I162">
        <v>1</v>
      </c>
      <c r="J162">
        <v>7</v>
      </c>
      <c r="K162">
        <v>2</v>
      </c>
      <c r="L162" t="s">
        <v>23049</v>
      </c>
      <c r="M162">
        <v>1</v>
      </c>
      <c r="N162">
        <v>0</v>
      </c>
      <c r="O162">
        <v>0</v>
      </c>
      <c r="P162">
        <v>0</v>
      </c>
      <c r="Q162">
        <v>0</v>
      </c>
    </row>
    <row r="163" spans="1:17">
      <c r="A163" t="s">
        <v>20814</v>
      </c>
      <c r="B163" t="s">
        <v>29</v>
      </c>
      <c r="C163">
        <v>14</v>
      </c>
      <c r="D163" t="s">
        <v>9</v>
      </c>
      <c r="E163" t="s">
        <v>10790</v>
      </c>
      <c r="F163" t="s">
        <v>20815</v>
      </c>
      <c r="G163" t="s">
        <v>23049</v>
      </c>
      <c r="H163">
        <v>0</v>
      </c>
      <c r="I163">
        <v>0</v>
      </c>
      <c r="J163">
        <v>0</v>
      </c>
      <c r="K163">
        <v>0</v>
      </c>
      <c r="L163" t="s">
        <v>23049</v>
      </c>
      <c r="M163">
        <v>1</v>
      </c>
      <c r="N163">
        <v>0</v>
      </c>
      <c r="O163">
        <v>0</v>
      </c>
      <c r="P163">
        <v>0</v>
      </c>
      <c r="Q163">
        <v>0</v>
      </c>
    </row>
    <row r="164" spans="1:17">
      <c r="A164" t="s">
        <v>20823</v>
      </c>
      <c r="B164" t="s">
        <v>29</v>
      </c>
      <c r="C164">
        <v>38</v>
      </c>
      <c r="D164" t="s">
        <v>471</v>
      </c>
      <c r="E164" t="s">
        <v>20824</v>
      </c>
      <c r="F164" t="s">
        <v>20825</v>
      </c>
      <c r="G164" t="s">
        <v>23049</v>
      </c>
      <c r="H164">
        <v>0</v>
      </c>
      <c r="I164">
        <v>0</v>
      </c>
      <c r="J164">
        <v>0</v>
      </c>
      <c r="K164">
        <v>0</v>
      </c>
      <c r="L164" t="s">
        <v>23049</v>
      </c>
      <c r="M164">
        <v>1</v>
      </c>
      <c r="N164">
        <v>0</v>
      </c>
      <c r="O164">
        <v>0</v>
      </c>
      <c r="P164">
        <v>0</v>
      </c>
      <c r="Q164">
        <v>0</v>
      </c>
    </row>
    <row r="165" spans="1:17">
      <c r="A165" t="s">
        <v>20844</v>
      </c>
      <c r="B165" t="s">
        <v>29</v>
      </c>
      <c r="C165">
        <v>30</v>
      </c>
      <c r="D165" t="s">
        <v>9</v>
      </c>
      <c r="E165" t="s">
        <v>20845</v>
      </c>
      <c r="F165" t="s">
        <v>20846</v>
      </c>
      <c r="G165" t="s">
        <v>23049</v>
      </c>
      <c r="H165">
        <v>0</v>
      </c>
      <c r="I165">
        <v>0</v>
      </c>
      <c r="J165">
        <v>0</v>
      </c>
      <c r="K165">
        <v>0</v>
      </c>
      <c r="L165" t="s">
        <v>23049</v>
      </c>
      <c r="M165">
        <v>1</v>
      </c>
      <c r="N165">
        <v>0</v>
      </c>
      <c r="O165">
        <v>0</v>
      </c>
      <c r="P165">
        <v>0</v>
      </c>
      <c r="Q165">
        <v>0</v>
      </c>
    </row>
    <row r="166" spans="1:17">
      <c r="A166" t="s">
        <v>20847</v>
      </c>
      <c r="B166" t="s">
        <v>29</v>
      </c>
      <c r="C166">
        <v>23</v>
      </c>
      <c r="D166" t="s">
        <v>9</v>
      </c>
      <c r="E166" t="s">
        <v>20848</v>
      </c>
      <c r="F166" t="s">
        <v>20849</v>
      </c>
      <c r="G166" t="s">
        <v>23049</v>
      </c>
      <c r="H166">
        <v>0</v>
      </c>
      <c r="I166">
        <v>0</v>
      </c>
      <c r="J166">
        <v>0</v>
      </c>
      <c r="K166">
        <v>0</v>
      </c>
      <c r="L166" t="s">
        <v>23049</v>
      </c>
      <c r="M166">
        <v>1</v>
      </c>
      <c r="N166">
        <v>0</v>
      </c>
      <c r="O166">
        <v>0</v>
      </c>
      <c r="P166">
        <v>0</v>
      </c>
      <c r="Q166">
        <v>0</v>
      </c>
    </row>
    <row r="167" spans="1:17">
      <c r="A167" t="s">
        <v>20853</v>
      </c>
      <c r="B167" t="s">
        <v>29</v>
      </c>
      <c r="C167">
        <v>38</v>
      </c>
      <c r="D167" t="s">
        <v>9</v>
      </c>
      <c r="E167" t="s">
        <v>20854</v>
      </c>
      <c r="F167" t="s">
        <v>20855</v>
      </c>
      <c r="G167" t="s">
        <v>23049</v>
      </c>
      <c r="H167">
        <v>0</v>
      </c>
      <c r="I167">
        <v>0</v>
      </c>
      <c r="J167">
        <v>0</v>
      </c>
      <c r="K167">
        <v>0</v>
      </c>
      <c r="L167" t="s">
        <v>23049</v>
      </c>
      <c r="M167">
        <v>1</v>
      </c>
      <c r="N167">
        <v>0</v>
      </c>
      <c r="O167">
        <v>0</v>
      </c>
      <c r="P167">
        <v>0</v>
      </c>
      <c r="Q167">
        <v>0</v>
      </c>
    </row>
    <row r="168" spans="1:17">
      <c r="A168" t="s">
        <v>20876</v>
      </c>
      <c r="B168" t="s">
        <v>29</v>
      </c>
      <c r="C168">
        <v>21</v>
      </c>
      <c r="D168" t="s">
        <v>9</v>
      </c>
      <c r="E168" t="s">
        <v>10344</v>
      </c>
      <c r="F168" t="s">
        <v>20877</v>
      </c>
      <c r="G168" t="s">
        <v>23049</v>
      </c>
      <c r="H168">
        <v>0</v>
      </c>
      <c r="I168">
        <v>0</v>
      </c>
      <c r="J168">
        <v>0</v>
      </c>
      <c r="K168">
        <v>0</v>
      </c>
      <c r="L168" t="s">
        <v>23049</v>
      </c>
      <c r="M168">
        <v>1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20882</v>
      </c>
      <c r="B169" t="s">
        <v>29</v>
      </c>
      <c r="C169">
        <v>28</v>
      </c>
      <c r="D169" t="s">
        <v>471</v>
      </c>
      <c r="E169" t="s">
        <v>20883</v>
      </c>
      <c r="F169" t="s">
        <v>20884</v>
      </c>
      <c r="G169" t="s">
        <v>23049</v>
      </c>
      <c r="H169">
        <v>0</v>
      </c>
      <c r="I169">
        <v>0</v>
      </c>
      <c r="J169">
        <v>0</v>
      </c>
      <c r="K169">
        <v>0</v>
      </c>
      <c r="L169" t="s">
        <v>23049</v>
      </c>
      <c r="M169">
        <v>2</v>
      </c>
      <c r="N169">
        <v>0</v>
      </c>
      <c r="O169">
        <v>0</v>
      </c>
      <c r="P169">
        <v>0</v>
      </c>
      <c r="Q169">
        <v>0</v>
      </c>
    </row>
    <row r="170" spans="1:17">
      <c r="A170" t="s">
        <v>20904</v>
      </c>
      <c r="B170" t="s">
        <v>29</v>
      </c>
      <c r="C170">
        <v>16</v>
      </c>
      <c r="D170" t="s">
        <v>9</v>
      </c>
      <c r="E170" t="s">
        <v>20905</v>
      </c>
      <c r="F170" t="s">
        <v>20906</v>
      </c>
      <c r="G170" t="s">
        <v>23049</v>
      </c>
      <c r="H170">
        <v>0</v>
      </c>
      <c r="I170">
        <v>0</v>
      </c>
      <c r="J170">
        <v>0</v>
      </c>
      <c r="K170">
        <v>0</v>
      </c>
      <c r="L170" t="s">
        <v>23049</v>
      </c>
      <c r="M170">
        <v>1</v>
      </c>
      <c r="N170">
        <v>0</v>
      </c>
      <c r="O170">
        <v>0</v>
      </c>
      <c r="P170">
        <v>0</v>
      </c>
      <c r="Q170">
        <v>0</v>
      </c>
    </row>
    <row r="171" spans="1:17">
      <c r="A171" t="s">
        <v>20913</v>
      </c>
      <c r="B171" t="s">
        <v>29</v>
      </c>
      <c r="C171">
        <v>36</v>
      </c>
      <c r="D171" t="s">
        <v>9</v>
      </c>
      <c r="E171" t="s">
        <v>17504</v>
      </c>
      <c r="F171" t="s">
        <v>20914</v>
      </c>
      <c r="G171" t="s">
        <v>23049</v>
      </c>
      <c r="H171">
        <v>0</v>
      </c>
      <c r="I171">
        <v>0</v>
      </c>
      <c r="J171">
        <v>0</v>
      </c>
      <c r="K171">
        <v>0</v>
      </c>
      <c r="L171" t="s">
        <v>23049</v>
      </c>
      <c r="M171">
        <v>1</v>
      </c>
      <c r="N171">
        <v>0</v>
      </c>
      <c r="O171">
        <v>0</v>
      </c>
      <c r="P171">
        <v>0</v>
      </c>
      <c r="Q171">
        <v>0</v>
      </c>
    </row>
    <row r="172" spans="1:17">
      <c r="A172" t="s">
        <v>20918</v>
      </c>
      <c r="B172" t="s">
        <v>29</v>
      </c>
      <c r="C172">
        <v>18</v>
      </c>
      <c r="D172" t="s">
        <v>9</v>
      </c>
      <c r="E172" t="s">
        <v>20919</v>
      </c>
      <c r="F172" t="s">
        <v>20920</v>
      </c>
      <c r="G172" t="s">
        <v>23049</v>
      </c>
      <c r="H172">
        <v>0</v>
      </c>
      <c r="I172">
        <v>0</v>
      </c>
      <c r="J172">
        <v>0</v>
      </c>
      <c r="K172">
        <v>0</v>
      </c>
      <c r="L172" t="s">
        <v>23049</v>
      </c>
      <c r="M172">
        <v>1</v>
      </c>
      <c r="N172">
        <v>0</v>
      </c>
      <c r="O172">
        <v>0</v>
      </c>
      <c r="P172">
        <v>0</v>
      </c>
      <c r="Q172">
        <v>0</v>
      </c>
    </row>
    <row r="173" spans="1:17">
      <c r="A173" t="s">
        <v>20927</v>
      </c>
      <c r="B173" t="s">
        <v>29</v>
      </c>
      <c r="C173">
        <v>14</v>
      </c>
      <c r="D173" t="s">
        <v>9</v>
      </c>
      <c r="E173" t="s">
        <v>20839</v>
      </c>
      <c r="F173" t="s">
        <v>20928</v>
      </c>
      <c r="G173" t="s">
        <v>23049</v>
      </c>
      <c r="H173">
        <v>0</v>
      </c>
      <c r="I173">
        <v>0</v>
      </c>
      <c r="J173">
        <v>0</v>
      </c>
      <c r="K173">
        <v>0</v>
      </c>
      <c r="L173" t="s">
        <v>23049</v>
      </c>
      <c r="M173">
        <v>1</v>
      </c>
      <c r="N173">
        <v>0</v>
      </c>
      <c r="O173">
        <v>0</v>
      </c>
      <c r="P173">
        <v>0</v>
      </c>
      <c r="Q173">
        <v>0</v>
      </c>
    </row>
    <row r="174" spans="1:17">
      <c r="A174" t="s">
        <v>20946</v>
      </c>
      <c r="B174" t="s">
        <v>29</v>
      </c>
      <c r="C174">
        <v>18</v>
      </c>
      <c r="D174" t="s">
        <v>9</v>
      </c>
      <c r="E174" t="s">
        <v>20947</v>
      </c>
      <c r="F174" t="s">
        <v>20948</v>
      </c>
      <c r="G174" t="s">
        <v>23049</v>
      </c>
      <c r="H174">
        <v>0</v>
      </c>
      <c r="I174">
        <v>0</v>
      </c>
      <c r="J174">
        <v>0</v>
      </c>
      <c r="K174">
        <v>0</v>
      </c>
      <c r="L174" t="s">
        <v>23049</v>
      </c>
      <c r="M174">
        <v>1</v>
      </c>
      <c r="N174">
        <v>0</v>
      </c>
      <c r="O174">
        <v>0</v>
      </c>
      <c r="P174">
        <v>0</v>
      </c>
      <c r="Q174">
        <v>0</v>
      </c>
    </row>
    <row r="175" spans="1:17">
      <c r="A175" t="s">
        <v>20949</v>
      </c>
      <c r="B175" t="s">
        <v>29</v>
      </c>
      <c r="C175">
        <v>15</v>
      </c>
      <c r="D175" t="s">
        <v>9</v>
      </c>
      <c r="E175" t="s">
        <v>2004</v>
      </c>
      <c r="F175" t="s">
        <v>20950</v>
      </c>
      <c r="G175" t="s">
        <v>23049</v>
      </c>
      <c r="H175">
        <v>0</v>
      </c>
      <c r="I175">
        <v>0</v>
      </c>
      <c r="J175">
        <v>0</v>
      </c>
      <c r="K175">
        <v>0</v>
      </c>
      <c r="L175" t="s">
        <v>23049</v>
      </c>
      <c r="M175">
        <v>1</v>
      </c>
      <c r="N175">
        <v>0</v>
      </c>
      <c r="O175">
        <v>0</v>
      </c>
      <c r="P175">
        <v>0</v>
      </c>
      <c r="Q175">
        <v>0</v>
      </c>
    </row>
    <row r="176" spans="1:17">
      <c r="A176" t="s">
        <v>20954</v>
      </c>
      <c r="B176" t="s">
        <v>29</v>
      </c>
      <c r="C176">
        <v>53</v>
      </c>
      <c r="D176" t="s">
        <v>9</v>
      </c>
      <c r="E176" t="s">
        <v>10627</v>
      </c>
      <c r="F176" t="s">
        <v>20955</v>
      </c>
      <c r="G176" t="s">
        <v>23049</v>
      </c>
      <c r="H176">
        <v>0</v>
      </c>
      <c r="I176">
        <v>0</v>
      </c>
      <c r="J176">
        <v>0</v>
      </c>
      <c r="K176">
        <v>0</v>
      </c>
      <c r="L176" t="s">
        <v>23049</v>
      </c>
      <c r="M176">
        <v>1</v>
      </c>
      <c r="N176">
        <v>0</v>
      </c>
      <c r="O176">
        <v>0</v>
      </c>
      <c r="P176">
        <v>0</v>
      </c>
      <c r="Q176">
        <v>0</v>
      </c>
    </row>
    <row r="177" spans="1:17">
      <c r="A177" t="s">
        <v>20956</v>
      </c>
      <c r="B177" t="s">
        <v>29</v>
      </c>
      <c r="C177">
        <v>22</v>
      </c>
      <c r="D177" t="s">
        <v>9</v>
      </c>
      <c r="E177" t="s">
        <v>20957</v>
      </c>
      <c r="F177" t="s">
        <v>20958</v>
      </c>
      <c r="G177" t="s">
        <v>23049</v>
      </c>
      <c r="H177">
        <v>0</v>
      </c>
      <c r="I177">
        <v>0</v>
      </c>
      <c r="J177">
        <v>0</v>
      </c>
      <c r="K177">
        <v>0</v>
      </c>
      <c r="L177" t="s">
        <v>23049</v>
      </c>
      <c r="M177">
        <v>1</v>
      </c>
      <c r="N177">
        <v>0</v>
      </c>
      <c r="O177">
        <v>0</v>
      </c>
      <c r="P177">
        <v>0</v>
      </c>
      <c r="Q177">
        <v>0</v>
      </c>
    </row>
    <row r="178" spans="1:17">
      <c r="A178" t="s">
        <v>20962</v>
      </c>
      <c r="B178" t="s">
        <v>29</v>
      </c>
      <c r="C178">
        <v>20</v>
      </c>
      <c r="D178" t="s">
        <v>9</v>
      </c>
      <c r="E178" t="s">
        <v>20963</v>
      </c>
      <c r="F178" t="s">
        <v>20964</v>
      </c>
      <c r="G178" t="s">
        <v>23049</v>
      </c>
      <c r="H178">
        <v>0</v>
      </c>
      <c r="I178">
        <v>0</v>
      </c>
      <c r="J178">
        <v>0</v>
      </c>
      <c r="K178">
        <v>0</v>
      </c>
      <c r="L178" t="s">
        <v>23049</v>
      </c>
      <c r="M178">
        <v>1</v>
      </c>
      <c r="N178">
        <v>0</v>
      </c>
      <c r="O178">
        <v>0</v>
      </c>
      <c r="P178">
        <v>0</v>
      </c>
      <c r="Q178">
        <v>0</v>
      </c>
    </row>
    <row r="179" spans="1:17">
      <c r="A179" t="s">
        <v>20977</v>
      </c>
      <c r="B179" t="s">
        <v>29</v>
      </c>
      <c r="C179">
        <v>32</v>
      </c>
      <c r="D179" t="s">
        <v>9</v>
      </c>
      <c r="E179" t="s">
        <v>20098</v>
      </c>
      <c r="F179" t="s">
        <v>20978</v>
      </c>
      <c r="G179" t="s">
        <v>23049</v>
      </c>
      <c r="H179">
        <v>0</v>
      </c>
      <c r="I179">
        <v>0</v>
      </c>
      <c r="J179">
        <v>0</v>
      </c>
      <c r="K179">
        <v>0</v>
      </c>
      <c r="L179" t="s">
        <v>23049</v>
      </c>
      <c r="M179">
        <v>1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20979</v>
      </c>
      <c r="B180" t="s">
        <v>29</v>
      </c>
      <c r="C180">
        <v>19</v>
      </c>
      <c r="D180" t="s">
        <v>9</v>
      </c>
      <c r="E180" t="s">
        <v>20980</v>
      </c>
      <c r="F180" t="s">
        <v>20981</v>
      </c>
      <c r="G180" t="s">
        <v>23049</v>
      </c>
      <c r="H180">
        <v>0</v>
      </c>
      <c r="I180">
        <v>0</v>
      </c>
      <c r="J180">
        <v>0</v>
      </c>
      <c r="K180">
        <v>0</v>
      </c>
      <c r="L180" t="s">
        <v>23049</v>
      </c>
      <c r="M180">
        <v>1</v>
      </c>
      <c r="N180">
        <v>0</v>
      </c>
      <c r="O180">
        <v>0</v>
      </c>
      <c r="P180">
        <v>0</v>
      </c>
      <c r="Q180">
        <v>0</v>
      </c>
    </row>
    <row r="181" spans="1:17">
      <c r="A181" t="s">
        <v>20988</v>
      </c>
      <c r="B181" t="s">
        <v>29</v>
      </c>
      <c r="C181">
        <v>26</v>
      </c>
      <c r="D181" t="s">
        <v>9</v>
      </c>
      <c r="E181" t="s">
        <v>20989</v>
      </c>
      <c r="F181" t="s">
        <v>20990</v>
      </c>
      <c r="G181" t="s">
        <v>23049</v>
      </c>
      <c r="H181">
        <v>0</v>
      </c>
      <c r="I181">
        <v>0</v>
      </c>
      <c r="J181">
        <v>0</v>
      </c>
      <c r="K181">
        <v>0</v>
      </c>
      <c r="L181" t="s">
        <v>23049</v>
      </c>
      <c r="M181">
        <v>1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20991</v>
      </c>
      <c r="B182" t="s">
        <v>29</v>
      </c>
      <c r="C182">
        <v>77</v>
      </c>
      <c r="D182" t="s">
        <v>471</v>
      </c>
      <c r="E182" t="s">
        <v>20992</v>
      </c>
      <c r="F182" t="s">
        <v>20993</v>
      </c>
      <c r="G182" t="s">
        <v>23049</v>
      </c>
      <c r="H182">
        <v>0</v>
      </c>
      <c r="I182">
        <v>0</v>
      </c>
      <c r="J182">
        <v>0</v>
      </c>
      <c r="K182">
        <v>0</v>
      </c>
      <c r="L182" t="s">
        <v>23049</v>
      </c>
      <c r="M182">
        <v>1</v>
      </c>
      <c r="N182">
        <v>0</v>
      </c>
      <c r="O182">
        <v>0</v>
      </c>
      <c r="P182">
        <v>0</v>
      </c>
      <c r="Q182">
        <v>0</v>
      </c>
    </row>
    <row r="183" spans="1:17">
      <c r="A183" t="s">
        <v>21009</v>
      </c>
      <c r="B183" t="s">
        <v>29</v>
      </c>
      <c r="C183">
        <v>17</v>
      </c>
      <c r="D183" t="s">
        <v>9</v>
      </c>
      <c r="E183" t="s">
        <v>2950</v>
      </c>
      <c r="F183" t="s">
        <v>21010</v>
      </c>
      <c r="G183" t="s">
        <v>23049</v>
      </c>
      <c r="H183">
        <v>0</v>
      </c>
      <c r="I183">
        <v>0</v>
      </c>
      <c r="J183">
        <v>0</v>
      </c>
      <c r="K183">
        <v>0</v>
      </c>
      <c r="L183" t="s">
        <v>23049</v>
      </c>
      <c r="M183">
        <v>1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21048</v>
      </c>
      <c r="B184" t="s">
        <v>29</v>
      </c>
      <c r="C184">
        <v>17</v>
      </c>
      <c r="D184" t="s">
        <v>9</v>
      </c>
      <c r="E184" t="s">
        <v>21049</v>
      </c>
      <c r="F184" t="s">
        <v>21050</v>
      </c>
      <c r="G184" t="s">
        <v>23049</v>
      </c>
      <c r="H184">
        <v>0</v>
      </c>
      <c r="I184">
        <v>0</v>
      </c>
      <c r="J184">
        <v>0</v>
      </c>
      <c r="K184">
        <v>0</v>
      </c>
      <c r="L184" t="s">
        <v>23049</v>
      </c>
      <c r="M184">
        <v>1</v>
      </c>
      <c r="N184">
        <v>0</v>
      </c>
      <c r="O184">
        <v>0</v>
      </c>
      <c r="P184">
        <v>0</v>
      </c>
      <c r="Q184">
        <v>0</v>
      </c>
    </row>
    <row r="185" spans="1:17">
      <c r="A185" t="s">
        <v>21060</v>
      </c>
      <c r="B185" t="s">
        <v>29</v>
      </c>
      <c r="C185">
        <v>44</v>
      </c>
      <c r="D185" t="s">
        <v>9</v>
      </c>
      <c r="E185" t="s">
        <v>21061</v>
      </c>
      <c r="F185" t="s">
        <v>21062</v>
      </c>
      <c r="G185" t="s">
        <v>23049</v>
      </c>
      <c r="H185">
        <v>0</v>
      </c>
      <c r="I185">
        <v>0</v>
      </c>
      <c r="J185">
        <v>0</v>
      </c>
      <c r="K185">
        <v>0</v>
      </c>
      <c r="L185" t="s">
        <v>23049</v>
      </c>
      <c r="M185">
        <v>1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21072</v>
      </c>
      <c r="B186" t="s">
        <v>29</v>
      </c>
      <c r="C186">
        <v>30</v>
      </c>
      <c r="D186" t="s">
        <v>9</v>
      </c>
      <c r="E186" t="s">
        <v>21073</v>
      </c>
      <c r="F186" t="s">
        <v>21074</v>
      </c>
      <c r="G186" t="s">
        <v>23049</v>
      </c>
      <c r="H186">
        <v>0</v>
      </c>
      <c r="I186">
        <v>0</v>
      </c>
      <c r="J186">
        <v>0</v>
      </c>
      <c r="K186">
        <v>0</v>
      </c>
      <c r="L186" t="s">
        <v>23049</v>
      </c>
      <c r="M186">
        <v>1</v>
      </c>
      <c r="N186">
        <v>0</v>
      </c>
      <c r="O186">
        <v>0</v>
      </c>
      <c r="P186">
        <v>0</v>
      </c>
      <c r="Q186">
        <v>0</v>
      </c>
    </row>
    <row r="187" spans="1:17">
      <c r="A187" t="s">
        <v>21085</v>
      </c>
      <c r="B187" t="s">
        <v>29</v>
      </c>
      <c r="C187">
        <v>37</v>
      </c>
      <c r="D187" t="s">
        <v>9</v>
      </c>
      <c r="E187" t="s">
        <v>21086</v>
      </c>
      <c r="F187" t="s">
        <v>21087</v>
      </c>
      <c r="G187" t="s">
        <v>23049</v>
      </c>
      <c r="H187">
        <v>0</v>
      </c>
      <c r="I187">
        <v>0</v>
      </c>
      <c r="J187">
        <v>0</v>
      </c>
      <c r="K187">
        <v>0</v>
      </c>
      <c r="L187" t="s">
        <v>23049</v>
      </c>
      <c r="M187">
        <v>1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21088</v>
      </c>
      <c r="B188" t="s">
        <v>29</v>
      </c>
      <c r="C188">
        <v>17</v>
      </c>
      <c r="D188" t="s">
        <v>471</v>
      </c>
      <c r="E188" t="s">
        <v>21089</v>
      </c>
      <c r="F188" t="s">
        <v>21090</v>
      </c>
      <c r="G188" t="s">
        <v>23049</v>
      </c>
      <c r="H188">
        <v>0</v>
      </c>
      <c r="I188">
        <v>0</v>
      </c>
      <c r="J188">
        <v>0</v>
      </c>
      <c r="K188">
        <v>0</v>
      </c>
      <c r="L188" t="s">
        <v>23049</v>
      </c>
      <c r="M188">
        <v>2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21091</v>
      </c>
      <c r="B189" t="s">
        <v>29</v>
      </c>
      <c r="C189">
        <v>29</v>
      </c>
      <c r="D189" t="s">
        <v>9</v>
      </c>
      <c r="E189" t="s">
        <v>20007</v>
      </c>
      <c r="F189" t="s">
        <v>21092</v>
      </c>
      <c r="G189" t="s">
        <v>23049</v>
      </c>
      <c r="H189">
        <v>0</v>
      </c>
      <c r="I189">
        <v>0</v>
      </c>
      <c r="J189">
        <v>0</v>
      </c>
      <c r="K189">
        <v>0</v>
      </c>
      <c r="L189" t="s">
        <v>23049</v>
      </c>
      <c r="M189">
        <v>1</v>
      </c>
      <c r="N189">
        <v>0</v>
      </c>
      <c r="O189">
        <v>0</v>
      </c>
      <c r="P189">
        <v>0</v>
      </c>
      <c r="Q189">
        <v>0</v>
      </c>
    </row>
    <row r="190" spans="1:17">
      <c r="A190" t="s">
        <v>21124</v>
      </c>
      <c r="B190" t="s">
        <v>29</v>
      </c>
      <c r="C190">
        <v>14</v>
      </c>
      <c r="D190" t="s">
        <v>9</v>
      </c>
      <c r="E190" t="s">
        <v>7349</v>
      </c>
      <c r="F190" t="s">
        <v>21125</v>
      </c>
      <c r="G190" t="s">
        <v>23049</v>
      </c>
      <c r="H190">
        <v>0</v>
      </c>
      <c r="I190">
        <v>0</v>
      </c>
      <c r="J190">
        <v>0</v>
      </c>
      <c r="K190">
        <v>0</v>
      </c>
      <c r="L190" t="s">
        <v>23049</v>
      </c>
      <c r="M190">
        <v>1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21126</v>
      </c>
      <c r="B191" t="s">
        <v>29</v>
      </c>
      <c r="C191">
        <v>37</v>
      </c>
      <c r="D191" t="s">
        <v>9</v>
      </c>
      <c r="E191" t="s">
        <v>21127</v>
      </c>
      <c r="F191" t="s">
        <v>21128</v>
      </c>
      <c r="G191" t="s">
        <v>23049</v>
      </c>
      <c r="H191">
        <v>0</v>
      </c>
      <c r="I191">
        <v>0</v>
      </c>
      <c r="J191">
        <v>0</v>
      </c>
      <c r="K191">
        <v>0</v>
      </c>
      <c r="L191" t="s">
        <v>23049</v>
      </c>
      <c r="M191">
        <v>1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21132</v>
      </c>
      <c r="B192" t="s">
        <v>29</v>
      </c>
      <c r="C192">
        <v>25</v>
      </c>
      <c r="D192" t="s">
        <v>9</v>
      </c>
      <c r="E192" t="s">
        <v>14542</v>
      </c>
      <c r="F192" t="s">
        <v>21133</v>
      </c>
      <c r="G192" t="s">
        <v>23049</v>
      </c>
      <c r="H192">
        <v>0</v>
      </c>
      <c r="I192">
        <v>0</v>
      </c>
      <c r="J192">
        <v>0</v>
      </c>
      <c r="K192">
        <v>0</v>
      </c>
      <c r="L192" t="s">
        <v>23049</v>
      </c>
      <c r="M192">
        <v>1</v>
      </c>
      <c r="N192">
        <v>0</v>
      </c>
      <c r="O192">
        <v>0</v>
      </c>
      <c r="P192">
        <v>0</v>
      </c>
      <c r="Q192">
        <v>0</v>
      </c>
    </row>
    <row r="193" spans="1:17">
      <c r="A193" t="s">
        <v>21134</v>
      </c>
      <c r="B193" t="s">
        <v>29</v>
      </c>
      <c r="C193">
        <v>27</v>
      </c>
      <c r="D193" t="s">
        <v>9</v>
      </c>
      <c r="E193" t="s">
        <v>21135</v>
      </c>
      <c r="F193" t="s">
        <v>21136</v>
      </c>
      <c r="G193" t="s">
        <v>23049</v>
      </c>
      <c r="H193">
        <v>0</v>
      </c>
      <c r="I193">
        <v>0</v>
      </c>
      <c r="J193">
        <v>0</v>
      </c>
      <c r="K193">
        <v>0</v>
      </c>
      <c r="L193" t="s">
        <v>23049</v>
      </c>
      <c r="M193">
        <v>1</v>
      </c>
      <c r="N193">
        <v>0</v>
      </c>
      <c r="O193">
        <v>0</v>
      </c>
      <c r="P193">
        <v>0</v>
      </c>
      <c r="Q193">
        <v>0</v>
      </c>
    </row>
    <row r="194" spans="1:17">
      <c r="A194" t="s">
        <v>21140</v>
      </c>
      <c r="B194" t="s">
        <v>29</v>
      </c>
      <c r="C194">
        <v>58</v>
      </c>
      <c r="D194" t="s">
        <v>9</v>
      </c>
      <c r="E194" t="s">
        <v>21141</v>
      </c>
      <c r="F194" t="s">
        <v>21142</v>
      </c>
      <c r="G194" t="s">
        <v>23049</v>
      </c>
      <c r="H194">
        <v>0</v>
      </c>
      <c r="I194">
        <v>0</v>
      </c>
      <c r="J194">
        <v>0</v>
      </c>
      <c r="K194">
        <v>0</v>
      </c>
      <c r="L194" t="s">
        <v>23049</v>
      </c>
      <c r="M194">
        <v>1</v>
      </c>
      <c r="N194">
        <v>0</v>
      </c>
      <c r="O194">
        <v>0</v>
      </c>
      <c r="P194">
        <v>0</v>
      </c>
      <c r="Q194">
        <v>0</v>
      </c>
    </row>
    <row r="195" spans="1:17">
      <c r="A195" t="s">
        <v>21155</v>
      </c>
      <c r="B195" t="s">
        <v>29</v>
      </c>
      <c r="C195">
        <v>71</v>
      </c>
      <c r="D195" t="s">
        <v>9</v>
      </c>
      <c r="E195" t="s">
        <v>21156</v>
      </c>
      <c r="F195" t="s">
        <v>21157</v>
      </c>
      <c r="G195" t="s">
        <v>23049</v>
      </c>
      <c r="H195">
        <v>11</v>
      </c>
      <c r="I195">
        <v>13</v>
      </c>
      <c r="J195">
        <v>4</v>
      </c>
      <c r="K195">
        <v>3</v>
      </c>
      <c r="L195" t="s">
        <v>23049</v>
      </c>
      <c r="M195">
        <v>1</v>
      </c>
      <c r="N195">
        <v>0</v>
      </c>
      <c r="O195">
        <v>0</v>
      </c>
      <c r="P195">
        <v>0</v>
      </c>
      <c r="Q195">
        <v>0</v>
      </c>
    </row>
    <row r="196" spans="1:17">
      <c r="A196" t="s">
        <v>21170</v>
      </c>
      <c r="B196" t="s">
        <v>29</v>
      </c>
      <c r="C196">
        <v>71</v>
      </c>
      <c r="D196" t="s">
        <v>9</v>
      </c>
      <c r="E196" t="s">
        <v>21171</v>
      </c>
      <c r="F196" t="s">
        <v>21172</v>
      </c>
      <c r="G196" t="s">
        <v>23049</v>
      </c>
      <c r="H196">
        <v>0</v>
      </c>
      <c r="I196">
        <v>2</v>
      </c>
      <c r="J196">
        <v>15</v>
      </c>
      <c r="K196">
        <v>3</v>
      </c>
      <c r="L196" t="s">
        <v>23049</v>
      </c>
      <c r="M196">
        <v>1</v>
      </c>
      <c r="N196">
        <v>0</v>
      </c>
      <c r="O196">
        <v>0</v>
      </c>
      <c r="P196">
        <v>0</v>
      </c>
      <c r="Q196">
        <v>0</v>
      </c>
    </row>
    <row r="197" spans="1:17">
      <c r="A197" t="s">
        <v>21191</v>
      </c>
      <c r="B197" t="s">
        <v>29</v>
      </c>
      <c r="C197">
        <v>68</v>
      </c>
      <c r="D197" t="s">
        <v>9</v>
      </c>
      <c r="E197" t="s">
        <v>21192</v>
      </c>
      <c r="F197" t="s">
        <v>21193</v>
      </c>
      <c r="G197" t="s">
        <v>23049</v>
      </c>
      <c r="H197">
        <v>0</v>
      </c>
      <c r="I197">
        <v>2</v>
      </c>
      <c r="J197">
        <v>1</v>
      </c>
      <c r="K197">
        <v>4</v>
      </c>
      <c r="L197" t="s">
        <v>23049</v>
      </c>
      <c r="M197">
        <v>1</v>
      </c>
      <c r="N197">
        <v>0</v>
      </c>
      <c r="O197">
        <v>0</v>
      </c>
      <c r="P197">
        <v>0</v>
      </c>
      <c r="Q197">
        <v>0</v>
      </c>
    </row>
    <row r="198" spans="1:17">
      <c r="A198" t="s">
        <v>21216</v>
      </c>
      <c r="B198" t="s">
        <v>29</v>
      </c>
      <c r="C198">
        <v>72</v>
      </c>
      <c r="D198" t="s">
        <v>471</v>
      </c>
      <c r="E198" t="s">
        <v>11148</v>
      </c>
      <c r="F198" t="s">
        <v>21217</v>
      </c>
      <c r="G198" t="s">
        <v>23049</v>
      </c>
      <c r="H198">
        <v>11</v>
      </c>
      <c r="I198">
        <v>0</v>
      </c>
      <c r="J198">
        <v>6</v>
      </c>
      <c r="K198">
        <v>9</v>
      </c>
      <c r="L198" t="s">
        <v>23049</v>
      </c>
      <c r="M198">
        <v>1</v>
      </c>
      <c r="N198">
        <v>0</v>
      </c>
      <c r="O198">
        <v>0</v>
      </c>
      <c r="P198">
        <v>0</v>
      </c>
      <c r="Q198">
        <v>0</v>
      </c>
    </row>
    <row r="199" spans="1:17">
      <c r="A199" t="s">
        <v>21241</v>
      </c>
      <c r="B199" t="s">
        <v>29</v>
      </c>
      <c r="C199">
        <v>29</v>
      </c>
      <c r="D199" t="s">
        <v>9</v>
      </c>
      <c r="E199" t="s">
        <v>21242</v>
      </c>
      <c r="F199" t="s">
        <v>21243</v>
      </c>
      <c r="G199" t="s">
        <v>23049</v>
      </c>
      <c r="H199">
        <v>0</v>
      </c>
      <c r="I199">
        <v>4</v>
      </c>
      <c r="J199">
        <v>2</v>
      </c>
      <c r="K199">
        <v>2</v>
      </c>
      <c r="L199" t="s">
        <v>23049</v>
      </c>
      <c r="M199">
        <v>1</v>
      </c>
      <c r="N199">
        <v>0</v>
      </c>
      <c r="O199">
        <v>0</v>
      </c>
      <c r="P199">
        <v>0</v>
      </c>
      <c r="Q199">
        <v>0</v>
      </c>
    </row>
    <row r="200" spans="1:17">
      <c r="A200" t="s">
        <v>21312</v>
      </c>
      <c r="B200" t="s">
        <v>29</v>
      </c>
      <c r="C200">
        <v>30</v>
      </c>
      <c r="D200" t="s">
        <v>9</v>
      </c>
      <c r="E200" t="s">
        <v>21313</v>
      </c>
      <c r="F200" t="s">
        <v>21314</v>
      </c>
      <c r="G200" t="s">
        <v>23049</v>
      </c>
      <c r="H200">
        <v>0</v>
      </c>
      <c r="I200">
        <v>0</v>
      </c>
      <c r="J200">
        <v>6</v>
      </c>
      <c r="K200">
        <v>3</v>
      </c>
      <c r="L200" t="s">
        <v>23049</v>
      </c>
      <c r="M200">
        <v>1</v>
      </c>
      <c r="N200">
        <v>0</v>
      </c>
      <c r="O200">
        <v>0</v>
      </c>
      <c r="P200">
        <v>0</v>
      </c>
      <c r="Q200">
        <v>0</v>
      </c>
    </row>
    <row r="201" spans="1:17">
      <c r="A201" t="s">
        <v>21325</v>
      </c>
      <c r="B201" t="s">
        <v>29</v>
      </c>
      <c r="C201">
        <v>74</v>
      </c>
      <c r="D201" t="s">
        <v>471</v>
      </c>
      <c r="E201" t="s">
        <v>21326</v>
      </c>
      <c r="F201" t="s">
        <v>21327</v>
      </c>
      <c r="G201" t="s">
        <v>23049</v>
      </c>
      <c r="H201">
        <v>0</v>
      </c>
      <c r="I201">
        <v>2</v>
      </c>
      <c r="J201">
        <v>0</v>
      </c>
      <c r="K201">
        <v>2</v>
      </c>
      <c r="L201" t="s">
        <v>23049</v>
      </c>
      <c r="M201">
        <v>1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21359</v>
      </c>
      <c r="B202" t="s">
        <v>29</v>
      </c>
      <c r="C202">
        <v>69</v>
      </c>
      <c r="D202" t="s">
        <v>9</v>
      </c>
      <c r="E202" t="s">
        <v>21360</v>
      </c>
      <c r="F202" t="s">
        <v>21361</v>
      </c>
      <c r="G202" t="s">
        <v>23049</v>
      </c>
      <c r="H202">
        <v>0</v>
      </c>
      <c r="I202">
        <v>2</v>
      </c>
      <c r="J202">
        <v>1</v>
      </c>
      <c r="K202">
        <v>9</v>
      </c>
      <c r="L202" t="s">
        <v>23049</v>
      </c>
      <c r="M202">
        <v>1</v>
      </c>
      <c r="N202">
        <v>0</v>
      </c>
      <c r="O202">
        <v>0</v>
      </c>
      <c r="P202">
        <v>0</v>
      </c>
      <c r="Q202">
        <v>0</v>
      </c>
    </row>
    <row r="203" spans="1:17">
      <c r="A203" t="s">
        <v>21365</v>
      </c>
      <c r="B203" t="s">
        <v>29</v>
      </c>
      <c r="C203">
        <v>39</v>
      </c>
      <c r="D203" t="s">
        <v>9</v>
      </c>
      <c r="E203" t="s">
        <v>21366</v>
      </c>
      <c r="F203" t="s">
        <v>21367</v>
      </c>
      <c r="G203" t="s">
        <v>23049</v>
      </c>
      <c r="H203">
        <v>0</v>
      </c>
      <c r="I203">
        <v>0</v>
      </c>
      <c r="J203">
        <v>4</v>
      </c>
      <c r="K203">
        <v>2</v>
      </c>
      <c r="L203" t="s">
        <v>23049</v>
      </c>
      <c r="M203">
        <v>1</v>
      </c>
      <c r="N203">
        <v>0</v>
      </c>
      <c r="O203">
        <v>0</v>
      </c>
      <c r="P203">
        <v>0</v>
      </c>
      <c r="Q203">
        <v>0</v>
      </c>
    </row>
    <row r="204" spans="1:17">
      <c r="A204" t="s">
        <v>21396</v>
      </c>
      <c r="B204" t="s">
        <v>29</v>
      </c>
      <c r="C204">
        <v>122</v>
      </c>
      <c r="D204" t="s">
        <v>9</v>
      </c>
      <c r="E204" t="s">
        <v>21397</v>
      </c>
      <c r="F204" t="s">
        <v>21398</v>
      </c>
      <c r="G204" t="s">
        <v>23049</v>
      </c>
      <c r="H204">
        <v>45</v>
      </c>
      <c r="I204">
        <v>1</v>
      </c>
      <c r="J204">
        <v>1</v>
      </c>
      <c r="K204">
        <v>2</v>
      </c>
      <c r="L204" t="s">
        <v>23049</v>
      </c>
      <c r="M204">
        <v>1</v>
      </c>
      <c r="N204">
        <v>0</v>
      </c>
      <c r="O204">
        <v>0</v>
      </c>
      <c r="P204">
        <v>0</v>
      </c>
      <c r="Q204">
        <v>0</v>
      </c>
    </row>
    <row r="205" spans="1:17">
      <c r="A205" t="s">
        <v>21413</v>
      </c>
      <c r="B205" t="s">
        <v>29</v>
      </c>
      <c r="C205">
        <v>49</v>
      </c>
      <c r="D205" t="s">
        <v>471</v>
      </c>
      <c r="E205" t="s">
        <v>21414</v>
      </c>
      <c r="F205" t="s">
        <v>21415</v>
      </c>
      <c r="G205" t="s">
        <v>23049</v>
      </c>
      <c r="H205">
        <v>11</v>
      </c>
      <c r="I205">
        <v>19</v>
      </c>
      <c r="J205">
        <v>3</v>
      </c>
      <c r="K205">
        <v>4</v>
      </c>
      <c r="L205" t="s">
        <v>23049</v>
      </c>
      <c r="M205">
        <v>1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21430</v>
      </c>
      <c r="B206" t="s">
        <v>29</v>
      </c>
      <c r="C206">
        <v>29</v>
      </c>
      <c r="D206" t="s">
        <v>9</v>
      </c>
      <c r="E206" t="s">
        <v>18049</v>
      </c>
      <c r="F206" t="s">
        <v>21431</v>
      </c>
      <c r="G206" t="s">
        <v>23049</v>
      </c>
      <c r="H206">
        <v>0</v>
      </c>
      <c r="I206">
        <v>0</v>
      </c>
      <c r="J206">
        <v>7</v>
      </c>
      <c r="K206">
        <v>2</v>
      </c>
      <c r="L206" t="s">
        <v>23049</v>
      </c>
      <c r="M206">
        <v>1</v>
      </c>
      <c r="N206">
        <v>0</v>
      </c>
      <c r="O206">
        <v>0</v>
      </c>
      <c r="P206">
        <v>0</v>
      </c>
      <c r="Q206">
        <v>0</v>
      </c>
    </row>
    <row r="207" spans="1:17">
      <c r="A207" t="s">
        <v>21437</v>
      </c>
      <c r="B207" t="s">
        <v>29</v>
      </c>
      <c r="C207">
        <v>93</v>
      </c>
      <c r="D207" t="s">
        <v>9</v>
      </c>
      <c r="E207" t="s">
        <v>21438</v>
      </c>
      <c r="F207" t="s">
        <v>21439</v>
      </c>
      <c r="G207" t="s">
        <v>23049</v>
      </c>
      <c r="H207">
        <v>0</v>
      </c>
      <c r="I207">
        <v>4</v>
      </c>
      <c r="J207">
        <v>2</v>
      </c>
      <c r="K207">
        <v>3</v>
      </c>
      <c r="L207" t="s">
        <v>23049</v>
      </c>
      <c r="M207">
        <v>1</v>
      </c>
      <c r="N207">
        <v>0</v>
      </c>
      <c r="O207">
        <v>0</v>
      </c>
      <c r="P207">
        <v>0</v>
      </c>
      <c r="Q207">
        <v>0</v>
      </c>
    </row>
    <row r="208" spans="1:17">
      <c r="A208" t="s">
        <v>21449</v>
      </c>
      <c r="B208" t="s">
        <v>29</v>
      </c>
      <c r="C208">
        <v>38</v>
      </c>
      <c r="D208" t="s">
        <v>471</v>
      </c>
      <c r="E208" t="s">
        <v>21450</v>
      </c>
      <c r="F208" t="s">
        <v>21451</v>
      </c>
      <c r="G208" t="s">
        <v>23049</v>
      </c>
      <c r="H208">
        <v>0</v>
      </c>
      <c r="I208">
        <v>5</v>
      </c>
      <c r="J208">
        <v>2</v>
      </c>
      <c r="K208">
        <v>2</v>
      </c>
      <c r="L208" t="s">
        <v>23049</v>
      </c>
      <c r="M208">
        <v>1</v>
      </c>
      <c r="N208">
        <v>0</v>
      </c>
      <c r="O208">
        <v>0</v>
      </c>
      <c r="P208">
        <v>0</v>
      </c>
      <c r="Q208">
        <v>0</v>
      </c>
    </row>
    <row r="209" spans="1:17">
      <c r="A209" t="s">
        <v>21469</v>
      </c>
      <c r="B209" t="s">
        <v>29</v>
      </c>
      <c r="C209">
        <v>43</v>
      </c>
      <c r="D209" t="s">
        <v>471</v>
      </c>
      <c r="E209" t="s">
        <v>21470</v>
      </c>
      <c r="F209" t="s">
        <v>21471</v>
      </c>
      <c r="G209" t="s">
        <v>23049</v>
      </c>
      <c r="H209">
        <v>0</v>
      </c>
      <c r="I209">
        <v>4</v>
      </c>
      <c r="J209">
        <v>15</v>
      </c>
      <c r="K209">
        <v>3</v>
      </c>
      <c r="L209" t="s">
        <v>23049</v>
      </c>
      <c r="M209">
        <v>1</v>
      </c>
      <c r="N209">
        <v>0</v>
      </c>
      <c r="O209">
        <v>0</v>
      </c>
      <c r="P209">
        <v>0</v>
      </c>
      <c r="Q209">
        <v>0</v>
      </c>
    </row>
    <row r="210" spans="1:17">
      <c r="A210" t="s">
        <v>21472</v>
      </c>
      <c r="B210" t="s">
        <v>29</v>
      </c>
      <c r="C210">
        <v>59</v>
      </c>
      <c r="D210" t="s">
        <v>471</v>
      </c>
      <c r="E210" t="s">
        <v>21473</v>
      </c>
      <c r="F210" t="s">
        <v>21474</v>
      </c>
      <c r="G210" t="s">
        <v>23049</v>
      </c>
      <c r="H210">
        <v>16</v>
      </c>
      <c r="I210">
        <v>24</v>
      </c>
      <c r="J210">
        <v>7</v>
      </c>
      <c r="K210">
        <v>4</v>
      </c>
      <c r="L210" t="s">
        <v>23049</v>
      </c>
      <c r="M210">
        <v>1</v>
      </c>
      <c r="N210">
        <v>0</v>
      </c>
      <c r="O210">
        <v>0</v>
      </c>
      <c r="P210">
        <v>0</v>
      </c>
      <c r="Q210">
        <v>0</v>
      </c>
    </row>
    <row r="211" spans="1:17">
      <c r="A211" t="s">
        <v>21479</v>
      </c>
      <c r="B211" t="s">
        <v>29</v>
      </c>
      <c r="C211">
        <v>73</v>
      </c>
      <c r="D211" t="s">
        <v>9</v>
      </c>
      <c r="E211" t="s">
        <v>1256</v>
      </c>
      <c r="F211" t="s">
        <v>21480</v>
      </c>
      <c r="G211" t="s">
        <v>23049</v>
      </c>
      <c r="H211">
        <v>0</v>
      </c>
      <c r="I211">
        <v>5</v>
      </c>
      <c r="J211">
        <v>2</v>
      </c>
      <c r="K211">
        <v>4</v>
      </c>
      <c r="L211" t="s">
        <v>23049</v>
      </c>
      <c r="M211">
        <v>1</v>
      </c>
      <c r="N211">
        <v>0</v>
      </c>
      <c r="O211">
        <v>0</v>
      </c>
      <c r="P211">
        <v>0</v>
      </c>
      <c r="Q211">
        <v>0</v>
      </c>
    </row>
    <row r="212" spans="1:17">
      <c r="A212" t="s">
        <v>21489</v>
      </c>
      <c r="B212" t="s">
        <v>29</v>
      </c>
      <c r="C212">
        <v>36</v>
      </c>
      <c r="D212" t="s">
        <v>471</v>
      </c>
      <c r="E212" t="s">
        <v>16107</v>
      </c>
      <c r="F212" t="s">
        <v>21490</v>
      </c>
      <c r="G212" t="s">
        <v>23049</v>
      </c>
      <c r="H212">
        <v>12</v>
      </c>
      <c r="I212">
        <v>2</v>
      </c>
      <c r="J212">
        <v>3</v>
      </c>
      <c r="K212">
        <v>3</v>
      </c>
      <c r="L212" t="s">
        <v>23049</v>
      </c>
      <c r="M212">
        <v>1</v>
      </c>
      <c r="N212">
        <v>0</v>
      </c>
      <c r="O212">
        <v>0</v>
      </c>
      <c r="P212">
        <v>0</v>
      </c>
      <c r="Q212">
        <v>0</v>
      </c>
    </row>
    <row r="213" spans="1:17">
      <c r="A213" t="s">
        <v>21497</v>
      </c>
      <c r="B213" t="s">
        <v>29</v>
      </c>
      <c r="C213">
        <v>46</v>
      </c>
      <c r="D213" t="s">
        <v>471</v>
      </c>
      <c r="E213" t="s">
        <v>21498</v>
      </c>
      <c r="F213" t="s">
        <v>21499</v>
      </c>
      <c r="G213" t="s">
        <v>23049</v>
      </c>
      <c r="H213">
        <v>0</v>
      </c>
      <c r="I213">
        <v>2</v>
      </c>
      <c r="J213">
        <v>7</v>
      </c>
      <c r="K213">
        <v>9</v>
      </c>
      <c r="L213" t="s">
        <v>23049</v>
      </c>
      <c r="M213">
        <v>1</v>
      </c>
      <c r="N213">
        <v>0</v>
      </c>
      <c r="O213">
        <v>0</v>
      </c>
      <c r="P213">
        <v>0</v>
      </c>
      <c r="Q213">
        <v>0</v>
      </c>
    </row>
    <row r="214" spans="1:17">
      <c r="A214" t="s">
        <v>21511</v>
      </c>
      <c r="B214" t="s">
        <v>29</v>
      </c>
      <c r="C214">
        <v>30</v>
      </c>
      <c r="D214" t="s">
        <v>9</v>
      </c>
      <c r="E214" t="s">
        <v>21512</v>
      </c>
      <c r="F214" t="s">
        <v>21513</v>
      </c>
      <c r="G214" t="s">
        <v>23049</v>
      </c>
      <c r="H214">
        <v>0</v>
      </c>
      <c r="I214">
        <v>1</v>
      </c>
      <c r="J214">
        <v>5</v>
      </c>
      <c r="K214">
        <v>4</v>
      </c>
      <c r="L214" t="s">
        <v>23049</v>
      </c>
      <c r="M214">
        <v>1</v>
      </c>
      <c r="N214">
        <v>0</v>
      </c>
      <c r="O214">
        <v>0</v>
      </c>
      <c r="P214">
        <v>0</v>
      </c>
      <c r="Q214">
        <v>0</v>
      </c>
    </row>
    <row r="215" spans="1:17">
      <c r="A215" t="s">
        <v>21514</v>
      </c>
      <c r="B215" t="s">
        <v>29</v>
      </c>
      <c r="C215">
        <v>123</v>
      </c>
      <c r="D215" t="s">
        <v>471</v>
      </c>
      <c r="E215" t="s">
        <v>20657</v>
      </c>
      <c r="F215" t="s">
        <v>21515</v>
      </c>
      <c r="G215" t="s">
        <v>23049</v>
      </c>
      <c r="H215">
        <v>45</v>
      </c>
      <c r="I215">
        <v>1</v>
      </c>
      <c r="J215">
        <v>1</v>
      </c>
      <c r="K215">
        <v>4</v>
      </c>
      <c r="L215" t="s">
        <v>23049</v>
      </c>
      <c r="M215">
        <v>1</v>
      </c>
      <c r="N215">
        <v>0</v>
      </c>
      <c r="O215">
        <v>0</v>
      </c>
      <c r="P215">
        <v>0</v>
      </c>
      <c r="Q215">
        <v>0</v>
      </c>
    </row>
    <row r="216" spans="1:17">
      <c r="A216" t="s">
        <v>21536</v>
      </c>
      <c r="B216" t="s">
        <v>29</v>
      </c>
      <c r="C216">
        <v>106</v>
      </c>
      <c r="D216" t="s">
        <v>9</v>
      </c>
      <c r="E216" t="s">
        <v>21537</v>
      </c>
      <c r="F216" t="s">
        <v>21538</v>
      </c>
      <c r="G216" t="s">
        <v>23049</v>
      </c>
      <c r="H216">
        <v>12</v>
      </c>
      <c r="I216">
        <v>1</v>
      </c>
      <c r="J216">
        <v>7</v>
      </c>
      <c r="K216">
        <v>2</v>
      </c>
      <c r="L216" t="s">
        <v>23049</v>
      </c>
      <c r="M216">
        <v>1</v>
      </c>
      <c r="N216">
        <v>0</v>
      </c>
      <c r="O216">
        <v>0</v>
      </c>
      <c r="P216">
        <v>0</v>
      </c>
      <c r="Q216">
        <v>0</v>
      </c>
    </row>
    <row r="217" spans="1:17">
      <c r="A217" t="s">
        <v>21559</v>
      </c>
      <c r="B217" t="s">
        <v>29</v>
      </c>
      <c r="C217">
        <v>107</v>
      </c>
      <c r="D217" t="s">
        <v>9</v>
      </c>
      <c r="E217" t="s">
        <v>12942</v>
      </c>
      <c r="F217" t="s">
        <v>21560</v>
      </c>
      <c r="G217" t="s">
        <v>23049</v>
      </c>
      <c r="H217">
        <v>45</v>
      </c>
      <c r="I217">
        <v>1</v>
      </c>
      <c r="J217">
        <v>7</v>
      </c>
      <c r="K217">
        <v>9</v>
      </c>
      <c r="L217" t="s">
        <v>23049</v>
      </c>
      <c r="M217">
        <v>2</v>
      </c>
      <c r="N217">
        <v>0</v>
      </c>
      <c r="O217">
        <v>0</v>
      </c>
      <c r="P217">
        <v>0</v>
      </c>
      <c r="Q217">
        <v>0</v>
      </c>
    </row>
    <row r="218" spans="1:17">
      <c r="A218" t="s">
        <v>21645</v>
      </c>
      <c r="B218" t="s">
        <v>29</v>
      </c>
      <c r="C218">
        <v>30</v>
      </c>
      <c r="D218" t="s">
        <v>471</v>
      </c>
      <c r="E218" t="s">
        <v>21646</v>
      </c>
      <c r="F218" t="s">
        <v>21647</v>
      </c>
      <c r="G218" t="s">
        <v>23049</v>
      </c>
      <c r="H218">
        <v>11</v>
      </c>
      <c r="I218">
        <v>0</v>
      </c>
      <c r="J218">
        <v>5</v>
      </c>
      <c r="K218">
        <v>2</v>
      </c>
      <c r="L218" t="s">
        <v>23049</v>
      </c>
      <c r="M218">
        <v>1</v>
      </c>
      <c r="N218">
        <v>0</v>
      </c>
      <c r="O218">
        <v>0</v>
      </c>
      <c r="P218">
        <v>0</v>
      </c>
      <c r="Q218">
        <v>0</v>
      </c>
    </row>
    <row r="219" spans="1:17">
      <c r="A219" t="s">
        <v>21662</v>
      </c>
      <c r="B219" t="s">
        <v>29</v>
      </c>
      <c r="C219">
        <v>31</v>
      </c>
      <c r="D219" t="s">
        <v>9</v>
      </c>
      <c r="E219" t="s">
        <v>15197</v>
      </c>
      <c r="F219" t="s">
        <v>21663</v>
      </c>
      <c r="G219" t="s">
        <v>23049</v>
      </c>
      <c r="H219">
        <v>0</v>
      </c>
      <c r="I219">
        <v>0</v>
      </c>
      <c r="J219">
        <v>0</v>
      </c>
      <c r="K219">
        <v>0</v>
      </c>
      <c r="L219" t="s">
        <v>23049</v>
      </c>
      <c r="M219">
        <v>1</v>
      </c>
      <c r="N219">
        <v>0</v>
      </c>
      <c r="O219">
        <v>0</v>
      </c>
      <c r="P219">
        <v>0</v>
      </c>
      <c r="Q219">
        <v>0</v>
      </c>
    </row>
    <row r="220" spans="1:17">
      <c r="A220" t="s">
        <v>21713</v>
      </c>
      <c r="B220" t="s">
        <v>29</v>
      </c>
      <c r="C220">
        <v>36</v>
      </c>
      <c r="D220" t="s">
        <v>9</v>
      </c>
      <c r="E220" t="s">
        <v>21714</v>
      </c>
      <c r="F220" t="s">
        <v>21715</v>
      </c>
      <c r="G220" t="s">
        <v>23049</v>
      </c>
      <c r="H220">
        <v>0</v>
      </c>
      <c r="I220">
        <v>0</v>
      </c>
      <c r="J220">
        <v>4</v>
      </c>
      <c r="K220">
        <v>0</v>
      </c>
      <c r="L220" t="s">
        <v>23049</v>
      </c>
      <c r="M220">
        <v>1</v>
      </c>
      <c r="N220">
        <v>0</v>
      </c>
      <c r="O220">
        <v>0</v>
      </c>
      <c r="P220">
        <v>0</v>
      </c>
      <c r="Q220">
        <v>0</v>
      </c>
    </row>
    <row r="221" spans="1:17">
      <c r="A221" t="s">
        <v>21721</v>
      </c>
      <c r="B221" t="s">
        <v>29</v>
      </c>
      <c r="C221">
        <v>37</v>
      </c>
      <c r="D221" t="s">
        <v>9</v>
      </c>
      <c r="E221" t="s">
        <v>21722</v>
      </c>
      <c r="F221" t="s">
        <v>21723</v>
      </c>
      <c r="G221" t="s">
        <v>23049</v>
      </c>
      <c r="H221">
        <v>0</v>
      </c>
      <c r="I221">
        <v>0</v>
      </c>
      <c r="J221">
        <v>0</v>
      </c>
      <c r="K221">
        <v>0</v>
      </c>
      <c r="L221" t="s">
        <v>23049</v>
      </c>
      <c r="M221">
        <v>1</v>
      </c>
      <c r="N221">
        <v>0</v>
      </c>
      <c r="O221">
        <v>0</v>
      </c>
      <c r="P221">
        <v>0</v>
      </c>
      <c r="Q221">
        <v>0</v>
      </c>
    </row>
    <row r="222" spans="1:17">
      <c r="A222" t="s">
        <v>21726</v>
      </c>
      <c r="B222" t="s">
        <v>29</v>
      </c>
      <c r="C222">
        <v>38</v>
      </c>
      <c r="D222" t="s">
        <v>9</v>
      </c>
      <c r="E222" t="s">
        <v>17027</v>
      </c>
      <c r="F222" t="s">
        <v>21727</v>
      </c>
      <c r="G222" t="s">
        <v>23169</v>
      </c>
      <c r="H222">
        <v>119</v>
      </c>
      <c r="I222">
        <v>0</v>
      </c>
      <c r="J222">
        <v>3</v>
      </c>
      <c r="K222">
        <v>1</v>
      </c>
      <c r="L222" t="s">
        <v>23170</v>
      </c>
      <c r="M222">
        <v>1</v>
      </c>
      <c r="N222">
        <v>0</v>
      </c>
      <c r="O222">
        <v>0</v>
      </c>
      <c r="P222">
        <v>0</v>
      </c>
      <c r="Q222">
        <v>0</v>
      </c>
    </row>
    <row r="223" spans="1:17">
      <c r="A223" t="s">
        <v>21781</v>
      </c>
      <c r="B223" t="s">
        <v>29</v>
      </c>
      <c r="C223">
        <v>44</v>
      </c>
      <c r="D223" t="s">
        <v>471</v>
      </c>
      <c r="E223" t="s">
        <v>21782</v>
      </c>
      <c r="F223" t="s">
        <v>21783</v>
      </c>
      <c r="G223" t="s">
        <v>23049</v>
      </c>
      <c r="H223">
        <v>0</v>
      </c>
      <c r="I223">
        <v>0</v>
      </c>
      <c r="J223">
        <v>0</v>
      </c>
      <c r="K223">
        <v>2</v>
      </c>
      <c r="L223" t="s">
        <v>23049</v>
      </c>
      <c r="M223">
        <v>1</v>
      </c>
      <c r="N223">
        <v>0</v>
      </c>
      <c r="O223">
        <v>0</v>
      </c>
      <c r="P223">
        <v>0</v>
      </c>
      <c r="Q223">
        <v>0</v>
      </c>
    </row>
    <row r="224" spans="1:17">
      <c r="A224" t="s">
        <v>21787</v>
      </c>
      <c r="B224" t="s">
        <v>29</v>
      </c>
      <c r="C224">
        <v>44</v>
      </c>
      <c r="D224" t="s">
        <v>9</v>
      </c>
      <c r="E224" t="s">
        <v>21788</v>
      </c>
      <c r="F224" t="s">
        <v>21789</v>
      </c>
      <c r="G224" t="s">
        <v>23049</v>
      </c>
      <c r="H224">
        <v>0</v>
      </c>
      <c r="I224">
        <v>0</v>
      </c>
      <c r="J224">
        <v>0</v>
      </c>
      <c r="K224">
        <v>0</v>
      </c>
      <c r="L224" t="s">
        <v>23049</v>
      </c>
      <c r="M224">
        <v>1</v>
      </c>
      <c r="N224">
        <v>0</v>
      </c>
      <c r="O224">
        <v>0</v>
      </c>
      <c r="P224">
        <v>0</v>
      </c>
      <c r="Q224">
        <v>0</v>
      </c>
    </row>
    <row r="225" spans="1:17">
      <c r="A225" t="s">
        <v>21856</v>
      </c>
      <c r="B225" t="s">
        <v>29</v>
      </c>
      <c r="C225">
        <v>52</v>
      </c>
      <c r="D225" t="s">
        <v>471</v>
      </c>
      <c r="E225" t="s">
        <v>21857</v>
      </c>
      <c r="F225" t="s">
        <v>21858</v>
      </c>
      <c r="G225" t="s">
        <v>23049</v>
      </c>
      <c r="H225">
        <v>0</v>
      </c>
      <c r="I225">
        <v>0</v>
      </c>
      <c r="J225">
        <v>0</v>
      </c>
      <c r="K225">
        <v>0</v>
      </c>
      <c r="L225" t="s">
        <v>23049</v>
      </c>
      <c r="M225">
        <v>1</v>
      </c>
      <c r="N225">
        <v>0</v>
      </c>
      <c r="O225">
        <v>0</v>
      </c>
      <c r="P225">
        <v>0</v>
      </c>
      <c r="Q225">
        <v>0</v>
      </c>
    </row>
    <row r="226" spans="1:17">
      <c r="A226" t="s">
        <v>21880</v>
      </c>
      <c r="B226" t="s">
        <v>29</v>
      </c>
      <c r="C226">
        <v>56</v>
      </c>
      <c r="D226" t="s">
        <v>9</v>
      </c>
      <c r="E226" t="s">
        <v>21881</v>
      </c>
      <c r="F226" t="s">
        <v>21882</v>
      </c>
      <c r="G226" t="s">
        <v>23049</v>
      </c>
      <c r="H226">
        <v>1</v>
      </c>
      <c r="I226">
        <v>0</v>
      </c>
      <c r="J226">
        <v>0</v>
      </c>
      <c r="K226">
        <v>0</v>
      </c>
      <c r="L226" t="s">
        <v>23049</v>
      </c>
      <c r="M226">
        <v>1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21888</v>
      </c>
      <c r="B227" t="s">
        <v>29</v>
      </c>
      <c r="C227">
        <v>59</v>
      </c>
      <c r="D227" t="s">
        <v>471</v>
      </c>
      <c r="E227" t="s">
        <v>21889</v>
      </c>
      <c r="F227" t="s">
        <v>21890</v>
      </c>
      <c r="G227" t="s">
        <v>23049</v>
      </c>
      <c r="H227">
        <v>0</v>
      </c>
      <c r="I227">
        <v>0</v>
      </c>
      <c r="J227">
        <v>5</v>
      </c>
      <c r="K227">
        <v>3</v>
      </c>
      <c r="L227" t="s">
        <v>23049</v>
      </c>
      <c r="M227">
        <v>10</v>
      </c>
      <c r="N227">
        <v>0</v>
      </c>
      <c r="O227">
        <v>0</v>
      </c>
      <c r="P227">
        <v>0</v>
      </c>
      <c r="Q227">
        <v>0</v>
      </c>
    </row>
    <row r="228" spans="1:17">
      <c r="A228" t="s">
        <v>21891</v>
      </c>
      <c r="B228" t="s">
        <v>29</v>
      </c>
      <c r="C228">
        <v>59</v>
      </c>
      <c r="D228" t="s">
        <v>9</v>
      </c>
      <c r="E228" t="s">
        <v>21892</v>
      </c>
      <c r="F228" t="s">
        <v>21893</v>
      </c>
      <c r="G228" t="s">
        <v>23049</v>
      </c>
      <c r="H228">
        <v>0</v>
      </c>
      <c r="I228">
        <v>1</v>
      </c>
      <c r="J228">
        <v>4</v>
      </c>
      <c r="K228">
        <v>5</v>
      </c>
      <c r="L228" t="s">
        <v>23049</v>
      </c>
      <c r="M228">
        <v>2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21916</v>
      </c>
      <c r="B229" t="s">
        <v>29</v>
      </c>
      <c r="C229">
        <v>62</v>
      </c>
      <c r="D229" t="s">
        <v>9</v>
      </c>
      <c r="E229" t="s">
        <v>21917</v>
      </c>
      <c r="F229" t="s">
        <v>21918</v>
      </c>
      <c r="G229" t="s">
        <v>23171</v>
      </c>
      <c r="H229">
        <v>0</v>
      </c>
      <c r="I229">
        <v>4</v>
      </c>
      <c r="J229">
        <v>3</v>
      </c>
      <c r="K229">
        <v>6</v>
      </c>
      <c r="L229" t="s">
        <v>23172</v>
      </c>
      <c r="M229">
        <v>10</v>
      </c>
      <c r="N229">
        <v>0</v>
      </c>
      <c r="O229">
        <v>0</v>
      </c>
      <c r="P229">
        <v>0</v>
      </c>
      <c r="Q229">
        <v>0</v>
      </c>
    </row>
    <row r="230" spans="1:17">
      <c r="A230" t="s">
        <v>21963</v>
      </c>
      <c r="B230" t="s">
        <v>29</v>
      </c>
      <c r="C230">
        <v>67</v>
      </c>
      <c r="D230" t="s">
        <v>9</v>
      </c>
      <c r="E230" t="s">
        <v>21964</v>
      </c>
      <c r="F230" t="s">
        <v>21965</v>
      </c>
      <c r="G230" t="s">
        <v>23173</v>
      </c>
      <c r="H230">
        <v>4</v>
      </c>
      <c r="I230">
        <v>1</v>
      </c>
      <c r="J230">
        <v>6</v>
      </c>
      <c r="K230">
        <v>8</v>
      </c>
      <c r="L230" t="s">
        <v>23117</v>
      </c>
      <c r="M230">
        <v>1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21992</v>
      </c>
      <c r="B231" t="s">
        <v>29</v>
      </c>
      <c r="C231">
        <v>70</v>
      </c>
      <c r="D231" t="s">
        <v>471</v>
      </c>
      <c r="E231" t="s">
        <v>21993</v>
      </c>
      <c r="F231" t="s">
        <v>21994</v>
      </c>
      <c r="G231" t="s">
        <v>23049</v>
      </c>
      <c r="H231">
        <v>0</v>
      </c>
      <c r="I231">
        <v>0</v>
      </c>
      <c r="J231">
        <v>6</v>
      </c>
      <c r="K231">
        <v>4</v>
      </c>
      <c r="L231" t="s">
        <v>23049</v>
      </c>
      <c r="M231">
        <v>1</v>
      </c>
      <c r="N231">
        <v>0</v>
      </c>
      <c r="O231">
        <v>0</v>
      </c>
      <c r="P231">
        <v>0</v>
      </c>
      <c r="Q231">
        <v>0</v>
      </c>
    </row>
    <row r="232" spans="1:17">
      <c r="A232" t="s">
        <v>22016</v>
      </c>
      <c r="B232" t="s">
        <v>29</v>
      </c>
      <c r="C232">
        <v>73</v>
      </c>
      <c r="D232" t="s">
        <v>9</v>
      </c>
      <c r="E232" t="s">
        <v>22017</v>
      </c>
      <c r="F232" t="s">
        <v>22018</v>
      </c>
      <c r="G232" t="s">
        <v>23049</v>
      </c>
      <c r="H232">
        <v>1</v>
      </c>
      <c r="I232">
        <v>1</v>
      </c>
      <c r="J232">
        <v>1</v>
      </c>
      <c r="K232">
        <v>2</v>
      </c>
      <c r="L232" t="s">
        <v>23049</v>
      </c>
      <c r="M232">
        <v>2</v>
      </c>
      <c r="N232">
        <v>0</v>
      </c>
      <c r="O232">
        <v>0</v>
      </c>
      <c r="P232">
        <v>0</v>
      </c>
      <c r="Q232">
        <v>0</v>
      </c>
    </row>
    <row r="233" spans="1:17">
      <c r="A233" t="s">
        <v>22033</v>
      </c>
      <c r="B233" t="s">
        <v>29</v>
      </c>
      <c r="C233">
        <v>75</v>
      </c>
      <c r="D233" t="s">
        <v>471</v>
      </c>
      <c r="E233" t="s">
        <v>22034</v>
      </c>
      <c r="F233" t="s">
        <v>22035</v>
      </c>
      <c r="G233" t="s">
        <v>23049</v>
      </c>
      <c r="H233">
        <v>2</v>
      </c>
      <c r="I233">
        <v>0</v>
      </c>
      <c r="J233">
        <v>4</v>
      </c>
      <c r="K233">
        <v>2</v>
      </c>
      <c r="L233" t="s">
        <v>23049</v>
      </c>
      <c r="M233">
        <v>1</v>
      </c>
      <c r="N233">
        <v>0</v>
      </c>
      <c r="O233">
        <v>0</v>
      </c>
      <c r="P233">
        <v>0</v>
      </c>
      <c r="Q233">
        <v>0</v>
      </c>
    </row>
    <row r="234" spans="1:17">
      <c r="A234" t="s">
        <v>22053</v>
      </c>
      <c r="B234" t="s">
        <v>29</v>
      </c>
      <c r="C234">
        <v>77</v>
      </c>
      <c r="D234" t="s">
        <v>9</v>
      </c>
      <c r="E234" t="s">
        <v>1676</v>
      </c>
      <c r="F234" t="s">
        <v>22054</v>
      </c>
      <c r="G234" t="s">
        <v>23059</v>
      </c>
      <c r="H234">
        <v>27</v>
      </c>
      <c r="I234">
        <v>4</v>
      </c>
      <c r="J234">
        <v>9</v>
      </c>
      <c r="K234">
        <v>5</v>
      </c>
      <c r="L234" t="s">
        <v>23049</v>
      </c>
      <c r="M234">
        <v>2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22080</v>
      </c>
      <c r="B235" t="s">
        <v>29</v>
      </c>
      <c r="C235">
        <v>80</v>
      </c>
      <c r="D235" t="s">
        <v>471</v>
      </c>
      <c r="E235" t="s">
        <v>1750</v>
      </c>
      <c r="F235" t="s">
        <v>22081</v>
      </c>
      <c r="G235" t="s">
        <v>23049</v>
      </c>
      <c r="H235">
        <v>0</v>
      </c>
      <c r="I235">
        <v>0</v>
      </c>
      <c r="J235">
        <v>0</v>
      </c>
      <c r="K235">
        <v>0</v>
      </c>
      <c r="L235" t="s">
        <v>23049</v>
      </c>
      <c r="M235">
        <v>1</v>
      </c>
      <c r="N235">
        <v>0</v>
      </c>
      <c r="O235">
        <v>0</v>
      </c>
      <c r="P235">
        <v>0</v>
      </c>
      <c r="Q235">
        <v>0</v>
      </c>
    </row>
    <row r="236" spans="1:17">
      <c r="A236" t="s">
        <v>22086</v>
      </c>
      <c r="B236" t="s">
        <v>29</v>
      </c>
      <c r="C236">
        <v>82</v>
      </c>
      <c r="D236" t="s">
        <v>9</v>
      </c>
      <c r="E236" t="s">
        <v>22087</v>
      </c>
      <c r="F236" t="s">
        <v>22088</v>
      </c>
      <c r="G236" t="s">
        <v>23049</v>
      </c>
      <c r="H236">
        <v>0</v>
      </c>
      <c r="I236">
        <v>0</v>
      </c>
      <c r="J236">
        <v>0</v>
      </c>
      <c r="K236">
        <v>0</v>
      </c>
      <c r="L236" t="s">
        <v>23049</v>
      </c>
      <c r="M236">
        <v>1</v>
      </c>
      <c r="N236">
        <v>0</v>
      </c>
      <c r="O236">
        <v>0</v>
      </c>
      <c r="P236">
        <v>0</v>
      </c>
      <c r="Q236">
        <v>0</v>
      </c>
    </row>
    <row r="237" spans="1:17">
      <c r="A237" t="s">
        <v>22103</v>
      </c>
      <c r="B237" t="s">
        <v>29</v>
      </c>
      <c r="C237">
        <v>85</v>
      </c>
      <c r="D237" t="s">
        <v>9</v>
      </c>
      <c r="E237" t="s">
        <v>22104</v>
      </c>
      <c r="F237" t="s">
        <v>22105</v>
      </c>
      <c r="G237" t="s">
        <v>23049</v>
      </c>
      <c r="H237">
        <v>3</v>
      </c>
      <c r="I237">
        <v>0</v>
      </c>
      <c r="J237">
        <v>0</v>
      </c>
      <c r="K237">
        <v>0</v>
      </c>
      <c r="L237" t="s">
        <v>23049</v>
      </c>
      <c r="M237">
        <v>1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22135</v>
      </c>
      <c r="B238" t="s">
        <v>29</v>
      </c>
      <c r="C238">
        <v>88</v>
      </c>
      <c r="D238" t="s">
        <v>9</v>
      </c>
      <c r="E238" t="s">
        <v>22136</v>
      </c>
      <c r="F238" t="s">
        <v>22137</v>
      </c>
      <c r="G238" t="s">
        <v>23174</v>
      </c>
      <c r="H238">
        <v>4</v>
      </c>
      <c r="I238">
        <v>11</v>
      </c>
      <c r="J238">
        <v>5</v>
      </c>
      <c r="K238">
        <v>7</v>
      </c>
      <c r="L238" t="s">
        <v>23049</v>
      </c>
      <c r="M238">
        <v>4</v>
      </c>
      <c r="N238">
        <v>0</v>
      </c>
      <c r="O238">
        <v>0</v>
      </c>
      <c r="P238">
        <v>0</v>
      </c>
      <c r="Q238">
        <v>0</v>
      </c>
    </row>
    <row r="239" spans="1:17">
      <c r="A239" t="s">
        <v>22141</v>
      </c>
      <c r="B239" t="s">
        <v>29</v>
      </c>
      <c r="C239">
        <v>88</v>
      </c>
      <c r="D239" t="s">
        <v>9</v>
      </c>
      <c r="E239" t="s">
        <v>22142</v>
      </c>
      <c r="F239" t="s">
        <v>22143</v>
      </c>
      <c r="G239" t="s">
        <v>23049</v>
      </c>
      <c r="H239">
        <v>0</v>
      </c>
      <c r="I239">
        <v>0</v>
      </c>
      <c r="J239">
        <v>0</v>
      </c>
      <c r="K239">
        <v>0</v>
      </c>
      <c r="L239" t="s">
        <v>23049</v>
      </c>
      <c r="M239">
        <v>1</v>
      </c>
      <c r="N239">
        <v>0</v>
      </c>
      <c r="O239">
        <v>0</v>
      </c>
      <c r="P239">
        <v>0</v>
      </c>
      <c r="Q239">
        <v>0</v>
      </c>
    </row>
    <row r="240" spans="1:17">
      <c r="A240" t="s">
        <v>22153</v>
      </c>
      <c r="B240" t="s">
        <v>29</v>
      </c>
      <c r="C240">
        <v>89</v>
      </c>
      <c r="D240" t="s">
        <v>9</v>
      </c>
      <c r="E240" t="s">
        <v>22154</v>
      </c>
      <c r="F240" t="s">
        <v>22155</v>
      </c>
      <c r="G240" t="s">
        <v>23175</v>
      </c>
      <c r="H240">
        <v>0</v>
      </c>
      <c r="I240">
        <v>0</v>
      </c>
      <c r="J240">
        <v>6</v>
      </c>
      <c r="K240">
        <v>9</v>
      </c>
      <c r="L240" t="s">
        <v>23176</v>
      </c>
      <c r="M240">
        <v>6</v>
      </c>
      <c r="N240">
        <v>0</v>
      </c>
      <c r="O240">
        <v>0</v>
      </c>
      <c r="P240">
        <v>0</v>
      </c>
      <c r="Q240">
        <v>0</v>
      </c>
    </row>
    <row r="241" spans="1:17">
      <c r="A241" t="s">
        <v>22218</v>
      </c>
      <c r="B241" t="s">
        <v>29</v>
      </c>
      <c r="C241">
        <v>97</v>
      </c>
      <c r="D241" t="s">
        <v>471</v>
      </c>
      <c r="E241" t="s">
        <v>22219</v>
      </c>
      <c r="F241" t="s">
        <v>22220</v>
      </c>
      <c r="G241" t="s">
        <v>23049</v>
      </c>
      <c r="H241">
        <v>1</v>
      </c>
      <c r="I241">
        <v>0</v>
      </c>
      <c r="J241">
        <v>4</v>
      </c>
      <c r="K241">
        <v>7</v>
      </c>
      <c r="L241" t="s">
        <v>23049</v>
      </c>
      <c r="M241">
        <v>1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22248</v>
      </c>
      <c r="B242" t="s">
        <v>29</v>
      </c>
      <c r="C242">
        <v>102</v>
      </c>
      <c r="D242" t="s">
        <v>471</v>
      </c>
      <c r="E242" t="s">
        <v>22249</v>
      </c>
      <c r="F242" t="s">
        <v>22250</v>
      </c>
      <c r="G242" t="s">
        <v>23049</v>
      </c>
      <c r="H242">
        <v>0</v>
      </c>
      <c r="I242">
        <v>0</v>
      </c>
      <c r="J242">
        <v>0</v>
      </c>
      <c r="K242">
        <v>0</v>
      </c>
      <c r="L242" t="s">
        <v>23049</v>
      </c>
      <c r="M242">
        <v>1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22257</v>
      </c>
      <c r="B243" t="s">
        <v>29</v>
      </c>
      <c r="C243">
        <v>103</v>
      </c>
      <c r="D243" t="s">
        <v>471</v>
      </c>
      <c r="E243" t="s">
        <v>22258</v>
      </c>
      <c r="F243" t="s">
        <v>22259</v>
      </c>
      <c r="G243" t="s">
        <v>23049</v>
      </c>
      <c r="H243">
        <v>0</v>
      </c>
      <c r="I243">
        <v>0</v>
      </c>
      <c r="J243">
        <v>9</v>
      </c>
      <c r="K243">
        <v>3</v>
      </c>
      <c r="L243" t="s">
        <v>23049</v>
      </c>
      <c r="M243">
        <v>1</v>
      </c>
      <c r="N243">
        <v>0</v>
      </c>
      <c r="O243">
        <v>0</v>
      </c>
      <c r="P243">
        <v>0</v>
      </c>
      <c r="Q243">
        <v>0</v>
      </c>
    </row>
    <row r="244" spans="1:17">
      <c r="A244" t="s">
        <v>22262</v>
      </c>
      <c r="B244" t="s">
        <v>29</v>
      </c>
      <c r="C244">
        <v>104</v>
      </c>
      <c r="D244" t="s">
        <v>471</v>
      </c>
      <c r="E244" t="s">
        <v>22263</v>
      </c>
      <c r="F244" t="s">
        <v>22264</v>
      </c>
      <c r="G244" t="s">
        <v>23049</v>
      </c>
      <c r="H244">
        <v>1</v>
      </c>
      <c r="I244">
        <v>0</v>
      </c>
      <c r="J244">
        <v>5</v>
      </c>
      <c r="K244">
        <v>3</v>
      </c>
      <c r="L244" t="s">
        <v>23049</v>
      </c>
      <c r="M244">
        <v>1</v>
      </c>
      <c r="N244">
        <v>0</v>
      </c>
      <c r="O244">
        <v>0</v>
      </c>
      <c r="P244">
        <v>0</v>
      </c>
      <c r="Q244">
        <v>0</v>
      </c>
    </row>
    <row r="245" spans="1:17">
      <c r="A245" t="s">
        <v>22277</v>
      </c>
      <c r="B245" t="s">
        <v>29</v>
      </c>
      <c r="C245">
        <v>109</v>
      </c>
      <c r="D245" t="s">
        <v>471</v>
      </c>
      <c r="E245" t="s">
        <v>22278</v>
      </c>
      <c r="F245" t="s">
        <v>22279</v>
      </c>
      <c r="G245" t="s">
        <v>23049</v>
      </c>
      <c r="H245">
        <v>0</v>
      </c>
      <c r="I245">
        <v>0</v>
      </c>
      <c r="J245">
        <v>6</v>
      </c>
      <c r="K245">
        <v>9</v>
      </c>
      <c r="L245" t="s">
        <v>23049</v>
      </c>
      <c r="M245">
        <v>1</v>
      </c>
      <c r="N245">
        <v>0</v>
      </c>
      <c r="O245">
        <v>0</v>
      </c>
      <c r="P245">
        <v>0</v>
      </c>
      <c r="Q245">
        <v>0</v>
      </c>
    </row>
    <row r="246" spans="1:17">
      <c r="A246" t="s">
        <v>22286</v>
      </c>
      <c r="B246" t="s">
        <v>29</v>
      </c>
      <c r="C246">
        <v>110</v>
      </c>
      <c r="D246" t="s">
        <v>471</v>
      </c>
      <c r="E246" t="s">
        <v>22287</v>
      </c>
      <c r="F246" t="s">
        <v>22288</v>
      </c>
      <c r="G246" t="s">
        <v>23049</v>
      </c>
      <c r="H246">
        <v>0</v>
      </c>
      <c r="I246">
        <v>0</v>
      </c>
      <c r="J246">
        <v>4</v>
      </c>
      <c r="K246">
        <v>2</v>
      </c>
      <c r="L246" t="s">
        <v>23049</v>
      </c>
      <c r="M246">
        <v>1</v>
      </c>
      <c r="N246">
        <v>0</v>
      </c>
      <c r="O246">
        <v>0</v>
      </c>
      <c r="P246">
        <v>0</v>
      </c>
      <c r="Q246">
        <v>0</v>
      </c>
    </row>
    <row r="247" spans="1:17">
      <c r="A247" t="s">
        <v>22309</v>
      </c>
      <c r="B247" t="s">
        <v>29</v>
      </c>
      <c r="C247">
        <v>114</v>
      </c>
      <c r="D247" t="s">
        <v>471</v>
      </c>
      <c r="E247" t="s">
        <v>22310</v>
      </c>
      <c r="F247" t="s">
        <v>22311</v>
      </c>
      <c r="G247" t="s">
        <v>23049</v>
      </c>
      <c r="H247">
        <v>2</v>
      </c>
      <c r="I247">
        <v>0</v>
      </c>
      <c r="J247">
        <v>7</v>
      </c>
      <c r="K247">
        <v>6</v>
      </c>
      <c r="L247" t="s">
        <v>23049</v>
      </c>
      <c r="M247">
        <v>1</v>
      </c>
      <c r="N247">
        <v>0</v>
      </c>
      <c r="O247">
        <v>0</v>
      </c>
      <c r="P247">
        <v>0</v>
      </c>
      <c r="Q247">
        <v>0</v>
      </c>
    </row>
    <row r="248" spans="1:17">
      <c r="A248" t="s">
        <v>22314</v>
      </c>
      <c r="B248" t="s">
        <v>29</v>
      </c>
      <c r="C248">
        <v>114</v>
      </c>
      <c r="D248" t="s">
        <v>471</v>
      </c>
      <c r="E248" t="s">
        <v>22315</v>
      </c>
      <c r="F248" t="s">
        <v>22316</v>
      </c>
      <c r="G248" t="s">
        <v>23049</v>
      </c>
      <c r="H248">
        <v>1</v>
      </c>
      <c r="I248">
        <v>0</v>
      </c>
      <c r="J248">
        <v>4</v>
      </c>
      <c r="K248">
        <v>9</v>
      </c>
      <c r="L248" t="s">
        <v>23049</v>
      </c>
      <c r="M248">
        <v>1</v>
      </c>
      <c r="N248">
        <v>0</v>
      </c>
      <c r="O248">
        <v>0</v>
      </c>
      <c r="P248">
        <v>0</v>
      </c>
      <c r="Q248">
        <v>0</v>
      </c>
    </row>
    <row r="249" spans="1:17">
      <c r="A249" t="s">
        <v>22332</v>
      </c>
      <c r="B249" t="s">
        <v>29</v>
      </c>
      <c r="C249">
        <v>115</v>
      </c>
      <c r="D249" t="s">
        <v>471</v>
      </c>
      <c r="E249" t="s">
        <v>15780</v>
      </c>
      <c r="F249" t="s">
        <v>22333</v>
      </c>
      <c r="G249" t="s">
        <v>23049</v>
      </c>
      <c r="H249">
        <v>0</v>
      </c>
      <c r="I249">
        <v>0</v>
      </c>
      <c r="J249">
        <v>5</v>
      </c>
      <c r="K249">
        <v>0</v>
      </c>
      <c r="L249" t="s">
        <v>23049</v>
      </c>
      <c r="M249">
        <v>1</v>
      </c>
      <c r="N249">
        <v>0</v>
      </c>
      <c r="O249">
        <v>0</v>
      </c>
      <c r="P249">
        <v>0</v>
      </c>
      <c r="Q249">
        <v>0</v>
      </c>
    </row>
    <row r="250" spans="1:17">
      <c r="A250" t="s">
        <v>22334</v>
      </c>
      <c r="B250" t="s">
        <v>29</v>
      </c>
      <c r="C250">
        <v>116</v>
      </c>
      <c r="D250" t="s">
        <v>9</v>
      </c>
      <c r="E250" t="s">
        <v>22335</v>
      </c>
      <c r="F250" t="s">
        <v>22336</v>
      </c>
      <c r="G250" t="s">
        <v>23177</v>
      </c>
      <c r="H250">
        <v>18</v>
      </c>
      <c r="I250">
        <v>1</v>
      </c>
      <c r="J250">
        <v>10</v>
      </c>
      <c r="K250">
        <v>6</v>
      </c>
      <c r="L250" t="s">
        <v>23178</v>
      </c>
      <c r="M250">
        <v>1</v>
      </c>
      <c r="N250">
        <v>0</v>
      </c>
      <c r="O250">
        <v>0</v>
      </c>
      <c r="P250">
        <v>0</v>
      </c>
      <c r="Q250">
        <v>0</v>
      </c>
    </row>
    <row r="251" spans="1:17">
      <c r="A251" t="s">
        <v>22388</v>
      </c>
      <c r="B251" t="s">
        <v>29</v>
      </c>
      <c r="C251">
        <v>127</v>
      </c>
      <c r="D251" t="s">
        <v>9</v>
      </c>
      <c r="E251" t="s">
        <v>22389</v>
      </c>
      <c r="F251" t="s">
        <v>22390</v>
      </c>
      <c r="G251" t="s">
        <v>23179</v>
      </c>
      <c r="H251">
        <v>21</v>
      </c>
      <c r="I251">
        <v>16</v>
      </c>
      <c r="J251">
        <v>4</v>
      </c>
      <c r="K251">
        <v>7</v>
      </c>
      <c r="L251" t="s">
        <v>23180</v>
      </c>
      <c r="M251">
        <v>1</v>
      </c>
      <c r="N251">
        <v>0</v>
      </c>
      <c r="O251">
        <v>0</v>
      </c>
      <c r="P251">
        <v>0</v>
      </c>
      <c r="Q251">
        <v>0</v>
      </c>
    </row>
    <row r="252" spans="1:17">
      <c r="A252" t="s">
        <v>22433</v>
      </c>
      <c r="B252" t="s">
        <v>29</v>
      </c>
      <c r="C252">
        <v>141</v>
      </c>
      <c r="D252" t="s">
        <v>9</v>
      </c>
      <c r="E252" t="s">
        <v>17731</v>
      </c>
      <c r="F252" t="s">
        <v>22434</v>
      </c>
      <c r="G252" t="s">
        <v>23049</v>
      </c>
      <c r="H252">
        <v>2</v>
      </c>
      <c r="I252">
        <v>0</v>
      </c>
      <c r="J252">
        <v>0</v>
      </c>
      <c r="K252">
        <v>0</v>
      </c>
      <c r="L252" t="s">
        <v>23049</v>
      </c>
      <c r="M252">
        <v>1</v>
      </c>
      <c r="N252">
        <v>0</v>
      </c>
      <c r="O252">
        <v>0</v>
      </c>
      <c r="P252">
        <v>0</v>
      </c>
      <c r="Q252">
        <v>0</v>
      </c>
    </row>
    <row r="253" spans="1:17">
      <c r="A253" t="s">
        <v>22467</v>
      </c>
      <c r="B253" t="s">
        <v>29</v>
      </c>
      <c r="C253">
        <v>147</v>
      </c>
      <c r="D253" t="s">
        <v>9</v>
      </c>
      <c r="E253" t="s">
        <v>22468</v>
      </c>
      <c r="F253" t="s">
        <v>22469</v>
      </c>
      <c r="G253" t="s">
        <v>23181</v>
      </c>
      <c r="H253">
        <v>13</v>
      </c>
      <c r="I253">
        <v>20</v>
      </c>
      <c r="J253">
        <v>8</v>
      </c>
      <c r="K253">
        <v>9</v>
      </c>
      <c r="L253" t="s">
        <v>23182</v>
      </c>
      <c r="M253">
        <v>2</v>
      </c>
      <c r="N253">
        <v>0</v>
      </c>
      <c r="O253">
        <v>0</v>
      </c>
      <c r="P253">
        <v>0</v>
      </c>
      <c r="Q253">
        <v>0</v>
      </c>
    </row>
    <row r="254" spans="1:17">
      <c r="A254" t="s">
        <v>490</v>
      </c>
      <c r="B254" t="s">
        <v>25</v>
      </c>
      <c r="C254">
        <v>111</v>
      </c>
      <c r="D254" t="s">
        <v>471</v>
      </c>
      <c r="E254" t="s">
        <v>492</v>
      </c>
      <c r="F254" t="s">
        <v>493</v>
      </c>
      <c r="G254" t="s">
        <v>23049</v>
      </c>
      <c r="H254">
        <v>8</v>
      </c>
      <c r="I254">
        <v>0</v>
      </c>
      <c r="J254">
        <v>5</v>
      </c>
      <c r="K254">
        <v>3</v>
      </c>
      <c r="L254" t="s">
        <v>23049</v>
      </c>
      <c r="M254">
        <v>0</v>
      </c>
      <c r="N254">
        <v>4</v>
      </c>
      <c r="O254">
        <v>0</v>
      </c>
      <c r="P254">
        <v>0</v>
      </c>
      <c r="Q254">
        <v>0</v>
      </c>
    </row>
    <row r="255" spans="1:17">
      <c r="A255" t="s">
        <v>4190</v>
      </c>
      <c r="B255" t="s">
        <v>25</v>
      </c>
      <c r="C255">
        <v>141</v>
      </c>
      <c r="D255" t="s">
        <v>471</v>
      </c>
      <c r="E255" t="s">
        <v>4191</v>
      </c>
      <c r="F255" t="s">
        <v>4192</v>
      </c>
      <c r="G255" t="s">
        <v>23049</v>
      </c>
      <c r="H255">
        <v>15</v>
      </c>
      <c r="I255">
        <v>0</v>
      </c>
      <c r="J255">
        <v>5</v>
      </c>
      <c r="K255">
        <v>3</v>
      </c>
      <c r="L255" t="s">
        <v>23049</v>
      </c>
      <c r="M255">
        <v>0</v>
      </c>
      <c r="N255">
        <v>10</v>
      </c>
      <c r="O255">
        <v>0</v>
      </c>
      <c r="P255">
        <v>0</v>
      </c>
      <c r="Q255">
        <v>0</v>
      </c>
    </row>
    <row r="256" spans="1:17">
      <c r="A256" t="s">
        <v>21693</v>
      </c>
      <c r="B256" t="s">
        <v>25</v>
      </c>
      <c r="C256">
        <v>33</v>
      </c>
      <c r="D256" t="s">
        <v>471</v>
      </c>
      <c r="E256" t="s">
        <v>21694</v>
      </c>
      <c r="F256" t="s">
        <v>21695</v>
      </c>
      <c r="G256" t="s">
        <v>23049</v>
      </c>
      <c r="H256">
        <v>0</v>
      </c>
      <c r="I256">
        <v>0</v>
      </c>
      <c r="J256">
        <v>5</v>
      </c>
      <c r="K256">
        <v>2</v>
      </c>
      <c r="L256" t="s">
        <v>23049</v>
      </c>
      <c r="M256">
        <v>0</v>
      </c>
      <c r="N256">
        <v>2</v>
      </c>
      <c r="O256">
        <v>0</v>
      </c>
      <c r="P256">
        <v>0</v>
      </c>
      <c r="Q256">
        <v>0</v>
      </c>
    </row>
    <row r="257" spans="1:17">
      <c r="A257" t="s">
        <v>21752</v>
      </c>
      <c r="B257" t="s">
        <v>25</v>
      </c>
      <c r="C257">
        <v>40</v>
      </c>
      <c r="D257" t="s">
        <v>471</v>
      </c>
      <c r="E257" t="s">
        <v>21753</v>
      </c>
      <c r="F257" t="s">
        <v>21754</v>
      </c>
      <c r="G257" t="s">
        <v>23049</v>
      </c>
      <c r="H257">
        <v>24</v>
      </c>
      <c r="I257">
        <v>0</v>
      </c>
      <c r="J257">
        <v>6</v>
      </c>
      <c r="K257">
        <v>1</v>
      </c>
      <c r="L257" t="s">
        <v>23049</v>
      </c>
      <c r="M257">
        <v>0</v>
      </c>
      <c r="N257">
        <v>1</v>
      </c>
      <c r="O257">
        <v>0</v>
      </c>
      <c r="P257">
        <v>0</v>
      </c>
      <c r="Q257">
        <v>0</v>
      </c>
    </row>
    <row r="258" spans="1:17">
      <c r="A258" t="s">
        <v>22138</v>
      </c>
      <c r="B258" t="s">
        <v>25</v>
      </c>
      <c r="C258">
        <v>88</v>
      </c>
      <c r="D258" t="s">
        <v>471</v>
      </c>
      <c r="E258" t="s">
        <v>22139</v>
      </c>
      <c r="F258" t="s">
        <v>22140</v>
      </c>
      <c r="G258" t="s">
        <v>23049</v>
      </c>
      <c r="H258">
        <v>2</v>
      </c>
      <c r="I258">
        <v>0</v>
      </c>
      <c r="J258">
        <v>4</v>
      </c>
      <c r="K258">
        <v>2</v>
      </c>
      <c r="L258" t="s">
        <v>23049</v>
      </c>
      <c r="M258">
        <v>0</v>
      </c>
      <c r="N258">
        <v>4</v>
      </c>
      <c r="O258">
        <v>0</v>
      </c>
      <c r="P258">
        <v>0</v>
      </c>
      <c r="Q258">
        <v>0</v>
      </c>
    </row>
    <row r="259" spans="1:17">
      <c r="A259" t="s">
        <v>22165</v>
      </c>
      <c r="B259" t="s">
        <v>25</v>
      </c>
      <c r="C259">
        <v>89</v>
      </c>
      <c r="D259" t="s">
        <v>471</v>
      </c>
      <c r="E259" t="s">
        <v>22166</v>
      </c>
      <c r="F259" t="s">
        <v>22167</v>
      </c>
      <c r="G259" t="s">
        <v>23049</v>
      </c>
      <c r="H259">
        <v>0</v>
      </c>
      <c r="I259">
        <v>0</v>
      </c>
      <c r="J259">
        <v>2</v>
      </c>
      <c r="K259">
        <v>8</v>
      </c>
      <c r="L259" t="s">
        <v>23049</v>
      </c>
      <c r="M259">
        <v>0</v>
      </c>
      <c r="N259">
        <v>1</v>
      </c>
      <c r="O259">
        <v>0</v>
      </c>
      <c r="P259">
        <v>0</v>
      </c>
      <c r="Q259">
        <v>0</v>
      </c>
    </row>
    <row r="260" spans="1:17">
      <c r="A260" t="s">
        <v>527</v>
      </c>
      <c r="B260" t="s">
        <v>25</v>
      </c>
      <c r="C260">
        <v>93</v>
      </c>
      <c r="D260" t="s">
        <v>9</v>
      </c>
      <c r="E260" t="s">
        <v>528</v>
      </c>
      <c r="F260" t="s">
        <v>529</v>
      </c>
      <c r="G260" t="s">
        <v>23183</v>
      </c>
      <c r="H260">
        <v>13</v>
      </c>
      <c r="I260">
        <v>0</v>
      </c>
      <c r="J260">
        <v>4</v>
      </c>
      <c r="K260">
        <v>1</v>
      </c>
      <c r="L260" t="s">
        <v>23184</v>
      </c>
      <c r="M260">
        <v>0</v>
      </c>
      <c r="N260">
        <v>15</v>
      </c>
      <c r="O260">
        <v>0</v>
      </c>
      <c r="P260">
        <v>0</v>
      </c>
      <c r="Q260">
        <v>0</v>
      </c>
    </row>
    <row r="261" spans="1:17">
      <c r="A261" t="s">
        <v>732</v>
      </c>
      <c r="B261" t="s">
        <v>25</v>
      </c>
      <c r="C261">
        <v>70</v>
      </c>
      <c r="D261" t="s">
        <v>9</v>
      </c>
      <c r="E261" t="s">
        <v>733</v>
      </c>
      <c r="F261" t="s">
        <v>734</v>
      </c>
      <c r="G261" t="s">
        <v>23185</v>
      </c>
      <c r="H261">
        <v>2</v>
      </c>
      <c r="I261">
        <v>1</v>
      </c>
      <c r="J261">
        <v>10</v>
      </c>
      <c r="K261">
        <v>6</v>
      </c>
      <c r="L261" t="s">
        <v>23186</v>
      </c>
      <c r="M261">
        <v>0</v>
      </c>
      <c r="N261">
        <v>7</v>
      </c>
      <c r="O261">
        <v>0</v>
      </c>
      <c r="P261">
        <v>0</v>
      </c>
      <c r="Q261">
        <v>0</v>
      </c>
    </row>
    <row r="262" spans="1:17">
      <c r="A262" t="s">
        <v>855</v>
      </c>
      <c r="B262" t="s">
        <v>25</v>
      </c>
      <c r="C262">
        <v>97</v>
      </c>
      <c r="D262" t="s">
        <v>9</v>
      </c>
      <c r="E262" t="s">
        <v>856</v>
      </c>
      <c r="F262" t="s">
        <v>857</v>
      </c>
      <c r="G262" t="s">
        <v>23187</v>
      </c>
      <c r="H262">
        <v>5</v>
      </c>
      <c r="I262">
        <v>6</v>
      </c>
      <c r="J262">
        <v>10</v>
      </c>
      <c r="K262">
        <v>6</v>
      </c>
      <c r="L262" t="s">
        <v>23188</v>
      </c>
      <c r="M262">
        <v>0</v>
      </c>
      <c r="N262">
        <v>2</v>
      </c>
      <c r="O262">
        <v>0</v>
      </c>
      <c r="P262">
        <v>0</v>
      </c>
      <c r="Q262">
        <v>0</v>
      </c>
    </row>
    <row r="263" spans="1:17">
      <c r="A263" t="s">
        <v>2425</v>
      </c>
      <c r="B263" t="s">
        <v>25</v>
      </c>
      <c r="C263">
        <v>61</v>
      </c>
      <c r="D263" t="s">
        <v>9</v>
      </c>
      <c r="E263" t="s">
        <v>2426</v>
      </c>
      <c r="F263" t="s">
        <v>2427</v>
      </c>
      <c r="G263" t="s">
        <v>23189</v>
      </c>
      <c r="H263">
        <v>55</v>
      </c>
      <c r="I263">
        <v>0</v>
      </c>
      <c r="J263">
        <v>3</v>
      </c>
      <c r="K263">
        <v>0</v>
      </c>
      <c r="L263" t="s">
        <v>23163</v>
      </c>
      <c r="M263">
        <v>0</v>
      </c>
      <c r="N263">
        <v>2</v>
      </c>
      <c r="O263">
        <v>0</v>
      </c>
      <c r="P263">
        <v>0</v>
      </c>
      <c r="Q263">
        <v>0</v>
      </c>
    </row>
    <row r="264" spans="1:17">
      <c r="A264" t="s">
        <v>2449</v>
      </c>
      <c r="B264" t="s">
        <v>25</v>
      </c>
      <c r="C264">
        <v>129</v>
      </c>
      <c r="D264" t="s">
        <v>9</v>
      </c>
      <c r="E264" t="s">
        <v>2450</v>
      </c>
      <c r="F264" t="s">
        <v>2451</v>
      </c>
      <c r="G264" t="s">
        <v>23190</v>
      </c>
      <c r="H264">
        <v>46</v>
      </c>
      <c r="I264">
        <v>0</v>
      </c>
      <c r="J264">
        <v>6</v>
      </c>
      <c r="K264">
        <v>9</v>
      </c>
      <c r="L264" t="s">
        <v>23191</v>
      </c>
      <c r="M264">
        <v>0</v>
      </c>
      <c r="N264">
        <v>8</v>
      </c>
      <c r="O264">
        <v>0</v>
      </c>
      <c r="P264">
        <v>0</v>
      </c>
      <c r="Q264">
        <v>0</v>
      </c>
    </row>
    <row r="265" spans="1:17">
      <c r="A265" t="s">
        <v>6037</v>
      </c>
      <c r="B265" t="s">
        <v>25</v>
      </c>
      <c r="C265">
        <v>52</v>
      </c>
      <c r="D265" t="s">
        <v>9</v>
      </c>
      <c r="E265" t="s">
        <v>6038</v>
      </c>
      <c r="F265" t="s">
        <v>6039</v>
      </c>
      <c r="G265" t="s">
        <v>23192</v>
      </c>
      <c r="H265">
        <v>6</v>
      </c>
      <c r="I265">
        <v>0</v>
      </c>
      <c r="J265">
        <v>10</v>
      </c>
      <c r="K265">
        <v>6</v>
      </c>
      <c r="L265" t="s">
        <v>23193</v>
      </c>
      <c r="M265">
        <v>0</v>
      </c>
      <c r="N265">
        <v>1</v>
      </c>
      <c r="O265">
        <v>0</v>
      </c>
      <c r="P265">
        <v>0</v>
      </c>
      <c r="Q265">
        <v>0</v>
      </c>
    </row>
    <row r="266" spans="1:17">
      <c r="A266" t="s">
        <v>20805</v>
      </c>
      <c r="B266" t="s">
        <v>25</v>
      </c>
      <c r="C266">
        <v>10</v>
      </c>
      <c r="D266" t="s">
        <v>9</v>
      </c>
      <c r="E266" t="s">
        <v>20806</v>
      </c>
      <c r="F266" t="s">
        <v>20807</v>
      </c>
      <c r="G266" t="s">
        <v>23049</v>
      </c>
      <c r="H266">
        <v>0</v>
      </c>
      <c r="I266">
        <v>0</v>
      </c>
      <c r="J266">
        <v>0</v>
      </c>
      <c r="K266">
        <v>0</v>
      </c>
      <c r="L266" t="s">
        <v>23049</v>
      </c>
      <c r="M266">
        <v>0</v>
      </c>
      <c r="N266">
        <v>1</v>
      </c>
      <c r="O266">
        <v>0</v>
      </c>
      <c r="P266">
        <v>0</v>
      </c>
      <c r="Q266">
        <v>0</v>
      </c>
    </row>
    <row r="267" spans="1:17">
      <c r="A267" t="s">
        <v>20808</v>
      </c>
      <c r="B267" t="s">
        <v>25</v>
      </c>
      <c r="C267">
        <v>95</v>
      </c>
      <c r="D267" t="s">
        <v>9</v>
      </c>
      <c r="E267" t="s">
        <v>20809</v>
      </c>
      <c r="F267" t="s">
        <v>20810</v>
      </c>
      <c r="G267" t="s">
        <v>23049</v>
      </c>
      <c r="H267">
        <v>0</v>
      </c>
      <c r="I267">
        <v>0</v>
      </c>
      <c r="J267">
        <v>0</v>
      </c>
      <c r="K267">
        <v>0</v>
      </c>
      <c r="L267" t="s">
        <v>23049</v>
      </c>
      <c r="M267">
        <v>0</v>
      </c>
      <c r="N267">
        <v>1</v>
      </c>
      <c r="O267">
        <v>0</v>
      </c>
      <c r="P267">
        <v>0</v>
      </c>
      <c r="Q267">
        <v>0</v>
      </c>
    </row>
    <row r="268" spans="1:17">
      <c r="A268" t="s">
        <v>20826</v>
      </c>
      <c r="B268" t="s">
        <v>25</v>
      </c>
      <c r="C268">
        <v>57</v>
      </c>
      <c r="D268" t="s">
        <v>9</v>
      </c>
      <c r="E268" t="s">
        <v>20827</v>
      </c>
      <c r="F268" t="s">
        <v>20828</v>
      </c>
      <c r="G268" t="s">
        <v>23049</v>
      </c>
      <c r="H268">
        <v>0</v>
      </c>
      <c r="I268">
        <v>0</v>
      </c>
      <c r="J268">
        <v>0</v>
      </c>
      <c r="K268">
        <v>0</v>
      </c>
      <c r="L268" t="s">
        <v>23049</v>
      </c>
      <c r="M268">
        <v>0</v>
      </c>
      <c r="N268">
        <v>1</v>
      </c>
      <c r="O268">
        <v>0</v>
      </c>
      <c r="P268">
        <v>0</v>
      </c>
      <c r="Q268">
        <v>0</v>
      </c>
    </row>
    <row r="269" spans="1:17">
      <c r="A269" t="s">
        <v>20838</v>
      </c>
      <c r="B269" t="s">
        <v>25</v>
      </c>
      <c r="C269">
        <v>23</v>
      </c>
      <c r="D269" t="s">
        <v>9</v>
      </c>
      <c r="E269" t="s">
        <v>20839</v>
      </c>
      <c r="F269" t="s">
        <v>20840</v>
      </c>
      <c r="G269" t="s">
        <v>23049</v>
      </c>
      <c r="H269">
        <v>0</v>
      </c>
      <c r="I269">
        <v>0</v>
      </c>
      <c r="J269">
        <v>0</v>
      </c>
      <c r="K269">
        <v>0</v>
      </c>
      <c r="L269" t="s">
        <v>23049</v>
      </c>
      <c r="M269">
        <v>0</v>
      </c>
      <c r="N269">
        <v>1</v>
      </c>
      <c r="O269">
        <v>0</v>
      </c>
      <c r="P269">
        <v>0</v>
      </c>
      <c r="Q269">
        <v>0</v>
      </c>
    </row>
    <row r="270" spans="1:17">
      <c r="A270" t="s">
        <v>20864</v>
      </c>
      <c r="B270" t="s">
        <v>25</v>
      </c>
      <c r="C270">
        <v>21</v>
      </c>
      <c r="D270" t="s">
        <v>471</v>
      </c>
      <c r="E270" t="s">
        <v>20865</v>
      </c>
      <c r="F270" t="s">
        <v>20866</v>
      </c>
      <c r="G270" t="s">
        <v>23049</v>
      </c>
      <c r="H270">
        <v>0</v>
      </c>
      <c r="I270">
        <v>0</v>
      </c>
      <c r="J270">
        <v>0</v>
      </c>
      <c r="K270">
        <v>0</v>
      </c>
      <c r="L270" t="s">
        <v>23049</v>
      </c>
      <c r="M270">
        <v>0</v>
      </c>
      <c r="N270">
        <v>1</v>
      </c>
      <c r="O270">
        <v>0</v>
      </c>
      <c r="P270">
        <v>0</v>
      </c>
      <c r="Q270">
        <v>0</v>
      </c>
    </row>
    <row r="271" spans="1:17">
      <c r="A271" t="s">
        <v>20907</v>
      </c>
      <c r="B271" t="s">
        <v>25</v>
      </c>
      <c r="C271">
        <v>49</v>
      </c>
      <c r="D271" t="s">
        <v>9</v>
      </c>
      <c r="E271" t="s">
        <v>20908</v>
      </c>
      <c r="F271" t="s">
        <v>20909</v>
      </c>
      <c r="G271" t="s">
        <v>23049</v>
      </c>
      <c r="H271">
        <v>0</v>
      </c>
      <c r="I271">
        <v>0</v>
      </c>
      <c r="J271">
        <v>0</v>
      </c>
      <c r="K271">
        <v>0</v>
      </c>
      <c r="L271" t="s">
        <v>23049</v>
      </c>
      <c r="M271">
        <v>0</v>
      </c>
      <c r="N271">
        <v>1</v>
      </c>
      <c r="O271">
        <v>0</v>
      </c>
      <c r="P271">
        <v>0</v>
      </c>
      <c r="Q271">
        <v>0</v>
      </c>
    </row>
    <row r="272" spans="1:17">
      <c r="A272" t="s">
        <v>20921</v>
      </c>
      <c r="B272" t="s">
        <v>25</v>
      </c>
      <c r="C272">
        <v>35</v>
      </c>
      <c r="D272" t="s">
        <v>471</v>
      </c>
      <c r="E272" t="s">
        <v>20922</v>
      </c>
      <c r="F272" t="s">
        <v>20923</v>
      </c>
      <c r="G272" t="s">
        <v>23049</v>
      </c>
      <c r="H272">
        <v>0</v>
      </c>
      <c r="I272">
        <v>0</v>
      </c>
      <c r="J272">
        <v>0</v>
      </c>
      <c r="K272">
        <v>0</v>
      </c>
      <c r="L272" t="s">
        <v>23049</v>
      </c>
      <c r="M272">
        <v>0</v>
      </c>
      <c r="N272">
        <v>1</v>
      </c>
      <c r="O272">
        <v>0</v>
      </c>
      <c r="P272">
        <v>0</v>
      </c>
      <c r="Q272">
        <v>0</v>
      </c>
    </row>
    <row r="273" spans="1:17">
      <c r="A273" t="s">
        <v>20932</v>
      </c>
      <c r="B273" t="s">
        <v>25</v>
      </c>
      <c r="C273">
        <v>76</v>
      </c>
      <c r="D273" t="s">
        <v>9</v>
      </c>
      <c r="E273" t="s">
        <v>20933</v>
      </c>
      <c r="F273" t="s">
        <v>20934</v>
      </c>
      <c r="G273" t="s">
        <v>23049</v>
      </c>
      <c r="H273">
        <v>0</v>
      </c>
      <c r="I273">
        <v>0</v>
      </c>
      <c r="J273">
        <v>0</v>
      </c>
      <c r="K273">
        <v>0</v>
      </c>
      <c r="L273" t="s">
        <v>23049</v>
      </c>
      <c r="M273">
        <v>0</v>
      </c>
      <c r="N273">
        <v>1</v>
      </c>
      <c r="O273">
        <v>0</v>
      </c>
      <c r="P273">
        <v>0</v>
      </c>
      <c r="Q273">
        <v>0</v>
      </c>
    </row>
    <row r="274" spans="1:17">
      <c r="A274" t="s">
        <v>20959</v>
      </c>
      <c r="B274" t="s">
        <v>25</v>
      </c>
      <c r="C274">
        <v>37</v>
      </c>
      <c r="D274" t="s">
        <v>9</v>
      </c>
      <c r="E274" t="s">
        <v>20960</v>
      </c>
      <c r="F274" t="s">
        <v>20961</v>
      </c>
      <c r="G274" t="s">
        <v>23049</v>
      </c>
      <c r="H274">
        <v>0</v>
      </c>
      <c r="I274">
        <v>0</v>
      </c>
      <c r="J274">
        <v>0</v>
      </c>
      <c r="K274">
        <v>0</v>
      </c>
      <c r="L274" t="s">
        <v>23049</v>
      </c>
      <c r="M274">
        <v>0</v>
      </c>
      <c r="N274">
        <v>1</v>
      </c>
      <c r="O274">
        <v>0</v>
      </c>
      <c r="P274">
        <v>0</v>
      </c>
      <c r="Q274">
        <v>0</v>
      </c>
    </row>
    <row r="275" spans="1:17">
      <c r="A275" t="s">
        <v>20982</v>
      </c>
      <c r="B275" t="s">
        <v>25</v>
      </c>
      <c r="C275">
        <v>39</v>
      </c>
      <c r="D275" t="s">
        <v>9</v>
      </c>
      <c r="E275" t="s">
        <v>6621</v>
      </c>
      <c r="F275" t="s">
        <v>20983</v>
      </c>
      <c r="G275" t="s">
        <v>23049</v>
      </c>
      <c r="H275">
        <v>0</v>
      </c>
      <c r="I275">
        <v>0</v>
      </c>
      <c r="J275">
        <v>0</v>
      </c>
      <c r="K275">
        <v>0</v>
      </c>
      <c r="L275" t="s">
        <v>23049</v>
      </c>
      <c r="M275">
        <v>0</v>
      </c>
      <c r="N275">
        <v>1</v>
      </c>
      <c r="O275">
        <v>0</v>
      </c>
      <c r="P275">
        <v>0</v>
      </c>
      <c r="Q275">
        <v>0</v>
      </c>
    </row>
    <row r="276" spans="1:17">
      <c r="A276" t="s">
        <v>20994</v>
      </c>
      <c r="B276" t="s">
        <v>25</v>
      </c>
      <c r="C276">
        <v>45</v>
      </c>
      <c r="D276" t="s">
        <v>471</v>
      </c>
      <c r="E276" t="s">
        <v>20995</v>
      </c>
      <c r="F276" t="s">
        <v>20996</v>
      </c>
      <c r="G276" t="s">
        <v>23049</v>
      </c>
      <c r="H276">
        <v>0</v>
      </c>
      <c r="I276">
        <v>0</v>
      </c>
      <c r="J276">
        <v>0</v>
      </c>
      <c r="K276">
        <v>0</v>
      </c>
      <c r="L276" t="s">
        <v>23049</v>
      </c>
      <c r="M276">
        <v>0</v>
      </c>
      <c r="N276">
        <v>4</v>
      </c>
      <c r="O276">
        <v>0</v>
      </c>
      <c r="P276">
        <v>0</v>
      </c>
      <c r="Q276">
        <v>0</v>
      </c>
    </row>
    <row r="277" spans="1:17">
      <c r="A277" t="s">
        <v>21018</v>
      </c>
      <c r="B277" t="s">
        <v>25</v>
      </c>
      <c r="C277">
        <v>33</v>
      </c>
      <c r="D277" t="s">
        <v>9</v>
      </c>
      <c r="E277" t="s">
        <v>21019</v>
      </c>
      <c r="F277" t="s">
        <v>21020</v>
      </c>
      <c r="G277" t="s">
        <v>23049</v>
      </c>
      <c r="H277">
        <v>0</v>
      </c>
      <c r="I277">
        <v>0</v>
      </c>
      <c r="J277">
        <v>0</v>
      </c>
      <c r="K277">
        <v>0</v>
      </c>
      <c r="L277" t="s">
        <v>23049</v>
      </c>
      <c r="M277">
        <v>0</v>
      </c>
      <c r="N277">
        <v>1</v>
      </c>
      <c r="O277">
        <v>0</v>
      </c>
      <c r="P277">
        <v>0</v>
      </c>
      <c r="Q277">
        <v>0</v>
      </c>
    </row>
    <row r="278" spans="1:17">
      <c r="A278" t="s">
        <v>21034</v>
      </c>
      <c r="B278" t="s">
        <v>25</v>
      </c>
      <c r="C278">
        <v>25</v>
      </c>
      <c r="D278" t="s">
        <v>9</v>
      </c>
      <c r="E278" t="s">
        <v>21035</v>
      </c>
      <c r="F278" t="s">
        <v>21036</v>
      </c>
      <c r="G278" t="s">
        <v>23049</v>
      </c>
      <c r="H278">
        <v>0</v>
      </c>
      <c r="I278">
        <v>0</v>
      </c>
      <c r="J278">
        <v>0</v>
      </c>
      <c r="K278">
        <v>0</v>
      </c>
      <c r="L278" t="s">
        <v>23049</v>
      </c>
      <c r="M278">
        <v>0</v>
      </c>
      <c r="N278">
        <v>3</v>
      </c>
      <c r="O278">
        <v>0</v>
      </c>
      <c r="P278">
        <v>0</v>
      </c>
      <c r="Q278">
        <v>0</v>
      </c>
    </row>
    <row r="279" spans="1:17">
      <c r="A279" t="s">
        <v>21063</v>
      </c>
      <c r="B279" t="s">
        <v>25</v>
      </c>
      <c r="C279">
        <v>57</v>
      </c>
      <c r="D279" t="s">
        <v>9</v>
      </c>
      <c r="E279" t="s">
        <v>21064</v>
      </c>
      <c r="F279" t="s">
        <v>21065</v>
      </c>
      <c r="G279" t="s">
        <v>23049</v>
      </c>
      <c r="H279">
        <v>0</v>
      </c>
      <c r="I279">
        <v>0</v>
      </c>
      <c r="J279">
        <v>0</v>
      </c>
      <c r="K279">
        <v>0</v>
      </c>
      <c r="L279" t="s">
        <v>23049</v>
      </c>
      <c r="M279">
        <v>0</v>
      </c>
      <c r="N279">
        <v>1</v>
      </c>
      <c r="O279">
        <v>0</v>
      </c>
      <c r="P279">
        <v>0</v>
      </c>
      <c r="Q279">
        <v>0</v>
      </c>
    </row>
    <row r="280" spans="1:17">
      <c r="A280" t="s">
        <v>21152</v>
      </c>
      <c r="B280" t="s">
        <v>25</v>
      </c>
      <c r="C280">
        <v>106</v>
      </c>
      <c r="D280" t="s">
        <v>9</v>
      </c>
      <c r="E280" t="s">
        <v>21153</v>
      </c>
      <c r="F280" t="s">
        <v>21154</v>
      </c>
      <c r="G280" t="s">
        <v>23049</v>
      </c>
      <c r="H280">
        <v>12</v>
      </c>
      <c r="I280">
        <v>1</v>
      </c>
      <c r="J280">
        <v>7</v>
      </c>
      <c r="K280">
        <v>4</v>
      </c>
      <c r="L280" t="s">
        <v>23049</v>
      </c>
      <c r="M280">
        <v>0</v>
      </c>
      <c r="N280">
        <v>1</v>
      </c>
      <c r="O280">
        <v>0</v>
      </c>
      <c r="P280">
        <v>0</v>
      </c>
      <c r="Q280">
        <v>0</v>
      </c>
    </row>
    <row r="281" spans="1:17">
      <c r="A281" t="s">
        <v>21161</v>
      </c>
      <c r="B281" t="s">
        <v>25</v>
      </c>
      <c r="C281">
        <v>63</v>
      </c>
      <c r="D281" t="s">
        <v>471</v>
      </c>
      <c r="E281" t="s">
        <v>21162</v>
      </c>
      <c r="F281" t="s">
        <v>21163</v>
      </c>
      <c r="G281" t="s">
        <v>23049</v>
      </c>
      <c r="H281">
        <v>0</v>
      </c>
      <c r="I281">
        <v>1</v>
      </c>
      <c r="J281">
        <v>7</v>
      </c>
      <c r="K281">
        <v>3</v>
      </c>
      <c r="L281" t="s">
        <v>23049</v>
      </c>
      <c r="M281">
        <v>0</v>
      </c>
      <c r="N281">
        <v>1</v>
      </c>
      <c r="O281">
        <v>0</v>
      </c>
      <c r="P281">
        <v>0</v>
      </c>
      <c r="Q281">
        <v>0</v>
      </c>
    </row>
    <row r="282" spans="1:17">
      <c r="A282" t="s">
        <v>21176</v>
      </c>
      <c r="B282" t="s">
        <v>25</v>
      </c>
      <c r="C282">
        <v>50</v>
      </c>
      <c r="D282" t="s">
        <v>471</v>
      </c>
      <c r="E282" t="s">
        <v>21177</v>
      </c>
      <c r="F282" t="s">
        <v>21178</v>
      </c>
      <c r="G282" t="s">
        <v>23049</v>
      </c>
      <c r="H282">
        <v>0</v>
      </c>
      <c r="I282">
        <v>1</v>
      </c>
      <c r="J282">
        <v>1</v>
      </c>
      <c r="K282">
        <v>3</v>
      </c>
      <c r="L282" t="s">
        <v>23049</v>
      </c>
      <c r="M282">
        <v>0</v>
      </c>
      <c r="N282">
        <v>1</v>
      </c>
      <c r="O282">
        <v>0</v>
      </c>
      <c r="P282">
        <v>0</v>
      </c>
      <c r="Q282">
        <v>0</v>
      </c>
    </row>
    <row r="283" spans="1:17">
      <c r="A283" t="s">
        <v>21179</v>
      </c>
      <c r="B283" t="s">
        <v>25</v>
      </c>
      <c r="C283">
        <v>61</v>
      </c>
      <c r="D283" t="s">
        <v>9</v>
      </c>
      <c r="E283" t="s">
        <v>21180</v>
      </c>
      <c r="F283" t="s">
        <v>21181</v>
      </c>
      <c r="G283" t="s">
        <v>23049</v>
      </c>
      <c r="H283">
        <v>0</v>
      </c>
      <c r="I283">
        <v>4</v>
      </c>
      <c r="J283">
        <v>2</v>
      </c>
      <c r="K283">
        <v>2</v>
      </c>
      <c r="L283" t="s">
        <v>23049</v>
      </c>
      <c r="M283">
        <v>0</v>
      </c>
      <c r="N283">
        <v>1</v>
      </c>
      <c r="O283">
        <v>0</v>
      </c>
      <c r="P283">
        <v>0</v>
      </c>
      <c r="Q283">
        <v>0</v>
      </c>
    </row>
    <row r="284" spans="1:17">
      <c r="A284" t="s">
        <v>21182</v>
      </c>
      <c r="B284" t="s">
        <v>25</v>
      </c>
      <c r="C284">
        <v>37</v>
      </c>
      <c r="D284" t="s">
        <v>9</v>
      </c>
      <c r="E284" t="s">
        <v>21183</v>
      </c>
      <c r="F284" t="s">
        <v>21184</v>
      </c>
      <c r="G284" t="s">
        <v>23049</v>
      </c>
      <c r="H284">
        <v>0</v>
      </c>
      <c r="I284">
        <v>1</v>
      </c>
      <c r="J284">
        <v>5</v>
      </c>
      <c r="K284">
        <v>9</v>
      </c>
      <c r="L284" t="s">
        <v>23049</v>
      </c>
      <c r="M284">
        <v>0</v>
      </c>
      <c r="N284">
        <v>1</v>
      </c>
      <c r="O284">
        <v>0</v>
      </c>
      <c r="P284">
        <v>0</v>
      </c>
      <c r="Q284">
        <v>0</v>
      </c>
    </row>
    <row r="285" spans="1:17">
      <c r="A285" t="s">
        <v>21185</v>
      </c>
      <c r="B285" t="s">
        <v>25</v>
      </c>
      <c r="C285">
        <v>104</v>
      </c>
      <c r="D285" t="s">
        <v>9</v>
      </c>
      <c r="E285" t="s">
        <v>21186</v>
      </c>
      <c r="F285" t="s">
        <v>21187</v>
      </c>
      <c r="G285" t="s">
        <v>23049</v>
      </c>
      <c r="H285">
        <v>0</v>
      </c>
      <c r="I285">
        <v>1</v>
      </c>
      <c r="J285">
        <v>7</v>
      </c>
      <c r="K285">
        <v>3</v>
      </c>
      <c r="L285" t="s">
        <v>23049</v>
      </c>
      <c r="M285">
        <v>0</v>
      </c>
      <c r="N285">
        <v>1</v>
      </c>
      <c r="O285">
        <v>0</v>
      </c>
      <c r="P285">
        <v>0</v>
      </c>
      <c r="Q285">
        <v>0</v>
      </c>
    </row>
    <row r="286" spans="1:17">
      <c r="A286" t="s">
        <v>21194</v>
      </c>
      <c r="B286" t="s">
        <v>25</v>
      </c>
      <c r="C286">
        <v>35</v>
      </c>
      <c r="D286" t="s">
        <v>471</v>
      </c>
      <c r="E286" t="s">
        <v>21195</v>
      </c>
      <c r="F286" t="s">
        <v>21196</v>
      </c>
      <c r="G286" t="s">
        <v>23049</v>
      </c>
      <c r="H286">
        <v>0</v>
      </c>
      <c r="I286">
        <v>2</v>
      </c>
      <c r="J286">
        <v>3</v>
      </c>
      <c r="K286">
        <v>2</v>
      </c>
      <c r="L286" t="s">
        <v>23049</v>
      </c>
      <c r="M286">
        <v>0</v>
      </c>
      <c r="N286">
        <v>1</v>
      </c>
      <c r="O286">
        <v>0</v>
      </c>
      <c r="P286">
        <v>0</v>
      </c>
      <c r="Q286">
        <v>0</v>
      </c>
    </row>
    <row r="287" spans="1:17">
      <c r="A287" t="s">
        <v>21197</v>
      </c>
      <c r="B287" t="s">
        <v>25</v>
      </c>
      <c r="C287">
        <v>41</v>
      </c>
      <c r="D287" t="s">
        <v>9</v>
      </c>
      <c r="E287" t="s">
        <v>15089</v>
      </c>
      <c r="F287" t="s">
        <v>21198</v>
      </c>
      <c r="G287" t="s">
        <v>23049</v>
      </c>
      <c r="H287">
        <v>0</v>
      </c>
      <c r="I287">
        <v>2</v>
      </c>
      <c r="J287">
        <v>4</v>
      </c>
      <c r="K287">
        <v>4</v>
      </c>
      <c r="L287" t="s">
        <v>23049</v>
      </c>
      <c r="M287">
        <v>0</v>
      </c>
      <c r="N287">
        <v>1</v>
      </c>
      <c r="O287">
        <v>0</v>
      </c>
      <c r="P287">
        <v>0</v>
      </c>
      <c r="Q287">
        <v>0</v>
      </c>
    </row>
    <row r="288" spans="1:17">
      <c r="A288" t="s">
        <v>21233</v>
      </c>
      <c r="B288" t="s">
        <v>25</v>
      </c>
      <c r="C288">
        <v>32</v>
      </c>
      <c r="D288" t="s">
        <v>9</v>
      </c>
      <c r="E288" t="s">
        <v>21234</v>
      </c>
      <c r="F288" t="s">
        <v>21235</v>
      </c>
      <c r="G288" t="s">
        <v>23049</v>
      </c>
      <c r="H288">
        <v>0</v>
      </c>
      <c r="I288">
        <v>2</v>
      </c>
      <c r="J288">
        <v>1</v>
      </c>
      <c r="K288">
        <v>2</v>
      </c>
      <c r="L288" t="s">
        <v>23049</v>
      </c>
      <c r="M288">
        <v>0</v>
      </c>
      <c r="N288">
        <v>1</v>
      </c>
      <c r="O288">
        <v>0</v>
      </c>
      <c r="P288">
        <v>0</v>
      </c>
      <c r="Q288">
        <v>0</v>
      </c>
    </row>
    <row r="289" spans="1:17">
      <c r="A289" t="s">
        <v>21250</v>
      </c>
      <c r="B289" t="s">
        <v>25</v>
      </c>
      <c r="C289">
        <v>29</v>
      </c>
      <c r="D289" t="s">
        <v>9</v>
      </c>
      <c r="E289" t="s">
        <v>21251</v>
      </c>
      <c r="F289" t="s">
        <v>21252</v>
      </c>
      <c r="G289" t="s">
        <v>23049</v>
      </c>
      <c r="H289">
        <v>0</v>
      </c>
      <c r="I289">
        <v>1</v>
      </c>
      <c r="J289">
        <v>1</v>
      </c>
      <c r="K289">
        <v>2</v>
      </c>
      <c r="L289" t="s">
        <v>23049</v>
      </c>
      <c r="M289">
        <v>0</v>
      </c>
      <c r="N289">
        <v>1</v>
      </c>
      <c r="O289">
        <v>0</v>
      </c>
      <c r="P289">
        <v>0</v>
      </c>
      <c r="Q289">
        <v>0</v>
      </c>
    </row>
    <row r="290" spans="1:17">
      <c r="A290" t="s">
        <v>21273</v>
      </c>
      <c r="B290" t="s">
        <v>25</v>
      </c>
      <c r="C290">
        <v>65</v>
      </c>
      <c r="D290" t="s">
        <v>471</v>
      </c>
      <c r="E290" t="s">
        <v>21274</v>
      </c>
      <c r="F290" t="s">
        <v>21275</v>
      </c>
      <c r="G290" t="s">
        <v>23049</v>
      </c>
      <c r="H290">
        <v>0</v>
      </c>
      <c r="I290">
        <v>5</v>
      </c>
      <c r="J290">
        <v>4</v>
      </c>
      <c r="K290">
        <v>3</v>
      </c>
      <c r="L290" t="s">
        <v>23049</v>
      </c>
      <c r="M290">
        <v>0</v>
      </c>
      <c r="N290">
        <v>1</v>
      </c>
      <c r="O290">
        <v>0</v>
      </c>
      <c r="P290">
        <v>0</v>
      </c>
      <c r="Q290">
        <v>0</v>
      </c>
    </row>
    <row r="291" spans="1:17">
      <c r="A291" t="s">
        <v>21278</v>
      </c>
      <c r="B291" t="s">
        <v>25</v>
      </c>
      <c r="C291">
        <v>46</v>
      </c>
      <c r="D291" t="s">
        <v>9</v>
      </c>
      <c r="E291" t="s">
        <v>21279</v>
      </c>
      <c r="F291" t="s">
        <v>21280</v>
      </c>
      <c r="G291" t="s">
        <v>23049</v>
      </c>
      <c r="H291">
        <v>0</v>
      </c>
      <c r="I291">
        <v>5</v>
      </c>
      <c r="J291">
        <v>7</v>
      </c>
      <c r="K291">
        <v>4</v>
      </c>
      <c r="L291" t="s">
        <v>23049</v>
      </c>
      <c r="M291">
        <v>0</v>
      </c>
      <c r="N291">
        <v>1</v>
      </c>
      <c r="O291">
        <v>0</v>
      </c>
      <c r="P291">
        <v>0</v>
      </c>
      <c r="Q291">
        <v>0</v>
      </c>
    </row>
    <row r="292" spans="1:17">
      <c r="A292" t="s">
        <v>21295</v>
      </c>
      <c r="B292" t="s">
        <v>25</v>
      </c>
      <c r="C292">
        <v>62</v>
      </c>
      <c r="D292" t="s">
        <v>9</v>
      </c>
      <c r="E292" t="s">
        <v>14941</v>
      </c>
      <c r="F292" t="s">
        <v>21296</v>
      </c>
      <c r="G292" t="s">
        <v>23049</v>
      </c>
      <c r="H292">
        <v>0</v>
      </c>
      <c r="I292">
        <v>1</v>
      </c>
      <c r="J292">
        <v>5</v>
      </c>
      <c r="K292">
        <v>3</v>
      </c>
      <c r="L292" t="s">
        <v>23049</v>
      </c>
      <c r="M292">
        <v>0</v>
      </c>
      <c r="N292">
        <v>1</v>
      </c>
      <c r="O292">
        <v>0</v>
      </c>
      <c r="P292">
        <v>0</v>
      </c>
      <c r="Q292">
        <v>0</v>
      </c>
    </row>
    <row r="293" spans="1:17">
      <c r="A293" t="s">
        <v>21328</v>
      </c>
      <c r="B293" t="s">
        <v>25</v>
      </c>
      <c r="C293">
        <v>36</v>
      </c>
      <c r="D293" t="s">
        <v>471</v>
      </c>
      <c r="E293" t="s">
        <v>21329</v>
      </c>
      <c r="F293" t="s">
        <v>21330</v>
      </c>
      <c r="G293" t="s">
        <v>23049</v>
      </c>
      <c r="H293">
        <v>0</v>
      </c>
      <c r="I293">
        <v>0</v>
      </c>
      <c r="J293">
        <v>7</v>
      </c>
      <c r="K293">
        <v>4</v>
      </c>
      <c r="L293" t="s">
        <v>23049</v>
      </c>
      <c r="M293">
        <v>0</v>
      </c>
      <c r="N293">
        <v>1</v>
      </c>
      <c r="O293">
        <v>0</v>
      </c>
      <c r="P293">
        <v>0</v>
      </c>
      <c r="Q293">
        <v>0</v>
      </c>
    </row>
    <row r="294" spans="1:17">
      <c r="A294" t="s">
        <v>21338</v>
      </c>
      <c r="B294" t="s">
        <v>25</v>
      </c>
      <c r="C294">
        <v>41</v>
      </c>
      <c r="D294" t="s">
        <v>471</v>
      </c>
      <c r="E294" t="s">
        <v>21339</v>
      </c>
      <c r="F294" t="s">
        <v>21340</v>
      </c>
      <c r="G294" t="s">
        <v>23049</v>
      </c>
      <c r="H294">
        <v>0</v>
      </c>
      <c r="I294">
        <v>4</v>
      </c>
      <c r="J294">
        <v>2</v>
      </c>
      <c r="K294">
        <v>4</v>
      </c>
      <c r="L294" t="s">
        <v>23049</v>
      </c>
      <c r="M294">
        <v>0</v>
      </c>
      <c r="N294">
        <v>2</v>
      </c>
      <c r="O294">
        <v>0</v>
      </c>
      <c r="P294">
        <v>0</v>
      </c>
      <c r="Q294">
        <v>0</v>
      </c>
    </row>
    <row r="295" spans="1:17">
      <c r="A295" t="s">
        <v>21384</v>
      </c>
      <c r="B295" t="s">
        <v>25</v>
      </c>
      <c r="C295">
        <v>68</v>
      </c>
      <c r="D295" t="s">
        <v>471</v>
      </c>
      <c r="E295" t="s">
        <v>21385</v>
      </c>
      <c r="F295" t="s">
        <v>21386</v>
      </c>
      <c r="G295" t="s">
        <v>23049</v>
      </c>
      <c r="H295">
        <v>0</v>
      </c>
      <c r="I295">
        <v>2</v>
      </c>
      <c r="J295">
        <v>4</v>
      </c>
      <c r="K295">
        <v>4</v>
      </c>
      <c r="L295" t="s">
        <v>23049</v>
      </c>
      <c r="M295">
        <v>0</v>
      </c>
      <c r="N295">
        <v>1</v>
      </c>
      <c r="O295">
        <v>0</v>
      </c>
      <c r="P295">
        <v>0</v>
      </c>
      <c r="Q295">
        <v>0</v>
      </c>
    </row>
    <row r="296" spans="1:17">
      <c r="A296" t="s">
        <v>21390</v>
      </c>
      <c r="B296" t="s">
        <v>25</v>
      </c>
      <c r="C296">
        <v>112</v>
      </c>
      <c r="D296" t="s">
        <v>471</v>
      </c>
      <c r="E296" t="s">
        <v>21391</v>
      </c>
      <c r="F296" t="s">
        <v>21392</v>
      </c>
      <c r="G296" t="s">
        <v>23049</v>
      </c>
      <c r="H296">
        <v>56</v>
      </c>
      <c r="I296">
        <v>1</v>
      </c>
      <c r="J296">
        <v>7</v>
      </c>
      <c r="K296">
        <v>2</v>
      </c>
      <c r="L296" t="s">
        <v>23049</v>
      </c>
      <c r="M296">
        <v>0</v>
      </c>
      <c r="N296">
        <v>2</v>
      </c>
      <c r="O296">
        <v>0</v>
      </c>
      <c r="P296">
        <v>0</v>
      </c>
      <c r="Q296">
        <v>0</v>
      </c>
    </row>
    <row r="297" spans="1:17">
      <c r="A297" t="s">
        <v>21404</v>
      </c>
      <c r="B297" t="s">
        <v>25</v>
      </c>
      <c r="C297">
        <v>58</v>
      </c>
      <c r="D297" t="s">
        <v>9</v>
      </c>
      <c r="E297" t="s">
        <v>21405</v>
      </c>
      <c r="F297" t="s">
        <v>21406</v>
      </c>
      <c r="G297" t="s">
        <v>23049</v>
      </c>
      <c r="H297">
        <v>0</v>
      </c>
      <c r="I297">
        <v>2</v>
      </c>
      <c r="J297">
        <v>7</v>
      </c>
      <c r="K297">
        <v>3</v>
      </c>
      <c r="L297" t="s">
        <v>23049</v>
      </c>
      <c r="M297">
        <v>0</v>
      </c>
      <c r="N297">
        <v>1</v>
      </c>
      <c r="O297">
        <v>0</v>
      </c>
      <c r="P297">
        <v>0</v>
      </c>
      <c r="Q297">
        <v>0</v>
      </c>
    </row>
    <row r="298" spans="1:17">
      <c r="A298" t="s">
        <v>21410</v>
      </c>
      <c r="B298" t="s">
        <v>25</v>
      </c>
      <c r="C298">
        <v>94</v>
      </c>
      <c r="D298" t="s">
        <v>471</v>
      </c>
      <c r="E298" t="s">
        <v>21411</v>
      </c>
      <c r="F298" t="s">
        <v>21412</v>
      </c>
      <c r="G298" t="s">
        <v>23049</v>
      </c>
      <c r="H298">
        <v>0</v>
      </c>
      <c r="I298">
        <v>1</v>
      </c>
      <c r="J298">
        <v>5</v>
      </c>
      <c r="K298">
        <v>4</v>
      </c>
      <c r="L298" t="s">
        <v>23049</v>
      </c>
      <c r="M298">
        <v>0</v>
      </c>
      <c r="N298">
        <v>1</v>
      </c>
      <c r="O298">
        <v>0</v>
      </c>
      <c r="P298">
        <v>0</v>
      </c>
      <c r="Q298">
        <v>0</v>
      </c>
    </row>
    <row r="299" spans="1:17">
      <c r="A299" t="s">
        <v>21425</v>
      </c>
      <c r="B299" t="s">
        <v>25</v>
      </c>
      <c r="C299">
        <v>44</v>
      </c>
      <c r="D299" t="s">
        <v>9</v>
      </c>
      <c r="E299" t="s">
        <v>21426</v>
      </c>
      <c r="F299" t="s">
        <v>21427</v>
      </c>
      <c r="G299" t="s">
        <v>23049</v>
      </c>
      <c r="H299">
        <v>0</v>
      </c>
      <c r="I299">
        <v>1</v>
      </c>
      <c r="J299">
        <v>7</v>
      </c>
      <c r="K299">
        <v>2</v>
      </c>
      <c r="L299" t="s">
        <v>23049</v>
      </c>
      <c r="M299">
        <v>0</v>
      </c>
      <c r="N299">
        <v>1</v>
      </c>
      <c r="O299">
        <v>0</v>
      </c>
      <c r="P299">
        <v>0</v>
      </c>
      <c r="Q299">
        <v>0</v>
      </c>
    </row>
    <row r="300" spans="1:17">
      <c r="A300" t="s">
        <v>21460</v>
      </c>
      <c r="B300" t="s">
        <v>25</v>
      </c>
      <c r="C300">
        <v>62</v>
      </c>
      <c r="D300" t="s">
        <v>9</v>
      </c>
      <c r="E300" t="s">
        <v>21461</v>
      </c>
      <c r="F300" t="s">
        <v>21462</v>
      </c>
      <c r="G300" t="s">
        <v>23049</v>
      </c>
      <c r="H300">
        <v>45</v>
      </c>
      <c r="I300">
        <v>0</v>
      </c>
      <c r="J300">
        <v>7</v>
      </c>
      <c r="K300">
        <v>4</v>
      </c>
      <c r="L300" t="s">
        <v>23049</v>
      </c>
      <c r="M300">
        <v>0</v>
      </c>
      <c r="N300">
        <v>1</v>
      </c>
      <c r="O300">
        <v>0</v>
      </c>
      <c r="P300">
        <v>0</v>
      </c>
      <c r="Q300">
        <v>0</v>
      </c>
    </row>
    <row r="301" spans="1:17">
      <c r="A301" t="s">
        <v>21475</v>
      </c>
      <c r="B301" t="s">
        <v>25</v>
      </c>
      <c r="C301">
        <v>81</v>
      </c>
      <c r="D301" t="s">
        <v>9</v>
      </c>
      <c r="E301" t="s">
        <v>20809</v>
      </c>
      <c r="F301" t="s">
        <v>21476</v>
      </c>
      <c r="G301" t="s">
        <v>23049</v>
      </c>
      <c r="H301">
        <v>47</v>
      </c>
      <c r="I301">
        <v>0</v>
      </c>
      <c r="J301">
        <v>4</v>
      </c>
      <c r="K301">
        <v>9</v>
      </c>
      <c r="L301" t="s">
        <v>23049</v>
      </c>
      <c r="M301">
        <v>0</v>
      </c>
      <c r="N301">
        <v>1</v>
      </c>
      <c r="O301">
        <v>0</v>
      </c>
      <c r="P301">
        <v>0</v>
      </c>
      <c r="Q301">
        <v>0</v>
      </c>
    </row>
    <row r="302" spans="1:17">
      <c r="A302" t="s">
        <v>21486</v>
      </c>
      <c r="B302" t="s">
        <v>25</v>
      </c>
      <c r="C302">
        <v>54</v>
      </c>
      <c r="D302" t="s">
        <v>9</v>
      </c>
      <c r="E302" t="s">
        <v>21487</v>
      </c>
      <c r="F302" t="s">
        <v>21488</v>
      </c>
      <c r="G302" t="s">
        <v>23049</v>
      </c>
      <c r="H302">
        <v>0</v>
      </c>
      <c r="I302">
        <v>2</v>
      </c>
      <c r="J302">
        <v>4</v>
      </c>
      <c r="K302">
        <v>4</v>
      </c>
      <c r="L302" t="s">
        <v>23049</v>
      </c>
      <c r="M302">
        <v>0</v>
      </c>
      <c r="N302">
        <v>1</v>
      </c>
      <c r="O302">
        <v>0</v>
      </c>
      <c r="P302">
        <v>0</v>
      </c>
      <c r="Q302">
        <v>0</v>
      </c>
    </row>
    <row r="303" spans="1:17">
      <c r="A303" t="s">
        <v>21491</v>
      </c>
      <c r="B303" t="s">
        <v>25</v>
      </c>
      <c r="C303">
        <v>63</v>
      </c>
      <c r="D303" t="s">
        <v>471</v>
      </c>
      <c r="E303" t="s">
        <v>21492</v>
      </c>
      <c r="F303" t="s">
        <v>21493</v>
      </c>
      <c r="G303" t="s">
        <v>23049</v>
      </c>
      <c r="H303">
        <v>0</v>
      </c>
      <c r="I303">
        <v>2</v>
      </c>
      <c r="J303">
        <v>1</v>
      </c>
      <c r="K303">
        <v>3</v>
      </c>
      <c r="L303" t="s">
        <v>23049</v>
      </c>
      <c r="M303">
        <v>0</v>
      </c>
      <c r="N303">
        <v>1</v>
      </c>
      <c r="O303">
        <v>0</v>
      </c>
      <c r="P303">
        <v>0</v>
      </c>
      <c r="Q303">
        <v>0</v>
      </c>
    </row>
    <row r="304" spans="1:17">
      <c r="A304" t="s">
        <v>21530</v>
      </c>
      <c r="B304" t="s">
        <v>25</v>
      </c>
      <c r="C304">
        <v>81</v>
      </c>
      <c r="D304" t="s">
        <v>471</v>
      </c>
      <c r="E304" t="s">
        <v>21531</v>
      </c>
      <c r="F304" t="s">
        <v>21532</v>
      </c>
      <c r="G304" t="s">
        <v>23049</v>
      </c>
      <c r="H304">
        <v>0</v>
      </c>
      <c r="I304">
        <v>4</v>
      </c>
      <c r="J304">
        <v>2</v>
      </c>
      <c r="K304">
        <v>3</v>
      </c>
      <c r="L304" t="s">
        <v>23049</v>
      </c>
      <c r="M304">
        <v>0</v>
      </c>
      <c r="N304">
        <v>1</v>
      </c>
      <c r="O304">
        <v>0</v>
      </c>
      <c r="P304">
        <v>0</v>
      </c>
      <c r="Q304">
        <v>0</v>
      </c>
    </row>
    <row r="305" spans="1:17">
      <c r="A305" t="s">
        <v>21541</v>
      </c>
      <c r="B305" t="s">
        <v>25</v>
      </c>
      <c r="C305">
        <v>40</v>
      </c>
      <c r="D305" t="s">
        <v>9</v>
      </c>
      <c r="E305" t="s">
        <v>21542</v>
      </c>
      <c r="F305" t="s">
        <v>21543</v>
      </c>
      <c r="G305" t="s">
        <v>23049</v>
      </c>
      <c r="H305">
        <v>0</v>
      </c>
      <c r="I305">
        <v>2</v>
      </c>
      <c r="J305">
        <v>6</v>
      </c>
      <c r="K305">
        <v>2</v>
      </c>
      <c r="L305" t="s">
        <v>23049</v>
      </c>
      <c r="M305">
        <v>0</v>
      </c>
      <c r="N305">
        <v>1</v>
      </c>
      <c r="O305">
        <v>0</v>
      </c>
      <c r="P305">
        <v>0</v>
      </c>
      <c r="Q305">
        <v>0</v>
      </c>
    </row>
    <row r="306" spans="1:17">
      <c r="A306" t="s">
        <v>21551</v>
      </c>
      <c r="B306" t="s">
        <v>25</v>
      </c>
      <c r="C306">
        <v>50</v>
      </c>
      <c r="D306" t="s">
        <v>471</v>
      </c>
      <c r="E306" t="s">
        <v>21552</v>
      </c>
      <c r="F306" t="s">
        <v>21553</v>
      </c>
      <c r="G306" t="s">
        <v>23049</v>
      </c>
      <c r="H306">
        <v>0</v>
      </c>
      <c r="I306">
        <v>1</v>
      </c>
      <c r="J306">
        <v>8</v>
      </c>
      <c r="K306">
        <v>2</v>
      </c>
      <c r="L306" t="s">
        <v>23049</v>
      </c>
      <c r="M306">
        <v>0</v>
      </c>
      <c r="N306">
        <v>1</v>
      </c>
      <c r="O306">
        <v>0</v>
      </c>
      <c r="P306">
        <v>0</v>
      </c>
      <c r="Q306">
        <v>0</v>
      </c>
    </row>
    <row r="307" spans="1:17">
      <c r="A307" t="s">
        <v>21578</v>
      </c>
      <c r="B307" t="s">
        <v>25</v>
      </c>
      <c r="C307">
        <v>38</v>
      </c>
      <c r="D307" t="s">
        <v>9</v>
      </c>
      <c r="E307" t="s">
        <v>8438</v>
      </c>
      <c r="F307" t="s">
        <v>21579</v>
      </c>
      <c r="G307" t="s">
        <v>23049</v>
      </c>
      <c r="H307">
        <v>0</v>
      </c>
      <c r="I307">
        <v>5</v>
      </c>
      <c r="J307">
        <v>2</v>
      </c>
      <c r="K307">
        <v>9</v>
      </c>
      <c r="L307" t="s">
        <v>23049</v>
      </c>
      <c r="M307">
        <v>0</v>
      </c>
      <c r="N307">
        <v>1</v>
      </c>
      <c r="O307">
        <v>0</v>
      </c>
      <c r="P307">
        <v>0</v>
      </c>
      <c r="Q307">
        <v>0</v>
      </c>
    </row>
    <row r="308" spans="1:17">
      <c r="A308" t="s">
        <v>21651</v>
      </c>
      <c r="B308" t="s">
        <v>25</v>
      </c>
      <c r="C308">
        <v>30</v>
      </c>
      <c r="D308" t="s">
        <v>471</v>
      </c>
      <c r="E308" t="s">
        <v>21652</v>
      </c>
      <c r="F308" t="s">
        <v>21653</v>
      </c>
      <c r="G308" t="s">
        <v>23049</v>
      </c>
      <c r="H308">
        <v>0</v>
      </c>
      <c r="I308">
        <v>0</v>
      </c>
      <c r="J308">
        <v>1</v>
      </c>
      <c r="K308">
        <v>0</v>
      </c>
      <c r="L308" t="s">
        <v>23049</v>
      </c>
      <c r="M308">
        <v>0</v>
      </c>
      <c r="N308">
        <v>1</v>
      </c>
      <c r="O308">
        <v>0</v>
      </c>
      <c r="P308">
        <v>0</v>
      </c>
      <c r="Q308">
        <v>0</v>
      </c>
    </row>
    <row r="309" spans="1:17">
      <c r="A309" t="s">
        <v>21669</v>
      </c>
      <c r="B309" t="s">
        <v>25</v>
      </c>
      <c r="C309">
        <v>31</v>
      </c>
      <c r="D309" t="s">
        <v>9</v>
      </c>
      <c r="E309" t="s">
        <v>5330</v>
      </c>
      <c r="F309" t="s">
        <v>21670</v>
      </c>
      <c r="G309" t="s">
        <v>23049</v>
      </c>
      <c r="H309">
        <v>0</v>
      </c>
      <c r="I309">
        <v>0</v>
      </c>
      <c r="J309">
        <v>4</v>
      </c>
      <c r="K309">
        <v>0</v>
      </c>
      <c r="L309" t="s">
        <v>23049</v>
      </c>
      <c r="M309">
        <v>0</v>
      </c>
      <c r="N309">
        <v>1</v>
      </c>
      <c r="O309">
        <v>0</v>
      </c>
      <c r="P309">
        <v>0</v>
      </c>
      <c r="Q309">
        <v>0</v>
      </c>
    </row>
    <row r="310" spans="1:17">
      <c r="A310" t="s">
        <v>21676</v>
      </c>
      <c r="B310" t="s">
        <v>25</v>
      </c>
      <c r="C310">
        <v>31</v>
      </c>
      <c r="D310" t="s">
        <v>471</v>
      </c>
      <c r="E310" t="s">
        <v>21677</v>
      </c>
      <c r="F310" t="s">
        <v>21678</v>
      </c>
      <c r="G310" t="s">
        <v>23049</v>
      </c>
      <c r="H310">
        <v>0</v>
      </c>
      <c r="I310">
        <v>0</v>
      </c>
      <c r="J310">
        <v>0</v>
      </c>
      <c r="K310">
        <v>0</v>
      </c>
      <c r="L310" t="s">
        <v>23049</v>
      </c>
      <c r="M310">
        <v>0</v>
      </c>
      <c r="N310">
        <v>1</v>
      </c>
      <c r="O310">
        <v>0</v>
      </c>
      <c r="P310">
        <v>0</v>
      </c>
      <c r="Q310">
        <v>0</v>
      </c>
    </row>
    <row r="311" spans="1:17">
      <c r="A311" t="s">
        <v>21682</v>
      </c>
      <c r="B311" t="s">
        <v>25</v>
      </c>
      <c r="C311">
        <v>32</v>
      </c>
      <c r="D311" t="s">
        <v>9</v>
      </c>
      <c r="E311" t="s">
        <v>21683</v>
      </c>
      <c r="F311" t="s">
        <v>21684</v>
      </c>
      <c r="G311" t="s">
        <v>23049</v>
      </c>
      <c r="H311">
        <v>0</v>
      </c>
      <c r="I311">
        <v>0</v>
      </c>
      <c r="J311">
        <v>0</v>
      </c>
      <c r="K311">
        <v>0</v>
      </c>
      <c r="L311" t="s">
        <v>23049</v>
      </c>
      <c r="M311">
        <v>0</v>
      </c>
      <c r="N311">
        <v>1</v>
      </c>
      <c r="O311">
        <v>0</v>
      </c>
      <c r="P311">
        <v>0</v>
      </c>
      <c r="Q311">
        <v>0</v>
      </c>
    </row>
    <row r="312" spans="1:17">
      <c r="A312" t="s">
        <v>21718</v>
      </c>
      <c r="B312" t="s">
        <v>25</v>
      </c>
      <c r="C312">
        <v>37</v>
      </c>
      <c r="D312" t="s">
        <v>9</v>
      </c>
      <c r="E312" t="s">
        <v>21719</v>
      </c>
      <c r="F312" t="s">
        <v>21720</v>
      </c>
      <c r="G312" t="s">
        <v>23049</v>
      </c>
      <c r="H312">
        <v>0</v>
      </c>
      <c r="I312">
        <v>0</v>
      </c>
      <c r="J312">
        <v>0</v>
      </c>
      <c r="K312">
        <v>0</v>
      </c>
      <c r="L312" t="s">
        <v>23049</v>
      </c>
      <c r="M312">
        <v>0</v>
      </c>
      <c r="N312">
        <v>21</v>
      </c>
      <c r="O312">
        <v>0</v>
      </c>
      <c r="P312">
        <v>0</v>
      </c>
      <c r="Q312">
        <v>0</v>
      </c>
    </row>
    <row r="313" spans="1:17">
      <c r="A313" t="s">
        <v>21758</v>
      </c>
      <c r="B313" t="s">
        <v>25</v>
      </c>
      <c r="C313">
        <v>40</v>
      </c>
      <c r="D313" t="s">
        <v>9</v>
      </c>
      <c r="E313" t="s">
        <v>3200</v>
      </c>
      <c r="F313" t="s">
        <v>21759</v>
      </c>
      <c r="G313" t="s">
        <v>23049</v>
      </c>
      <c r="H313">
        <v>0</v>
      </c>
      <c r="I313">
        <v>0</v>
      </c>
      <c r="J313">
        <v>0</v>
      </c>
      <c r="K313">
        <v>2</v>
      </c>
      <c r="L313" t="s">
        <v>23049</v>
      </c>
      <c r="M313">
        <v>0</v>
      </c>
      <c r="N313">
        <v>1</v>
      </c>
      <c r="O313">
        <v>0</v>
      </c>
      <c r="P313">
        <v>0</v>
      </c>
      <c r="Q313">
        <v>0</v>
      </c>
    </row>
    <row r="314" spans="1:17">
      <c r="A314" t="s">
        <v>21812</v>
      </c>
      <c r="B314" t="s">
        <v>25</v>
      </c>
      <c r="C314">
        <v>47</v>
      </c>
      <c r="D314" t="s">
        <v>471</v>
      </c>
      <c r="E314" t="s">
        <v>21813</v>
      </c>
      <c r="F314" t="s">
        <v>21814</v>
      </c>
      <c r="G314" t="s">
        <v>23049</v>
      </c>
      <c r="H314">
        <v>0</v>
      </c>
      <c r="I314">
        <v>0</v>
      </c>
      <c r="J314">
        <v>0</v>
      </c>
      <c r="K314">
        <v>0</v>
      </c>
      <c r="L314" t="s">
        <v>23049</v>
      </c>
      <c r="M314">
        <v>0</v>
      </c>
      <c r="N314">
        <v>1</v>
      </c>
      <c r="O314">
        <v>0</v>
      </c>
      <c r="P314">
        <v>0</v>
      </c>
      <c r="Q314">
        <v>0</v>
      </c>
    </row>
    <row r="315" spans="1:17">
      <c r="A315" t="s">
        <v>21820</v>
      </c>
      <c r="B315" t="s">
        <v>25</v>
      </c>
      <c r="C315">
        <v>48</v>
      </c>
      <c r="D315" t="s">
        <v>471</v>
      </c>
      <c r="E315" t="s">
        <v>21821</v>
      </c>
      <c r="F315" t="s">
        <v>21822</v>
      </c>
      <c r="G315" t="s">
        <v>23049</v>
      </c>
      <c r="H315">
        <v>0</v>
      </c>
      <c r="I315">
        <v>0</v>
      </c>
      <c r="J315">
        <v>0</v>
      </c>
      <c r="K315">
        <v>0</v>
      </c>
      <c r="L315" t="s">
        <v>23049</v>
      </c>
      <c r="M315">
        <v>0</v>
      </c>
      <c r="N315">
        <v>1</v>
      </c>
      <c r="O315">
        <v>0</v>
      </c>
      <c r="P315">
        <v>0</v>
      </c>
      <c r="Q315">
        <v>0</v>
      </c>
    </row>
    <row r="316" spans="1:17">
      <c r="A316" t="s">
        <v>21850</v>
      </c>
      <c r="B316" t="s">
        <v>25</v>
      </c>
      <c r="C316">
        <v>52</v>
      </c>
      <c r="D316" t="s">
        <v>9</v>
      </c>
      <c r="E316" t="s">
        <v>21851</v>
      </c>
      <c r="F316" t="s">
        <v>21852</v>
      </c>
      <c r="G316" t="s">
        <v>23049</v>
      </c>
      <c r="H316">
        <v>0</v>
      </c>
      <c r="I316">
        <v>1</v>
      </c>
      <c r="J316">
        <v>0</v>
      </c>
      <c r="K316">
        <v>3</v>
      </c>
      <c r="L316" t="s">
        <v>23049</v>
      </c>
      <c r="M316">
        <v>0</v>
      </c>
      <c r="N316">
        <v>1</v>
      </c>
      <c r="O316">
        <v>0</v>
      </c>
      <c r="P316">
        <v>0</v>
      </c>
      <c r="Q316">
        <v>0</v>
      </c>
    </row>
    <row r="317" spans="1:17">
      <c r="A317" t="s">
        <v>21871</v>
      </c>
      <c r="B317" t="s">
        <v>25</v>
      </c>
      <c r="C317">
        <v>55</v>
      </c>
      <c r="D317" t="s">
        <v>9</v>
      </c>
      <c r="E317" t="s">
        <v>9224</v>
      </c>
      <c r="F317" t="s">
        <v>21872</v>
      </c>
      <c r="G317" t="s">
        <v>23049</v>
      </c>
      <c r="H317">
        <v>0</v>
      </c>
      <c r="I317">
        <v>0</v>
      </c>
      <c r="J317">
        <v>6</v>
      </c>
      <c r="K317">
        <v>0</v>
      </c>
      <c r="L317" t="s">
        <v>23049</v>
      </c>
      <c r="M317">
        <v>0</v>
      </c>
      <c r="N317">
        <v>1</v>
      </c>
      <c r="O317">
        <v>0</v>
      </c>
      <c r="P317">
        <v>0</v>
      </c>
      <c r="Q317">
        <v>0</v>
      </c>
    </row>
    <row r="318" spans="1:17">
      <c r="A318" t="s">
        <v>21908</v>
      </c>
      <c r="B318" t="s">
        <v>25</v>
      </c>
      <c r="C318">
        <v>61</v>
      </c>
      <c r="D318" t="s">
        <v>471</v>
      </c>
      <c r="E318" t="s">
        <v>16554</v>
      </c>
      <c r="F318" t="s">
        <v>21909</v>
      </c>
      <c r="G318" t="s">
        <v>23049</v>
      </c>
      <c r="H318">
        <v>0</v>
      </c>
      <c r="I318">
        <v>0</v>
      </c>
      <c r="J318">
        <v>4</v>
      </c>
      <c r="K318">
        <v>1</v>
      </c>
      <c r="L318" t="s">
        <v>23049</v>
      </c>
      <c r="M318">
        <v>0</v>
      </c>
      <c r="N318">
        <v>1</v>
      </c>
      <c r="O318">
        <v>0</v>
      </c>
      <c r="P318">
        <v>0</v>
      </c>
      <c r="Q318">
        <v>0</v>
      </c>
    </row>
    <row r="319" spans="1:17">
      <c r="A319" t="s">
        <v>21910</v>
      </c>
      <c r="B319" t="s">
        <v>25</v>
      </c>
      <c r="C319">
        <v>61</v>
      </c>
      <c r="D319" t="s">
        <v>9</v>
      </c>
      <c r="E319" t="s">
        <v>21911</v>
      </c>
      <c r="F319" t="s">
        <v>21912</v>
      </c>
      <c r="G319" t="s">
        <v>23049</v>
      </c>
      <c r="H319">
        <v>0</v>
      </c>
      <c r="I319">
        <v>0</v>
      </c>
      <c r="J319">
        <v>5</v>
      </c>
      <c r="K319">
        <v>0</v>
      </c>
      <c r="L319" t="s">
        <v>23049</v>
      </c>
      <c r="M319">
        <v>0</v>
      </c>
      <c r="N319">
        <v>1</v>
      </c>
      <c r="O319">
        <v>0</v>
      </c>
      <c r="P319">
        <v>0</v>
      </c>
      <c r="Q319">
        <v>0</v>
      </c>
    </row>
    <row r="320" spans="1:17">
      <c r="A320" t="s">
        <v>21982</v>
      </c>
      <c r="B320" t="s">
        <v>25</v>
      </c>
      <c r="C320">
        <v>69</v>
      </c>
      <c r="D320" t="s">
        <v>471</v>
      </c>
      <c r="E320" t="s">
        <v>7141</v>
      </c>
      <c r="F320" t="s">
        <v>21983</v>
      </c>
      <c r="G320" t="s">
        <v>23049</v>
      </c>
      <c r="H320">
        <v>0</v>
      </c>
      <c r="I320">
        <v>0</v>
      </c>
      <c r="J320">
        <v>7</v>
      </c>
      <c r="K320">
        <v>0</v>
      </c>
      <c r="L320" t="s">
        <v>23049</v>
      </c>
      <c r="M320">
        <v>0</v>
      </c>
      <c r="N320">
        <v>1</v>
      </c>
      <c r="O320">
        <v>0</v>
      </c>
      <c r="P320">
        <v>0</v>
      </c>
      <c r="Q320">
        <v>0</v>
      </c>
    </row>
    <row r="321" spans="1:17">
      <c r="A321" t="s">
        <v>21998</v>
      </c>
      <c r="B321" t="s">
        <v>25</v>
      </c>
      <c r="C321">
        <v>71</v>
      </c>
      <c r="D321" t="s">
        <v>9</v>
      </c>
      <c r="E321" t="s">
        <v>21999</v>
      </c>
      <c r="F321" t="s">
        <v>22000</v>
      </c>
      <c r="G321" t="s">
        <v>23049</v>
      </c>
      <c r="H321">
        <v>0</v>
      </c>
      <c r="I321">
        <v>0</v>
      </c>
      <c r="J321">
        <v>0</v>
      </c>
      <c r="K321">
        <v>1</v>
      </c>
      <c r="L321" t="s">
        <v>23049</v>
      </c>
      <c r="M321">
        <v>0</v>
      </c>
      <c r="N321">
        <v>1</v>
      </c>
      <c r="O321">
        <v>0</v>
      </c>
      <c r="P321">
        <v>0</v>
      </c>
      <c r="Q321">
        <v>0</v>
      </c>
    </row>
    <row r="322" spans="1:17">
      <c r="A322" t="s">
        <v>22060</v>
      </c>
      <c r="B322" t="s">
        <v>25</v>
      </c>
      <c r="C322">
        <v>77</v>
      </c>
      <c r="D322" t="s">
        <v>9</v>
      </c>
      <c r="E322" t="s">
        <v>402</v>
      </c>
      <c r="F322" t="s">
        <v>22061</v>
      </c>
      <c r="G322" t="s">
        <v>23049</v>
      </c>
      <c r="H322">
        <v>0</v>
      </c>
      <c r="I322">
        <v>0</v>
      </c>
      <c r="J322">
        <v>6</v>
      </c>
      <c r="K322">
        <v>1</v>
      </c>
      <c r="L322" t="s">
        <v>23049</v>
      </c>
      <c r="M322">
        <v>0</v>
      </c>
      <c r="N322">
        <v>2</v>
      </c>
      <c r="O322">
        <v>0</v>
      </c>
      <c r="P322">
        <v>0</v>
      </c>
      <c r="Q322">
        <v>0</v>
      </c>
    </row>
    <row r="323" spans="1:17">
      <c r="A323" t="s">
        <v>22095</v>
      </c>
      <c r="B323" t="s">
        <v>25</v>
      </c>
      <c r="C323">
        <v>83</v>
      </c>
      <c r="D323" t="s">
        <v>9</v>
      </c>
      <c r="E323" t="s">
        <v>13405</v>
      </c>
      <c r="F323" t="s">
        <v>22096</v>
      </c>
      <c r="G323" t="s">
        <v>23049</v>
      </c>
      <c r="H323">
        <v>0</v>
      </c>
      <c r="I323">
        <v>0</v>
      </c>
      <c r="J323">
        <v>1</v>
      </c>
      <c r="K323">
        <v>0</v>
      </c>
      <c r="L323" t="s">
        <v>23049</v>
      </c>
      <c r="M323">
        <v>0</v>
      </c>
      <c r="N323">
        <v>1</v>
      </c>
      <c r="O323">
        <v>0</v>
      </c>
      <c r="P323">
        <v>0</v>
      </c>
      <c r="Q323">
        <v>0</v>
      </c>
    </row>
    <row r="324" spans="1:17">
      <c r="A324" t="s">
        <v>22116</v>
      </c>
      <c r="B324" t="s">
        <v>25</v>
      </c>
      <c r="C324">
        <v>86</v>
      </c>
      <c r="D324" t="s">
        <v>471</v>
      </c>
      <c r="E324" t="s">
        <v>1825</v>
      </c>
      <c r="F324" t="s">
        <v>22117</v>
      </c>
      <c r="G324" t="s">
        <v>23049</v>
      </c>
      <c r="H324">
        <v>0</v>
      </c>
      <c r="I324">
        <v>0</v>
      </c>
      <c r="J324">
        <v>7</v>
      </c>
      <c r="K324">
        <v>2</v>
      </c>
      <c r="L324" t="s">
        <v>23049</v>
      </c>
      <c r="M324">
        <v>0</v>
      </c>
      <c r="N324">
        <v>1</v>
      </c>
      <c r="O324">
        <v>0</v>
      </c>
      <c r="P324">
        <v>0</v>
      </c>
      <c r="Q324">
        <v>0</v>
      </c>
    </row>
    <row r="325" spans="1:17">
      <c r="A325" t="s">
        <v>22126</v>
      </c>
      <c r="B325" t="s">
        <v>25</v>
      </c>
      <c r="C325">
        <v>87</v>
      </c>
      <c r="D325" t="s">
        <v>471</v>
      </c>
      <c r="E325" t="s">
        <v>22127</v>
      </c>
      <c r="F325" t="s">
        <v>22128</v>
      </c>
      <c r="G325" t="s">
        <v>23049</v>
      </c>
      <c r="H325">
        <v>2</v>
      </c>
      <c r="I325">
        <v>0</v>
      </c>
      <c r="J325">
        <v>6</v>
      </c>
      <c r="K325">
        <v>2</v>
      </c>
      <c r="L325" t="s">
        <v>23049</v>
      </c>
      <c r="M325">
        <v>0</v>
      </c>
      <c r="N325">
        <v>3</v>
      </c>
      <c r="O325">
        <v>0</v>
      </c>
      <c r="P325">
        <v>0</v>
      </c>
      <c r="Q325">
        <v>0</v>
      </c>
    </row>
    <row r="326" spans="1:17">
      <c r="A326" t="s">
        <v>22144</v>
      </c>
      <c r="B326" t="s">
        <v>25</v>
      </c>
      <c r="C326">
        <v>88</v>
      </c>
      <c r="D326" t="s">
        <v>471</v>
      </c>
      <c r="E326" t="s">
        <v>22145</v>
      </c>
      <c r="F326" t="s">
        <v>22146</v>
      </c>
      <c r="G326" t="s">
        <v>23049</v>
      </c>
      <c r="H326">
        <v>0</v>
      </c>
      <c r="I326">
        <v>0</v>
      </c>
      <c r="J326">
        <v>0</v>
      </c>
      <c r="K326">
        <v>0</v>
      </c>
      <c r="L326" t="s">
        <v>23049</v>
      </c>
      <c r="M326">
        <v>0</v>
      </c>
      <c r="N326">
        <v>1</v>
      </c>
      <c r="O326">
        <v>0</v>
      </c>
      <c r="P326">
        <v>0</v>
      </c>
      <c r="Q326">
        <v>0</v>
      </c>
    </row>
    <row r="327" spans="1:17">
      <c r="A327" t="s">
        <v>22171</v>
      </c>
      <c r="B327" t="s">
        <v>25</v>
      </c>
      <c r="C327">
        <v>89</v>
      </c>
      <c r="D327" t="s">
        <v>471</v>
      </c>
      <c r="E327" t="s">
        <v>22172</v>
      </c>
      <c r="F327" t="s">
        <v>22173</v>
      </c>
      <c r="G327" t="s">
        <v>23049</v>
      </c>
      <c r="H327">
        <v>0</v>
      </c>
      <c r="I327">
        <v>0</v>
      </c>
      <c r="J327">
        <v>0</v>
      </c>
      <c r="K327">
        <v>0</v>
      </c>
      <c r="L327" t="s">
        <v>23049</v>
      </c>
      <c r="M327">
        <v>0</v>
      </c>
      <c r="N327">
        <v>1</v>
      </c>
      <c r="O327">
        <v>0</v>
      </c>
      <c r="P327">
        <v>0</v>
      </c>
      <c r="Q327">
        <v>0</v>
      </c>
    </row>
    <row r="328" spans="1:17">
      <c r="A328" t="s">
        <v>22419</v>
      </c>
      <c r="B328" t="s">
        <v>25</v>
      </c>
      <c r="C328">
        <v>137</v>
      </c>
      <c r="D328" t="s">
        <v>471</v>
      </c>
      <c r="E328" t="s">
        <v>18219</v>
      </c>
      <c r="F328" t="s">
        <v>22420</v>
      </c>
      <c r="G328" t="s">
        <v>23049</v>
      </c>
      <c r="H328">
        <v>0</v>
      </c>
      <c r="I328">
        <v>0</v>
      </c>
      <c r="J328">
        <v>2</v>
      </c>
      <c r="K328">
        <v>1</v>
      </c>
      <c r="L328" t="s">
        <v>23049</v>
      </c>
      <c r="M328">
        <v>0</v>
      </c>
      <c r="N328">
        <v>12</v>
      </c>
      <c r="O328">
        <v>0</v>
      </c>
      <c r="P328">
        <v>0</v>
      </c>
      <c r="Q328">
        <v>0</v>
      </c>
    </row>
    <row r="329" spans="1:17">
      <c r="A329" t="s">
        <v>79</v>
      </c>
      <c r="B329" t="s">
        <v>8</v>
      </c>
      <c r="C329">
        <v>142</v>
      </c>
      <c r="D329" t="s">
        <v>9</v>
      </c>
      <c r="E329" t="s">
        <v>80</v>
      </c>
      <c r="F329" t="s">
        <v>81</v>
      </c>
      <c r="G329" t="s">
        <v>23194</v>
      </c>
      <c r="H329">
        <v>45</v>
      </c>
      <c r="I329">
        <v>16</v>
      </c>
      <c r="J329">
        <v>11</v>
      </c>
      <c r="K329">
        <v>5</v>
      </c>
      <c r="L329" t="s">
        <v>23049</v>
      </c>
      <c r="M329">
        <v>0</v>
      </c>
      <c r="N329">
        <v>0</v>
      </c>
      <c r="O329">
        <v>2</v>
      </c>
      <c r="P329">
        <v>0</v>
      </c>
      <c r="Q329">
        <v>0</v>
      </c>
    </row>
    <row r="330" spans="1:17">
      <c r="A330" t="s">
        <v>514</v>
      </c>
      <c r="B330" t="s">
        <v>8</v>
      </c>
      <c r="C330">
        <v>118</v>
      </c>
      <c r="D330" t="s">
        <v>9</v>
      </c>
      <c r="E330" t="s">
        <v>515</v>
      </c>
      <c r="F330" t="s">
        <v>516</v>
      </c>
      <c r="G330" t="s">
        <v>23049</v>
      </c>
      <c r="H330">
        <v>137</v>
      </c>
      <c r="I330">
        <v>0</v>
      </c>
      <c r="J330">
        <v>9</v>
      </c>
      <c r="K330">
        <v>6</v>
      </c>
      <c r="L330" t="s">
        <v>23049</v>
      </c>
      <c r="M330">
        <v>0</v>
      </c>
      <c r="N330">
        <v>0</v>
      </c>
      <c r="O330">
        <v>2</v>
      </c>
      <c r="P330">
        <v>0</v>
      </c>
      <c r="Q330">
        <v>0</v>
      </c>
    </row>
    <row r="331" spans="1:17">
      <c r="A331" t="s">
        <v>540</v>
      </c>
      <c r="B331" t="s">
        <v>8</v>
      </c>
      <c r="C331">
        <v>57</v>
      </c>
      <c r="D331" t="s">
        <v>9</v>
      </c>
      <c r="E331" t="s">
        <v>541</v>
      </c>
      <c r="F331" t="s">
        <v>542</v>
      </c>
      <c r="G331" t="s">
        <v>23049</v>
      </c>
      <c r="H331">
        <v>10</v>
      </c>
      <c r="I331">
        <v>14</v>
      </c>
      <c r="J331">
        <v>5</v>
      </c>
      <c r="K331">
        <v>4</v>
      </c>
      <c r="L331" t="s">
        <v>23049</v>
      </c>
      <c r="M331">
        <v>0</v>
      </c>
      <c r="N331">
        <v>0</v>
      </c>
      <c r="O331">
        <v>2</v>
      </c>
      <c r="P331">
        <v>0</v>
      </c>
      <c r="Q331">
        <v>0</v>
      </c>
    </row>
    <row r="332" spans="1:17">
      <c r="A332" t="s">
        <v>571</v>
      </c>
      <c r="B332" t="s">
        <v>8</v>
      </c>
      <c r="C332">
        <v>148</v>
      </c>
      <c r="D332" t="s">
        <v>9</v>
      </c>
      <c r="E332" t="s">
        <v>572</v>
      </c>
      <c r="F332" t="s">
        <v>573</v>
      </c>
      <c r="G332" t="s">
        <v>23195</v>
      </c>
      <c r="H332">
        <v>23</v>
      </c>
      <c r="I332">
        <v>23</v>
      </c>
      <c r="J332">
        <v>6</v>
      </c>
      <c r="K332">
        <v>8</v>
      </c>
      <c r="L332" t="s">
        <v>23196</v>
      </c>
      <c r="M332">
        <v>0</v>
      </c>
      <c r="N332">
        <v>0</v>
      </c>
      <c r="O332">
        <v>2</v>
      </c>
      <c r="P332">
        <v>0</v>
      </c>
      <c r="Q332">
        <v>0</v>
      </c>
    </row>
    <row r="333" spans="1:17">
      <c r="A333" t="s">
        <v>836</v>
      </c>
      <c r="B333" t="s">
        <v>8</v>
      </c>
      <c r="C333">
        <v>79</v>
      </c>
      <c r="D333" t="s">
        <v>9</v>
      </c>
      <c r="E333" t="s">
        <v>837</v>
      </c>
      <c r="F333" t="s">
        <v>838</v>
      </c>
      <c r="G333" t="s">
        <v>23197</v>
      </c>
      <c r="H333">
        <v>11</v>
      </c>
      <c r="I333">
        <v>0</v>
      </c>
      <c r="J333">
        <v>10</v>
      </c>
      <c r="K333">
        <v>6</v>
      </c>
      <c r="L333" t="s">
        <v>23198</v>
      </c>
      <c r="M333">
        <v>0</v>
      </c>
      <c r="N333">
        <v>0</v>
      </c>
      <c r="O333">
        <v>16</v>
      </c>
      <c r="P333">
        <v>0</v>
      </c>
      <c r="Q333">
        <v>0</v>
      </c>
    </row>
    <row r="334" spans="1:17">
      <c r="A334" t="s">
        <v>879</v>
      </c>
      <c r="B334" t="s">
        <v>8</v>
      </c>
      <c r="C334">
        <v>130</v>
      </c>
      <c r="D334" t="s">
        <v>9</v>
      </c>
      <c r="E334" t="s">
        <v>880</v>
      </c>
      <c r="F334" t="s">
        <v>881</v>
      </c>
      <c r="G334" t="s">
        <v>23199</v>
      </c>
      <c r="H334">
        <v>1</v>
      </c>
      <c r="I334">
        <v>0</v>
      </c>
      <c r="J334">
        <v>18</v>
      </c>
      <c r="K334">
        <v>6</v>
      </c>
      <c r="L334" t="s">
        <v>23200</v>
      </c>
      <c r="M334">
        <v>0</v>
      </c>
      <c r="N334">
        <v>0</v>
      </c>
      <c r="O334">
        <v>2</v>
      </c>
      <c r="P334">
        <v>0</v>
      </c>
      <c r="Q334">
        <v>0</v>
      </c>
    </row>
    <row r="335" spans="1:17">
      <c r="A335" t="s">
        <v>1067</v>
      </c>
      <c r="B335" t="s">
        <v>8</v>
      </c>
      <c r="C335">
        <v>144</v>
      </c>
      <c r="D335" t="s">
        <v>9</v>
      </c>
      <c r="E335" t="s">
        <v>1068</v>
      </c>
      <c r="F335" t="s">
        <v>1069</v>
      </c>
      <c r="G335" t="s">
        <v>23201</v>
      </c>
      <c r="H335">
        <v>101</v>
      </c>
      <c r="I335">
        <v>3</v>
      </c>
      <c r="J335">
        <v>8</v>
      </c>
      <c r="K335">
        <v>5</v>
      </c>
      <c r="L335" t="s">
        <v>23202</v>
      </c>
      <c r="M335">
        <v>0</v>
      </c>
      <c r="N335">
        <v>0</v>
      </c>
      <c r="O335">
        <v>3</v>
      </c>
      <c r="P335">
        <v>0</v>
      </c>
      <c r="Q335">
        <v>0</v>
      </c>
    </row>
    <row r="336" spans="1:17">
      <c r="A336" t="s">
        <v>1233</v>
      </c>
      <c r="B336" t="s">
        <v>8</v>
      </c>
      <c r="C336">
        <v>128</v>
      </c>
      <c r="D336" t="s">
        <v>9</v>
      </c>
      <c r="E336" t="s">
        <v>1234</v>
      </c>
      <c r="F336" t="s">
        <v>1235</v>
      </c>
      <c r="G336" t="s">
        <v>23203</v>
      </c>
      <c r="H336">
        <v>3</v>
      </c>
      <c r="I336">
        <v>1</v>
      </c>
      <c r="J336">
        <v>5</v>
      </c>
      <c r="K336">
        <v>5</v>
      </c>
      <c r="L336" t="s">
        <v>23204</v>
      </c>
      <c r="M336">
        <v>0</v>
      </c>
      <c r="N336">
        <v>0</v>
      </c>
      <c r="O336">
        <v>3</v>
      </c>
      <c r="P336">
        <v>0</v>
      </c>
      <c r="Q336">
        <v>0</v>
      </c>
    </row>
    <row r="337" spans="1:17">
      <c r="A337" t="s">
        <v>1591</v>
      </c>
      <c r="B337" t="s">
        <v>8</v>
      </c>
      <c r="C337">
        <v>113</v>
      </c>
      <c r="D337" t="s">
        <v>9</v>
      </c>
      <c r="E337" t="s">
        <v>1592</v>
      </c>
      <c r="F337" t="s">
        <v>1593</v>
      </c>
      <c r="G337" t="s">
        <v>23205</v>
      </c>
      <c r="H337">
        <v>27</v>
      </c>
      <c r="I337">
        <v>25</v>
      </c>
      <c r="J337">
        <v>8</v>
      </c>
      <c r="K337">
        <v>9</v>
      </c>
      <c r="L337" t="s">
        <v>23206</v>
      </c>
      <c r="M337">
        <v>0</v>
      </c>
      <c r="N337">
        <v>0</v>
      </c>
      <c r="O337">
        <v>7</v>
      </c>
      <c r="P337">
        <v>0</v>
      </c>
      <c r="Q337">
        <v>0</v>
      </c>
    </row>
    <row r="338" spans="1:17">
      <c r="A338" t="s">
        <v>1696</v>
      </c>
      <c r="B338" t="s">
        <v>8</v>
      </c>
      <c r="C338">
        <v>103</v>
      </c>
      <c r="D338" t="s">
        <v>9</v>
      </c>
      <c r="E338" t="s">
        <v>1697</v>
      </c>
      <c r="F338" t="s">
        <v>1698</v>
      </c>
      <c r="G338" t="s">
        <v>23207</v>
      </c>
      <c r="H338">
        <v>138</v>
      </c>
      <c r="I338">
        <v>7</v>
      </c>
      <c r="J338">
        <v>6</v>
      </c>
      <c r="K338">
        <v>6</v>
      </c>
      <c r="L338" t="s">
        <v>23208</v>
      </c>
      <c r="M338">
        <v>0</v>
      </c>
      <c r="N338">
        <v>0</v>
      </c>
      <c r="O338">
        <v>11</v>
      </c>
      <c r="P338">
        <v>0</v>
      </c>
      <c r="Q338">
        <v>0</v>
      </c>
    </row>
    <row r="339" spans="1:17">
      <c r="A339" t="s">
        <v>2896</v>
      </c>
      <c r="B339" t="s">
        <v>8</v>
      </c>
      <c r="C339">
        <v>130</v>
      </c>
      <c r="D339" t="s">
        <v>9</v>
      </c>
      <c r="E339" t="s">
        <v>2897</v>
      </c>
      <c r="F339" t="s">
        <v>2898</v>
      </c>
      <c r="G339" t="s">
        <v>23209</v>
      </c>
      <c r="H339">
        <v>2</v>
      </c>
      <c r="I339">
        <v>0</v>
      </c>
      <c r="J339">
        <v>15</v>
      </c>
      <c r="K339">
        <v>6</v>
      </c>
      <c r="L339" t="s">
        <v>23210</v>
      </c>
      <c r="M339">
        <v>0</v>
      </c>
      <c r="N339">
        <v>0</v>
      </c>
      <c r="O339">
        <v>2</v>
      </c>
      <c r="P339">
        <v>0</v>
      </c>
      <c r="Q339">
        <v>0</v>
      </c>
    </row>
    <row r="340" spans="1:17">
      <c r="A340" t="s">
        <v>3386</v>
      </c>
      <c r="B340" t="s">
        <v>8</v>
      </c>
      <c r="C340">
        <v>125</v>
      </c>
      <c r="D340" t="s">
        <v>9</v>
      </c>
      <c r="E340" t="s">
        <v>3387</v>
      </c>
      <c r="F340" t="s">
        <v>3388</v>
      </c>
      <c r="G340" t="s">
        <v>23211</v>
      </c>
      <c r="H340">
        <v>48</v>
      </c>
      <c r="I340">
        <v>0</v>
      </c>
      <c r="J340">
        <v>12</v>
      </c>
      <c r="K340">
        <v>9</v>
      </c>
      <c r="L340" t="s">
        <v>23191</v>
      </c>
      <c r="M340">
        <v>0</v>
      </c>
      <c r="N340">
        <v>0</v>
      </c>
      <c r="O340">
        <v>3</v>
      </c>
      <c r="P340">
        <v>0</v>
      </c>
      <c r="Q340">
        <v>0</v>
      </c>
    </row>
    <row r="341" spans="1:17">
      <c r="A341" t="s">
        <v>3849</v>
      </c>
      <c r="B341" t="s">
        <v>8</v>
      </c>
      <c r="C341">
        <v>145</v>
      </c>
      <c r="D341" t="s">
        <v>9</v>
      </c>
      <c r="E341" t="s">
        <v>1613</v>
      </c>
      <c r="F341" t="s">
        <v>3850</v>
      </c>
      <c r="G341" t="s">
        <v>23212</v>
      </c>
      <c r="H341">
        <v>91</v>
      </c>
      <c r="I341">
        <v>1</v>
      </c>
      <c r="J341">
        <v>5</v>
      </c>
      <c r="K341">
        <v>7</v>
      </c>
      <c r="L341" t="s">
        <v>23213</v>
      </c>
      <c r="M341">
        <v>0</v>
      </c>
      <c r="N341">
        <v>0</v>
      </c>
      <c r="O341">
        <v>2</v>
      </c>
      <c r="P341">
        <v>0</v>
      </c>
      <c r="Q341">
        <v>0</v>
      </c>
    </row>
    <row r="342" spans="1:17">
      <c r="A342" t="s">
        <v>11563</v>
      </c>
      <c r="B342" t="s">
        <v>8</v>
      </c>
      <c r="C342">
        <v>148</v>
      </c>
      <c r="D342" t="s">
        <v>9</v>
      </c>
      <c r="E342" t="s">
        <v>11564</v>
      </c>
      <c r="F342" t="s">
        <v>11565</v>
      </c>
      <c r="G342" t="s">
        <v>23214</v>
      </c>
      <c r="H342">
        <v>29</v>
      </c>
      <c r="I342">
        <v>0</v>
      </c>
      <c r="J342">
        <v>5</v>
      </c>
      <c r="K342">
        <v>5</v>
      </c>
      <c r="L342" t="s">
        <v>23049</v>
      </c>
      <c r="M342">
        <v>0</v>
      </c>
      <c r="N342">
        <v>0</v>
      </c>
      <c r="O342">
        <v>11</v>
      </c>
      <c r="P342">
        <v>0</v>
      </c>
      <c r="Q342">
        <v>0</v>
      </c>
    </row>
    <row r="343" spans="1:17">
      <c r="A343" t="s">
        <v>15794</v>
      </c>
      <c r="B343" t="s">
        <v>8</v>
      </c>
      <c r="C343">
        <v>80</v>
      </c>
      <c r="D343" t="s">
        <v>9</v>
      </c>
      <c r="E343" t="s">
        <v>15795</v>
      </c>
      <c r="F343" t="s">
        <v>15796</v>
      </c>
      <c r="G343" t="s">
        <v>23215</v>
      </c>
      <c r="H343">
        <v>2</v>
      </c>
      <c r="I343">
        <v>3</v>
      </c>
      <c r="J343">
        <v>17</v>
      </c>
      <c r="K343">
        <v>7</v>
      </c>
      <c r="L343" t="s">
        <v>23216</v>
      </c>
      <c r="M343">
        <v>0</v>
      </c>
      <c r="N343">
        <v>0</v>
      </c>
      <c r="O343">
        <v>4</v>
      </c>
      <c r="P343">
        <v>0</v>
      </c>
      <c r="Q343">
        <v>0</v>
      </c>
    </row>
    <row r="344" spans="1:17">
      <c r="A344" t="s">
        <v>17979</v>
      </c>
      <c r="B344" t="s">
        <v>8</v>
      </c>
      <c r="C344">
        <v>118</v>
      </c>
      <c r="D344" t="s">
        <v>9</v>
      </c>
      <c r="E344" t="s">
        <v>17980</v>
      </c>
      <c r="F344" t="s">
        <v>17981</v>
      </c>
      <c r="G344" t="s">
        <v>23217</v>
      </c>
      <c r="H344">
        <v>2</v>
      </c>
      <c r="I344">
        <v>0</v>
      </c>
      <c r="J344">
        <v>5</v>
      </c>
      <c r="K344">
        <v>9</v>
      </c>
      <c r="L344" t="s">
        <v>23218</v>
      </c>
      <c r="M344">
        <v>0</v>
      </c>
      <c r="N344">
        <v>0</v>
      </c>
      <c r="O344">
        <v>4</v>
      </c>
      <c r="P344">
        <v>0</v>
      </c>
      <c r="Q344">
        <v>0</v>
      </c>
    </row>
    <row r="345" spans="1:17">
      <c r="A345" t="s">
        <v>19337</v>
      </c>
      <c r="B345" t="s">
        <v>8</v>
      </c>
      <c r="C345">
        <v>150</v>
      </c>
      <c r="D345" t="s">
        <v>9</v>
      </c>
      <c r="E345" t="s">
        <v>19338</v>
      </c>
      <c r="F345" t="s">
        <v>19339</v>
      </c>
      <c r="G345" t="s">
        <v>23219</v>
      </c>
      <c r="H345">
        <v>58</v>
      </c>
      <c r="I345">
        <v>11</v>
      </c>
      <c r="J345">
        <v>5</v>
      </c>
      <c r="K345">
        <v>6</v>
      </c>
      <c r="L345" t="s">
        <v>23220</v>
      </c>
      <c r="M345">
        <v>0</v>
      </c>
      <c r="N345">
        <v>0</v>
      </c>
      <c r="O345">
        <v>4</v>
      </c>
      <c r="P345">
        <v>0</v>
      </c>
      <c r="Q345">
        <v>0</v>
      </c>
    </row>
    <row r="346" spans="1:17">
      <c r="A346" t="s">
        <v>20803</v>
      </c>
      <c r="B346" t="s">
        <v>8</v>
      </c>
      <c r="C346">
        <v>40</v>
      </c>
      <c r="D346" t="s">
        <v>9</v>
      </c>
      <c r="E346" t="s">
        <v>20368</v>
      </c>
      <c r="F346" t="s">
        <v>20804</v>
      </c>
      <c r="G346" t="s">
        <v>23221</v>
      </c>
      <c r="H346">
        <v>0</v>
      </c>
      <c r="I346">
        <v>0</v>
      </c>
      <c r="J346">
        <v>7</v>
      </c>
      <c r="K346">
        <v>4</v>
      </c>
      <c r="L346" t="s">
        <v>23049</v>
      </c>
      <c r="M346">
        <v>0</v>
      </c>
      <c r="N346">
        <v>0</v>
      </c>
      <c r="O346">
        <v>1</v>
      </c>
      <c r="P346">
        <v>0</v>
      </c>
      <c r="Q346">
        <v>0</v>
      </c>
    </row>
    <row r="347" spans="1:17">
      <c r="A347" t="s">
        <v>20820</v>
      </c>
      <c r="B347" t="s">
        <v>8</v>
      </c>
      <c r="C347">
        <v>14</v>
      </c>
      <c r="D347" t="s">
        <v>9</v>
      </c>
      <c r="E347" t="s">
        <v>20821</v>
      </c>
      <c r="F347" t="s">
        <v>20822</v>
      </c>
      <c r="G347" t="s">
        <v>23049</v>
      </c>
      <c r="H347">
        <v>0</v>
      </c>
      <c r="I347">
        <v>0</v>
      </c>
      <c r="J347">
        <v>0</v>
      </c>
      <c r="K347">
        <v>0</v>
      </c>
      <c r="L347" t="s">
        <v>23049</v>
      </c>
      <c r="M347">
        <v>0</v>
      </c>
      <c r="N347">
        <v>0</v>
      </c>
      <c r="O347">
        <v>1</v>
      </c>
      <c r="P347">
        <v>0</v>
      </c>
      <c r="Q347">
        <v>0</v>
      </c>
    </row>
    <row r="348" spans="1:17">
      <c r="A348" t="s">
        <v>20829</v>
      </c>
      <c r="B348" t="s">
        <v>8</v>
      </c>
      <c r="C348">
        <v>74</v>
      </c>
      <c r="D348" t="s">
        <v>9</v>
      </c>
      <c r="E348" t="s">
        <v>20830</v>
      </c>
      <c r="F348" t="s">
        <v>20831</v>
      </c>
      <c r="G348" t="s">
        <v>23049</v>
      </c>
      <c r="H348">
        <v>0</v>
      </c>
      <c r="I348">
        <v>0</v>
      </c>
      <c r="J348">
        <v>0</v>
      </c>
      <c r="K348">
        <v>0</v>
      </c>
      <c r="L348" t="s">
        <v>23049</v>
      </c>
      <c r="M348">
        <v>0</v>
      </c>
      <c r="N348">
        <v>0</v>
      </c>
      <c r="O348">
        <v>1</v>
      </c>
      <c r="P348">
        <v>0</v>
      </c>
      <c r="Q348">
        <v>0</v>
      </c>
    </row>
    <row r="349" spans="1:17">
      <c r="A349" t="s">
        <v>20835</v>
      </c>
      <c r="B349" t="s">
        <v>8</v>
      </c>
      <c r="C349">
        <v>50</v>
      </c>
      <c r="D349" t="s">
        <v>9</v>
      </c>
      <c r="E349" t="s">
        <v>20836</v>
      </c>
      <c r="F349" t="s">
        <v>20837</v>
      </c>
      <c r="G349" t="s">
        <v>23049</v>
      </c>
      <c r="H349">
        <v>0</v>
      </c>
      <c r="I349">
        <v>0</v>
      </c>
      <c r="J349">
        <v>0</v>
      </c>
      <c r="K349">
        <v>0</v>
      </c>
      <c r="L349" t="s">
        <v>23049</v>
      </c>
      <c r="M349">
        <v>0</v>
      </c>
      <c r="N349">
        <v>0</v>
      </c>
      <c r="O349">
        <v>1</v>
      </c>
      <c r="P349">
        <v>0</v>
      </c>
      <c r="Q349">
        <v>0</v>
      </c>
    </row>
    <row r="350" spans="1:17">
      <c r="A350" t="s">
        <v>20856</v>
      </c>
      <c r="B350" t="s">
        <v>8</v>
      </c>
      <c r="C350">
        <v>17</v>
      </c>
      <c r="D350" t="s">
        <v>9</v>
      </c>
      <c r="E350" t="s">
        <v>20857</v>
      </c>
      <c r="F350" t="s">
        <v>20858</v>
      </c>
      <c r="G350" t="s">
        <v>23049</v>
      </c>
      <c r="H350">
        <v>0</v>
      </c>
      <c r="I350">
        <v>0</v>
      </c>
      <c r="J350">
        <v>0</v>
      </c>
      <c r="K350">
        <v>0</v>
      </c>
      <c r="L350" t="s">
        <v>23049</v>
      </c>
      <c r="M350">
        <v>0</v>
      </c>
      <c r="N350">
        <v>0</v>
      </c>
      <c r="O350">
        <v>1</v>
      </c>
      <c r="P350">
        <v>0</v>
      </c>
      <c r="Q350">
        <v>0</v>
      </c>
    </row>
    <row r="351" spans="1:17">
      <c r="A351" t="s">
        <v>20861</v>
      </c>
      <c r="B351" t="s">
        <v>8</v>
      </c>
      <c r="C351">
        <v>48</v>
      </c>
      <c r="D351" t="s">
        <v>9</v>
      </c>
      <c r="E351" t="s">
        <v>20862</v>
      </c>
      <c r="F351" t="s">
        <v>20863</v>
      </c>
      <c r="G351" t="s">
        <v>23049</v>
      </c>
      <c r="H351">
        <v>0</v>
      </c>
      <c r="I351">
        <v>0</v>
      </c>
      <c r="J351">
        <v>0</v>
      </c>
      <c r="K351">
        <v>0</v>
      </c>
      <c r="L351" t="s">
        <v>23049</v>
      </c>
      <c r="M351">
        <v>0</v>
      </c>
      <c r="N351">
        <v>0</v>
      </c>
      <c r="O351">
        <v>1</v>
      </c>
      <c r="P351">
        <v>0</v>
      </c>
      <c r="Q351">
        <v>0</v>
      </c>
    </row>
    <row r="352" spans="1:17">
      <c r="A352" t="s">
        <v>20873</v>
      </c>
      <c r="B352" t="s">
        <v>8</v>
      </c>
      <c r="C352">
        <v>48</v>
      </c>
      <c r="D352" t="s">
        <v>9</v>
      </c>
      <c r="E352" t="s">
        <v>20874</v>
      </c>
      <c r="F352" t="s">
        <v>20875</v>
      </c>
      <c r="G352" t="s">
        <v>23049</v>
      </c>
      <c r="H352">
        <v>0</v>
      </c>
      <c r="I352">
        <v>0</v>
      </c>
      <c r="J352">
        <v>0</v>
      </c>
      <c r="K352">
        <v>0</v>
      </c>
      <c r="L352" t="s">
        <v>23049</v>
      </c>
      <c r="M352">
        <v>0</v>
      </c>
      <c r="N352">
        <v>0</v>
      </c>
      <c r="O352">
        <v>1</v>
      </c>
      <c r="P352">
        <v>0</v>
      </c>
      <c r="Q352">
        <v>0</v>
      </c>
    </row>
    <row r="353" spans="1:17">
      <c r="A353" t="s">
        <v>20902</v>
      </c>
      <c r="B353" t="s">
        <v>8</v>
      </c>
      <c r="C353">
        <v>69</v>
      </c>
      <c r="D353" t="s">
        <v>9</v>
      </c>
      <c r="E353" t="s">
        <v>15547</v>
      </c>
      <c r="F353" t="s">
        <v>20903</v>
      </c>
      <c r="G353" t="s">
        <v>23049</v>
      </c>
      <c r="H353">
        <v>0</v>
      </c>
      <c r="I353">
        <v>0</v>
      </c>
      <c r="J353">
        <v>0</v>
      </c>
      <c r="K353">
        <v>0</v>
      </c>
      <c r="L353" t="s">
        <v>23049</v>
      </c>
      <c r="M353">
        <v>0</v>
      </c>
      <c r="N353">
        <v>0</v>
      </c>
      <c r="O353">
        <v>1</v>
      </c>
      <c r="P353">
        <v>0</v>
      </c>
      <c r="Q353">
        <v>0</v>
      </c>
    </row>
    <row r="354" spans="1:17">
      <c r="A354" t="s">
        <v>21007</v>
      </c>
      <c r="B354" t="s">
        <v>8</v>
      </c>
      <c r="C354">
        <v>35</v>
      </c>
      <c r="D354" t="s">
        <v>9</v>
      </c>
      <c r="E354" t="s">
        <v>3028</v>
      </c>
      <c r="F354" t="s">
        <v>21008</v>
      </c>
      <c r="G354" t="s">
        <v>23049</v>
      </c>
      <c r="H354">
        <v>0</v>
      </c>
      <c r="I354">
        <v>0</v>
      </c>
      <c r="J354">
        <v>0</v>
      </c>
      <c r="K354">
        <v>0</v>
      </c>
      <c r="L354" t="s">
        <v>23049</v>
      </c>
      <c r="M354">
        <v>0</v>
      </c>
      <c r="N354">
        <v>0</v>
      </c>
      <c r="O354">
        <v>1</v>
      </c>
      <c r="P354">
        <v>0</v>
      </c>
      <c r="Q354">
        <v>0</v>
      </c>
    </row>
    <row r="355" spans="1:17">
      <c r="A355" t="s">
        <v>21025</v>
      </c>
      <c r="B355" t="s">
        <v>8</v>
      </c>
      <c r="C355">
        <v>28</v>
      </c>
      <c r="D355" t="s">
        <v>9</v>
      </c>
      <c r="E355" t="s">
        <v>21026</v>
      </c>
      <c r="F355" t="s">
        <v>21027</v>
      </c>
      <c r="G355" t="s">
        <v>23049</v>
      </c>
      <c r="H355">
        <v>0</v>
      </c>
      <c r="I355">
        <v>0</v>
      </c>
      <c r="J355">
        <v>0</v>
      </c>
      <c r="K355">
        <v>0</v>
      </c>
      <c r="L355" t="s">
        <v>23049</v>
      </c>
      <c r="M355">
        <v>0</v>
      </c>
      <c r="N355">
        <v>0</v>
      </c>
      <c r="O355">
        <v>1</v>
      </c>
      <c r="P355">
        <v>0</v>
      </c>
      <c r="Q355">
        <v>0</v>
      </c>
    </row>
    <row r="356" spans="1:17">
      <c r="A356" t="s">
        <v>21046</v>
      </c>
      <c r="B356" t="s">
        <v>8</v>
      </c>
      <c r="C356">
        <v>16</v>
      </c>
      <c r="D356" t="s">
        <v>9</v>
      </c>
      <c r="E356" t="s">
        <v>21044</v>
      </c>
      <c r="F356" t="s">
        <v>21047</v>
      </c>
      <c r="G356" t="s">
        <v>23049</v>
      </c>
      <c r="H356">
        <v>0</v>
      </c>
      <c r="I356">
        <v>0</v>
      </c>
      <c r="J356">
        <v>0</v>
      </c>
      <c r="K356">
        <v>0</v>
      </c>
      <c r="L356" t="s">
        <v>23049</v>
      </c>
      <c r="M356">
        <v>0</v>
      </c>
      <c r="N356">
        <v>0</v>
      </c>
      <c r="O356">
        <v>1</v>
      </c>
      <c r="P356">
        <v>0</v>
      </c>
      <c r="Q356">
        <v>0</v>
      </c>
    </row>
    <row r="357" spans="1:17">
      <c r="A357" t="s">
        <v>21051</v>
      </c>
      <c r="B357" t="s">
        <v>8</v>
      </c>
      <c r="C357">
        <v>88</v>
      </c>
      <c r="D357" t="s">
        <v>9</v>
      </c>
      <c r="E357" t="s">
        <v>21052</v>
      </c>
      <c r="F357" t="s">
        <v>21053</v>
      </c>
      <c r="G357" t="s">
        <v>23049</v>
      </c>
      <c r="H357">
        <v>0</v>
      </c>
      <c r="I357">
        <v>0</v>
      </c>
      <c r="J357">
        <v>0</v>
      </c>
      <c r="K357">
        <v>0</v>
      </c>
      <c r="L357" t="s">
        <v>23049</v>
      </c>
      <c r="M357">
        <v>0</v>
      </c>
      <c r="N357">
        <v>0</v>
      </c>
      <c r="O357">
        <v>1</v>
      </c>
      <c r="P357">
        <v>0</v>
      </c>
      <c r="Q357">
        <v>0</v>
      </c>
    </row>
    <row r="358" spans="1:17">
      <c r="A358" t="s">
        <v>21069</v>
      </c>
      <c r="B358" t="s">
        <v>8</v>
      </c>
      <c r="C358">
        <v>55</v>
      </c>
      <c r="D358" t="s">
        <v>9</v>
      </c>
      <c r="E358" t="s">
        <v>21070</v>
      </c>
      <c r="F358" t="s">
        <v>21071</v>
      </c>
      <c r="G358" t="s">
        <v>23049</v>
      </c>
      <c r="H358">
        <v>0</v>
      </c>
      <c r="I358">
        <v>0</v>
      </c>
      <c r="J358">
        <v>0</v>
      </c>
      <c r="K358">
        <v>0</v>
      </c>
      <c r="L358" t="s">
        <v>23049</v>
      </c>
      <c r="M358">
        <v>0</v>
      </c>
      <c r="N358">
        <v>0</v>
      </c>
      <c r="O358">
        <v>1</v>
      </c>
      <c r="P358">
        <v>0</v>
      </c>
      <c r="Q358">
        <v>0</v>
      </c>
    </row>
    <row r="359" spans="1:17">
      <c r="A359" t="s">
        <v>21106</v>
      </c>
      <c r="B359" t="s">
        <v>8</v>
      </c>
      <c r="C359">
        <v>18</v>
      </c>
      <c r="D359" t="s">
        <v>9</v>
      </c>
      <c r="E359" t="s">
        <v>1223</v>
      </c>
      <c r="F359" t="s">
        <v>21107</v>
      </c>
      <c r="G359" t="s">
        <v>23049</v>
      </c>
      <c r="H359">
        <v>0</v>
      </c>
      <c r="I359">
        <v>0</v>
      </c>
      <c r="J359">
        <v>0</v>
      </c>
      <c r="K359">
        <v>0</v>
      </c>
      <c r="L359" t="s">
        <v>23049</v>
      </c>
      <c r="M359">
        <v>0</v>
      </c>
      <c r="N359">
        <v>0</v>
      </c>
      <c r="O359">
        <v>2</v>
      </c>
      <c r="P359">
        <v>0</v>
      </c>
      <c r="Q359">
        <v>0</v>
      </c>
    </row>
    <row r="360" spans="1:17">
      <c r="A360" t="s">
        <v>21111</v>
      </c>
      <c r="B360" t="s">
        <v>8</v>
      </c>
      <c r="C360">
        <v>29</v>
      </c>
      <c r="D360" t="s">
        <v>9</v>
      </c>
      <c r="E360" t="s">
        <v>21112</v>
      </c>
      <c r="F360" t="s">
        <v>21113</v>
      </c>
      <c r="G360" t="s">
        <v>23049</v>
      </c>
      <c r="H360">
        <v>0</v>
      </c>
      <c r="I360">
        <v>0</v>
      </c>
      <c r="J360">
        <v>0</v>
      </c>
      <c r="K360">
        <v>0</v>
      </c>
      <c r="L360" t="s">
        <v>23049</v>
      </c>
      <c r="M360">
        <v>0</v>
      </c>
      <c r="N360">
        <v>0</v>
      </c>
      <c r="O360">
        <v>1</v>
      </c>
      <c r="P360">
        <v>0</v>
      </c>
      <c r="Q360">
        <v>0</v>
      </c>
    </row>
    <row r="361" spans="1:17">
      <c r="A361" t="s">
        <v>21117</v>
      </c>
      <c r="B361" t="s">
        <v>8</v>
      </c>
      <c r="C361">
        <v>64</v>
      </c>
      <c r="D361" t="s">
        <v>9</v>
      </c>
      <c r="E361" t="s">
        <v>21118</v>
      </c>
      <c r="F361" t="s">
        <v>21119</v>
      </c>
      <c r="G361" t="s">
        <v>23049</v>
      </c>
      <c r="H361">
        <v>0</v>
      </c>
      <c r="I361">
        <v>0</v>
      </c>
      <c r="J361">
        <v>0</v>
      </c>
      <c r="K361">
        <v>0</v>
      </c>
      <c r="L361" t="s">
        <v>23049</v>
      </c>
      <c r="M361">
        <v>0</v>
      </c>
      <c r="N361">
        <v>0</v>
      </c>
      <c r="O361">
        <v>1</v>
      </c>
      <c r="P361">
        <v>0</v>
      </c>
      <c r="Q361">
        <v>0</v>
      </c>
    </row>
    <row r="362" spans="1:17">
      <c r="A362" t="s">
        <v>21167</v>
      </c>
      <c r="B362" t="s">
        <v>8</v>
      </c>
      <c r="C362">
        <v>75</v>
      </c>
      <c r="D362" t="s">
        <v>471</v>
      </c>
      <c r="E362" t="s">
        <v>21168</v>
      </c>
      <c r="F362" t="s">
        <v>21169</v>
      </c>
      <c r="G362" t="s">
        <v>23049</v>
      </c>
      <c r="H362">
        <v>0</v>
      </c>
      <c r="I362">
        <v>4</v>
      </c>
      <c r="J362">
        <v>2</v>
      </c>
      <c r="K362">
        <v>4</v>
      </c>
      <c r="L362" t="s">
        <v>23049</v>
      </c>
      <c r="M362">
        <v>0</v>
      </c>
      <c r="N362">
        <v>0</v>
      </c>
      <c r="O362">
        <v>1</v>
      </c>
      <c r="P362">
        <v>0</v>
      </c>
      <c r="Q362">
        <v>0</v>
      </c>
    </row>
    <row r="363" spans="1:17">
      <c r="A363" t="s">
        <v>21244</v>
      </c>
      <c r="B363" t="s">
        <v>8</v>
      </c>
      <c r="C363">
        <v>31</v>
      </c>
      <c r="D363" t="s">
        <v>9</v>
      </c>
      <c r="E363" t="s">
        <v>21245</v>
      </c>
      <c r="F363" t="s">
        <v>21246</v>
      </c>
      <c r="G363" t="s">
        <v>23049</v>
      </c>
      <c r="H363">
        <v>0</v>
      </c>
      <c r="I363">
        <v>1</v>
      </c>
      <c r="J363">
        <v>1</v>
      </c>
      <c r="K363">
        <v>3</v>
      </c>
      <c r="L363" t="s">
        <v>23049</v>
      </c>
      <c r="M363">
        <v>0</v>
      </c>
      <c r="N363">
        <v>0</v>
      </c>
      <c r="O363">
        <v>1</v>
      </c>
      <c r="P363">
        <v>0</v>
      </c>
      <c r="Q363">
        <v>0</v>
      </c>
    </row>
    <row r="364" spans="1:17">
      <c r="A364" t="s">
        <v>21247</v>
      </c>
      <c r="B364" t="s">
        <v>8</v>
      </c>
      <c r="C364">
        <v>93</v>
      </c>
      <c r="D364" t="s">
        <v>471</v>
      </c>
      <c r="E364" t="s">
        <v>21248</v>
      </c>
      <c r="F364" t="s">
        <v>21249</v>
      </c>
      <c r="G364" t="s">
        <v>23049</v>
      </c>
      <c r="H364">
        <v>13</v>
      </c>
      <c r="I364">
        <v>0</v>
      </c>
      <c r="J364">
        <v>4</v>
      </c>
      <c r="K364">
        <v>2</v>
      </c>
      <c r="L364" t="s">
        <v>23049</v>
      </c>
      <c r="M364">
        <v>0</v>
      </c>
      <c r="N364">
        <v>0</v>
      </c>
      <c r="O364">
        <v>2</v>
      </c>
      <c r="P364">
        <v>0</v>
      </c>
      <c r="Q364">
        <v>0</v>
      </c>
    </row>
    <row r="365" spans="1:17">
      <c r="A365" t="s">
        <v>21264</v>
      </c>
      <c r="B365" t="s">
        <v>8</v>
      </c>
      <c r="C365">
        <v>72</v>
      </c>
      <c r="D365" t="s">
        <v>9</v>
      </c>
      <c r="E365" t="s">
        <v>21265</v>
      </c>
      <c r="F365" t="s">
        <v>21266</v>
      </c>
      <c r="G365" t="s">
        <v>23049</v>
      </c>
      <c r="H365">
        <v>0</v>
      </c>
      <c r="I365">
        <v>2</v>
      </c>
      <c r="J365">
        <v>4</v>
      </c>
      <c r="K365">
        <v>9</v>
      </c>
      <c r="L365" t="s">
        <v>23049</v>
      </c>
      <c r="M365">
        <v>0</v>
      </c>
      <c r="N365">
        <v>0</v>
      </c>
      <c r="O365">
        <v>1</v>
      </c>
      <c r="P365">
        <v>0</v>
      </c>
      <c r="Q365">
        <v>0</v>
      </c>
    </row>
    <row r="366" spans="1:17">
      <c r="A366" t="s">
        <v>21309</v>
      </c>
      <c r="B366" t="s">
        <v>8</v>
      </c>
      <c r="C366">
        <v>62</v>
      </c>
      <c r="D366" t="s">
        <v>471</v>
      </c>
      <c r="E366" t="s">
        <v>21310</v>
      </c>
      <c r="F366" t="s">
        <v>21311</v>
      </c>
      <c r="G366" t="s">
        <v>23049</v>
      </c>
      <c r="H366">
        <v>0</v>
      </c>
      <c r="I366">
        <v>1</v>
      </c>
      <c r="J366">
        <v>1</v>
      </c>
      <c r="K366">
        <v>4</v>
      </c>
      <c r="L366" t="s">
        <v>23049</v>
      </c>
      <c r="M366">
        <v>0</v>
      </c>
      <c r="N366">
        <v>0</v>
      </c>
      <c r="O366">
        <v>1</v>
      </c>
      <c r="P366">
        <v>0</v>
      </c>
      <c r="Q366">
        <v>0</v>
      </c>
    </row>
    <row r="367" spans="1:17">
      <c r="A367" t="s">
        <v>21315</v>
      </c>
      <c r="B367" t="s">
        <v>8</v>
      </c>
      <c r="C367">
        <v>29</v>
      </c>
      <c r="D367" t="s">
        <v>471</v>
      </c>
      <c r="E367" t="s">
        <v>21316</v>
      </c>
      <c r="F367" t="s">
        <v>21317</v>
      </c>
      <c r="G367" t="s">
        <v>23049</v>
      </c>
      <c r="H367">
        <v>0</v>
      </c>
      <c r="I367">
        <v>1</v>
      </c>
      <c r="J367">
        <v>5</v>
      </c>
      <c r="K367">
        <v>2</v>
      </c>
      <c r="L367" t="s">
        <v>23049</v>
      </c>
      <c r="M367">
        <v>0</v>
      </c>
      <c r="N367">
        <v>0</v>
      </c>
      <c r="O367">
        <v>1</v>
      </c>
      <c r="P367">
        <v>0</v>
      </c>
      <c r="Q367">
        <v>0</v>
      </c>
    </row>
    <row r="368" spans="1:17">
      <c r="A368" t="s">
        <v>21353</v>
      </c>
      <c r="B368" t="s">
        <v>8</v>
      </c>
      <c r="C368">
        <v>60</v>
      </c>
      <c r="D368" t="s">
        <v>471</v>
      </c>
      <c r="E368" t="s">
        <v>21354</v>
      </c>
      <c r="F368" t="s">
        <v>21355</v>
      </c>
      <c r="G368" t="s">
        <v>23049</v>
      </c>
      <c r="H368">
        <v>0</v>
      </c>
      <c r="I368">
        <v>1</v>
      </c>
      <c r="J368">
        <v>8</v>
      </c>
      <c r="K368">
        <v>4</v>
      </c>
      <c r="L368" t="s">
        <v>23049</v>
      </c>
      <c r="M368">
        <v>0</v>
      </c>
      <c r="N368">
        <v>0</v>
      </c>
      <c r="O368">
        <v>1</v>
      </c>
      <c r="P368">
        <v>0</v>
      </c>
      <c r="Q368">
        <v>0</v>
      </c>
    </row>
    <row r="369" spans="1:17">
      <c r="A369" t="s">
        <v>21362</v>
      </c>
      <c r="B369" t="s">
        <v>8</v>
      </c>
      <c r="C369">
        <v>43</v>
      </c>
      <c r="D369" t="s">
        <v>9</v>
      </c>
      <c r="E369" t="s">
        <v>21363</v>
      </c>
      <c r="F369" t="s">
        <v>21364</v>
      </c>
      <c r="G369" t="s">
        <v>23049</v>
      </c>
      <c r="H369">
        <v>0</v>
      </c>
      <c r="I369">
        <v>0</v>
      </c>
      <c r="J369">
        <v>4</v>
      </c>
      <c r="K369">
        <v>9</v>
      </c>
      <c r="L369" t="s">
        <v>23049</v>
      </c>
      <c r="M369">
        <v>0</v>
      </c>
      <c r="N369">
        <v>0</v>
      </c>
      <c r="O369">
        <v>1</v>
      </c>
      <c r="P369">
        <v>0</v>
      </c>
      <c r="Q369">
        <v>0</v>
      </c>
    </row>
    <row r="370" spans="1:17">
      <c r="A370" t="s">
        <v>21399</v>
      </c>
      <c r="B370" t="s">
        <v>8</v>
      </c>
      <c r="C370">
        <v>41</v>
      </c>
      <c r="D370" t="s">
        <v>9</v>
      </c>
      <c r="E370" t="s">
        <v>115</v>
      </c>
      <c r="F370" t="s">
        <v>21400</v>
      </c>
      <c r="G370" t="s">
        <v>23049</v>
      </c>
      <c r="H370">
        <v>0</v>
      </c>
      <c r="I370">
        <v>5</v>
      </c>
      <c r="J370">
        <v>0</v>
      </c>
      <c r="K370">
        <v>9</v>
      </c>
      <c r="L370" t="s">
        <v>23049</v>
      </c>
      <c r="M370">
        <v>0</v>
      </c>
      <c r="N370">
        <v>0</v>
      </c>
      <c r="O370">
        <v>1</v>
      </c>
      <c r="P370">
        <v>0</v>
      </c>
      <c r="Q370">
        <v>0</v>
      </c>
    </row>
    <row r="371" spans="1:17">
      <c r="A371" t="s">
        <v>21419</v>
      </c>
      <c r="B371" t="s">
        <v>8</v>
      </c>
      <c r="C371">
        <v>137</v>
      </c>
      <c r="D371" t="s">
        <v>471</v>
      </c>
      <c r="E371" t="s">
        <v>21420</v>
      </c>
      <c r="F371" t="s">
        <v>21421</v>
      </c>
      <c r="G371" t="s">
        <v>23049</v>
      </c>
      <c r="H371">
        <v>45</v>
      </c>
      <c r="I371">
        <v>1</v>
      </c>
      <c r="J371">
        <v>1</v>
      </c>
      <c r="K371">
        <v>9</v>
      </c>
      <c r="L371" t="s">
        <v>23049</v>
      </c>
      <c r="M371">
        <v>0</v>
      </c>
      <c r="N371">
        <v>0</v>
      </c>
      <c r="O371">
        <v>1</v>
      </c>
      <c r="P371">
        <v>0</v>
      </c>
      <c r="Q371">
        <v>0</v>
      </c>
    </row>
    <row r="372" spans="1:17">
      <c r="A372" t="s">
        <v>21428</v>
      </c>
      <c r="B372" t="s">
        <v>8</v>
      </c>
      <c r="C372">
        <v>74</v>
      </c>
      <c r="D372" t="s">
        <v>9</v>
      </c>
      <c r="E372" t="s">
        <v>2421</v>
      </c>
      <c r="F372" t="s">
        <v>21429</v>
      </c>
      <c r="G372" t="s">
        <v>23049</v>
      </c>
      <c r="H372">
        <v>0</v>
      </c>
      <c r="I372">
        <v>4</v>
      </c>
      <c r="J372">
        <v>2</v>
      </c>
      <c r="K372">
        <v>2</v>
      </c>
      <c r="L372" t="s">
        <v>23049</v>
      </c>
      <c r="M372">
        <v>0</v>
      </c>
      <c r="N372">
        <v>0</v>
      </c>
      <c r="O372">
        <v>1</v>
      </c>
      <c r="P372">
        <v>0</v>
      </c>
      <c r="Q372">
        <v>0</v>
      </c>
    </row>
    <row r="373" spans="1:17">
      <c r="A373" t="s">
        <v>21432</v>
      </c>
      <c r="B373" t="s">
        <v>8</v>
      </c>
      <c r="C373">
        <v>51</v>
      </c>
      <c r="D373" t="s">
        <v>9</v>
      </c>
      <c r="E373" t="s">
        <v>6047</v>
      </c>
      <c r="F373" t="s">
        <v>21433</v>
      </c>
      <c r="G373" t="s">
        <v>23049</v>
      </c>
      <c r="H373">
        <v>0</v>
      </c>
      <c r="I373">
        <v>0</v>
      </c>
      <c r="J373">
        <v>7</v>
      </c>
      <c r="K373">
        <v>3</v>
      </c>
      <c r="L373" t="s">
        <v>23049</v>
      </c>
      <c r="M373">
        <v>0</v>
      </c>
      <c r="N373">
        <v>0</v>
      </c>
      <c r="O373">
        <v>1</v>
      </c>
      <c r="P373">
        <v>0</v>
      </c>
      <c r="Q373">
        <v>0</v>
      </c>
    </row>
    <row r="374" spans="1:17">
      <c r="A374" t="s">
        <v>21440</v>
      </c>
      <c r="B374" t="s">
        <v>8</v>
      </c>
      <c r="C374">
        <v>60</v>
      </c>
      <c r="D374" t="s">
        <v>9</v>
      </c>
      <c r="E374" t="s">
        <v>21441</v>
      </c>
      <c r="F374" t="s">
        <v>21442</v>
      </c>
      <c r="G374" t="s">
        <v>23049</v>
      </c>
      <c r="H374">
        <v>0</v>
      </c>
      <c r="I374">
        <v>1</v>
      </c>
      <c r="J374">
        <v>5</v>
      </c>
      <c r="K374">
        <v>2</v>
      </c>
      <c r="L374" t="s">
        <v>23049</v>
      </c>
      <c r="M374">
        <v>0</v>
      </c>
      <c r="N374">
        <v>0</v>
      </c>
      <c r="O374">
        <v>1</v>
      </c>
      <c r="P374">
        <v>0</v>
      </c>
      <c r="Q374">
        <v>0</v>
      </c>
    </row>
    <row r="375" spans="1:17">
      <c r="A375" t="s">
        <v>21505</v>
      </c>
      <c r="B375" t="s">
        <v>8</v>
      </c>
      <c r="C375">
        <v>40</v>
      </c>
      <c r="D375" t="s">
        <v>471</v>
      </c>
      <c r="E375" t="s">
        <v>21506</v>
      </c>
      <c r="F375" t="s">
        <v>21507</v>
      </c>
      <c r="G375" t="s">
        <v>23049</v>
      </c>
      <c r="H375">
        <v>0</v>
      </c>
      <c r="I375">
        <v>1</v>
      </c>
      <c r="J375">
        <v>1</v>
      </c>
      <c r="K375">
        <v>2</v>
      </c>
      <c r="L375" t="s">
        <v>23049</v>
      </c>
      <c r="M375">
        <v>0</v>
      </c>
      <c r="N375">
        <v>0</v>
      </c>
      <c r="O375">
        <v>1</v>
      </c>
      <c r="P375">
        <v>0</v>
      </c>
      <c r="Q375">
        <v>0</v>
      </c>
    </row>
    <row r="376" spans="1:17">
      <c r="A376" t="s">
        <v>21518</v>
      </c>
      <c r="B376" t="s">
        <v>8</v>
      </c>
      <c r="C376">
        <v>58</v>
      </c>
      <c r="D376" t="s">
        <v>9</v>
      </c>
      <c r="E376" t="s">
        <v>21519</v>
      </c>
      <c r="F376" t="s">
        <v>21520</v>
      </c>
      <c r="G376" t="s">
        <v>23049</v>
      </c>
      <c r="H376">
        <v>0</v>
      </c>
      <c r="I376">
        <v>0</v>
      </c>
      <c r="J376">
        <v>4</v>
      </c>
      <c r="K376">
        <v>2</v>
      </c>
      <c r="L376" t="s">
        <v>23049</v>
      </c>
      <c r="M376">
        <v>0</v>
      </c>
      <c r="N376">
        <v>0</v>
      </c>
      <c r="O376">
        <v>1</v>
      </c>
      <c r="P376">
        <v>0</v>
      </c>
      <c r="Q376">
        <v>0</v>
      </c>
    </row>
    <row r="377" spans="1:17">
      <c r="A377" t="s">
        <v>21524</v>
      </c>
      <c r="B377" t="s">
        <v>8</v>
      </c>
      <c r="C377">
        <v>29</v>
      </c>
      <c r="D377" t="s">
        <v>471</v>
      </c>
      <c r="E377" t="s">
        <v>21525</v>
      </c>
      <c r="F377" t="s">
        <v>21526</v>
      </c>
      <c r="G377" t="s">
        <v>23049</v>
      </c>
      <c r="H377">
        <v>78</v>
      </c>
      <c r="I377">
        <v>16</v>
      </c>
      <c r="J377">
        <v>3</v>
      </c>
      <c r="K377">
        <v>3</v>
      </c>
      <c r="L377" t="s">
        <v>23049</v>
      </c>
      <c r="M377">
        <v>0</v>
      </c>
      <c r="N377">
        <v>0</v>
      </c>
      <c r="O377">
        <v>1</v>
      </c>
      <c r="P377">
        <v>0</v>
      </c>
      <c r="Q377">
        <v>0</v>
      </c>
    </row>
    <row r="378" spans="1:17">
      <c r="A378" t="s">
        <v>21527</v>
      </c>
      <c r="B378" t="s">
        <v>8</v>
      </c>
      <c r="C378">
        <v>32</v>
      </c>
      <c r="D378" t="s">
        <v>471</v>
      </c>
      <c r="E378" t="s">
        <v>21528</v>
      </c>
      <c r="F378" t="s">
        <v>21529</v>
      </c>
      <c r="G378" t="s">
        <v>23049</v>
      </c>
      <c r="H378">
        <v>0</v>
      </c>
      <c r="I378">
        <v>1</v>
      </c>
      <c r="J378">
        <v>8</v>
      </c>
      <c r="K378">
        <v>9</v>
      </c>
      <c r="L378" t="s">
        <v>23049</v>
      </c>
      <c r="M378">
        <v>0</v>
      </c>
      <c r="N378">
        <v>0</v>
      </c>
      <c r="O378">
        <v>1</v>
      </c>
      <c r="P378">
        <v>0</v>
      </c>
      <c r="Q378">
        <v>0</v>
      </c>
    </row>
    <row r="379" spans="1:17">
      <c r="A379" t="s">
        <v>21533</v>
      </c>
      <c r="B379" t="s">
        <v>8</v>
      </c>
      <c r="C379">
        <v>75</v>
      </c>
      <c r="D379" t="s">
        <v>471</v>
      </c>
      <c r="E379" t="s">
        <v>21534</v>
      </c>
      <c r="F379" t="s">
        <v>21535</v>
      </c>
      <c r="G379" t="s">
        <v>23049</v>
      </c>
      <c r="H379">
        <v>45</v>
      </c>
      <c r="I379">
        <v>19</v>
      </c>
      <c r="J379">
        <v>7</v>
      </c>
      <c r="K379">
        <v>4</v>
      </c>
      <c r="L379" t="s">
        <v>23049</v>
      </c>
      <c r="M379">
        <v>0</v>
      </c>
      <c r="N379">
        <v>0</v>
      </c>
      <c r="O379">
        <v>1</v>
      </c>
      <c r="P379">
        <v>0</v>
      </c>
      <c r="Q379">
        <v>0</v>
      </c>
    </row>
    <row r="380" spans="1:17">
      <c r="A380" t="s">
        <v>21539</v>
      </c>
      <c r="B380" t="s">
        <v>8</v>
      </c>
      <c r="C380">
        <v>32</v>
      </c>
      <c r="D380" t="s">
        <v>9</v>
      </c>
      <c r="E380" t="s">
        <v>4023</v>
      </c>
      <c r="F380" t="s">
        <v>21540</v>
      </c>
      <c r="G380" t="s">
        <v>23049</v>
      </c>
      <c r="H380">
        <v>89</v>
      </c>
      <c r="I380">
        <v>13</v>
      </c>
      <c r="J380">
        <v>15</v>
      </c>
      <c r="K380">
        <v>3</v>
      </c>
      <c r="L380" t="s">
        <v>23049</v>
      </c>
      <c r="M380">
        <v>0</v>
      </c>
      <c r="N380">
        <v>0</v>
      </c>
      <c r="O380">
        <v>1</v>
      </c>
      <c r="P380">
        <v>0</v>
      </c>
      <c r="Q380">
        <v>0</v>
      </c>
    </row>
    <row r="381" spans="1:17">
      <c r="A381" t="s">
        <v>21556</v>
      </c>
      <c r="B381" t="s">
        <v>8</v>
      </c>
      <c r="C381">
        <v>45</v>
      </c>
      <c r="D381" t="s">
        <v>9</v>
      </c>
      <c r="E381" t="s">
        <v>21557</v>
      </c>
      <c r="F381" t="s">
        <v>21558</v>
      </c>
      <c r="G381" t="s">
        <v>23049</v>
      </c>
      <c r="H381">
        <v>16</v>
      </c>
      <c r="I381">
        <v>18</v>
      </c>
      <c r="J381">
        <v>6</v>
      </c>
      <c r="K381">
        <v>4</v>
      </c>
      <c r="L381" t="s">
        <v>23049</v>
      </c>
      <c r="M381">
        <v>0</v>
      </c>
      <c r="N381">
        <v>0</v>
      </c>
      <c r="O381">
        <v>1</v>
      </c>
      <c r="P381">
        <v>0</v>
      </c>
      <c r="Q381">
        <v>0</v>
      </c>
    </row>
    <row r="382" spans="1:17">
      <c r="A382" t="s">
        <v>21567</v>
      </c>
      <c r="B382" t="s">
        <v>8</v>
      </c>
      <c r="C382">
        <v>109</v>
      </c>
      <c r="D382" t="s">
        <v>471</v>
      </c>
      <c r="E382" t="s">
        <v>21568</v>
      </c>
      <c r="F382" t="s">
        <v>21569</v>
      </c>
      <c r="G382" t="s">
        <v>23049</v>
      </c>
      <c r="H382">
        <v>45</v>
      </c>
      <c r="I382">
        <v>1</v>
      </c>
      <c r="J382">
        <v>7</v>
      </c>
      <c r="K382">
        <v>2</v>
      </c>
      <c r="L382" t="s">
        <v>23049</v>
      </c>
      <c r="M382">
        <v>0</v>
      </c>
      <c r="N382">
        <v>0</v>
      </c>
      <c r="O382">
        <v>1</v>
      </c>
      <c r="P382">
        <v>0</v>
      </c>
      <c r="Q382">
        <v>0</v>
      </c>
    </row>
    <row r="383" spans="1:17">
      <c r="A383" t="s">
        <v>21640</v>
      </c>
      <c r="B383" t="s">
        <v>8</v>
      </c>
      <c r="C383">
        <v>29</v>
      </c>
      <c r="D383" t="s">
        <v>9</v>
      </c>
      <c r="E383" t="s">
        <v>21641</v>
      </c>
      <c r="F383" t="s">
        <v>21642</v>
      </c>
      <c r="G383" t="s">
        <v>23049</v>
      </c>
      <c r="H383">
        <v>0</v>
      </c>
      <c r="I383">
        <v>0</v>
      </c>
      <c r="J383">
        <v>0</v>
      </c>
      <c r="K383">
        <v>0</v>
      </c>
      <c r="L383" t="s">
        <v>23049</v>
      </c>
      <c r="M383">
        <v>0</v>
      </c>
      <c r="N383">
        <v>0</v>
      </c>
      <c r="O383">
        <v>1</v>
      </c>
      <c r="P383">
        <v>0</v>
      </c>
      <c r="Q383">
        <v>0</v>
      </c>
    </row>
    <row r="384" spans="1:17">
      <c r="A384" t="s">
        <v>21643</v>
      </c>
      <c r="B384" t="s">
        <v>8</v>
      </c>
      <c r="C384">
        <v>30</v>
      </c>
      <c r="D384" t="s">
        <v>471</v>
      </c>
      <c r="E384" t="s">
        <v>16548</v>
      </c>
      <c r="F384" t="s">
        <v>21644</v>
      </c>
      <c r="G384" t="s">
        <v>23049</v>
      </c>
      <c r="H384">
        <v>0</v>
      </c>
      <c r="I384">
        <v>0</v>
      </c>
      <c r="J384">
        <v>1</v>
      </c>
      <c r="K384">
        <v>0</v>
      </c>
      <c r="L384" t="s">
        <v>23049</v>
      </c>
      <c r="M384">
        <v>0</v>
      </c>
      <c r="N384">
        <v>0</v>
      </c>
      <c r="O384">
        <v>1</v>
      </c>
      <c r="P384">
        <v>0</v>
      </c>
      <c r="Q384">
        <v>0</v>
      </c>
    </row>
    <row r="385" spans="1:17">
      <c r="A385" t="s">
        <v>21648</v>
      </c>
      <c r="B385" t="s">
        <v>8</v>
      </c>
      <c r="C385">
        <v>30</v>
      </c>
      <c r="D385" t="s">
        <v>9</v>
      </c>
      <c r="E385" t="s">
        <v>21649</v>
      </c>
      <c r="F385" t="s">
        <v>21650</v>
      </c>
      <c r="G385" t="s">
        <v>23049</v>
      </c>
      <c r="H385">
        <v>0</v>
      </c>
      <c r="I385">
        <v>0</v>
      </c>
      <c r="J385">
        <v>4</v>
      </c>
      <c r="K385">
        <v>0</v>
      </c>
      <c r="L385" t="s">
        <v>23049</v>
      </c>
      <c r="M385">
        <v>0</v>
      </c>
      <c r="N385">
        <v>0</v>
      </c>
      <c r="O385">
        <v>1</v>
      </c>
      <c r="P385">
        <v>0</v>
      </c>
      <c r="Q385">
        <v>0</v>
      </c>
    </row>
    <row r="386" spans="1:17">
      <c r="A386" t="s">
        <v>21657</v>
      </c>
      <c r="B386" t="s">
        <v>8</v>
      </c>
      <c r="C386">
        <v>31</v>
      </c>
      <c r="D386" t="s">
        <v>9</v>
      </c>
      <c r="E386" t="s">
        <v>3235</v>
      </c>
      <c r="F386" t="s">
        <v>21658</v>
      </c>
      <c r="G386" t="s">
        <v>23222</v>
      </c>
      <c r="H386">
        <v>11</v>
      </c>
      <c r="I386">
        <v>0</v>
      </c>
      <c r="J386">
        <v>0</v>
      </c>
      <c r="K386">
        <v>0</v>
      </c>
      <c r="L386" t="s">
        <v>23049</v>
      </c>
      <c r="M386">
        <v>0</v>
      </c>
      <c r="N386">
        <v>0</v>
      </c>
      <c r="O386">
        <v>3</v>
      </c>
      <c r="P386">
        <v>0</v>
      </c>
      <c r="Q386">
        <v>0</v>
      </c>
    </row>
    <row r="387" spans="1:17">
      <c r="A387" t="s">
        <v>21679</v>
      </c>
      <c r="B387" t="s">
        <v>8</v>
      </c>
      <c r="C387">
        <v>32</v>
      </c>
      <c r="D387" t="s">
        <v>471</v>
      </c>
      <c r="E387" t="s">
        <v>21680</v>
      </c>
      <c r="F387" t="s">
        <v>21681</v>
      </c>
      <c r="G387" t="s">
        <v>23049</v>
      </c>
      <c r="H387">
        <v>0</v>
      </c>
      <c r="I387">
        <v>0</v>
      </c>
      <c r="J387">
        <v>4</v>
      </c>
      <c r="K387">
        <v>1</v>
      </c>
      <c r="L387" t="s">
        <v>23049</v>
      </c>
      <c r="M387">
        <v>0</v>
      </c>
      <c r="N387">
        <v>0</v>
      </c>
      <c r="O387">
        <v>2</v>
      </c>
      <c r="P387">
        <v>0</v>
      </c>
      <c r="Q387">
        <v>0</v>
      </c>
    </row>
    <row r="388" spans="1:17">
      <c r="A388" t="s">
        <v>21685</v>
      </c>
      <c r="B388" t="s">
        <v>8</v>
      </c>
      <c r="C388">
        <v>32</v>
      </c>
      <c r="D388" t="s">
        <v>9</v>
      </c>
      <c r="E388" t="s">
        <v>21686</v>
      </c>
      <c r="F388" t="s">
        <v>21687</v>
      </c>
      <c r="G388" t="s">
        <v>23049</v>
      </c>
      <c r="H388">
        <v>0</v>
      </c>
      <c r="I388">
        <v>0</v>
      </c>
      <c r="J388">
        <v>0</v>
      </c>
      <c r="K388">
        <v>0</v>
      </c>
      <c r="L388" t="s">
        <v>23049</v>
      </c>
      <c r="M388">
        <v>0</v>
      </c>
      <c r="N388">
        <v>0</v>
      </c>
      <c r="O388">
        <v>1</v>
      </c>
      <c r="P388">
        <v>0</v>
      </c>
      <c r="Q388">
        <v>0</v>
      </c>
    </row>
    <row r="389" spans="1:17">
      <c r="A389" t="s">
        <v>21699</v>
      </c>
      <c r="B389" t="s">
        <v>8</v>
      </c>
      <c r="C389">
        <v>33</v>
      </c>
      <c r="D389" t="s">
        <v>471</v>
      </c>
      <c r="E389" t="s">
        <v>20368</v>
      </c>
      <c r="F389" t="s">
        <v>21700</v>
      </c>
      <c r="G389" t="s">
        <v>23049</v>
      </c>
      <c r="H389">
        <v>0</v>
      </c>
      <c r="I389">
        <v>0</v>
      </c>
      <c r="J389">
        <v>0</v>
      </c>
      <c r="K389">
        <v>0</v>
      </c>
      <c r="L389" t="s">
        <v>23049</v>
      </c>
      <c r="M389">
        <v>0</v>
      </c>
      <c r="N389">
        <v>0</v>
      </c>
      <c r="O389">
        <v>3</v>
      </c>
      <c r="P389">
        <v>0</v>
      </c>
      <c r="Q389">
        <v>0</v>
      </c>
    </row>
    <row r="390" spans="1:17">
      <c r="A390" t="s">
        <v>21701</v>
      </c>
      <c r="B390" t="s">
        <v>8</v>
      </c>
      <c r="C390">
        <v>34</v>
      </c>
      <c r="D390" t="s">
        <v>471</v>
      </c>
      <c r="E390" t="s">
        <v>18181</v>
      </c>
      <c r="F390" t="s">
        <v>21702</v>
      </c>
      <c r="G390" t="s">
        <v>23049</v>
      </c>
      <c r="H390">
        <v>0</v>
      </c>
      <c r="I390">
        <v>0</v>
      </c>
      <c r="J390">
        <v>0</v>
      </c>
      <c r="K390">
        <v>0</v>
      </c>
      <c r="L390" t="s">
        <v>23049</v>
      </c>
      <c r="M390">
        <v>0</v>
      </c>
      <c r="N390">
        <v>0</v>
      </c>
      <c r="O390">
        <v>1</v>
      </c>
      <c r="P390">
        <v>0</v>
      </c>
      <c r="Q390">
        <v>0</v>
      </c>
    </row>
    <row r="391" spans="1:17">
      <c r="A391" t="s">
        <v>21724</v>
      </c>
      <c r="B391" t="s">
        <v>8</v>
      </c>
      <c r="C391">
        <v>37</v>
      </c>
      <c r="D391" t="s">
        <v>9</v>
      </c>
      <c r="E391" t="s">
        <v>3417</v>
      </c>
      <c r="F391" t="s">
        <v>21725</v>
      </c>
      <c r="G391" t="s">
        <v>23049</v>
      </c>
      <c r="H391">
        <v>0</v>
      </c>
      <c r="I391">
        <v>0</v>
      </c>
      <c r="J391">
        <v>4</v>
      </c>
      <c r="K391">
        <v>0</v>
      </c>
      <c r="L391" t="s">
        <v>23049</v>
      </c>
      <c r="M391">
        <v>0</v>
      </c>
      <c r="N391">
        <v>0</v>
      </c>
      <c r="O391">
        <v>1</v>
      </c>
      <c r="P391">
        <v>0</v>
      </c>
      <c r="Q391">
        <v>0</v>
      </c>
    </row>
    <row r="392" spans="1:17">
      <c r="A392" t="s">
        <v>21728</v>
      </c>
      <c r="B392" t="s">
        <v>8</v>
      </c>
      <c r="C392">
        <v>38</v>
      </c>
      <c r="D392" t="s">
        <v>9</v>
      </c>
      <c r="E392" t="s">
        <v>21729</v>
      </c>
      <c r="F392" t="s">
        <v>21730</v>
      </c>
      <c r="G392" t="s">
        <v>23049</v>
      </c>
      <c r="H392">
        <v>0</v>
      </c>
      <c r="I392">
        <v>0</v>
      </c>
      <c r="J392">
        <v>0</v>
      </c>
      <c r="K392">
        <v>0</v>
      </c>
      <c r="L392" t="s">
        <v>23049</v>
      </c>
      <c r="M392">
        <v>0</v>
      </c>
      <c r="N392">
        <v>0</v>
      </c>
      <c r="O392">
        <v>1</v>
      </c>
      <c r="P392">
        <v>0</v>
      </c>
      <c r="Q392">
        <v>0</v>
      </c>
    </row>
    <row r="393" spans="1:17">
      <c r="A393" t="s">
        <v>21731</v>
      </c>
      <c r="B393" t="s">
        <v>8</v>
      </c>
      <c r="C393">
        <v>38</v>
      </c>
      <c r="D393" t="s">
        <v>471</v>
      </c>
      <c r="E393" t="s">
        <v>21732</v>
      </c>
      <c r="F393" t="s">
        <v>21733</v>
      </c>
      <c r="G393" t="s">
        <v>23049</v>
      </c>
      <c r="H393">
        <v>0</v>
      </c>
      <c r="I393">
        <v>0</v>
      </c>
      <c r="J393">
        <v>0</v>
      </c>
      <c r="K393">
        <v>0</v>
      </c>
      <c r="L393" t="s">
        <v>23049</v>
      </c>
      <c r="M393">
        <v>0</v>
      </c>
      <c r="N393">
        <v>0</v>
      </c>
      <c r="O393">
        <v>1</v>
      </c>
      <c r="P393">
        <v>0</v>
      </c>
      <c r="Q393">
        <v>0</v>
      </c>
    </row>
    <row r="394" spans="1:17">
      <c r="A394" t="s">
        <v>21737</v>
      </c>
      <c r="B394" t="s">
        <v>8</v>
      </c>
      <c r="C394">
        <v>39</v>
      </c>
      <c r="D394" t="s">
        <v>471</v>
      </c>
      <c r="E394" t="s">
        <v>21738</v>
      </c>
      <c r="F394" t="s">
        <v>21739</v>
      </c>
      <c r="G394" t="s">
        <v>23049</v>
      </c>
      <c r="H394">
        <v>0</v>
      </c>
      <c r="I394">
        <v>0</v>
      </c>
      <c r="J394">
        <v>0</v>
      </c>
      <c r="K394">
        <v>0</v>
      </c>
      <c r="L394" t="s">
        <v>23049</v>
      </c>
      <c r="M394">
        <v>0</v>
      </c>
      <c r="N394">
        <v>0</v>
      </c>
      <c r="O394">
        <v>1</v>
      </c>
      <c r="P394">
        <v>0</v>
      </c>
      <c r="Q394">
        <v>0</v>
      </c>
    </row>
    <row r="395" spans="1:17">
      <c r="A395" t="s">
        <v>21749</v>
      </c>
      <c r="B395" t="s">
        <v>8</v>
      </c>
      <c r="C395">
        <v>40</v>
      </c>
      <c r="D395" t="s">
        <v>471</v>
      </c>
      <c r="E395" t="s">
        <v>21750</v>
      </c>
      <c r="F395" t="s">
        <v>21751</v>
      </c>
      <c r="G395" t="s">
        <v>23049</v>
      </c>
      <c r="H395">
        <v>0</v>
      </c>
      <c r="I395">
        <v>0</v>
      </c>
      <c r="J395">
        <v>4</v>
      </c>
      <c r="K395">
        <v>0</v>
      </c>
      <c r="L395" t="s">
        <v>23049</v>
      </c>
      <c r="M395">
        <v>0</v>
      </c>
      <c r="N395">
        <v>0</v>
      </c>
      <c r="O395">
        <v>1</v>
      </c>
      <c r="P395">
        <v>0</v>
      </c>
      <c r="Q395">
        <v>0</v>
      </c>
    </row>
    <row r="396" spans="1:17">
      <c r="A396" t="s">
        <v>21776</v>
      </c>
      <c r="B396" t="s">
        <v>8</v>
      </c>
      <c r="C396">
        <v>43</v>
      </c>
      <c r="D396" t="s">
        <v>9</v>
      </c>
      <c r="E396" t="s">
        <v>21777</v>
      </c>
      <c r="F396" t="s">
        <v>21778</v>
      </c>
      <c r="G396" t="s">
        <v>23049</v>
      </c>
      <c r="H396">
        <v>0</v>
      </c>
      <c r="I396">
        <v>0</v>
      </c>
      <c r="J396">
        <v>0</v>
      </c>
      <c r="K396">
        <v>0</v>
      </c>
      <c r="L396" t="s">
        <v>23049</v>
      </c>
      <c r="M396">
        <v>0</v>
      </c>
      <c r="N396">
        <v>0</v>
      </c>
      <c r="O396">
        <v>1</v>
      </c>
      <c r="P396">
        <v>0</v>
      </c>
      <c r="Q396">
        <v>0</v>
      </c>
    </row>
    <row r="397" spans="1:17">
      <c r="A397" t="s">
        <v>21779</v>
      </c>
      <c r="B397" t="s">
        <v>8</v>
      </c>
      <c r="C397">
        <v>43</v>
      </c>
      <c r="D397" t="s">
        <v>9</v>
      </c>
      <c r="E397" t="s">
        <v>19344</v>
      </c>
      <c r="F397" t="s">
        <v>21780</v>
      </c>
      <c r="G397" t="s">
        <v>23049</v>
      </c>
      <c r="H397">
        <v>0</v>
      </c>
      <c r="I397">
        <v>0</v>
      </c>
      <c r="J397">
        <v>0</v>
      </c>
      <c r="K397">
        <v>0</v>
      </c>
      <c r="L397" t="s">
        <v>23049</v>
      </c>
      <c r="M397">
        <v>0</v>
      </c>
      <c r="N397">
        <v>0</v>
      </c>
      <c r="O397">
        <v>1</v>
      </c>
      <c r="P397">
        <v>0</v>
      </c>
      <c r="Q397">
        <v>0</v>
      </c>
    </row>
    <row r="398" spans="1:17">
      <c r="A398" t="s">
        <v>21784</v>
      </c>
      <c r="B398" t="s">
        <v>8</v>
      </c>
      <c r="C398">
        <v>44</v>
      </c>
      <c r="D398" t="s">
        <v>471</v>
      </c>
      <c r="E398" t="s">
        <v>21785</v>
      </c>
      <c r="F398" t="s">
        <v>21786</v>
      </c>
      <c r="G398" t="s">
        <v>23049</v>
      </c>
      <c r="H398">
        <v>0</v>
      </c>
      <c r="I398">
        <v>1</v>
      </c>
      <c r="J398">
        <v>6</v>
      </c>
      <c r="K398">
        <v>6</v>
      </c>
      <c r="L398" t="s">
        <v>23049</v>
      </c>
      <c r="M398">
        <v>0</v>
      </c>
      <c r="N398">
        <v>0</v>
      </c>
      <c r="O398">
        <v>1</v>
      </c>
      <c r="P398">
        <v>0</v>
      </c>
      <c r="Q398">
        <v>0</v>
      </c>
    </row>
    <row r="399" spans="1:17">
      <c r="A399" t="s">
        <v>21790</v>
      </c>
      <c r="B399" t="s">
        <v>8</v>
      </c>
      <c r="C399">
        <v>45</v>
      </c>
      <c r="D399" t="s">
        <v>9</v>
      </c>
      <c r="E399" t="s">
        <v>4951</v>
      </c>
      <c r="F399" t="s">
        <v>21791</v>
      </c>
      <c r="G399" t="s">
        <v>23049</v>
      </c>
      <c r="H399">
        <v>0</v>
      </c>
      <c r="I399">
        <v>0</v>
      </c>
      <c r="J399">
        <v>0</v>
      </c>
      <c r="K399">
        <v>1</v>
      </c>
      <c r="L399" t="s">
        <v>23049</v>
      </c>
      <c r="M399">
        <v>0</v>
      </c>
      <c r="N399">
        <v>0</v>
      </c>
      <c r="O399">
        <v>1</v>
      </c>
      <c r="P399">
        <v>0</v>
      </c>
      <c r="Q399">
        <v>0</v>
      </c>
    </row>
    <row r="400" spans="1:17">
      <c r="A400" t="s">
        <v>21792</v>
      </c>
      <c r="B400" t="s">
        <v>8</v>
      </c>
      <c r="C400">
        <v>45</v>
      </c>
      <c r="D400" t="s">
        <v>471</v>
      </c>
      <c r="E400" t="s">
        <v>21793</v>
      </c>
      <c r="F400" t="s">
        <v>21794</v>
      </c>
      <c r="G400" t="s">
        <v>23049</v>
      </c>
      <c r="H400">
        <v>0</v>
      </c>
      <c r="I400">
        <v>0</v>
      </c>
      <c r="J400">
        <v>0</v>
      </c>
      <c r="K400">
        <v>0</v>
      </c>
      <c r="L400" t="s">
        <v>23049</v>
      </c>
      <c r="M400">
        <v>0</v>
      </c>
      <c r="N400">
        <v>0</v>
      </c>
      <c r="O400">
        <v>1</v>
      </c>
      <c r="P400">
        <v>0</v>
      </c>
      <c r="Q400">
        <v>0</v>
      </c>
    </row>
    <row r="401" spans="1:17">
      <c r="A401" t="s">
        <v>21795</v>
      </c>
      <c r="B401" t="s">
        <v>8</v>
      </c>
      <c r="C401">
        <v>45</v>
      </c>
      <c r="D401" t="s">
        <v>9</v>
      </c>
      <c r="E401" t="s">
        <v>21796</v>
      </c>
      <c r="F401" t="s">
        <v>21797</v>
      </c>
      <c r="G401" t="s">
        <v>23049</v>
      </c>
      <c r="H401">
        <v>0</v>
      </c>
      <c r="I401">
        <v>0</v>
      </c>
      <c r="J401">
        <v>5</v>
      </c>
      <c r="K401">
        <v>0</v>
      </c>
      <c r="L401" t="s">
        <v>23049</v>
      </c>
      <c r="M401">
        <v>0</v>
      </c>
      <c r="N401">
        <v>0</v>
      </c>
      <c r="O401">
        <v>1</v>
      </c>
      <c r="P401">
        <v>0</v>
      </c>
      <c r="Q401">
        <v>0</v>
      </c>
    </row>
    <row r="402" spans="1:17">
      <c r="A402" t="s">
        <v>21801</v>
      </c>
      <c r="B402" t="s">
        <v>8</v>
      </c>
      <c r="C402">
        <v>46</v>
      </c>
      <c r="D402" t="s">
        <v>471</v>
      </c>
      <c r="E402" t="s">
        <v>21802</v>
      </c>
      <c r="F402" t="s">
        <v>21803</v>
      </c>
      <c r="G402" t="s">
        <v>23049</v>
      </c>
      <c r="H402">
        <v>0</v>
      </c>
      <c r="I402">
        <v>0</v>
      </c>
      <c r="J402">
        <v>4</v>
      </c>
      <c r="K402">
        <v>0</v>
      </c>
      <c r="L402" t="s">
        <v>23049</v>
      </c>
      <c r="M402">
        <v>0</v>
      </c>
      <c r="N402">
        <v>0</v>
      </c>
      <c r="O402">
        <v>1</v>
      </c>
      <c r="P402">
        <v>0</v>
      </c>
      <c r="Q402">
        <v>0</v>
      </c>
    </row>
    <row r="403" spans="1:17">
      <c r="A403" t="s">
        <v>21810</v>
      </c>
      <c r="B403" t="s">
        <v>8</v>
      </c>
      <c r="C403">
        <v>47</v>
      </c>
      <c r="D403" t="s">
        <v>9</v>
      </c>
      <c r="E403" t="s">
        <v>18046</v>
      </c>
      <c r="F403" t="s">
        <v>21811</v>
      </c>
      <c r="G403" t="s">
        <v>23049</v>
      </c>
      <c r="H403">
        <v>0</v>
      </c>
      <c r="I403">
        <v>0</v>
      </c>
      <c r="J403">
        <v>6</v>
      </c>
      <c r="K403">
        <v>0</v>
      </c>
      <c r="L403" t="s">
        <v>23049</v>
      </c>
      <c r="M403">
        <v>0</v>
      </c>
      <c r="N403">
        <v>0</v>
      </c>
      <c r="O403">
        <v>1</v>
      </c>
      <c r="P403">
        <v>0</v>
      </c>
      <c r="Q403">
        <v>0</v>
      </c>
    </row>
    <row r="404" spans="1:17">
      <c r="A404" t="s">
        <v>21823</v>
      </c>
      <c r="B404" t="s">
        <v>8</v>
      </c>
      <c r="C404">
        <v>48</v>
      </c>
      <c r="D404" t="s">
        <v>9</v>
      </c>
      <c r="E404" t="s">
        <v>14010</v>
      </c>
      <c r="F404" t="s">
        <v>21824</v>
      </c>
      <c r="G404" t="s">
        <v>23049</v>
      </c>
      <c r="H404">
        <v>0</v>
      </c>
      <c r="I404">
        <v>0</v>
      </c>
      <c r="J404">
        <v>0</v>
      </c>
      <c r="K404">
        <v>4</v>
      </c>
      <c r="L404" t="s">
        <v>23049</v>
      </c>
      <c r="M404">
        <v>0</v>
      </c>
      <c r="N404">
        <v>0</v>
      </c>
      <c r="O404">
        <v>1</v>
      </c>
      <c r="P404">
        <v>0</v>
      </c>
      <c r="Q404">
        <v>0</v>
      </c>
    </row>
    <row r="405" spans="1:17">
      <c r="A405" t="s">
        <v>21830</v>
      </c>
      <c r="B405" t="s">
        <v>8</v>
      </c>
      <c r="C405">
        <v>50</v>
      </c>
      <c r="D405" t="s">
        <v>9</v>
      </c>
      <c r="E405" t="s">
        <v>21831</v>
      </c>
      <c r="F405" t="s">
        <v>21832</v>
      </c>
      <c r="G405" t="s">
        <v>23049</v>
      </c>
      <c r="H405">
        <v>0</v>
      </c>
      <c r="I405">
        <v>0</v>
      </c>
      <c r="J405">
        <v>5</v>
      </c>
      <c r="K405">
        <v>5</v>
      </c>
      <c r="L405" t="s">
        <v>23049</v>
      </c>
      <c r="M405">
        <v>0</v>
      </c>
      <c r="N405">
        <v>0</v>
      </c>
      <c r="O405">
        <v>1</v>
      </c>
      <c r="P405">
        <v>0</v>
      </c>
      <c r="Q405">
        <v>0</v>
      </c>
    </row>
    <row r="406" spans="1:17">
      <c r="A406" t="s">
        <v>21836</v>
      </c>
      <c r="B406" t="s">
        <v>8</v>
      </c>
      <c r="C406">
        <v>50</v>
      </c>
      <c r="D406" t="s">
        <v>471</v>
      </c>
      <c r="E406" t="s">
        <v>21837</v>
      </c>
      <c r="F406" t="s">
        <v>21838</v>
      </c>
      <c r="G406" t="s">
        <v>23049</v>
      </c>
      <c r="H406">
        <v>0</v>
      </c>
      <c r="I406">
        <v>0</v>
      </c>
      <c r="J406">
        <v>0</v>
      </c>
      <c r="K406">
        <v>0</v>
      </c>
      <c r="L406" t="s">
        <v>23049</v>
      </c>
      <c r="M406">
        <v>0</v>
      </c>
      <c r="N406">
        <v>0</v>
      </c>
      <c r="O406">
        <v>1</v>
      </c>
      <c r="P406">
        <v>0</v>
      </c>
      <c r="Q406">
        <v>0</v>
      </c>
    </row>
    <row r="407" spans="1:17">
      <c r="A407" t="s">
        <v>21839</v>
      </c>
      <c r="B407" t="s">
        <v>8</v>
      </c>
      <c r="C407">
        <v>51</v>
      </c>
      <c r="D407" t="s">
        <v>9</v>
      </c>
      <c r="E407" t="s">
        <v>3949</v>
      </c>
      <c r="F407" t="s">
        <v>21840</v>
      </c>
      <c r="G407" t="s">
        <v>23049</v>
      </c>
      <c r="H407">
        <v>0</v>
      </c>
      <c r="I407">
        <v>0</v>
      </c>
      <c r="J407">
        <v>0</v>
      </c>
      <c r="K407">
        <v>1</v>
      </c>
      <c r="L407" t="s">
        <v>23049</v>
      </c>
      <c r="M407">
        <v>0</v>
      </c>
      <c r="N407">
        <v>0</v>
      </c>
      <c r="O407">
        <v>1</v>
      </c>
      <c r="P407">
        <v>0</v>
      </c>
      <c r="Q407">
        <v>0</v>
      </c>
    </row>
    <row r="408" spans="1:17">
      <c r="A408" t="s">
        <v>21844</v>
      </c>
      <c r="B408" t="s">
        <v>8</v>
      </c>
      <c r="C408">
        <v>51</v>
      </c>
      <c r="D408" t="s">
        <v>471</v>
      </c>
      <c r="E408" t="s">
        <v>21845</v>
      </c>
      <c r="F408" t="s">
        <v>21846</v>
      </c>
      <c r="G408" t="s">
        <v>23049</v>
      </c>
      <c r="H408">
        <v>0</v>
      </c>
      <c r="I408">
        <v>0</v>
      </c>
      <c r="J408">
        <v>3</v>
      </c>
      <c r="K408">
        <v>0</v>
      </c>
      <c r="L408" t="s">
        <v>23049</v>
      </c>
      <c r="M408">
        <v>0</v>
      </c>
      <c r="N408">
        <v>0</v>
      </c>
      <c r="O408">
        <v>1</v>
      </c>
      <c r="P408">
        <v>0</v>
      </c>
      <c r="Q408">
        <v>0</v>
      </c>
    </row>
    <row r="409" spans="1:17">
      <c r="A409" t="s">
        <v>21847</v>
      </c>
      <c r="B409" t="s">
        <v>8</v>
      </c>
      <c r="C409">
        <v>52</v>
      </c>
      <c r="D409" t="s">
        <v>471</v>
      </c>
      <c r="E409" t="s">
        <v>21848</v>
      </c>
      <c r="F409" t="s">
        <v>21849</v>
      </c>
      <c r="G409" t="s">
        <v>23049</v>
      </c>
      <c r="H409">
        <v>0</v>
      </c>
      <c r="I409">
        <v>0</v>
      </c>
      <c r="J409">
        <v>3</v>
      </c>
      <c r="K409">
        <v>5</v>
      </c>
      <c r="L409" t="s">
        <v>23049</v>
      </c>
      <c r="M409">
        <v>0</v>
      </c>
      <c r="N409">
        <v>0</v>
      </c>
      <c r="O409">
        <v>1</v>
      </c>
      <c r="P409">
        <v>0</v>
      </c>
      <c r="Q409">
        <v>0</v>
      </c>
    </row>
    <row r="410" spans="1:17">
      <c r="A410" t="s">
        <v>21853</v>
      </c>
      <c r="B410" t="s">
        <v>8</v>
      </c>
      <c r="C410">
        <v>52</v>
      </c>
      <c r="D410" t="s">
        <v>471</v>
      </c>
      <c r="E410" t="s">
        <v>21854</v>
      </c>
      <c r="F410" t="s">
        <v>21855</v>
      </c>
      <c r="G410" t="s">
        <v>23049</v>
      </c>
      <c r="H410">
        <v>0</v>
      </c>
      <c r="I410">
        <v>0</v>
      </c>
      <c r="J410">
        <v>0</v>
      </c>
      <c r="K410">
        <v>0</v>
      </c>
      <c r="L410" t="s">
        <v>23049</v>
      </c>
      <c r="M410">
        <v>0</v>
      </c>
      <c r="N410">
        <v>0</v>
      </c>
      <c r="O410">
        <v>1</v>
      </c>
      <c r="P410">
        <v>0</v>
      </c>
      <c r="Q410">
        <v>0</v>
      </c>
    </row>
    <row r="411" spans="1:17">
      <c r="A411" t="s">
        <v>21859</v>
      </c>
      <c r="B411" t="s">
        <v>8</v>
      </c>
      <c r="C411">
        <v>53</v>
      </c>
      <c r="D411" t="s">
        <v>471</v>
      </c>
      <c r="E411" t="s">
        <v>21860</v>
      </c>
      <c r="F411" t="s">
        <v>21861</v>
      </c>
      <c r="G411" t="s">
        <v>23049</v>
      </c>
      <c r="H411">
        <v>0</v>
      </c>
      <c r="I411">
        <v>0</v>
      </c>
      <c r="J411">
        <v>0</v>
      </c>
      <c r="K411">
        <v>0</v>
      </c>
      <c r="L411" t="s">
        <v>23049</v>
      </c>
      <c r="M411">
        <v>0</v>
      </c>
      <c r="N411">
        <v>0</v>
      </c>
      <c r="O411">
        <v>1</v>
      </c>
      <c r="P411">
        <v>0</v>
      </c>
      <c r="Q411">
        <v>0</v>
      </c>
    </row>
    <row r="412" spans="1:17">
      <c r="A412" t="s">
        <v>21862</v>
      </c>
      <c r="B412" t="s">
        <v>8</v>
      </c>
      <c r="C412">
        <v>54</v>
      </c>
      <c r="D412" t="s">
        <v>471</v>
      </c>
      <c r="E412" t="s">
        <v>21863</v>
      </c>
      <c r="F412" t="s">
        <v>21864</v>
      </c>
      <c r="G412" t="s">
        <v>23049</v>
      </c>
      <c r="H412">
        <v>0</v>
      </c>
      <c r="I412">
        <v>0</v>
      </c>
      <c r="J412">
        <v>0</v>
      </c>
      <c r="K412">
        <v>0</v>
      </c>
      <c r="L412" t="s">
        <v>23049</v>
      </c>
      <c r="M412">
        <v>0</v>
      </c>
      <c r="N412">
        <v>0</v>
      </c>
      <c r="O412">
        <v>1</v>
      </c>
      <c r="P412">
        <v>0</v>
      </c>
      <c r="Q412">
        <v>0</v>
      </c>
    </row>
    <row r="413" spans="1:17">
      <c r="A413" t="s">
        <v>21865</v>
      </c>
      <c r="B413" t="s">
        <v>8</v>
      </c>
      <c r="C413">
        <v>54</v>
      </c>
      <c r="D413" t="s">
        <v>9</v>
      </c>
      <c r="E413" t="s">
        <v>21866</v>
      </c>
      <c r="F413" t="s">
        <v>21867</v>
      </c>
      <c r="G413" t="s">
        <v>23049</v>
      </c>
      <c r="H413">
        <v>0</v>
      </c>
      <c r="I413">
        <v>1</v>
      </c>
      <c r="J413">
        <v>0</v>
      </c>
      <c r="K413">
        <v>3</v>
      </c>
      <c r="L413" t="s">
        <v>23049</v>
      </c>
      <c r="M413">
        <v>0</v>
      </c>
      <c r="N413">
        <v>0</v>
      </c>
      <c r="O413">
        <v>1</v>
      </c>
      <c r="P413">
        <v>0</v>
      </c>
      <c r="Q413">
        <v>0</v>
      </c>
    </row>
    <row r="414" spans="1:17">
      <c r="A414" t="s">
        <v>21894</v>
      </c>
      <c r="B414" t="s">
        <v>8</v>
      </c>
      <c r="C414">
        <v>59</v>
      </c>
      <c r="D414" t="s">
        <v>9</v>
      </c>
      <c r="E414" t="s">
        <v>21895</v>
      </c>
      <c r="F414" t="s">
        <v>21896</v>
      </c>
      <c r="G414" t="s">
        <v>23049</v>
      </c>
      <c r="H414">
        <v>0</v>
      </c>
      <c r="I414">
        <v>0</v>
      </c>
      <c r="J414">
        <v>5</v>
      </c>
      <c r="K414">
        <v>0</v>
      </c>
      <c r="L414" t="s">
        <v>23049</v>
      </c>
      <c r="M414">
        <v>0</v>
      </c>
      <c r="N414">
        <v>0</v>
      </c>
      <c r="O414">
        <v>1</v>
      </c>
      <c r="P414">
        <v>0</v>
      </c>
      <c r="Q414">
        <v>0</v>
      </c>
    </row>
    <row r="415" spans="1:17">
      <c r="A415" t="s">
        <v>21897</v>
      </c>
      <c r="B415" t="s">
        <v>8</v>
      </c>
      <c r="C415">
        <v>60</v>
      </c>
      <c r="D415" t="s">
        <v>471</v>
      </c>
      <c r="E415" t="s">
        <v>21898</v>
      </c>
      <c r="F415" t="s">
        <v>21899</v>
      </c>
      <c r="G415" t="s">
        <v>23049</v>
      </c>
      <c r="H415">
        <v>0</v>
      </c>
      <c r="I415">
        <v>0</v>
      </c>
      <c r="J415">
        <v>0</v>
      </c>
      <c r="K415">
        <v>0</v>
      </c>
      <c r="L415" t="s">
        <v>23049</v>
      </c>
      <c r="M415">
        <v>0</v>
      </c>
      <c r="N415">
        <v>0</v>
      </c>
      <c r="O415">
        <v>1</v>
      </c>
      <c r="P415">
        <v>0</v>
      </c>
      <c r="Q415">
        <v>0</v>
      </c>
    </row>
    <row r="416" spans="1:17">
      <c r="A416" t="s">
        <v>21900</v>
      </c>
      <c r="B416" t="s">
        <v>8</v>
      </c>
      <c r="C416">
        <v>60</v>
      </c>
      <c r="D416" t="s">
        <v>9</v>
      </c>
      <c r="E416" t="s">
        <v>21901</v>
      </c>
      <c r="F416" t="s">
        <v>21902</v>
      </c>
      <c r="G416" t="s">
        <v>23049</v>
      </c>
      <c r="H416">
        <v>0</v>
      </c>
      <c r="I416">
        <v>0</v>
      </c>
      <c r="J416">
        <v>0</v>
      </c>
      <c r="K416">
        <v>5</v>
      </c>
      <c r="L416" t="s">
        <v>23049</v>
      </c>
      <c r="M416">
        <v>0</v>
      </c>
      <c r="N416">
        <v>0</v>
      </c>
      <c r="O416">
        <v>1</v>
      </c>
      <c r="P416">
        <v>0</v>
      </c>
      <c r="Q416">
        <v>0</v>
      </c>
    </row>
    <row r="417" spans="1:17">
      <c r="A417" t="s">
        <v>21913</v>
      </c>
      <c r="B417" t="s">
        <v>8</v>
      </c>
      <c r="C417">
        <v>61</v>
      </c>
      <c r="D417" t="s">
        <v>9</v>
      </c>
      <c r="E417" t="s">
        <v>21914</v>
      </c>
      <c r="F417" t="s">
        <v>21915</v>
      </c>
      <c r="G417" t="s">
        <v>23049</v>
      </c>
      <c r="H417">
        <v>0</v>
      </c>
      <c r="I417">
        <v>0</v>
      </c>
      <c r="J417">
        <v>0</v>
      </c>
      <c r="K417">
        <v>0</v>
      </c>
      <c r="L417" t="s">
        <v>23049</v>
      </c>
      <c r="M417">
        <v>0</v>
      </c>
      <c r="N417">
        <v>0</v>
      </c>
      <c r="O417">
        <v>1</v>
      </c>
      <c r="P417">
        <v>0</v>
      </c>
      <c r="Q417">
        <v>0</v>
      </c>
    </row>
    <row r="418" spans="1:17">
      <c r="A418" t="s">
        <v>21942</v>
      </c>
      <c r="B418" t="s">
        <v>8</v>
      </c>
      <c r="C418">
        <v>66</v>
      </c>
      <c r="D418" t="s">
        <v>9</v>
      </c>
      <c r="E418" t="s">
        <v>21943</v>
      </c>
      <c r="F418" t="s">
        <v>21944</v>
      </c>
      <c r="G418" t="s">
        <v>23049</v>
      </c>
      <c r="H418">
        <v>0</v>
      </c>
      <c r="I418">
        <v>0</v>
      </c>
      <c r="J418">
        <v>0</v>
      </c>
      <c r="K418">
        <v>0</v>
      </c>
      <c r="L418" t="s">
        <v>23049</v>
      </c>
      <c r="M418">
        <v>0</v>
      </c>
      <c r="N418">
        <v>0</v>
      </c>
      <c r="O418">
        <v>1</v>
      </c>
      <c r="P418">
        <v>0</v>
      </c>
      <c r="Q418">
        <v>0</v>
      </c>
    </row>
    <row r="419" spans="1:17">
      <c r="A419" t="s">
        <v>21966</v>
      </c>
      <c r="B419" t="s">
        <v>8</v>
      </c>
      <c r="C419">
        <v>67</v>
      </c>
      <c r="D419" t="s">
        <v>471</v>
      </c>
      <c r="E419" t="s">
        <v>21967</v>
      </c>
      <c r="F419" t="s">
        <v>21968</v>
      </c>
      <c r="G419" t="s">
        <v>23049</v>
      </c>
      <c r="H419">
        <v>0</v>
      </c>
      <c r="I419">
        <v>0</v>
      </c>
      <c r="J419">
        <v>0</v>
      </c>
      <c r="K419">
        <v>0</v>
      </c>
      <c r="L419" t="s">
        <v>23049</v>
      </c>
      <c r="M419">
        <v>0</v>
      </c>
      <c r="N419">
        <v>0</v>
      </c>
      <c r="O419">
        <v>1</v>
      </c>
      <c r="P419">
        <v>0</v>
      </c>
      <c r="Q419">
        <v>0</v>
      </c>
    </row>
    <row r="420" spans="1:17">
      <c r="A420" t="s">
        <v>21969</v>
      </c>
      <c r="B420" t="s">
        <v>8</v>
      </c>
      <c r="C420">
        <v>67</v>
      </c>
      <c r="D420" t="s">
        <v>471</v>
      </c>
      <c r="E420" t="s">
        <v>21970</v>
      </c>
      <c r="F420" t="s">
        <v>21971</v>
      </c>
      <c r="G420" t="s">
        <v>23049</v>
      </c>
      <c r="H420">
        <v>0</v>
      </c>
      <c r="I420">
        <v>0</v>
      </c>
      <c r="J420">
        <v>0</v>
      </c>
      <c r="K420">
        <v>0</v>
      </c>
      <c r="L420" t="s">
        <v>23049</v>
      </c>
      <c r="M420">
        <v>0</v>
      </c>
      <c r="N420">
        <v>0</v>
      </c>
      <c r="O420">
        <v>1</v>
      </c>
      <c r="P420">
        <v>0</v>
      </c>
      <c r="Q420">
        <v>0</v>
      </c>
    </row>
    <row r="421" spans="1:17">
      <c r="A421" t="s">
        <v>22007</v>
      </c>
      <c r="B421" t="s">
        <v>8</v>
      </c>
      <c r="C421">
        <v>72</v>
      </c>
      <c r="D421" t="s">
        <v>471</v>
      </c>
      <c r="E421" t="s">
        <v>22008</v>
      </c>
      <c r="F421" t="s">
        <v>22009</v>
      </c>
      <c r="G421" t="s">
        <v>23049</v>
      </c>
      <c r="H421">
        <v>1</v>
      </c>
      <c r="I421">
        <v>0</v>
      </c>
      <c r="J421">
        <v>10</v>
      </c>
      <c r="K421">
        <v>1</v>
      </c>
      <c r="L421" t="s">
        <v>23049</v>
      </c>
      <c r="M421">
        <v>0</v>
      </c>
      <c r="N421">
        <v>0</v>
      </c>
      <c r="O421">
        <v>1</v>
      </c>
      <c r="P421">
        <v>0</v>
      </c>
      <c r="Q421">
        <v>0</v>
      </c>
    </row>
    <row r="422" spans="1:17">
      <c r="A422" t="s">
        <v>22067</v>
      </c>
      <c r="B422" t="s">
        <v>8</v>
      </c>
      <c r="C422">
        <v>79</v>
      </c>
      <c r="D422" t="s">
        <v>471</v>
      </c>
      <c r="E422" t="s">
        <v>4110</v>
      </c>
      <c r="F422" t="s">
        <v>22068</v>
      </c>
      <c r="G422" t="s">
        <v>23049</v>
      </c>
      <c r="H422">
        <v>0</v>
      </c>
      <c r="I422">
        <v>0</v>
      </c>
      <c r="J422">
        <v>5</v>
      </c>
      <c r="K422">
        <v>3</v>
      </c>
      <c r="L422" t="s">
        <v>23049</v>
      </c>
      <c r="M422">
        <v>0</v>
      </c>
      <c r="N422">
        <v>0</v>
      </c>
      <c r="O422">
        <v>2</v>
      </c>
      <c r="P422">
        <v>0</v>
      </c>
      <c r="Q422">
        <v>0</v>
      </c>
    </row>
    <row r="423" spans="1:17">
      <c r="A423" t="s">
        <v>22082</v>
      </c>
      <c r="B423" t="s">
        <v>8</v>
      </c>
      <c r="C423">
        <v>81</v>
      </c>
      <c r="D423" t="s">
        <v>9</v>
      </c>
      <c r="E423" t="s">
        <v>2119</v>
      </c>
      <c r="F423" t="s">
        <v>22083</v>
      </c>
      <c r="G423" t="s">
        <v>23049</v>
      </c>
      <c r="H423">
        <v>0</v>
      </c>
      <c r="I423">
        <v>0</v>
      </c>
      <c r="J423">
        <v>0</v>
      </c>
      <c r="K423">
        <v>0</v>
      </c>
      <c r="L423" t="s">
        <v>23049</v>
      </c>
      <c r="M423">
        <v>0</v>
      </c>
      <c r="N423">
        <v>0</v>
      </c>
      <c r="O423">
        <v>1</v>
      </c>
      <c r="P423">
        <v>0</v>
      </c>
      <c r="Q423">
        <v>0</v>
      </c>
    </row>
    <row r="424" spans="1:17">
      <c r="A424" t="s">
        <v>22111</v>
      </c>
      <c r="B424" t="s">
        <v>8</v>
      </c>
      <c r="C424">
        <v>86</v>
      </c>
      <c r="D424" t="s">
        <v>9</v>
      </c>
      <c r="E424" t="s">
        <v>1819</v>
      </c>
      <c r="F424" t="s">
        <v>22112</v>
      </c>
      <c r="G424" t="s">
        <v>23049</v>
      </c>
      <c r="H424">
        <v>0</v>
      </c>
      <c r="I424">
        <v>0</v>
      </c>
      <c r="J424">
        <v>0</v>
      </c>
      <c r="K424">
        <v>0</v>
      </c>
      <c r="L424" t="s">
        <v>23049</v>
      </c>
      <c r="M424">
        <v>0</v>
      </c>
      <c r="N424">
        <v>0</v>
      </c>
      <c r="O424">
        <v>1</v>
      </c>
      <c r="P424">
        <v>0</v>
      </c>
      <c r="Q424">
        <v>0</v>
      </c>
    </row>
    <row r="425" spans="1:17">
      <c r="A425" t="s">
        <v>22123</v>
      </c>
      <c r="B425" t="s">
        <v>8</v>
      </c>
      <c r="C425">
        <v>87</v>
      </c>
      <c r="D425" t="s">
        <v>471</v>
      </c>
      <c r="E425" t="s">
        <v>22124</v>
      </c>
      <c r="F425" t="s">
        <v>22125</v>
      </c>
      <c r="G425" t="s">
        <v>23049</v>
      </c>
      <c r="H425">
        <v>0</v>
      </c>
      <c r="I425">
        <v>0</v>
      </c>
      <c r="J425">
        <v>8</v>
      </c>
      <c r="K425">
        <v>9</v>
      </c>
      <c r="L425" t="s">
        <v>23049</v>
      </c>
      <c r="M425">
        <v>0</v>
      </c>
      <c r="N425">
        <v>0</v>
      </c>
      <c r="O425">
        <v>2</v>
      </c>
      <c r="P425">
        <v>0</v>
      </c>
      <c r="Q425">
        <v>0</v>
      </c>
    </row>
    <row r="426" spans="1:17">
      <c r="A426" t="s">
        <v>22186</v>
      </c>
      <c r="B426" t="s">
        <v>8</v>
      </c>
      <c r="C426">
        <v>90</v>
      </c>
      <c r="D426" t="s">
        <v>471</v>
      </c>
      <c r="E426" t="s">
        <v>22187</v>
      </c>
      <c r="F426" t="s">
        <v>22188</v>
      </c>
      <c r="G426" t="s">
        <v>23049</v>
      </c>
      <c r="H426">
        <v>0</v>
      </c>
      <c r="I426">
        <v>0</v>
      </c>
      <c r="J426">
        <v>7</v>
      </c>
      <c r="K426">
        <v>3</v>
      </c>
      <c r="L426" t="s">
        <v>23049</v>
      </c>
      <c r="M426">
        <v>0</v>
      </c>
      <c r="N426">
        <v>0</v>
      </c>
      <c r="O426">
        <v>2</v>
      </c>
      <c r="P426">
        <v>0</v>
      </c>
      <c r="Q426">
        <v>0</v>
      </c>
    </row>
    <row r="427" spans="1:17">
      <c r="A427" t="s">
        <v>22189</v>
      </c>
      <c r="B427" t="s">
        <v>8</v>
      </c>
      <c r="C427">
        <v>92</v>
      </c>
      <c r="D427" t="s">
        <v>9</v>
      </c>
      <c r="E427" t="s">
        <v>22190</v>
      </c>
      <c r="F427" t="s">
        <v>22191</v>
      </c>
      <c r="G427" t="s">
        <v>23223</v>
      </c>
      <c r="H427">
        <v>87</v>
      </c>
      <c r="I427">
        <v>1</v>
      </c>
      <c r="J427">
        <v>7</v>
      </c>
      <c r="K427">
        <v>6</v>
      </c>
      <c r="L427" t="s">
        <v>23224</v>
      </c>
      <c r="M427">
        <v>0</v>
      </c>
      <c r="N427">
        <v>0</v>
      </c>
      <c r="O427">
        <v>1</v>
      </c>
      <c r="P427">
        <v>0</v>
      </c>
      <c r="Q427">
        <v>0</v>
      </c>
    </row>
    <row r="428" spans="1:17">
      <c r="A428" t="s">
        <v>22202</v>
      </c>
      <c r="B428" t="s">
        <v>8</v>
      </c>
      <c r="C428">
        <v>94</v>
      </c>
      <c r="D428" t="s">
        <v>9</v>
      </c>
      <c r="E428" t="s">
        <v>22203</v>
      </c>
      <c r="F428" t="s">
        <v>22204</v>
      </c>
      <c r="G428" t="s">
        <v>23049</v>
      </c>
      <c r="H428">
        <v>0</v>
      </c>
      <c r="I428">
        <v>0</v>
      </c>
      <c r="J428">
        <v>0</v>
      </c>
      <c r="K428">
        <v>2</v>
      </c>
      <c r="L428" t="s">
        <v>23049</v>
      </c>
      <c r="M428">
        <v>0</v>
      </c>
      <c r="N428">
        <v>0</v>
      </c>
      <c r="O428">
        <v>1</v>
      </c>
      <c r="P428">
        <v>0</v>
      </c>
      <c r="Q428">
        <v>0</v>
      </c>
    </row>
    <row r="429" spans="1:17">
      <c r="A429" t="s">
        <v>22208</v>
      </c>
      <c r="B429" t="s">
        <v>8</v>
      </c>
      <c r="C429">
        <v>95</v>
      </c>
      <c r="D429" t="s">
        <v>471</v>
      </c>
      <c r="E429" t="s">
        <v>19733</v>
      </c>
      <c r="F429" t="s">
        <v>22209</v>
      </c>
      <c r="G429" t="s">
        <v>23049</v>
      </c>
      <c r="H429">
        <v>0</v>
      </c>
      <c r="I429">
        <v>0</v>
      </c>
      <c r="J429">
        <v>2</v>
      </c>
      <c r="K429">
        <v>7</v>
      </c>
      <c r="L429" t="s">
        <v>23049</v>
      </c>
      <c r="M429">
        <v>0</v>
      </c>
      <c r="N429">
        <v>0</v>
      </c>
      <c r="O429">
        <v>1</v>
      </c>
      <c r="P429">
        <v>0</v>
      </c>
      <c r="Q429">
        <v>0</v>
      </c>
    </row>
    <row r="430" spans="1:17">
      <c r="A430" t="s">
        <v>22232</v>
      </c>
      <c r="B430" t="s">
        <v>8</v>
      </c>
      <c r="C430">
        <v>99</v>
      </c>
      <c r="D430" t="s">
        <v>471</v>
      </c>
      <c r="E430" t="s">
        <v>22233</v>
      </c>
      <c r="F430" t="s">
        <v>22234</v>
      </c>
      <c r="G430" t="s">
        <v>23049</v>
      </c>
      <c r="H430">
        <v>0</v>
      </c>
      <c r="I430">
        <v>0</v>
      </c>
      <c r="J430">
        <v>4</v>
      </c>
      <c r="K430">
        <v>9</v>
      </c>
      <c r="L430" t="s">
        <v>23049</v>
      </c>
      <c r="M430">
        <v>0</v>
      </c>
      <c r="N430">
        <v>0</v>
      </c>
      <c r="O430">
        <v>1</v>
      </c>
      <c r="P430">
        <v>0</v>
      </c>
      <c r="Q430">
        <v>0</v>
      </c>
    </row>
    <row r="431" spans="1:17">
      <c r="A431" t="s">
        <v>22240</v>
      </c>
      <c r="B431" t="s">
        <v>8</v>
      </c>
      <c r="C431">
        <v>100</v>
      </c>
      <c r="D431" t="s">
        <v>9</v>
      </c>
      <c r="E431" t="s">
        <v>1566</v>
      </c>
      <c r="F431" t="s">
        <v>22241</v>
      </c>
      <c r="G431" t="s">
        <v>23225</v>
      </c>
      <c r="H431">
        <v>6</v>
      </c>
      <c r="I431">
        <v>1</v>
      </c>
      <c r="J431">
        <v>11</v>
      </c>
      <c r="K431">
        <v>6</v>
      </c>
      <c r="L431" t="s">
        <v>23226</v>
      </c>
      <c r="M431">
        <v>1</v>
      </c>
      <c r="N431">
        <v>0</v>
      </c>
      <c r="O431">
        <v>0</v>
      </c>
      <c r="P431">
        <v>0</v>
      </c>
      <c r="Q431">
        <v>0</v>
      </c>
    </row>
    <row r="432" spans="1:17">
      <c r="A432" t="s">
        <v>22242</v>
      </c>
      <c r="B432" t="s">
        <v>8</v>
      </c>
      <c r="C432">
        <v>100</v>
      </c>
      <c r="D432" t="s">
        <v>9</v>
      </c>
      <c r="E432" t="s">
        <v>22243</v>
      </c>
      <c r="F432" t="s">
        <v>22244</v>
      </c>
      <c r="G432" t="s">
        <v>23227</v>
      </c>
      <c r="H432">
        <v>1</v>
      </c>
      <c r="I432">
        <v>2</v>
      </c>
      <c r="J432">
        <v>3</v>
      </c>
      <c r="K432">
        <v>6</v>
      </c>
      <c r="L432" t="s">
        <v>23049</v>
      </c>
      <c r="M432">
        <v>0</v>
      </c>
      <c r="N432">
        <v>0</v>
      </c>
      <c r="O432">
        <v>30</v>
      </c>
      <c r="P432">
        <v>0</v>
      </c>
      <c r="Q432">
        <v>0</v>
      </c>
    </row>
    <row r="433" spans="1:17">
      <c r="A433" t="s">
        <v>22245</v>
      </c>
      <c r="B433" t="s">
        <v>8</v>
      </c>
      <c r="C433">
        <v>102</v>
      </c>
      <c r="D433" t="s">
        <v>471</v>
      </c>
      <c r="E433" t="s">
        <v>22246</v>
      </c>
      <c r="F433" t="s">
        <v>22247</v>
      </c>
      <c r="G433" t="s">
        <v>23049</v>
      </c>
      <c r="H433">
        <v>0</v>
      </c>
      <c r="I433">
        <v>0</v>
      </c>
      <c r="J433">
        <v>4</v>
      </c>
      <c r="K433">
        <v>6</v>
      </c>
      <c r="L433" t="s">
        <v>23049</v>
      </c>
      <c r="M433">
        <v>0</v>
      </c>
      <c r="N433">
        <v>0</v>
      </c>
      <c r="O433">
        <v>13</v>
      </c>
      <c r="P433">
        <v>0</v>
      </c>
      <c r="Q433">
        <v>0</v>
      </c>
    </row>
    <row r="434" spans="1:17">
      <c r="A434" t="s">
        <v>22254</v>
      </c>
      <c r="B434" t="s">
        <v>8</v>
      </c>
      <c r="C434">
        <v>103</v>
      </c>
      <c r="D434" t="s">
        <v>9</v>
      </c>
      <c r="E434" t="s">
        <v>22255</v>
      </c>
      <c r="F434" t="s">
        <v>22256</v>
      </c>
      <c r="G434" t="s">
        <v>23228</v>
      </c>
      <c r="H434">
        <v>57</v>
      </c>
      <c r="I434">
        <v>21</v>
      </c>
      <c r="J434">
        <v>3</v>
      </c>
      <c r="K434">
        <v>6</v>
      </c>
      <c r="L434" t="s">
        <v>23049</v>
      </c>
      <c r="M434">
        <v>0</v>
      </c>
      <c r="N434">
        <v>0</v>
      </c>
      <c r="O434">
        <v>1</v>
      </c>
      <c r="P434">
        <v>0</v>
      </c>
      <c r="Q434">
        <v>0</v>
      </c>
    </row>
    <row r="435" spans="1:17">
      <c r="A435" t="s">
        <v>22260</v>
      </c>
      <c r="B435" t="s">
        <v>8</v>
      </c>
      <c r="C435">
        <v>103</v>
      </c>
      <c r="D435" t="s">
        <v>471</v>
      </c>
      <c r="E435" t="s">
        <v>9889</v>
      </c>
      <c r="F435" t="s">
        <v>22261</v>
      </c>
      <c r="G435" t="s">
        <v>23049</v>
      </c>
      <c r="H435">
        <v>0</v>
      </c>
      <c r="I435">
        <v>0</v>
      </c>
      <c r="J435">
        <v>0</v>
      </c>
      <c r="K435">
        <v>0</v>
      </c>
      <c r="L435" t="s">
        <v>23049</v>
      </c>
      <c r="M435">
        <v>0</v>
      </c>
      <c r="N435">
        <v>0</v>
      </c>
      <c r="O435">
        <v>1</v>
      </c>
      <c r="P435">
        <v>0</v>
      </c>
      <c r="Q435">
        <v>0</v>
      </c>
    </row>
    <row r="436" spans="1:17">
      <c r="A436" t="s">
        <v>22280</v>
      </c>
      <c r="B436" t="s">
        <v>8</v>
      </c>
      <c r="C436">
        <v>110</v>
      </c>
      <c r="D436" t="s">
        <v>471</v>
      </c>
      <c r="E436" t="s">
        <v>22281</v>
      </c>
      <c r="F436" t="s">
        <v>22282</v>
      </c>
      <c r="G436" t="s">
        <v>23049</v>
      </c>
      <c r="H436">
        <v>0</v>
      </c>
      <c r="I436">
        <v>0</v>
      </c>
      <c r="J436">
        <v>10</v>
      </c>
      <c r="K436">
        <v>0</v>
      </c>
      <c r="L436" t="s">
        <v>23049</v>
      </c>
      <c r="M436">
        <v>0</v>
      </c>
      <c r="N436">
        <v>0</v>
      </c>
      <c r="O436">
        <v>2</v>
      </c>
      <c r="P436">
        <v>0</v>
      </c>
      <c r="Q436">
        <v>0</v>
      </c>
    </row>
    <row r="437" spans="1:17">
      <c r="A437" t="s">
        <v>22283</v>
      </c>
      <c r="B437" t="s">
        <v>8</v>
      </c>
      <c r="C437">
        <v>110</v>
      </c>
      <c r="D437" t="s">
        <v>471</v>
      </c>
      <c r="E437" t="s">
        <v>22284</v>
      </c>
      <c r="F437" t="s">
        <v>22285</v>
      </c>
      <c r="G437" t="s">
        <v>23049</v>
      </c>
      <c r="H437">
        <v>0</v>
      </c>
      <c r="I437">
        <v>0</v>
      </c>
      <c r="J437">
        <v>7</v>
      </c>
      <c r="K437">
        <v>9</v>
      </c>
      <c r="L437" t="s">
        <v>23049</v>
      </c>
      <c r="M437">
        <v>0</v>
      </c>
      <c r="N437">
        <v>0</v>
      </c>
      <c r="O437">
        <v>2</v>
      </c>
      <c r="P437">
        <v>0</v>
      </c>
      <c r="Q437">
        <v>0</v>
      </c>
    </row>
    <row r="438" spans="1:17">
      <c r="A438" t="s">
        <v>22306</v>
      </c>
      <c r="B438" t="s">
        <v>8</v>
      </c>
      <c r="C438">
        <v>114</v>
      </c>
      <c r="D438" t="s">
        <v>9</v>
      </c>
      <c r="E438" t="s">
        <v>22307</v>
      </c>
      <c r="F438" t="s">
        <v>22308</v>
      </c>
      <c r="G438" t="s">
        <v>23229</v>
      </c>
      <c r="H438">
        <v>108</v>
      </c>
      <c r="I438">
        <v>11</v>
      </c>
      <c r="J438">
        <v>4</v>
      </c>
      <c r="K438">
        <v>9</v>
      </c>
      <c r="L438" t="s">
        <v>23230</v>
      </c>
      <c r="M438">
        <v>0</v>
      </c>
      <c r="N438">
        <v>0</v>
      </c>
      <c r="O438">
        <v>7</v>
      </c>
      <c r="P438">
        <v>0</v>
      </c>
      <c r="Q438">
        <v>0</v>
      </c>
    </row>
    <row r="439" spans="1:17">
      <c r="A439" t="s">
        <v>22320</v>
      </c>
      <c r="B439" t="s">
        <v>8</v>
      </c>
      <c r="C439">
        <v>115</v>
      </c>
      <c r="D439" t="s">
        <v>9</v>
      </c>
      <c r="E439" t="s">
        <v>22321</v>
      </c>
      <c r="F439" t="s">
        <v>22322</v>
      </c>
      <c r="G439" t="s">
        <v>23049</v>
      </c>
      <c r="H439">
        <v>0</v>
      </c>
      <c r="I439">
        <v>9</v>
      </c>
      <c r="J439">
        <v>8</v>
      </c>
      <c r="K439">
        <v>9</v>
      </c>
      <c r="L439" t="s">
        <v>23049</v>
      </c>
      <c r="M439">
        <v>0</v>
      </c>
      <c r="N439">
        <v>0</v>
      </c>
      <c r="O439">
        <v>4</v>
      </c>
      <c r="P439">
        <v>0</v>
      </c>
      <c r="Q439">
        <v>0</v>
      </c>
    </row>
    <row r="440" spans="1:17">
      <c r="A440" t="s">
        <v>22352</v>
      </c>
      <c r="B440" t="s">
        <v>8</v>
      </c>
      <c r="C440">
        <v>121</v>
      </c>
      <c r="D440" t="s">
        <v>9</v>
      </c>
      <c r="E440" t="s">
        <v>22353</v>
      </c>
      <c r="F440" t="s">
        <v>22354</v>
      </c>
      <c r="G440" t="s">
        <v>23231</v>
      </c>
      <c r="H440">
        <v>1</v>
      </c>
      <c r="I440">
        <v>1</v>
      </c>
      <c r="J440">
        <v>9</v>
      </c>
      <c r="K440">
        <v>1</v>
      </c>
      <c r="L440" t="s">
        <v>23049</v>
      </c>
      <c r="M440">
        <v>0</v>
      </c>
      <c r="N440">
        <v>0</v>
      </c>
      <c r="O440">
        <v>2</v>
      </c>
      <c r="P440">
        <v>0</v>
      </c>
      <c r="Q440">
        <v>0</v>
      </c>
    </row>
    <row r="441" spans="1:17">
      <c r="A441" t="s">
        <v>22360</v>
      </c>
      <c r="B441" t="s">
        <v>8</v>
      </c>
      <c r="C441">
        <v>122</v>
      </c>
      <c r="D441" t="s">
        <v>9</v>
      </c>
      <c r="E441" t="s">
        <v>21487</v>
      </c>
      <c r="F441" t="s">
        <v>22361</v>
      </c>
      <c r="G441" t="s">
        <v>23232</v>
      </c>
      <c r="H441">
        <v>5</v>
      </c>
      <c r="I441">
        <v>0</v>
      </c>
      <c r="J441">
        <v>3</v>
      </c>
      <c r="K441">
        <v>6</v>
      </c>
      <c r="L441" t="s">
        <v>23233</v>
      </c>
      <c r="M441">
        <v>0</v>
      </c>
      <c r="N441">
        <v>0</v>
      </c>
      <c r="O441">
        <v>2</v>
      </c>
      <c r="P441">
        <v>0</v>
      </c>
      <c r="Q441">
        <v>0</v>
      </c>
    </row>
    <row r="442" spans="1:17">
      <c r="A442" t="s">
        <v>22362</v>
      </c>
      <c r="B442" t="s">
        <v>8</v>
      </c>
      <c r="C442">
        <v>122</v>
      </c>
      <c r="D442" t="s">
        <v>9</v>
      </c>
      <c r="E442" t="s">
        <v>775</v>
      </c>
      <c r="F442" t="s">
        <v>22363</v>
      </c>
      <c r="G442" t="s">
        <v>23049</v>
      </c>
      <c r="H442">
        <v>0</v>
      </c>
      <c r="I442">
        <v>0</v>
      </c>
      <c r="J442">
        <v>0</v>
      </c>
      <c r="K442">
        <v>0</v>
      </c>
      <c r="L442" t="s">
        <v>23049</v>
      </c>
      <c r="M442">
        <v>0</v>
      </c>
      <c r="N442">
        <v>0</v>
      </c>
      <c r="O442">
        <v>2</v>
      </c>
      <c r="P442">
        <v>0</v>
      </c>
      <c r="Q442">
        <v>0</v>
      </c>
    </row>
    <row r="443" spans="1:17">
      <c r="A443" t="s">
        <v>22370</v>
      </c>
      <c r="B443" t="s">
        <v>8</v>
      </c>
      <c r="C443">
        <v>124</v>
      </c>
      <c r="D443" t="s">
        <v>471</v>
      </c>
      <c r="E443" t="s">
        <v>22371</v>
      </c>
      <c r="F443" t="s">
        <v>22372</v>
      </c>
      <c r="G443" t="s">
        <v>23049</v>
      </c>
      <c r="H443">
        <v>0</v>
      </c>
      <c r="I443">
        <v>0</v>
      </c>
      <c r="J443">
        <v>0</v>
      </c>
      <c r="K443">
        <v>0</v>
      </c>
      <c r="L443" t="s">
        <v>23049</v>
      </c>
      <c r="M443">
        <v>0</v>
      </c>
      <c r="N443">
        <v>0</v>
      </c>
      <c r="O443">
        <v>1</v>
      </c>
      <c r="P443">
        <v>0</v>
      </c>
      <c r="Q443">
        <v>0</v>
      </c>
    </row>
    <row r="444" spans="1:17">
      <c r="A444" t="s">
        <v>22382</v>
      </c>
      <c r="B444" t="s">
        <v>8</v>
      </c>
      <c r="C444">
        <v>126</v>
      </c>
      <c r="D444" t="s">
        <v>471</v>
      </c>
      <c r="E444" t="s">
        <v>22383</v>
      </c>
      <c r="F444" t="s">
        <v>22384</v>
      </c>
      <c r="G444" t="s">
        <v>23049</v>
      </c>
      <c r="H444">
        <v>1</v>
      </c>
      <c r="I444">
        <v>0</v>
      </c>
      <c r="J444">
        <v>8</v>
      </c>
      <c r="K444">
        <v>8</v>
      </c>
      <c r="L444" t="s">
        <v>23049</v>
      </c>
      <c r="M444">
        <v>0</v>
      </c>
      <c r="N444">
        <v>0</v>
      </c>
      <c r="O444">
        <v>3</v>
      </c>
      <c r="P444">
        <v>0</v>
      </c>
      <c r="Q444">
        <v>0</v>
      </c>
    </row>
    <row r="445" spans="1:17">
      <c r="A445" t="s">
        <v>22385</v>
      </c>
      <c r="B445" t="s">
        <v>8</v>
      </c>
      <c r="C445">
        <v>126</v>
      </c>
      <c r="D445" t="s">
        <v>471</v>
      </c>
      <c r="E445" t="s">
        <v>22386</v>
      </c>
      <c r="F445" t="s">
        <v>22387</v>
      </c>
      <c r="G445" t="s">
        <v>23049</v>
      </c>
      <c r="H445">
        <v>0</v>
      </c>
      <c r="I445">
        <v>0</v>
      </c>
      <c r="J445">
        <v>5</v>
      </c>
      <c r="K445">
        <v>9</v>
      </c>
      <c r="L445" t="s">
        <v>23049</v>
      </c>
      <c r="M445">
        <v>0</v>
      </c>
      <c r="N445">
        <v>0</v>
      </c>
      <c r="O445">
        <v>1</v>
      </c>
      <c r="P445">
        <v>0</v>
      </c>
      <c r="Q445">
        <v>0</v>
      </c>
    </row>
    <row r="446" spans="1:17">
      <c r="A446" t="s">
        <v>22397</v>
      </c>
      <c r="B446" t="s">
        <v>8</v>
      </c>
      <c r="C446">
        <v>128</v>
      </c>
      <c r="D446" t="s">
        <v>471</v>
      </c>
      <c r="E446" t="s">
        <v>22398</v>
      </c>
      <c r="F446" t="s">
        <v>22399</v>
      </c>
      <c r="G446" t="s">
        <v>23049</v>
      </c>
      <c r="H446">
        <v>7</v>
      </c>
      <c r="I446">
        <v>0</v>
      </c>
      <c r="J446">
        <v>11</v>
      </c>
      <c r="K446">
        <v>9</v>
      </c>
      <c r="L446" t="s">
        <v>23049</v>
      </c>
      <c r="M446">
        <v>0</v>
      </c>
      <c r="N446">
        <v>0</v>
      </c>
      <c r="O446">
        <v>1</v>
      </c>
      <c r="P446">
        <v>0</v>
      </c>
      <c r="Q446">
        <v>0</v>
      </c>
    </row>
    <row r="447" spans="1:17">
      <c r="A447" t="s">
        <v>22412</v>
      </c>
      <c r="B447" t="s">
        <v>8</v>
      </c>
      <c r="C447">
        <v>135</v>
      </c>
      <c r="D447" t="s">
        <v>9</v>
      </c>
      <c r="E447" t="s">
        <v>399</v>
      </c>
      <c r="F447" t="s">
        <v>22413</v>
      </c>
      <c r="G447" t="s">
        <v>23234</v>
      </c>
      <c r="H447">
        <v>121</v>
      </c>
      <c r="I447">
        <v>0</v>
      </c>
      <c r="J447">
        <v>2</v>
      </c>
      <c r="K447">
        <v>0</v>
      </c>
      <c r="L447" t="s">
        <v>23049</v>
      </c>
      <c r="M447">
        <v>0</v>
      </c>
      <c r="N447">
        <v>0</v>
      </c>
      <c r="O447">
        <v>1</v>
      </c>
      <c r="P447">
        <v>0</v>
      </c>
      <c r="Q447">
        <v>0</v>
      </c>
    </row>
    <row r="448" spans="1:17">
      <c r="A448" t="s">
        <v>22421</v>
      </c>
      <c r="B448" t="s">
        <v>8</v>
      </c>
      <c r="C448">
        <v>137</v>
      </c>
      <c r="D448" t="s">
        <v>9</v>
      </c>
      <c r="E448" t="s">
        <v>22422</v>
      </c>
      <c r="F448" t="s">
        <v>22423</v>
      </c>
      <c r="G448" t="s">
        <v>23235</v>
      </c>
      <c r="H448">
        <v>0</v>
      </c>
      <c r="I448">
        <v>14</v>
      </c>
      <c r="J448">
        <v>0</v>
      </c>
      <c r="K448">
        <v>3</v>
      </c>
      <c r="L448" t="s">
        <v>23049</v>
      </c>
      <c r="M448">
        <v>0</v>
      </c>
      <c r="N448">
        <v>0</v>
      </c>
      <c r="O448">
        <v>1</v>
      </c>
      <c r="P448">
        <v>0</v>
      </c>
      <c r="Q448">
        <v>0</v>
      </c>
    </row>
    <row r="449" spans="1:17">
      <c r="A449" t="s">
        <v>22430</v>
      </c>
      <c r="B449" t="s">
        <v>8</v>
      </c>
      <c r="C449">
        <v>140</v>
      </c>
      <c r="D449" t="s">
        <v>471</v>
      </c>
      <c r="E449" t="s">
        <v>22431</v>
      </c>
      <c r="F449" t="s">
        <v>22432</v>
      </c>
      <c r="G449" t="s">
        <v>23049</v>
      </c>
      <c r="H449">
        <v>0</v>
      </c>
      <c r="I449">
        <v>0</v>
      </c>
      <c r="J449">
        <v>0</v>
      </c>
      <c r="K449">
        <v>0</v>
      </c>
      <c r="L449" t="s">
        <v>23049</v>
      </c>
      <c r="M449">
        <v>0</v>
      </c>
      <c r="N449">
        <v>0</v>
      </c>
      <c r="O449">
        <v>1</v>
      </c>
      <c r="P449">
        <v>0</v>
      </c>
      <c r="Q449">
        <v>0</v>
      </c>
    </row>
    <row r="450" spans="1:17">
      <c r="A450" t="s">
        <v>108</v>
      </c>
      <c r="B450" t="s">
        <v>21</v>
      </c>
      <c r="C450">
        <v>124</v>
      </c>
      <c r="D450" t="s">
        <v>9</v>
      </c>
      <c r="E450" t="s">
        <v>109</v>
      </c>
      <c r="F450" t="s">
        <v>110</v>
      </c>
      <c r="G450" t="s">
        <v>23236</v>
      </c>
      <c r="H450">
        <v>337</v>
      </c>
      <c r="I450">
        <v>0</v>
      </c>
      <c r="J450">
        <v>8</v>
      </c>
      <c r="K450">
        <v>3</v>
      </c>
      <c r="L450" t="s">
        <v>23237</v>
      </c>
      <c r="M450">
        <v>0</v>
      </c>
      <c r="N450">
        <v>0</v>
      </c>
      <c r="O450">
        <v>0</v>
      </c>
      <c r="P450">
        <v>16</v>
      </c>
      <c r="Q450">
        <v>0</v>
      </c>
    </row>
    <row r="451" spans="1:17">
      <c r="A451" t="s">
        <v>259</v>
      </c>
      <c r="B451" t="s">
        <v>21</v>
      </c>
      <c r="C451">
        <v>133</v>
      </c>
      <c r="D451" t="s">
        <v>9</v>
      </c>
      <c r="E451" t="s">
        <v>260</v>
      </c>
      <c r="F451" t="s">
        <v>261</v>
      </c>
      <c r="G451" t="s">
        <v>23238</v>
      </c>
      <c r="H451">
        <v>11</v>
      </c>
      <c r="I451">
        <v>4</v>
      </c>
      <c r="J451">
        <v>8</v>
      </c>
      <c r="K451">
        <v>8</v>
      </c>
      <c r="L451" t="s">
        <v>23239</v>
      </c>
      <c r="M451">
        <v>0</v>
      </c>
      <c r="N451">
        <v>0</v>
      </c>
      <c r="O451">
        <v>0</v>
      </c>
      <c r="P451">
        <v>2</v>
      </c>
      <c r="Q451">
        <v>0</v>
      </c>
    </row>
    <row r="452" spans="1:17">
      <c r="A452" t="s">
        <v>422</v>
      </c>
      <c r="B452" t="s">
        <v>21</v>
      </c>
      <c r="C452">
        <v>134</v>
      </c>
      <c r="D452" t="s">
        <v>9</v>
      </c>
      <c r="E452" t="s">
        <v>423</v>
      </c>
      <c r="F452" t="s">
        <v>424</v>
      </c>
      <c r="G452" t="s">
        <v>23240</v>
      </c>
      <c r="H452">
        <v>18</v>
      </c>
      <c r="I452">
        <v>0</v>
      </c>
      <c r="J452">
        <v>2</v>
      </c>
      <c r="K452">
        <v>2</v>
      </c>
      <c r="L452" t="s">
        <v>23241</v>
      </c>
      <c r="M452">
        <v>0</v>
      </c>
      <c r="N452">
        <v>0</v>
      </c>
      <c r="O452">
        <v>0</v>
      </c>
      <c r="P452">
        <v>11</v>
      </c>
      <c r="Q452">
        <v>0</v>
      </c>
    </row>
    <row r="453" spans="1:17">
      <c r="A453" t="s">
        <v>1568</v>
      </c>
      <c r="B453" t="s">
        <v>21</v>
      </c>
      <c r="C453">
        <v>65</v>
      </c>
      <c r="D453" t="s">
        <v>9</v>
      </c>
      <c r="E453" t="s">
        <v>1435</v>
      </c>
      <c r="F453" t="s">
        <v>1569</v>
      </c>
      <c r="G453" t="s">
        <v>23242</v>
      </c>
      <c r="H453">
        <v>37</v>
      </c>
      <c r="I453">
        <v>18</v>
      </c>
      <c r="J453">
        <v>5</v>
      </c>
      <c r="K453">
        <v>6</v>
      </c>
      <c r="L453" t="s">
        <v>23191</v>
      </c>
      <c r="M453">
        <v>0</v>
      </c>
      <c r="N453">
        <v>0</v>
      </c>
      <c r="O453">
        <v>0</v>
      </c>
      <c r="P453">
        <v>2</v>
      </c>
      <c r="Q453">
        <v>0</v>
      </c>
    </row>
    <row r="454" spans="1:17">
      <c r="A454" t="s">
        <v>1642</v>
      </c>
      <c r="B454" t="s">
        <v>21</v>
      </c>
      <c r="C454">
        <v>114</v>
      </c>
      <c r="D454" t="s">
        <v>9</v>
      </c>
      <c r="E454" t="s">
        <v>1643</v>
      </c>
      <c r="F454" t="s">
        <v>1644</v>
      </c>
      <c r="G454" t="s">
        <v>23243</v>
      </c>
      <c r="H454">
        <v>6</v>
      </c>
      <c r="I454">
        <v>10</v>
      </c>
      <c r="J454">
        <v>3</v>
      </c>
      <c r="K454">
        <v>3</v>
      </c>
      <c r="L454" t="s">
        <v>23049</v>
      </c>
      <c r="M454">
        <v>0</v>
      </c>
      <c r="N454">
        <v>0</v>
      </c>
      <c r="O454">
        <v>0</v>
      </c>
      <c r="P454">
        <v>2</v>
      </c>
      <c r="Q454">
        <v>0</v>
      </c>
    </row>
    <row r="455" spans="1:17">
      <c r="A455" t="s">
        <v>2431</v>
      </c>
      <c r="B455" t="s">
        <v>21</v>
      </c>
      <c r="C455">
        <v>141</v>
      </c>
      <c r="D455" t="s">
        <v>9</v>
      </c>
      <c r="E455" t="s">
        <v>2432</v>
      </c>
      <c r="F455" t="s">
        <v>2433</v>
      </c>
      <c r="G455" t="s">
        <v>23244</v>
      </c>
      <c r="H455">
        <v>36</v>
      </c>
      <c r="I455">
        <v>10</v>
      </c>
      <c r="J455">
        <v>11</v>
      </c>
      <c r="K455">
        <v>7</v>
      </c>
      <c r="L455" t="s">
        <v>23245</v>
      </c>
      <c r="M455">
        <v>0</v>
      </c>
      <c r="N455">
        <v>0</v>
      </c>
      <c r="O455">
        <v>0</v>
      </c>
      <c r="P455">
        <v>8</v>
      </c>
      <c r="Q455">
        <v>0</v>
      </c>
    </row>
    <row r="456" spans="1:17">
      <c r="A456" t="s">
        <v>3202</v>
      </c>
      <c r="B456" t="s">
        <v>21</v>
      </c>
      <c r="C456">
        <v>150</v>
      </c>
      <c r="D456" t="s">
        <v>9</v>
      </c>
      <c r="E456" t="s">
        <v>3203</v>
      </c>
      <c r="F456" t="s">
        <v>3204</v>
      </c>
      <c r="G456" t="s">
        <v>23246</v>
      </c>
      <c r="H456">
        <v>2</v>
      </c>
      <c r="I456">
        <v>0</v>
      </c>
      <c r="J456">
        <v>14</v>
      </c>
      <c r="K456">
        <v>6</v>
      </c>
      <c r="L456" t="s">
        <v>23247</v>
      </c>
      <c r="M456">
        <v>0</v>
      </c>
      <c r="N456">
        <v>0</v>
      </c>
      <c r="O456">
        <v>0</v>
      </c>
      <c r="P456">
        <v>26</v>
      </c>
      <c r="Q456">
        <v>0</v>
      </c>
    </row>
    <row r="457" spans="1:17">
      <c r="A457" t="s">
        <v>4016</v>
      </c>
      <c r="B457" t="s">
        <v>21</v>
      </c>
      <c r="C457">
        <v>139</v>
      </c>
      <c r="D457" t="s">
        <v>9</v>
      </c>
      <c r="E457" t="s">
        <v>4017</v>
      </c>
      <c r="F457" t="s">
        <v>4018</v>
      </c>
      <c r="G457" t="s">
        <v>23248</v>
      </c>
      <c r="H457">
        <v>40</v>
      </c>
      <c r="I457">
        <v>0</v>
      </c>
      <c r="J457">
        <v>3</v>
      </c>
      <c r="K457">
        <v>0</v>
      </c>
      <c r="L457" t="s">
        <v>23249</v>
      </c>
      <c r="M457">
        <v>0</v>
      </c>
      <c r="N457">
        <v>0</v>
      </c>
      <c r="O457">
        <v>0</v>
      </c>
      <c r="P457">
        <v>2</v>
      </c>
      <c r="Q457">
        <v>0</v>
      </c>
    </row>
    <row r="458" spans="1:17">
      <c r="A458" t="s">
        <v>4220</v>
      </c>
      <c r="B458" t="s">
        <v>21</v>
      </c>
      <c r="C458">
        <v>99</v>
      </c>
      <c r="D458" t="s">
        <v>471</v>
      </c>
      <c r="E458" t="s">
        <v>4221</v>
      </c>
      <c r="F458" t="s">
        <v>4222</v>
      </c>
      <c r="G458" t="s">
        <v>23049</v>
      </c>
      <c r="H458">
        <v>7</v>
      </c>
      <c r="I458">
        <v>0</v>
      </c>
      <c r="J458">
        <v>12</v>
      </c>
      <c r="K458">
        <v>2</v>
      </c>
      <c r="L458" t="s">
        <v>23049</v>
      </c>
      <c r="M458">
        <v>0</v>
      </c>
      <c r="N458">
        <v>0</v>
      </c>
      <c r="O458">
        <v>0</v>
      </c>
      <c r="P458">
        <v>8</v>
      </c>
      <c r="Q458">
        <v>0</v>
      </c>
    </row>
    <row r="459" spans="1:17">
      <c r="A459" t="s">
        <v>4324</v>
      </c>
      <c r="B459" t="s">
        <v>21</v>
      </c>
      <c r="C459">
        <v>150</v>
      </c>
      <c r="D459" t="s">
        <v>471</v>
      </c>
      <c r="E459" t="s">
        <v>4325</v>
      </c>
      <c r="F459" t="s">
        <v>4326</v>
      </c>
      <c r="G459" t="s">
        <v>23049</v>
      </c>
      <c r="H459">
        <v>12</v>
      </c>
      <c r="I459">
        <v>0</v>
      </c>
      <c r="J459">
        <v>8</v>
      </c>
      <c r="K459">
        <v>4</v>
      </c>
      <c r="L459" t="s">
        <v>23049</v>
      </c>
      <c r="M459">
        <v>0</v>
      </c>
      <c r="N459">
        <v>0</v>
      </c>
      <c r="O459">
        <v>0</v>
      </c>
      <c r="P459">
        <v>10</v>
      </c>
      <c r="Q459">
        <v>0</v>
      </c>
    </row>
    <row r="460" spans="1:17">
      <c r="A460" t="s">
        <v>4375</v>
      </c>
      <c r="B460" t="s">
        <v>21</v>
      </c>
      <c r="C460">
        <v>144</v>
      </c>
      <c r="D460" t="s">
        <v>9</v>
      </c>
      <c r="E460" t="s">
        <v>4376</v>
      </c>
      <c r="F460" t="s">
        <v>4377</v>
      </c>
      <c r="G460" t="s">
        <v>23250</v>
      </c>
      <c r="H460">
        <v>1</v>
      </c>
      <c r="I460">
        <v>2</v>
      </c>
      <c r="J460">
        <v>11</v>
      </c>
      <c r="K460">
        <v>9</v>
      </c>
      <c r="L460" t="s">
        <v>23251</v>
      </c>
      <c r="M460">
        <v>0</v>
      </c>
      <c r="N460">
        <v>0</v>
      </c>
      <c r="O460">
        <v>0</v>
      </c>
      <c r="P460">
        <v>5</v>
      </c>
      <c r="Q460">
        <v>0</v>
      </c>
    </row>
    <row r="461" spans="1:17">
      <c r="A461" t="s">
        <v>4402</v>
      </c>
      <c r="B461" t="s">
        <v>21</v>
      </c>
      <c r="C461">
        <v>132</v>
      </c>
      <c r="D461" t="s">
        <v>9</v>
      </c>
      <c r="E461" t="s">
        <v>4403</v>
      </c>
      <c r="F461" t="s">
        <v>4404</v>
      </c>
      <c r="G461" t="s">
        <v>23049</v>
      </c>
      <c r="H461">
        <v>3</v>
      </c>
      <c r="I461">
        <v>0</v>
      </c>
      <c r="J461">
        <v>9</v>
      </c>
      <c r="K461">
        <v>9</v>
      </c>
      <c r="L461" t="s">
        <v>23049</v>
      </c>
      <c r="M461">
        <v>0</v>
      </c>
      <c r="N461">
        <v>0</v>
      </c>
      <c r="O461">
        <v>0</v>
      </c>
      <c r="P461">
        <v>3</v>
      </c>
      <c r="Q461">
        <v>0</v>
      </c>
    </row>
    <row r="462" spans="1:17">
      <c r="A462" t="s">
        <v>11488</v>
      </c>
      <c r="B462" t="s">
        <v>21</v>
      </c>
      <c r="C462">
        <v>145</v>
      </c>
      <c r="D462" t="s">
        <v>9</v>
      </c>
      <c r="E462" t="s">
        <v>11489</v>
      </c>
      <c r="F462" t="s">
        <v>11490</v>
      </c>
      <c r="G462" t="s">
        <v>23252</v>
      </c>
      <c r="H462">
        <v>20</v>
      </c>
      <c r="I462">
        <v>15</v>
      </c>
      <c r="J462">
        <v>10</v>
      </c>
      <c r="K462">
        <v>7</v>
      </c>
      <c r="L462" t="s">
        <v>23253</v>
      </c>
      <c r="M462">
        <v>0</v>
      </c>
      <c r="N462">
        <v>0</v>
      </c>
      <c r="O462">
        <v>0</v>
      </c>
      <c r="P462">
        <v>2</v>
      </c>
      <c r="Q462">
        <v>0</v>
      </c>
    </row>
    <row r="463" spans="1:17">
      <c r="A463" t="s">
        <v>12108</v>
      </c>
      <c r="B463" t="s">
        <v>21</v>
      </c>
      <c r="C463">
        <v>148</v>
      </c>
      <c r="D463" t="s">
        <v>9</v>
      </c>
      <c r="E463" t="s">
        <v>8943</v>
      </c>
      <c r="F463" t="s">
        <v>12109</v>
      </c>
      <c r="G463" t="s">
        <v>23254</v>
      </c>
      <c r="H463">
        <v>6</v>
      </c>
      <c r="I463">
        <v>11</v>
      </c>
      <c r="J463">
        <v>3</v>
      </c>
      <c r="K463">
        <v>7</v>
      </c>
      <c r="L463" t="s">
        <v>23255</v>
      </c>
      <c r="M463">
        <v>0</v>
      </c>
      <c r="N463">
        <v>0</v>
      </c>
      <c r="O463">
        <v>0</v>
      </c>
      <c r="P463">
        <v>2</v>
      </c>
      <c r="Q463">
        <v>0</v>
      </c>
    </row>
    <row r="464" spans="1:17">
      <c r="A464" t="s">
        <v>12786</v>
      </c>
      <c r="B464" t="s">
        <v>21</v>
      </c>
      <c r="C464">
        <v>103</v>
      </c>
      <c r="D464" t="s">
        <v>9</v>
      </c>
      <c r="E464" t="s">
        <v>10294</v>
      </c>
      <c r="F464" t="s">
        <v>12787</v>
      </c>
      <c r="G464" t="s">
        <v>23256</v>
      </c>
      <c r="H464">
        <v>66</v>
      </c>
      <c r="I464">
        <v>0</v>
      </c>
      <c r="J464">
        <v>11</v>
      </c>
      <c r="K464">
        <v>8</v>
      </c>
      <c r="L464" t="s">
        <v>23257</v>
      </c>
      <c r="M464">
        <v>0</v>
      </c>
      <c r="N464">
        <v>0</v>
      </c>
      <c r="O464">
        <v>0</v>
      </c>
      <c r="P464">
        <v>4</v>
      </c>
      <c r="Q464">
        <v>0</v>
      </c>
    </row>
    <row r="465" spans="1:17">
      <c r="A465" t="s">
        <v>16519</v>
      </c>
      <c r="B465" t="s">
        <v>21</v>
      </c>
      <c r="C465">
        <v>132</v>
      </c>
      <c r="D465" t="s">
        <v>9</v>
      </c>
      <c r="E465" t="s">
        <v>16520</v>
      </c>
      <c r="F465" t="s">
        <v>16521</v>
      </c>
      <c r="G465" t="s">
        <v>23258</v>
      </c>
      <c r="H465">
        <v>10</v>
      </c>
      <c r="I465">
        <v>3</v>
      </c>
      <c r="J465">
        <v>9</v>
      </c>
      <c r="K465">
        <v>8</v>
      </c>
      <c r="L465" t="s">
        <v>23259</v>
      </c>
      <c r="M465">
        <v>0</v>
      </c>
      <c r="N465">
        <v>0</v>
      </c>
      <c r="O465">
        <v>0</v>
      </c>
      <c r="P465">
        <v>11</v>
      </c>
      <c r="Q465">
        <v>0</v>
      </c>
    </row>
    <row r="466" spans="1:17">
      <c r="A466" t="s">
        <v>17484</v>
      </c>
      <c r="B466" t="s">
        <v>21</v>
      </c>
      <c r="C466">
        <v>150</v>
      </c>
      <c r="D466" t="s">
        <v>9</v>
      </c>
      <c r="E466" t="s">
        <v>17485</v>
      </c>
      <c r="F466" t="s">
        <v>17486</v>
      </c>
      <c r="G466" t="s">
        <v>23260</v>
      </c>
      <c r="H466">
        <v>43</v>
      </c>
      <c r="I466">
        <v>9</v>
      </c>
      <c r="J466">
        <v>4</v>
      </c>
      <c r="K466">
        <v>6</v>
      </c>
      <c r="L466" t="s">
        <v>23261</v>
      </c>
      <c r="M466">
        <v>0</v>
      </c>
      <c r="N466">
        <v>0</v>
      </c>
      <c r="O466">
        <v>0</v>
      </c>
      <c r="P466">
        <v>2</v>
      </c>
      <c r="Q466">
        <v>0</v>
      </c>
    </row>
    <row r="467" spans="1:17">
      <c r="A467" t="s">
        <v>20811</v>
      </c>
      <c r="B467" t="s">
        <v>21</v>
      </c>
      <c r="C467">
        <v>27</v>
      </c>
      <c r="D467" t="s">
        <v>9</v>
      </c>
      <c r="E467" t="s">
        <v>20812</v>
      </c>
      <c r="F467" t="s">
        <v>20813</v>
      </c>
      <c r="G467" t="s">
        <v>23049</v>
      </c>
      <c r="H467">
        <v>0</v>
      </c>
      <c r="I467">
        <v>0</v>
      </c>
      <c r="J467">
        <v>0</v>
      </c>
      <c r="K467">
        <v>0</v>
      </c>
      <c r="L467" t="s">
        <v>23049</v>
      </c>
      <c r="M467">
        <v>0</v>
      </c>
      <c r="N467">
        <v>0</v>
      </c>
      <c r="O467">
        <v>0</v>
      </c>
      <c r="P467">
        <v>1</v>
      </c>
      <c r="Q467">
        <v>0</v>
      </c>
    </row>
    <row r="468" spans="1:17">
      <c r="A468" t="s">
        <v>20841</v>
      </c>
      <c r="B468" t="s">
        <v>21</v>
      </c>
      <c r="C468">
        <v>42</v>
      </c>
      <c r="D468" t="s">
        <v>9</v>
      </c>
      <c r="E468" t="s">
        <v>20842</v>
      </c>
      <c r="F468" t="s">
        <v>20843</v>
      </c>
      <c r="G468" t="s">
        <v>23049</v>
      </c>
      <c r="H468">
        <v>0</v>
      </c>
      <c r="I468">
        <v>0</v>
      </c>
      <c r="J468">
        <v>0</v>
      </c>
      <c r="K468">
        <v>0</v>
      </c>
      <c r="L468" t="s">
        <v>23049</v>
      </c>
      <c r="M468">
        <v>0</v>
      </c>
      <c r="N468">
        <v>0</v>
      </c>
      <c r="O468">
        <v>0</v>
      </c>
      <c r="P468">
        <v>1</v>
      </c>
      <c r="Q468">
        <v>0</v>
      </c>
    </row>
    <row r="469" spans="1:17">
      <c r="A469" t="s">
        <v>20850</v>
      </c>
      <c r="B469" t="s">
        <v>21</v>
      </c>
      <c r="C469">
        <v>63</v>
      </c>
      <c r="D469" t="s">
        <v>9</v>
      </c>
      <c r="E469" t="s">
        <v>20851</v>
      </c>
      <c r="F469" t="s">
        <v>20852</v>
      </c>
      <c r="G469" t="s">
        <v>23049</v>
      </c>
      <c r="H469">
        <v>0</v>
      </c>
      <c r="I469">
        <v>0</v>
      </c>
      <c r="J469">
        <v>0</v>
      </c>
      <c r="K469">
        <v>0</v>
      </c>
      <c r="L469" t="s">
        <v>23049</v>
      </c>
      <c r="M469">
        <v>0</v>
      </c>
      <c r="N469">
        <v>0</v>
      </c>
      <c r="O469">
        <v>0</v>
      </c>
      <c r="P469">
        <v>1</v>
      </c>
      <c r="Q469">
        <v>0</v>
      </c>
    </row>
    <row r="470" spans="1:17">
      <c r="A470" t="s">
        <v>20870</v>
      </c>
      <c r="B470" t="s">
        <v>21</v>
      </c>
      <c r="C470">
        <v>25</v>
      </c>
      <c r="D470" t="s">
        <v>9</v>
      </c>
      <c r="E470" t="s">
        <v>20871</v>
      </c>
      <c r="F470" t="s">
        <v>20872</v>
      </c>
      <c r="G470" t="s">
        <v>23049</v>
      </c>
      <c r="H470">
        <v>0</v>
      </c>
      <c r="I470">
        <v>0</v>
      </c>
      <c r="J470">
        <v>0</v>
      </c>
      <c r="K470">
        <v>0</v>
      </c>
      <c r="L470" t="s">
        <v>23049</v>
      </c>
      <c r="M470">
        <v>0</v>
      </c>
      <c r="N470">
        <v>0</v>
      </c>
      <c r="O470">
        <v>0</v>
      </c>
      <c r="P470">
        <v>1</v>
      </c>
      <c r="Q470">
        <v>0</v>
      </c>
    </row>
    <row r="471" spans="1:17">
      <c r="A471" t="s">
        <v>20885</v>
      </c>
      <c r="B471" t="s">
        <v>21</v>
      </c>
      <c r="C471">
        <v>26</v>
      </c>
      <c r="D471" t="s">
        <v>9</v>
      </c>
      <c r="E471" t="s">
        <v>20886</v>
      </c>
      <c r="F471" t="s">
        <v>20887</v>
      </c>
      <c r="G471" t="s">
        <v>23049</v>
      </c>
      <c r="H471">
        <v>0</v>
      </c>
      <c r="I471">
        <v>0</v>
      </c>
      <c r="J471">
        <v>0</v>
      </c>
      <c r="K471">
        <v>0</v>
      </c>
      <c r="L471" t="s">
        <v>23049</v>
      </c>
      <c r="M471">
        <v>0</v>
      </c>
      <c r="N471">
        <v>0</v>
      </c>
      <c r="O471">
        <v>0</v>
      </c>
      <c r="P471">
        <v>1</v>
      </c>
      <c r="Q471">
        <v>0</v>
      </c>
    </row>
    <row r="472" spans="1:17">
      <c r="A472" t="s">
        <v>20888</v>
      </c>
      <c r="B472" t="s">
        <v>21</v>
      </c>
      <c r="C472">
        <v>13</v>
      </c>
      <c r="D472" t="s">
        <v>471</v>
      </c>
      <c r="E472" t="s">
        <v>20889</v>
      </c>
      <c r="F472" t="s">
        <v>20890</v>
      </c>
      <c r="G472" t="s">
        <v>23049</v>
      </c>
      <c r="H472">
        <v>0</v>
      </c>
      <c r="I472">
        <v>0</v>
      </c>
      <c r="J472">
        <v>0</v>
      </c>
      <c r="K472">
        <v>0</v>
      </c>
      <c r="L472" t="s">
        <v>23049</v>
      </c>
      <c r="M472">
        <v>0</v>
      </c>
      <c r="N472">
        <v>0</v>
      </c>
      <c r="O472">
        <v>0</v>
      </c>
      <c r="P472">
        <v>1</v>
      </c>
      <c r="Q472">
        <v>0</v>
      </c>
    </row>
    <row r="473" spans="1:17">
      <c r="A473" t="s">
        <v>20891</v>
      </c>
      <c r="B473" t="s">
        <v>21</v>
      </c>
      <c r="C473">
        <v>39</v>
      </c>
      <c r="D473" t="s">
        <v>9</v>
      </c>
      <c r="E473" t="s">
        <v>17172</v>
      </c>
      <c r="F473" t="s">
        <v>20892</v>
      </c>
      <c r="G473" t="s">
        <v>23049</v>
      </c>
      <c r="H473">
        <v>0</v>
      </c>
      <c r="I473">
        <v>0</v>
      </c>
      <c r="J473">
        <v>0</v>
      </c>
      <c r="K473">
        <v>0</v>
      </c>
      <c r="L473" t="s">
        <v>23049</v>
      </c>
      <c r="M473">
        <v>0</v>
      </c>
      <c r="N473">
        <v>0</v>
      </c>
      <c r="O473">
        <v>0</v>
      </c>
      <c r="P473">
        <v>1</v>
      </c>
      <c r="Q473">
        <v>0</v>
      </c>
    </row>
    <row r="474" spans="1:17">
      <c r="A474" t="s">
        <v>20893</v>
      </c>
      <c r="B474" t="s">
        <v>21</v>
      </c>
      <c r="C474">
        <v>49</v>
      </c>
      <c r="D474" t="s">
        <v>9</v>
      </c>
      <c r="E474" t="s">
        <v>20894</v>
      </c>
      <c r="F474" t="s">
        <v>20895</v>
      </c>
      <c r="G474" t="s">
        <v>23049</v>
      </c>
      <c r="H474">
        <v>0</v>
      </c>
      <c r="I474">
        <v>0</v>
      </c>
      <c r="J474">
        <v>0</v>
      </c>
      <c r="K474">
        <v>0</v>
      </c>
      <c r="L474" t="s">
        <v>23049</v>
      </c>
      <c r="M474">
        <v>0</v>
      </c>
      <c r="N474">
        <v>0</v>
      </c>
      <c r="O474">
        <v>0</v>
      </c>
      <c r="P474">
        <v>1</v>
      </c>
      <c r="Q474">
        <v>0</v>
      </c>
    </row>
    <row r="475" spans="1:17">
      <c r="A475" t="s">
        <v>20899</v>
      </c>
      <c r="B475" t="s">
        <v>21</v>
      </c>
      <c r="C475">
        <v>48</v>
      </c>
      <c r="D475" t="s">
        <v>9</v>
      </c>
      <c r="E475" t="s">
        <v>20900</v>
      </c>
      <c r="F475" t="s">
        <v>20901</v>
      </c>
      <c r="G475" t="s">
        <v>23049</v>
      </c>
      <c r="H475">
        <v>0</v>
      </c>
      <c r="I475">
        <v>0</v>
      </c>
      <c r="J475">
        <v>0</v>
      </c>
      <c r="K475">
        <v>0</v>
      </c>
      <c r="L475" t="s">
        <v>23049</v>
      </c>
      <c r="M475">
        <v>0</v>
      </c>
      <c r="N475">
        <v>0</v>
      </c>
      <c r="O475">
        <v>0</v>
      </c>
      <c r="P475">
        <v>1</v>
      </c>
      <c r="Q475">
        <v>0</v>
      </c>
    </row>
    <row r="476" spans="1:17">
      <c r="A476" t="s">
        <v>20924</v>
      </c>
      <c r="B476" t="s">
        <v>21</v>
      </c>
      <c r="C476">
        <v>52</v>
      </c>
      <c r="D476" t="s">
        <v>9</v>
      </c>
      <c r="E476" t="s">
        <v>20925</v>
      </c>
      <c r="F476" t="s">
        <v>20926</v>
      </c>
      <c r="G476" t="s">
        <v>23049</v>
      </c>
      <c r="H476">
        <v>0</v>
      </c>
      <c r="I476">
        <v>0</v>
      </c>
      <c r="J476">
        <v>0</v>
      </c>
      <c r="K476">
        <v>0</v>
      </c>
      <c r="L476" t="s">
        <v>23049</v>
      </c>
      <c r="M476">
        <v>0</v>
      </c>
      <c r="N476">
        <v>0</v>
      </c>
      <c r="O476">
        <v>0</v>
      </c>
      <c r="P476">
        <v>1</v>
      </c>
      <c r="Q476">
        <v>0</v>
      </c>
    </row>
    <row r="477" spans="1:17">
      <c r="A477" t="s">
        <v>20929</v>
      </c>
      <c r="B477" t="s">
        <v>21</v>
      </c>
      <c r="C477">
        <v>20</v>
      </c>
      <c r="D477" t="s">
        <v>9</v>
      </c>
      <c r="E477" t="s">
        <v>20930</v>
      </c>
      <c r="F477" t="s">
        <v>20931</v>
      </c>
      <c r="G477" t="s">
        <v>23049</v>
      </c>
      <c r="H477">
        <v>0</v>
      </c>
      <c r="I477">
        <v>0</v>
      </c>
      <c r="J477">
        <v>0</v>
      </c>
      <c r="K477">
        <v>0</v>
      </c>
      <c r="L477" t="s">
        <v>23049</v>
      </c>
      <c r="M477">
        <v>0</v>
      </c>
      <c r="N477">
        <v>0</v>
      </c>
      <c r="O477">
        <v>0</v>
      </c>
      <c r="P477">
        <v>1</v>
      </c>
      <c r="Q477">
        <v>0</v>
      </c>
    </row>
    <row r="478" spans="1:17">
      <c r="A478" t="s">
        <v>20940</v>
      </c>
      <c r="B478" t="s">
        <v>21</v>
      </c>
      <c r="C478">
        <v>18</v>
      </c>
      <c r="D478" t="s">
        <v>9</v>
      </c>
      <c r="E478" t="s">
        <v>20941</v>
      </c>
      <c r="F478" t="s">
        <v>20942</v>
      </c>
      <c r="G478" t="s">
        <v>23049</v>
      </c>
      <c r="H478">
        <v>0</v>
      </c>
      <c r="I478">
        <v>0</v>
      </c>
      <c r="J478">
        <v>0</v>
      </c>
      <c r="K478">
        <v>0</v>
      </c>
      <c r="L478" t="s">
        <v>23049</v>
      </c>
      <c r="M478">
        <v>0</v>
      </c>
      <c r="N478">
        <v>0</v>
      </c>
      <c r="O478">
        <v>0</v>
      </c>
      <c r="P478">
        <v>1</v>
      </c>
      <c r="Q478">
        <v>0</v>
      </c>
    </row>
    <row r="479" spans="1:17">
      <c r="A479" t="s">
        <v>20951</v>
      </c>
      <c r="B479" t="s">
        <v>21</v>
      </c>
      <c r="C479">
        <v>40</v>
      </c>
      <c r="D479" t="s">
        <v>9</v>
      </c>
      <c r="E479" t="s">
        <v>20952</v>
      </c>
      <c r="F479" t="s">
        <v>20953</v>
      </c>
      <c r="G479" t="s">
        <v>23049</v>
      </c>
      <c r="H479">
        <v>0</v>
      </c>
      <c r="I479">
        <v>0</v>
      </c>
      <c r="J479">
        <v>0</v>
      </c>
      <c r="K479">
        <v>0</v>
      </c>
      <c r="L479" t="s">
        <v>23049</v>
      </c>
      <c r="M479">
        <v>0</v>
      </c>
      <c r="N479">
        <v>0</v>
      </c>
      <c r="O479">
        <v>0</v>
      </c>
      <c r="P479">
        <v>1</v>
      </c>
      <c r="Q479">
        <v>0</v>
      </c>
    </row>
    <row r="480" spans="1:17">
      <c r="A480" t="s">
        <v>20965</v>
      </c>
      <c r="B480" t="s">
        <v>21</v>
      </c>
      <c r="C480">
        <v>41</v>
      </c>
      <c r="D480" t="s">
        <v>471</v>
      </c>
      <c r="E480" t="s">
        <v>20966</v>
      </c>
      <c r="F480" t="s">
        <v>20967</v>
      </c>
      <c r="G480" t="s">
        <v>23049</v>
      </c>
      <c r="H480">
        <v>0</v>
      </c>
      <c r="I480">
        <v>0</v>
      </c>
      <c r="J480">
        <v>0</v>
      </c>
      <c r="K480">
        <v>0</v>
      </c>
      <c r="L480" t="s">
        <v>23049</v>
      </c>
      <c r="M480">
        <v>0</v>
      </c>
      <c r="N480">
        <v>0</v>
      </c>
      <c r="O480">
        <v>0</v>
      </c>
      <c r="P480">
        <v>1</v>
      </c>
      <c r="Q480">
        <v>0</v>
      </c>
    </row>
    <row r="481" spans="1:17">
      <c r="A481" t="s">
        <v>21011</v>
      </c>
      <c r="B481" t="s">
        <v>21</v>
      </c>
      <c r="C481">
        <v>19</v>
      </c>
      <c r="D481" t="s">
        <v>9</v>
      </c>
      <c r="E481" t="s">
        <v>14449</v>
      </c>
      <c r="F481" t="s">
        <v>21012</v>
      </c>
      <c r="G481" t="s">
        <v>23049</v>
      </c>
      <c r="H481">
        <v>0</v>
      </c>
      <c r="I481">
        <v>0</v>
      </c>
      <c r="J481">
        <v>0</v>
      </c>
      <c r="K481">
        <v>0</v>
      </c>
      <c r="L481" t="s">
        <v>23049</v>
      </c>
      <c r="M481">
        <v>0</v>
      </c>
      <c r="N481">
        <v>0</v>
      </c>
      <c r="O481">
        <v>0</v>
      </c>
      <c r="P481">
        <v>1</v>
      </c>
      <c r="Q481">
        <v>0</v>
      </c>
    </row>
    <row r="482" spans="1:17">
      <c r="A482" t="s">
        <v>21013</v>
      </c>
      <c r="B482" t="s">
        <v>21</v>
      </c>
      <c r="C482">
        <v>46</v>
      </c>
      <c r="D482" t="s">
        <v>9</v>
      </c>
      <c r="E482" t="s">
        <v>4518</v>
      </c>
      <c r="F482" t="s">
        <v>21014</v>
      </c>
      <c r="G482" t="s">
        <v>23049</v>
      </c>
      <c r="H482">
        <v>0</v>
      </c>
      <c r="I482">
        <v>0</v>
      </c>
      <c r="J482">
        <v>0</v>
      </c>
      <c r="K482">
        <v>0</v>
      </c>
      <c r="L482" t="s">
        <v>23049</v>
      </c>
      <c r="M482">
        <v>0</v>
      </c>
      <c r="N482">
        <v>0</v>
      </c>
      <c r="O482">
        <v>0</v>
      </c>
      <c r="P482">
        <v>1</v>
      </c>
      <c r="Q482">
        <v>0</v>
      </c>
    </row>
    <row r="483" spans="1:17">
      <c r="A483" t="s">
        <v>21015</v>
      </c>
      <c r="B483" t="s">
        <v>21</v>
      </c>
      <c r="C483">
        <v>86</v>
      </c>
      <c r="D483" t="s">
        <v>9</v>
      </c>
      <c r="E483" t="s">
        <v>21016</v>
      </c>
      <c r="F483" t="s">
        <v>21017</v>
      </c>
      <c r="G483" t="s">
        <v>23049</v>
      </c>
      <c r="H483">
        <v>0</v>
      </c>
      <c r="I483">
        <v>0</v>
      </c>
      <c r="J483">
        <v>0</v>
      </c>
      <c r="K483">
        <v>0</v>
      </c>
      <c r="L483" t="s">
        <v>23049</v>
      </c>
      <c r="M483">
        <v>0</v>
      </c>
      <c r="N483">
        <v>0</v>
      </c>
      <c r="O483">
        <v>0</v>
      </c>
      <c r="P483">
        <v>1</v>
      </c>
      <c r="Q483">
        <v>0</v>
      </c>
    </row>
    <row r="484" spans="1:17">
      <c r="A484" t="s">
        <v>21021</v>
      </c>
      <c r="B484" t="s">
        <v>21</v>
      </c>
      <c r="C484">
        <v>10</v>
      </c>
      <c r="D484" t="s">
        <v>9</v>
      </c>
      <c r="E484" t="s">
        <v>15048</v>
      </c>
      <c r="F484" t="s">
        <v>21022</v>
      </c>
      <c r="G484" t="s">
        <v>23049</v>
      </c>
      <c r="H484">
        <v>0</v>
      </c>
      <c r="I484">
        <v>0</v>
      </c>
      <c r="J484">
        <v>0</v>
      </c>
      <c r="K484">
        <v>0</v>
      </c>
      <c r="L484" t="s">
        <v>23049</v>
      </c>
      <c r="M484">
        <v>0</v>
      </c>
      <c r="N484">
        <v>0</v>
      </c>
      <c r="O484">
        <v>0</v>
      </c>
      <c r="P484">
        <v>1</v>
      </c>
      <c r="Q484">
        <v>0</v>
      </c>
    </row>
    <row r="485" spans="1:17">
      <c r="A485" t="s">
        <v>21031</v>
      </c>
      <c r="B485" t="s">
        <v>21</v>
      </c>
      <c r="C485">
        <v>28</v>
      </c>
      <c r="D485" t="s">
        <v>9</v>
      </c>
      <c r="E485" t="s">
        <v>21032</v>
      </c>
      <c r="F485" t="s">
        <v>21033</v>
      </c>
      <c r="G485" t="s">
        <v>23049</v>
      </c>
      <c r="H485">
        <v>0</v>
      </c>
      <c r="I485">
        <v>0</v>
      </c>
      <c r="J485">
        <v>0</v>
      </c>
      <c r="K485">
        <v>0</v>
      </c>
      <c r="L485" t="s">
        <v>23049</v>
      </c>
      <c r="M485">
        <v>0</v>
      </c>
      <c r="N485">
        <v>0</v>
      </c>
      <c r="O485">
        <v>0</v>
      </c>
      <c r="P485">
        <v>1</v>
      </c>
      <c r="Q485">
        <v>0</v>
      </c>
    </row>
    <row r="486" spans="1:17">
      <c r="A486" t="s">
        <v>21043</v>
      </c>
      <c r="B486" t="s">
        <v>21</v>
      </c>
      <c r="C486">
        <v>30</v>
      </c>
      <c r="D486" t="s">
        <v>9</v>
      </c>
      <c r="E486" t="s">
        <v>21044</v>
      </c>
      <c r="F486" t="s">
        <v>21045</v>
      </c>
      <c r="G486" t="s">
        <v>23049</v>
      </c>
      <c r="H486">
        <v>0</v>
      </c>
      <c r="I486">
        <v>0</v>
      </c>
      <c r="J486">
        <v>0</v>
      </c>
      <c r="K486">
        <v>0</v>
      </c>
      <c r="L486" t="s">
        <v>23049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 t="s">
        <v>21066</v>
      </c>
      <c r="B487" t="s">
        <v>21</v>
      </c>
      <c r="C487">
        <v>37</v>
      </c>
      <c r="D487" t="s">
        <v>471</v>
      </c>
      <c r="E487" t="s">
        <v>21067</v>
      </c>
      <c r="F487" t="s">
        <v>21068</v>
      </c>
      <c r="G487" t="s">
        <v>23049</v>
      </c>
      <c r="H487">
        <v>0</v>
      </c>
      <c r="I487">
        <v>0</v>
      </c>
      <c r="J487">
        <v>0</v>
      </c>
      <c r="K487">
        <v>0</v>
      </c>
      <c r="L487" t="s">
        <v>23049</v>
      </c>
      <c r="M487">
        <v>0</v>
      </c>
      <c r="N487">
        <v>0</v>
      </c>
      <c r="O487">
        <v>0</v>
      </c>
      <c r="P487">
        <v>1</v>
      </c>
      <c r="Q487">
        <v>0</v>
      </c>
    </row>
    <row r="488" spans="1:17">
      <c r="A488" t="s">
        <v>21079</v>
      </c>
      <c r="B488" t="s">
        <v>21</v>
      </c>
      <c r="C488">
        <v>75</v>
      </c>
      <c r="D488" t="s">
        <v>9</v>
      </c>
      <c r="E488" t="s">
        <v>21080</v>
      </c>
      <c r="F488" t="s">
        <v>21081</v>
      </c>
      <c r="G488" t="s">
        <v>23049</v>
      </c>
      <c r="H488">
        <v>0</v>
      </c>
      <c r="I488">
        <v>0</v>
      </c>
      <c r="J488">
        <v>0</v>
      </c>
      <c r="K488">
        <v>0</v>
      </c>
      <c r="L488" t="s">
        <v>23049</v>
      </c>
      <c r="M488">
        <v>0</v>
      </c>
      <c r="N488">
        <v>0</v>
      </c>
      <c r="O488">
        <v>0</v>
      </c>
      <c r="P488">
        <v>7</v>
      </c>
      <c r="Q488">
        <v>0</v>
      </c>
    </row>
    <row r="489" spans="1:17">
      <c r="A489" t="s">
        <v>21099</v>
      </c>
      <c r="B489" t="s">
        <v>21</v>
      </c>
      <c r="C489">
        <v>44</v>
      </c>
      <c r="D489" t="s">
        <v>9</v>
      </c>
      <c r="E489" t="s">
        <v>1871</v>
      </c>
      <c r="F489" t="s">
        <v>21100</v>
      </c>
      <c r="G489" t="s">
        <v>23049</v>
      </c>
      <c r="H489">
        <v>0</v>
      </c>
      <c r="I489">
        <v>0</v>
      </c>
      <c r="J489">
        <v>0</v>
      </c>
      <c r="K489">
        <v>0</v>
      </c>
      <c r="L489" t="s">
        <v>23049</v>
      </c>
      <c r="M489">
        <v>0</v>
      </c>
      <c r="N489">
        <v>0</v>
      </c>
      <c r="O489">
        <v>0</v>
      </c>
      <c r="P489">
        <v>1</v>
      </c>
      <c r="Q489">
        <v>0</v>
      </c>
    </row>
    <row r="490" spans="1:17">
      <c r="A490" t="s">
        <v>21101</v>
      </c>
      <c r="B490" t="s">
        <v>21</v>
      </c>
      <c r="C490">
        <v>75</v>
      </c>
      <c r="D490" t="s">
        <v>9</v>
      </c>
      <c r="E490" t="s">
        <v>8540</v>
      </c>
      <c r="F490" t="s">
        <v>21102</v>
      </c>
      <c r="G490" t="s">
        <v>23049</v>
      </c>
      <c r="H490">
        <v>0</v>
      </c>
      <c r="I490">
        <v>0</v>
      </c>
      <c r="J490">
        <v>0</v>
      </c>
      <c r="K490">
        <v>0</v>
      </c>
      <c r="L490" t="s">
        <v>23049</v>
      </c>
      <c r="M490">
        <v>0</v>
      </c>
      <c r="N490">
        <v>0</v>
      </c>
      <c r="O490">
        <v>0</v>
      </c>
      <c r="P490">
        <v>1</v>
      </c>
      <c r="Q490">
        <v>0</v>
      </c>
    </row>
    <row r="491" spans="1:17">
      <c r="A491" t="s">
        <v>21103</v>
      </c>
      <c r="B491" t="s">
        <v>21</v>
      </c>
      <c r="C491">
        <v>77</v>
      </c>
      <c r="D491" t="s">
        <v>9</v>
      </c>
      <c r="E491" t="s">
        <v>21104</v>
      </c>
      <c r="F491" t="s">
        <v>21105</v>
      </c>
      <c r="G491" t="s">
        <v>23049</v>
      </c>
      <c r="H491">
        <v>0</v>
      </c>
      <c r="I491">
        <v>0</v>
      </c>
      <c r="J491">
        <v>0</v>
      </c>
      <c r="K491">
        <v>0</v>
      </c>
      <c r="L491" t="s">
        <v>23049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>
      <c r="A492" t="s">
        <v>21108</v>
      </c>
      <c r="B492" t="s">
        <v>21</v>
      </c>
      <c r="C492">
        <v>19</v>
      </c>
      <c r="D492" t="s">
        <v>9</v>
      </c>
      <c r="E492" t="s">
        <v>21109</v>
      </c>
      <c r="F492" t="s">
        <v>21110</v>
      </c>
      <c r="G492" t="s">
        <v>23049</v>
      </c>
      <c r="H492">
        <v>0</v>
      </c>
      <c r="I492">
        <v>0</v>
      </c>
      <c r="J492">
        <v>0</v>
      </c>
      <c r="K492">
        <v>0</v>
      </c>
      <c r="L492" t="s">
        <v>23049</v>
      </c>
      <c r="M492">
        <v>0</v>
      </c>
      <c r="N492">
        <v>0</v>
      </c>
      <c r="O492">
        <v>0</v>
      </c>
      <c r="P492">
        <v>1</v>
      </c>
      <c r="Q492">
        <v>0</v>
      </c>
    </row>
    <row r="493" spans="1:17">
      <c r="A493" t="s">
        <v>21114</v>
      </c>
      <c r="B493" t="s">
        <v>21</v>
      </c>
      <c r="C493">
        <v>29</v>
      </c>
      <c r="D493" t="s">
        <v>9</v>
      </c>
      <c r="E493" t="s">
        <v>21115</v>
      </c>
      <c r="F493" t="s">
        <v>21116</v>
      </c>
      <c r="G493" t="s">
        <v>23049</v>
      </c>
      <c r="H493">
        <v>0</v>
      </c>
      <c r="I493">
        <v>0</v>
      </c>
      <c r="J493">
        <v>0</v>
      </c>
      <c r="K493">
        <v>0</v>
      </c>
      <c r="L493" t="s">
        <v>23049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>
      <c r="A494" t="s">
        <v>21120</v>
      </c>
      <c r="B494" t="s">
        <v>21</v>
      </c>
      <c r="C494">
        <v>38</v>
      </c>
      <c r="D494" t="s">
        <v>9</v>
      </c>
      <c r="E494" t="s">
        <v>5407</v>
      </c>
      <c r="F494" t="s">
        <v>21121</v>
      </c>
      <c r="G494" t="s">
        <v>23049</v>
      </c>
      <c r="H494">
        <v>0</v>
      </c>
      <c r="I494">
        <v>0</v>
      </c>
      <c r="J494">
        <v>0</v>
      </c>
      <c r="K494">
        <v>0</v>
      </c>
      <c r="L494" t="s">
        <v>23049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 t="s">
        <v>21129</v>
      </c>
      <c r="B495" t="s">
        <v>21</v>
      </c>
      <c r="C495">
        <v>13</v>
      </c>
      <c r="D495" t="s">
        <v>9</v>
      </c>
      <c r="E495" t="s">
        <v>21130</v>
      </c>
      <c r="F495" t="s">
        <v>21131</v>
      </c>
      <c r="G495" t="s">
        <v>23049</v>
      </c>
      <c r="H495">
        <v>0</v>
      </c>
      <c r="I495">
        <v>0</v>
      </c>
      <c r="J495">
        <v>0</v>
      </c>
      <c r="K495">
        <v>0</v>
      </c>
      <c r="L495" t="s">
        <v>23049</v>
      </c>
      <c r="M495">
        <v>0</v>
      </c>
      <c r="N495">
        <v>0</v>
      </c>
      <c r="O495">
        <v>0</v>
      </c>
      <c r="P495">
        <v>1</v>
      </c>
      <c r="Q495">
        <v>0</v>
      </c>
    </row>
    <row r="496" spans="1:17">
      <c r="A496" t="s">
        <v>21201</v>
      </c>
      <c r="B496" t="s">
        <v>21</v>
      </c>
      <c r="C496">
        <v>83</v>
      </c>
      <c r="D496" t="s">
        <v>9</v>
      </c>
      <c r="E496" t="s">
        <v>21202</v>
      </c>
      <c r="F496" t="s">
        <v>21203</v>
      </c>
      <c r="G496" t="s">
        <v>23049</v>
      </c>
      <c r="H496">
        <v>0</v>
      </c>
      <c r="I496">
        <v>4</v>
      </c>
      <c r="J496">
        <v>2</v>
      </c>
      <c r="K496">
        <v>3</v>
      </c>
      <c r="L496" t="s">
        <v>23049</v>
      </c>
      <c r="M496">
        <v>0</v>
      </c>
      <c r="N496">
        <v>0</v>
      </c>
      <c r="O496">
        <v>0</v>
      </c>
      <c r="P496">
        <v>3</v>
      </c>
      <c r="Q496">
        <v>0</v>
      </c>
    </row>
    <row r="497" spans="1:17">
      <c r="A497" t="s">
        <v>21204</v>
      </c>
      <c r="B497" t="s">
        <v>21</v>
      </c>
      <c r="C497">
        <v>47</v>
      </c>
      <c r="D497" t="s">
        <v>9</v>
      </c>
      <c r="E497" t="s">
        <v>21205</v>
      </c>
      <c r="F497" t="s">
        <v>21206</v>
      </c>
      <c r="G497" t="s">
        <v>23049</v>
      </c>
      <c r="H497">
        <v>0</v>
      </c>
      <c r="I497">
        <v>0</v>
      </c>
      <c r="J497">
        <v>7</v>
      </c>
      <c r="K497">
        <v>3</v>
      </c>
      <c r="L497" t="s">
        <v>23049</v>
      </c>
      <c r="M497">
        <v>0</v>
      </c>
      <c r="N497">
        <v>0</v>
      </c>
      <c r="O497">
        <v>0</v>
      </c>
      <c r="P497">
        <v>1</v>
      </c>
      <c r="Q497">
        <v>0</v>
      </c>
    </row>
    <row r="498" spans="1:17">
      <c r="A498" t="s">
        <v>21207</v>
      </c>
      <c r="B498" t="s">
        <v>21</v>
      </c>
      <c r="C498">
        <v>57</v>
      </c>
      <c r="D498" t="s">
        <v>471</v>
      </c>
      <c r="E498" t="s">
        <v>21208</v>
      </c>
      <c r="F498" t="s">
        <v>21209</v>
      </c>
      <c r="G498" t="s">
        <v>23049</v>
      </c>
      <c r="H498">
        <v>11</v>
      </c>
      <c r="I498">
        <v>0</v>
      </c>
      <c r="J498">
        <v>3</v>
      </c>
      <c r="K498">
        <v>9</v>
      </c>
      <c r="L498" t="s">
        <v>23049</v>
      </c>
      <c r="M498">
        <v>0</v>
      </c>
      <c r="N498">
        <v>0</v>
      </c>
      <c r="O498">
        <v>0</v>
      </c>
      <c r="P498">
        <v>1</v>
      </c>
      <c r="Q498">
        <v>0</v>
      </c>
    </row>
    <row r="499" spans="1:17">
      <c r="A499" t="s">
        <v>21236</v>
      </c>
      <c r="B499" t="s">
        <v>21</v>
      </c>
      <c r="C499">
        <v>93</v>
      </c>
      <c r="D499" t="s">
        <v>471</v>
      </c>
      <c r="E499" t="s">
        <v>17513</v>
      </c>
      <c r="F499" t="s">
        <v>21237</v>
      </c>
      <c r="G499" t="s">
        <v>23049</v>
      </c>
      <c r="H499">
        <v>58</v>
      </c>
      <c r="I499">
        <v>16</v>
      </c>
      <c r="J499">
        <v>6</v>
      </c>
      <c r="K499">
        <v>2</v>
      </c>
      <c r="L499" t="s">
        <v>23049</v>
      </c>
      <c r="M499">
        <v>0</v>
      </c>
      <c r="N499">
        <v>0</v>
      </c>
      <c r="O499">
        <v>0</v>
      </c>
      <c r="P499">
        <v>1</v>
      </c>
      <c r="Q499">
        <v>0</v>
      </c>
    </row>
    <row r="500" spans="1:17">
      <c r="A500" t="s">
        <v>21238</v>
      </c>
      <c r="B500" t="s">
        <v>21</v>
      </c>
      <c r="C500">
        <v>34</v>
      </c>
      <c r="D500" t="s">
        <v>9</v>
      </c>
      <c r="E500" t="s">
        <v>21239</v>
      </c>
      <c r="F500" t="s">
        <v>21240</v>
      </c>
      <c r="G500" t="s">
        <v>23049</v>
      </c>
      <c r="H500">
        <v>11</v>
      </c>
      <c r="I500">
        <v>0</v>
      </c>
      <c r="J500">
        <v>0</v>
      </c>
      <c r="K500">
        <v>4</v>
      </c>
      <c r="L500" t="s">
        <v>23049</v>
      </c>
      <c r="M500">
        <v>0</v>
      </c>
      <c r="N500">
        <v>0</v>
      </c>
      <c r="O500">
        <v>0</v>
      </c>
      <c r="P500">
        <v>1</v>
      </c>
      <c r="Q500">
        <v>0</v>
      </c>
    </row>
    <row r="501" spans="1:17">
      <c r="A501" t="s">
        <v>21256</v>
      </c>
      <c r="B501" t="s">
        <v>21</v>
      </c>
      <c r="C501">
        <v>43</v>
      </c>
      <c r="D501" t="s">
        <v>9</v>
      </c>
      <c r="E501" t="s">
        <v>21257</v>
      </c>
      <c r="F501" t="s">
        <v>21258</v>
      </c>
      <c r="G501" t="s">
        <v>23049</v>
      </c>
      <c r="H501">
        <v>0</v>
      </c>
      <c r="I501">
        <v>5</v>
      </c>
      <c r="J501">
        <v>7</v>
      </c>
      <c r="K501">
        <v>2</v>
      </c>
      <c r="L501" t="s">
        <v>23049</v>
      </c>
      <c r="M501">
        <v>0</v>
      </c>
      <c r="N501">
        <v>0</v>
      </c>
      <c r="O501">
        <v>0</v>
      </c>
      <c r="P501">
        <v>1</v>
      </c>
      <c r="Q501">
        <v>0</v>
      </c>
    </row>
    <row r="502" spans="1:17">
      <c r="A502" t="s">
        <v>21297</v>
      </c>
      <c r="B502" t="s">
        <v>21</v>
      </c>
      <c r="C502">
        <v>65</v>
      </c>
      <c r="D502" t="s">
        <v>9</v>
      </c>
      <c r="E502" t="s">
        <v>21298</v>
      </c>
      <c r="F502" t="s">
        <v>21299</v>
      </c>
      <c r="G502" t="s">
        <v>23049</v>
      </c>
      <c r="H502">
        <v>12</v>
      </c>
      <c r="I502">
        <v>0</v>
      </c>
      <c r="J502">
        <v>0</v>
      </c>
      <c r="K502">
        <v>9</v>
      </c>
      <c r="L502" t="s">
        <v>23049</v>
      </c>
      <c r="M502">
        <v>0</v>
      </c>
      <c r="N502">
        <v>0</v>
      </c>
      <c r="O502">
        <v>0</v>
      </c>
      <c r="P502">
        <v>1</v>
      </c>
      <c r="Q502">
        <v>0</v>
      </c>
    </row>
    <row r="503" spans="1:17">
      <c r="A503" t="s">
        <v>21331</v>
      </c>
      <c r="B503" t="s">
        <v>21</v>
      </c>
      <c r="C503">
        <v>47</v>
      </c>
      <c r="D503" t="s">
        <v>471</v>
      </c>
      <c r="E503" t="s">
        <v>21332</v>
      </c>
      <c r="F503" t="s">
        <v>21333</v>
      </c>
      <c r="G503" t="s">
        <v>23049</v>
      </c>
      <c r="H503">
        <v>11</v>
      </c>
      <c r="I503">
        <v>0</v>
      </c>
      <c r="J503">
        <v>4</v>
      </c>
      <c r="K503">
        <v>2</v>
      </c>
      <c r="L503" t="s">
        <v>23049</v>
      </c>
      <c r="M503">
        <v>0</v>
      </c>
      <c r="N503">
        <v>0</v>
      </c>
      <c r="O503">
        <v>0</v>
      </c>
      <c r="P503">
        <v>1</v>
      </c>
      <c r="Q503">
        <v>0</v>
      </c>
    </row>
    <row r="504" spans="1:17">
      <c r="A504" t="s">
        <v>21351</v>
      </c>
      <c r="B504" t="s">
        <v>21</v>
      </c>
      <c r="C504">
        <v>46</v>
      </c>
      <c r="D504" t="s">
        <v>9</v>
      </c>
      <c r="E504" t="s">
        <v>20344</v>
      </c>
      <c r="F504" t="s">
        <v>21352</v>
      </c>
      <c r="G504" t="s">
        <v>23049</v>
      </c>
      <c r="H504">
        <v>11</v>
      </c>
      <c r="I504">
        <v>3</v>
      </c>
      <c r="J504">
        <v>4</v>
      </c>
      <c r="K504">
        <v>2</v>
      </c>
      <c r="L504" t="s">
        <v>23049</v>
      </c>
      <c r="M504">
        <v>0</v>
      </c>
      <c r="N504">
        <v>0</v>
      </c>
      <c r="O504">
        <v>0</v>
      </c>
      <c r="P504">
        <v>1</v>
      </c>
      <c r="Q504">
        <v>0</v>
      </c>
    </row>
    <row r="505" spans="1:17">
      <c r="A505" t="s">
        <v>21407</v>
      </c>
      <c r="B505" t="s">
        <v>21</v>
      </c>
      <c r="C505">
        <v>38</v>
      </c>
      <c r="D505" t="s">
        <v>471</v>
      </c>
      <c r="E505" t="s">
        <v>21408</v>
      </c>
      <c r="F505" t="s">
        <v>21409</v>
      </c>
      <c r="G505" t="s">
        <v>23049</v>
      </c>
      <c r="H505">
        <v>57</v>
      </c>
      <c r="I505">
        <v>0</v>
      </c>
      <c r="J505">
        <v>7</v>
      </c>
      <c r="K505">
        <v>2</v>
      </c>
      <c r="L505" t="s">
        <v>23049</v>
      </c>
      <c r="M505">
        <v>0</v>
      </c>
      <c r="N505">
        <v>0</v>
      </c>
      <c r="O505">
        <v>0</v>
      </c>
      <c r="P505">
        <v>1</v>
      </c>
      <c r="Q505">
        <v>0</v>
      </c>
    </row>
    <row r="506" spans="1:17">
      <c r="A506" t="s">
        <v>21455</v>
      </c>
      <c r="B506" t="s">
        <v>21</v>
      </c>
      <c r="C506">
        <v>35</v>
      </c>
      <c r="D506" t="s">
        <v>9</v>
      </c>
      <c r="E506" t="s">
        <v>17620</v>
      </c>
      <c r="F506" t="s">
        <v>21456</v>
      </c>
      <c r="G506" t="s">
        <v>23049</v>
      </c>
      <c r="H506">
        <v>0</v>
      </c>
      <c r="I506">
        <v>5</v>
      </c>
      <c r="J506">
        <v>7</v>
      </c>
      <c r="K506">
        <v>2</v>
      </c>
      <c r="L506" t="s">
        <v>23049</v>
      </c>
      <c r="M506">
        <v>0</v>
      </c>
      <c r="N506">
        <v>0</v>
      </c>
      <c r="O506">
        <v>0</v>
      </c>
      <c r="P506">
        <v>1</v>
      </c>
      <c r="Q506">
        <v>0</v>
      </c>
    </row>
    <row r="507" spans="1:17">
      <c r="A507" t="s">
        <v>21463</v>
      </c>
      <c r="B507" t="s">
        <v>21</v>
      </c>
      <c r="C507">
        <v>33</v>
      </c>
      <c r="D507" t="s">
        <v>9</v>
      </c>
      <c r="E507" t="s">
        <v>21464</v>
      </c>
      <c r="F507" t="s">
        <v>21465</v>
      </c>
      <c r="G507" t="s">
        <v>23049</v>
      </c>
      <c r="H507">
        <v>1</v>
      </c>
      <c r="I507">
        <v>0</v>
      </c>
      <c r="J507">
        <v>4</v>
      </c>
      <c r="K507">
        <v>3</v>
      </c>
      <c r="L507" t="s">
        <v>23049</v>
      </c>
      <c r="M507">
        <v>0</v>
      </c>
      <c r="N507">
        <v>0</v>
      </c>
      <c r="O507">
        <v>0</v>
      </c>
      <c r="P507">
        <v>1</v>
      </c>
      <c r="Q507">
        <v>0</v>
      </c>
    </row>
    <row r="508" spans="1:17">
      <c r="A508" t="s">
        <v>21477</v>
      </c>
      <c r="B508" t="s">
        <v>21</v>
      </c>
      <c r="C508">
        <v>98</v>
      </c>
      <c r="D508" t="s">
        <v>9</v>
      </c>
      <c r="E508" t="s">
        <v>16888</v>
      </c>
      <c r="F508" t="s">
        <v>21478</v>
      </c>
      <c r="G508" t="s">
        <v>23049</v>
      </c>
      <c r="H508">
        <v>0</v>
      </c>
      <c r="I508">
        <v>2</v>
      </c>
      <c r="J508">
        <v>7</v>
      </c>
      <c r="K508">
        <v>3</v>
      </c>
      <c r="L508" t="s">
        <v>23049</v>
      </c>
      <c r="M508">
        <v>0</v>
      </c>
      <c r="N508">
        <v>0</v>
      </c>
      <c r="O508">
        <v>0</v>
      </c>
      <c r="P508">
        <v>1</v>
      </c>
      <c r="Q508">
        <v>0</v>
      </c>
    </row>
    <row r="509" spans="1:17">
      <c r="A509" t="s">
        <v>21481</v>
      </c>
      <c r="B509" t="s">
        <v>21</v>
      </c>
      <c r="C509">
        <v>41</v>
      </c>
      <c r="D509" t="s">
        <v>471</v>
      </c>
      <c r="E509" t="s">
        <v>2519</v>
      </c>
      <c r="F509" t="s">
        <v>21482</v>
      </c>
      <c r="G509" t="s">
        <v>23049</v>
      </c>
      <c r="H509">
        <v>11</v>
      </c>
      <c r="I509">
        <v>2</v>
      </c>
      <c r="J509">
        <v>7</v>
      </c>
      <c r="K509">
        <v>2</v>
      </c>
      <c r="L509" t="s">
        <v>23049</v>
      </c>
      <c r="M509">
        <v>0</v>
      </c>
      <c r="N509">
        <v>0</v>
      </c>
      <c r="O509">
        <v>0</v>
      </c>
      <c r="P509">
        <v>1</v>
      </c>
      <c r="Q509">
        <v>0</v>
      </c>
    </row>
    <row r="510" spans="1:17">
      <c r="A510" t="s">
        <v>21637</v>
      </c>
      <c r="B510" t="s">
        <v>21</v>
      </c>
      <c r="C510">
        <v>29</v>
      </c>
      <c r="D510" t="s">
        <v>471</v>
      </c>
      <c r="E510" t="s">
        <v>21638</v>
      </c>
      <c r="F510" t="s">
        <v>21639</v>
      </c>
      <c r="G510" t="s">
        <v>23049</v>
      </c>
      <c r="H510">
        <v>0</v>
      </c>
      <c r="I510">
        <v>0</v>
      </c>
      <c r="J510">
        <v>0</v>
      </c>
      <c r="K510">
        <v>0</v>
      </c>
      <c r="L510" t="s">
        <v>23049</v>
      </c>
      <c r="M510">
        <v>0</v>
      </c>
      <c r="N510">
        <v>0</v>
      </c>
      <c r="O510">
        <v>0</v>
      </c>
      <c r="P510">
        <v>1</v>
      </c>
      <c r="Q510">
        <v>0</v>
      </c>
    </row>
    <row r="511" spans="1:17">
      <c r="A511" t="s">
        <v>21654</v>
      </c>
      <c r="B511" t="s">
        <v>21</v>
      </c>
      <c r="C511">
        <v>30</v>
      </c>
      <c r="D511" t="s">
        <v>471</v>
      </c>
      <c r="E511" t="s">
        <v>21655</v>
      </c>
      <c r="F511" t="s">
        <v>21656</v>
      </c>
      <c r="G511" t="s">
        <v>23049</v>
      </c>
      <c r="H511">
        <v>0</v>
      </c>
      <c r="I511">
        <v>0</v>
      </c>
      <c r="J511">
        <v>0</v>
      </c>
      <c r="K511">
        <v>0</v>
      </c>
      <c r="L511" t="s">
        <v>23049</v>
      </c>
      <c r="M511">
        <v>0</v>
      </c>
      <c r="N511">
        <v>0</v>
      </c>
      <c r="O511">
        <v>0</v>
      </c>
      <c r="P511">
        <v>1</v>
      </c>
      <c r="Q511">
        <v>0</v>
      </c>
    </row>
    <row r="512" spans="1:17">
      <c r="A512" t="s">
        <v>21664</v>
      </c>
      <c r="B512" t="s">
        <v>21</v>
      </c>
      <c r="C512">
        <v>31</v>
      </c>
      <c r="D512" t="s">
        <v>9</v>
      </c>
      <c r="E512" t="s">
        <v>21665</v>
      </c>
      <c r="F512" t="s">
        <v>21666</v>
      </c>
      <c r="G512" t="s">
        <v>23049</v>
      </c>
      <c r="H512">
        <v>0</v>
      </c>
      <c r="I512">
        <v>0</v>
      </c>
      <c r="J512">
        <v>4</v>
      </c>
      <c r="K512">
        <v>0</v>
      </c>
      <c r="L512" t="s">
        <v>23049</v>
      </c>
      <c r="M512">
        <v>0</v>
      </c>
      <c r="N512">
        <v>0</v>
      </c>
      <c r="O512">
        <v>0</v>
      </c>
      <c r="P512">
        <v>1</v>
      </c>
      <c r="Q512">
        <v>0</v>
      </c>
    </row>
    <row r="513" spans="1:17">
      <c r="A513" t="s">
        <v>21667</v>
      </c>
      <c r="B513" t="s">
        <v>21</v>
      </c>
      <c r="C513">
        <v>31</v>
      </c>
      <c r="D513" t="s">
        <v>9</v>
      </c>
      <c r="E513" t="s">
        <v>10891</v>
      </c>
      <c r="F513" t="s">
        <v>21668</v>
      </c>
      <c r="G513" t="s">
        <v>23049</v>
      </c>
      <c r="H513">
        <v>0</v>
      </c>
      <c r="I513">
        <v>0</v>
      </c>
      <c r="J513">
        <v>5</v>
      </c>
      <c r="K513">
        <v>5</v>
      </c>
      <c r="L513" t="s">
        <v>23049</v>
      </c>
      <c r="M513">
        <v>0</v>
      </c>
      <c r="N513">
        <v>0</v>
      </c>
      <c r="O513">
        <v>0</v>
      </c>
      <c r="P513">
        <v>1</v>
      </c>
      <c r="Q513">
        <v>0</v>
      </c>
    </row>
    <row r="514" spans="1:17">
      <c r="A514" t="s">
        <v>21671</v>
      </c>
      <c r="B514" t="s">
        <v>21</v>
      </c>
      <c r="C514">
        <v>31</v>
      </c>
      <c r="D514" t="s">
        <v>9</v>
      </c>
      <c r="E514" t="s">
        <v>191</v>
      </c>
      <c r="F514" t="s">
        <v>21672</v>
      </c>
      <c r="G514" t="s">
        <v>23049</v>
      </c>
      <c r="H514">
        <v>0</v>
      </c>
      <c r="I514">
        <v>0</v>
      </c>
      <c r="J514">
        <v>0</v>
      </c>
      <c r="K514">
        <v>0</v>
      </c>
      <c r="L514" t="s">
        <v>23049</v>
      </c>
      <c r="M514">
        <v>0</v>
      </c>
      <c r="N514">
        <v>0</v>
      </c>
      <c r="O514">
        <v>0</v>
      </c>
      <c r="P514">
        <v>1</v>
      </c>
      <c r="Q514">
        <v>0</v>
      </c>
    </row>
    <row r="515" spans="1:17">
      <c r="A515" t="s">
        <v>21688</v>
      </c>
      <c r="B515" t="s">
        <v>21</v>
      </c>
      <c r="C515">
        <v>32</v>
      </c>
      <c r="D515" t="s">
        <v>9</v>
      </c>
      <c r="E515" t="s">
        <v>21689</v>
      </c>
      <c r="F515" t="s">
        <v>21690</v>
      </c>
      <c r="G515" t="s">
        <v>23049</v>
      </c>
      <c r="H515">
        <v>0</v>
      </c>
      <c r="I515">
        <v>0</v>
      </c>
      <c r="J515">
        <v>0</v>
      </c>
      <c r="K515">
        <v>1</v>
      </c>
      <c r="L515" t="s">
        <v>23049</v>
      </c>
      <c r="M515">
        <v>0</v>
      </c>
      <c r="N515">
        <v>0</v>
      </c>
      <c r="O515">
        <v>0</v>
      </c>
      <c r="P515">
        <v>1</v>
      </c>
      <c r="Q515">
        <v>0</v>
      </c>
    </row>
    <row r="516" spans="1:17">
      <c r="A516" t="s">
        <v>21691</v>
      </c>
      <c r="B516" t="s">
        <v>21</v>
      </c>
      <c r="C516">
        <v>33</v>
      </c>
      <c r="D516" t="s">
        <v>9</v>
      </c>
      <c r="E516" t="s">
        <v>15419</v>
      </c>
      <c r="F516" t="s">
        <v>21692</v>
      </c>
      <c r="G516" t="s">
        <v>23049</v>
      </c>
      <c r="H516">
        <v>0</v>
      </c>
      <c r="I516">
        <v>1</v>
      </c>
      <c r="J516">
        <v>1</v>
      </c>
      <c r="K516">
        <v>0</v>
      </c>
      <c r="L516" t="s">
        <v>23049</v>
      </c>
      <c r="M516">
        <v>0</v>
      </c>
      <c r="N516">
        <v>0</v>
      </c>
      <c r="O516">
        <v>0</v>
      </c>
      <c r="P516">
        <v>1</v>
      </c>
      <c r="Q516">
        <v>0</v>
      </c>
    </row>
    <row r="517" spans="1:17">
      <c r="A517" t="s">
        <v>21708</v>
      </c>
      <c r="B517" t="s">
        <v>21</v>
      </c>
      <c r="C517">
        <v>36</v>
      </c>
      <c r="D517" t="s">
        <v>471</v>
      </c>
      <c r="E517" t="s">
        <v>16750</v>
      </c>
      <c r="F517" t="s">
        <v>21709</v>
      </c>
      <c r="G517" t="s">
        <v>23049</v>
      </c>
      <c r="H517">
        <v>0</v>
      </c>
      <c r="I517">
        <v>0</v>
      </c>
      <c r="J517">
        <v>7</v>
      </c>
      <c r="K517">
        <v>3</v>
      </c>
      <c r="L517" t="s">
        <v>23049</v>
      </c>
      <c r="M517">
        <v>0</v>
      </c>
      <c r="N517">
        <v>0</v>
      </c>
      <c r="O517">
        <v>0</v>
      </c>
      <c r="P517">
        <v>1</v>
      </c>
      <c r="Q517">
        <v>0</v>
      </c>
    </row>
    <row r="518" spans="1:17">
      <c r="A518" t="s">
        <v>21710</v>
      </c>
      <c r="B518" t="s">
        <v>21</v>
      </c>
      <c r="C518">
        <v>36</v>
      </c>
      <c r="D518" t="s">
        <v>471</v>
      </c>
      <c r="E518" t="s">
        <v>21711</v>
      </c>
      <c r="F518" t="s">
        <v>21712</v>
      </c>
      <c r="G518" t="s">
        <v>23049</v>
      </c>
      <c r="H518">
        <v>0</v>
      </c>
      <c r="I518">
        <v>0</v>
      </c>
      <c r="J518">
        <v>5</v>
      </c>
      <c r="K518">
        <v>1</v>
      </c>
      <c r="L518" t="s">
        <v>23049</v>
      </c>
      <c r="M518">
        <v>0</v>
      </c>
      <c r="N518">
        <v>0</v>
      </c>
      <c r="O518">
        <v>0</v>
      </c>
      <c r="P518">
        <v>3</v>
      </c>
      <c r="Q518">
        <v>0</v>
      </c>
    </row>
    <row r="519" spans="1:17">
      <c r="A519" t="s">
        <v>21734</v>
      </c>
      <c r="B519" t="s">
        <v>21</v>
      </c>
      <c r="C519">
        <v>39</v>
      </c>
      <c r="D519" t="s">
        <v>471</v>
      </c>
      <c r="E519" t="s">
        <v>21735</v>
      </c>
      <c r="F519" t="s">
        <v>21736</v>
      </c>
      <c r="G519" t="s">
        <v>23049</v>
      </c>
      <c r="H519">
        <v>0</v>
      </c>
      <c r="I519">
        <v>0</v>
      </c>
      <c r="J519">
        <v>0</v>
      </c>
      <c r="K519">
        <v>0</v>
      </c>
      <c r="L519" t="s">
        <v>23049</v>
      </c>
      <c r="M519">
        <v>0</v>
      </c>
      <c r="N519">
        <v>0</v>
      </c>
      <c r="O519">
        <v>0</v>
      </c>
      <c r="P519">
        <v>1</v>
      </c>
      <c r="Q519">
        <v>0</v>
      </c>
    </row>
    <row r="520" spans="1:17">
      <c r="A520" t="s">
        <v>21746</v>
      </c>
      <c r="B520" t="s">
        <v>21</v>
      </c>
      <c r="C520">
        <v>40</v>
      </c>
      <c r="D520" t="s">
        <v>471</v>
      </c>
      <c r="E520" t="s">
        <v>21747</v>
      </c>
      <c r="F520" t="s">
        <v>21748</v>
      </c>
      <c r="G520" t="s">
        <v>23049</v>
      </c>
      <c r="H520">
        <v>0</v>
      </c>
      <c r="I520">
        <v>0</v>
      </c>
      <c r="J520">
        <v>6</v>
      </c>
      <c r="K520">
        <v>0</v>
      </c>
      <c r="L520" t="s">
        <v>23049</v>
      </c>
      <c r="M520">
        <v>0</v>
      </c>
      <c r="N520">
        <v>0</v>
      </c>
      <c r="O520">
        <v>0</v>
      </c>
      <c r="P520">
        <v>1</v>
      </c>
      <c r="Q520">
        <v>0</v>
      </c>
    </row>
    <row r="521" spans="1:17">
      <c r="A521" t="s">
        <v>21755</v>
      </c>
      <c r="B521" t="s">
        <v>21</v>
      </c>
      <c r="C521">
        <v>40</v>
      </c>
      <c r="D521" t="s">
        <v>471</v>
      </c>
      <c r="E521" t="s">
        <v>21756</v>
      </c>
      <c r="F521" t="s">
        <v>21757</v>
      </c>
      <c r="G521" t="s">
        <v>23049</v>
      </c>
      <c r="H521">
        <v>1</v>
      </c>
      <c r="I521">
        <v>0</v>
      </c>
      <c r="J521">
        <v>0</v>
      </c>
      <c r="K521">
        <v>0</v>
      </c>
      <c r="L521" t="s">
        <v>23049</v>
      </c>
      <c r="M521">
        <v>0</v>
      </c>
      <c r="N521">
        <v>0</v>
      </c>
      <c r="O521">
        <v>0</v>
      </c>
      <c r="P521">
        <v>1</v>
      </c>
      <c r="Q521">
        <v>0</v>
      </c>
    </row>
    <row r="522" spans="1:17">
      <c r="A522" t="s">
        <v>21765</v>
      </c>
      <c r="B522" t="s">
        <v>21</v>
      </c>
      <c r="C522">
        <v>41</v>
      </c>
      <c r="D522" t="s">
        <v>9</v>
      </c>
      <c r="E522" t="s">
        <v>21766</v>
      </c>
      <c r="F522" t="s">
        <v>21767</v>
      </c>
      <c r="G522" t="s">
        <v>23049</v>
      </c>
      <c r="H522">
        <v>0</v>
      </c>
      <c r="I522">
        <v>0</v>
      </c>
      <c r="J522">
        <v>0</v>
      </c>
      <c r="K522">
        <v>0</v>
      </c>
      <c r="L522" t="s">
        <v>23049</v>
      </c>
      <c r="M522">
        <v>0</v>
      </c>
      <c r="N522">
        <v>0</v>
      </c>
      <c r="O522">
        <v>0</v>
      </c>
      <c r="P522">
        <v>1</v>
      </c>
      <c r="Q522">
        <v>0</v>
      </c>
    </row>
    <row r="523" spans="1:17">
      <c r="A523" t="s">
        <v>21815</v>
      </c>
      <c r="B523" t="s">
        <v>21</v>
      </c>
      <c r="C523">
        <v>47</v>
      </c>
      <c r="D523" t="s">
        <v>9</v>
      </c>
      <c r="E523" t="s">
        <v>8718</v>
      </c>
      <c r="F523" t="s">
        <v>21816</v>
      </c>
      <c r="G523" t="s">
        <v>23049</v>
      </c>
      <c r="H523">
        <v>0</v>
      </c>
      <c r="I523">
        <v>0</v>
      </c>
      <c r="J523">
        <v>0</v>
      </c>
      <c r="K523">
        <v>1</v>
      </c>
      <c r="L523" t="s">
        <v>23049</v>
      </c>
      <c r="M523">
        <v>0</v>
      </c>
      <c r="N523">
        <v>0</v>
      </c>
      <c r="O523">
        <v>0</v>
      </c>
      <c r="P523">
        <v>1</v>
      </c>
      <c r="Q523">
        <v>0</v>
      </c>
    </row>
    <row r="524" spans="1:17">
      <c r="A524" t="s">
        <v>21828</v>
      </c>
      <c r="B524" t="s">
        <v>21</v>
      </c>
      <c r="C524">
        <v>49</v>
      </c>
      <c r="D524" t="s">
        <v>9</v>
      </c>
      <c r="E524" t="s">
        <v>3491</v>
      </c>
      <c r="F524" t="s">
        <v>21829</v>
      </c>
      <c r="G524" t="s">
        <v>23049</v>
      </c>
      <c r="H524">
        <v>0</v>
      </c>
      <c r="I524">
        <v>0</v>
      </c>
      <c r="J524">
        <v>4</v>
      </c>
      <c r="K524">
        <v>0</v>
      </c>
      <c r="L524" t="s">
        <v>23049</v>
      </c>
      <c r="M524">
        <v>0</v>
      </c>
      <c r="N524">
        <v>0</v>
      </c>
      <c r="O524">
        <v>0</v>
      </c>
      <c r="P524">
        <v>1</v>
      </c>
      <c r="Q524">
        <v>0</v>
      </c>
    </row>
    <row r="525" spans="1:17">
      <c r="A525" t="s">
        <v>21841</v>
      </c>
      <c r="B525" t="s">
        <v>21</v>
      </c>
      <c r="C525">
        <v>51</v>
      </c>
      <c r="D525" t="s">
        <v>9</v>
      </c>
      <c r="E525" t="s">
        <v>21842</v>
      </c>
      <c r="F525" t="s">
        <v>21843</v>
      </c>
      <c r="G525" t="s">
        <v>23049</v>
      </c>
      <c r="H525">
        <v>0</v>
      </c>
      <c r="I525">
        <v>0</v>
      </c>
      <c r="J525">
        <v>0</v>
      </c>
      <c r="K525">
        <v>0</v>
      </c>
      <c r="L525" t="s">
        <v>23049</v>
      </c>
      <c r="M525">
        <v>0</v>
      </c>
      <c r="N525">
        <v>0</v>
      </c>
      <c r="O525">
        <v>0</v>
      </c>
      <c r="P525">
        <v>1</v>
      </c>
      <c r="Q525">
        <v>0</v>
      </c>
    </row>
    <row r="526" spans="1:17">
      <c r="A526" t="s">
        <v>21903</v>
      </c>
      <c r="B526" t="s">
        <v>21</v>
      </c>
      <c r="C526">
        <v>60</v>
      </c>
      <c r="D526" t="s">
        <v>9</v>
      </c>
      <c r="E526" t="s">
        <v>21904</v>
      </c>
      <c r="F526" t="s">
        <v>21905</v>
      </c>
      <c r="G526" t="s">
        <v>23049</v>
      </c>
      <c r="H526">
        <v>0</v>
      </c>
      <c r="I526">
        <v>0</v>
      </c>
      <c r="J526">
        <v>0</v>
      </c>
      <c r="K526">
        <v>0</v>
      </c>
      <c r="L526" t="s">
        <v>23049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>
      <c r="A527" t="s">
        <v>21919</v>
      </c>
      <c r="B527" t="s">
        <v>21</v>
      </c>
      <c r="C527">
        <v>62</v>
      </c>
      <c r="D527" t="s">
        <v>471</v>
      </c>
      <c r="E527" t="s">
        <v>21920</v>
      </c>
      <c r="F527" t="s">
        <v>21921</v>
      </c>
      <c r="G527" t="s">
        <v>23049</v>
      </c>
      <c r="H527">
        <v>0</v>
      </c>
      <c r="I527">
        <v>0</v>
      </c>
      <c r="J527">
        <v>7</v>
      </c>
      <c r="K527">
        <v>7</v>
      </c>
      <c r="L527" t="s">
        <v>23049</v>
      </c>
      <c r="M527">
        <v>0</v>
      </c>
      <c r="N527">
        <v>0</v>
      </c>
      <c r="O527">
        <v>0</v>
      </c>
      <c r="P527">
        <v>3</v>
      </c>
      <c r="Q527">
        <v>0</v>
      </c>
    </row>
    <row r="528" spans="1:17">
      <c r="A528" t="s">
        <v>21933</v>
      </c>
      <c r="B528" t="s">
        <v>21</v>
      </c>
      <c r="C528">
        <v>63</v>
      </c>
      <c r="D528" t="s">
        <v>9</v>
      </c>
      <c r="E528" t="s">
        <v>21934</v>
      </c>
      <c r="F528" t="s">
        <v>21935</v>
      </c>
      <c r="G528" t="s">
        <v>23262</v>
      </c>
      <c r="H528">
        <v>6</v>
      </c>
      <c r="I528">
        <v>7</v>
      </c>
      <c r="J528">
        <v>10</v>
      </c>
      <c r="K528">
        <v>3</v>
      </c>
      <c r="L528" t="s">
        <v>23263</v>
      </c>
      <c r="M528">
        <v>0</v>
      </c>
      <c r="N528">
        <v>0</v>
      </c>
      <c r="O528">
        <v>0</v>
      </c>
      <c r="P528">
        <v>1</v>
      </c>
      <c r="Q528">
        <v>0</v>
      </c>
    </row>
    <row r="529" spans="1:17">
      <c r="A529" t="s">
        <v>21948</v>
      </c>
      <c r="B529" t="s">
        <v>21</v>
      </c>
      <c r="C529">
        <v>66</v>
      </c>
      <c r="D529" t="s">
        <v>9</v>
      </c>
      <c r="E529" t="s">
        <v>21949</v>
      </c>
      <c r="F529" t="s">
        <v>21950</v>
      </c>
      <c r="G529" t="s">
        <v>23049</v>
      </c>
      <c r="H529">
        <v>0</v>
      </c>
      <c r="I529">
        <v>0</v>
      </c>
      <c r="J529">
        <v>0</v>
      </c>
      <c r="K529">
        <v>1</v>
      </c>
      <c r="L529" t="s">
        <v>23049</v>
      </c>
      <c r="M529">
        <v>0</v>
      </c>
      <c r="N529">
        <v>0</v>
      </c>
      <c r="O529">
        <v>0</v>
      </c>
      <c r="P529">
        <v>1</v>
      </c>
      <c r="Q529">
        <v>0</v>
      </c>
    </row>
    <row r="530" spans="1:17">
      <c r="A530" t="s">
        <v>21987</v>
      </c>
      <c r="B530" t="s">
        <v>21</v>
      </c>
      <c r="C530">
        <v>70</v>
      </c>
      <c r="D530" t="s">
        <v>9</v>
      </c>
      <c r="E530" t="s">
        <v>6549</v>
      </c>
      <c r="F530" t="s">
        <v>21988</v>
      </c>
      <c r="G530" t="s">
        <v>23049</v>
      </c>
      <c r="H530">
        <v>0</v>
      </c>
      <c r="I530">
        <v>0</v>
      </c>
      <c r="J530">
        <v>3</v>
      </c>
      <c r="K530">
        <v>1</v>
      </c>
      <c r="L530" t="s">
        <v>23049</v>
      </c>
      <c r="M530">
        <v>0</v>
      </c>
      <c r="N530">
        <v>0</v>
      </c>
      <c r="O530">
        <v>0</v>
      </c>
      <c r="P530">
        <v>1</v>
      </c>
      <c r="Q530">
        <v>0</v>
      </c>
    </row>
    <row r="531" spans="1:17">
      <c r="A531" t="s">
        <v>21995</v>
      </c>
      <c r="B531" t="s">
        <v>21</v>
      </c>
      <c r="C531">
        <v>70</v>
      </c>
      <c r="D531" t="s">
        <v>471</v>
      </c>
      <c r="E531" t="s">
        <v>21996</v>
      </c>
      <c r="F531" t="s">
        <v>21997</v>
      </c>
      <c r="G531" t="s">
        <v>23049</v>
      </c>
      <c r="H531">
        <v>0</v>
      </c>
      <c r="I531">
        <v>0</v>
      </c>
      <c r="J531">
        <v>3</v>
      </c>
      <c r="K531">
        <v>9</v>
      </c>
      <c r="L531" t="s">
        <v>23049</v>
      </c>
      <c r="M531">
        <v>0</v>
      </c>
      <c r="N531">
        <v>0</v>
      </c>
      <c r="O531">
        <v>0</v>
      </c>
      <c r="P531">
        <v>1</v>
      </c>
      <c r="Q531">
        <v>0</v>
      </c>
    </row>
    <row r="532" spans="1:17">
      <c r="A532" t="s">
        <v>22069</v>
      </c>
      <c r="B532" t="s">
        <v>21</v>
      </c>
      <c r="C532">
        <v>80</v>
      </c>
      <c r="D532" t="s">
        <v>471</v>
      </c>
      <c r="E532" t="s">
        <v>16272</v>
      </c>
      <c r="F532" t="s">
        <v>22070</v>
      </c>
      <c r="G532" t="s">
        <v>23049</v>
      </c>
      <c r="H532">
        <v>0</v>
      </c>
      <c r="I532">
        <v>0</v>
      </c>
      <c r="J532">
        <v>5</v>
      </c>
      <c r="K532">
        <v>0</v>
      </c>
      <c r="L532" t="s">
        <v>23049</v>
      </c>
      <c r="M532">
        <v>0</v>
      </c>
      <c r="N532">
        <v>0</v>
      </c>
      <c r="O532">
        <v>0</v>
      </c>
      <c r="P532">
        <v>1</v>
      </c>
      <c r="Q532">
        <v>0</v>
      </c>
    </row>
    <row r="533" spans="1:17">
      <c r="A533" t="s">
        <v>22077</v>
      </c>
      <c r="B533" t="s">
        <v>21</v>
      </c>
      <c r="C533">
        <v>80</v>
      </c>
      <c r="D533" t="s">
        <v>471</v>
      </c>
      <c r="E533" t="s">
        <v>22078</v>
      </c>
      <c r="F533" t="s">
        <v>22079</v>
      </c>
      <c r="G533" t="s">
        <v>23049</v>
      </c>
      <c r="H533">
        <v>0</v>
      </c>
      <c r="I533">
        <v>0</v>
      </c>
      <c r="J533">
        <v>5</v>
      </c>
      <c r="K533">
        <v>9</v>
      </c>
      <c r="L533" t="s">
        <v>23049</v>
      </c>
      <c r="M533">
        <v>0</v>
      </c>
      <c r="N533">
        <v>0</v>
      </c>
      <c r="O533">
        <v>0</v>
      </c>
      <c r="P533">
        <v>1</v>
      </c>
      <c r="Q533">
        <v>0</v>
      </c>
    </row>
    <row r="534" spans="1:17">
      <c r="A534" t="s">
        <v>22092</v>
      </c>
      <c r="B534" t="s">
        <v>21</v>
      </c>
      <c r="C534">
        <v>83</v>
      </c>
      <c r="D534" t="s">
        <v>9</v>
      </c>
      <c r="E534" t="s">
        <v>22093</v>
      </c>
      <c r="F534" t="s">
        <v>22094</v>
      </c>
      <c r="G534" t="s">
        <v>23049</v>
      </c>
      <c r="H534">
        <v>0</v>
      </c>
      <c r="I534">
        <v>0</v>
      </c>
      <c r="J534">
        <v>0</v>
      </c>
      <c r="K534">
        <v>0</v>
      </c>
      <c r="L534" t="s">
        <v>23049</v>
      </c>
      <c r="M534">
        <v>0</v>
      </c>
      <c r="N534">
        <v>0</v>
      </c>
      <c r="O534">
        <v>0</v>
      </c>
      <c r="P534">
        <v>1</v>
      </c>
      <c r="Q534">
        <v>0</v>
      </c>
    </row>
    <row r="535" spans="1:17">
      <c r="A535" t="s">
        <v>22097</v>
      </c>
      <c r="B535" t="s">
        <v>21</v>
      </c>
      <c r="C535">
        <v>83</v>
      </c>
      <c r="D535" t="s">
        <v>471</v>
      </c>
      <c r="E535" t="s">
        <v>22098</v>
      </c>
      <c r="F535" t="s">
        <v>22099</v>
      </c>
      <c r="G535" t="s">
        <v>23049</v>
      </c>
      <c r="H535">
        <v>0</v>
      </c>
      <c r="I535">
        <v>0</v>
      </c>
      <c r="J535">
        <v>0</v>
      </c>
      <c r="K535">
        <v>0</v>
      </c>
      <c r="L535" t="s">
        <v>23049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>
      <c r="A536" t="s">
        <v>22106</v>
      </c>
      <c r="B536" t="s">
        <v>21</v>
      </c>
      <c r="C536">
        <v>86</v>
      </c>
      <c r="D536" t="s">
        <v>9</v>
      </c>
      <c r="E536" t="s">
        <v>3485</v>
      </c>
      <c r="F536" t="s">
        <v>22107</v>
      </c>
      <c r="G536" t="s">
        <v>23264</v>
      </c>
      <c r="H536">
        <v>78</v>
      </c>
      <c r="I536">
        <v>0</v>
      </c>
      <c r="J536">
        <v>6</v>
      </c>
      <c r="K536">
        <v>9</v>
      </c>
      <c r="L536" t="s">
        <v>23265</v>
      </c>
      <c r="M536">
        <v>0</v>
      </c>
      <c r="N536">
        <v>0</v>
      </c>
      <c r="O536">
        <v>0</v>
      </c>
      <c r="P536">
        <v>1</v>
      </c>
      <c r="Q536">
        <v>0</v>
      </c>
    </row>
    <row r="537" spans="1:17">
      <c r="A537" t="s">
        <v>22156</v>
      </c>
      <c r="B537" t="s">
        <v>21</v>
      </c>
      <c r="C537">
        <v>89</v>
      </c>
      <c r="D537" t="s">
        <v>471</v>
      </c>
      <c r="E537" t="s">
        <v>22157</v>
      </c>
      <c r="F537" t="s">
        <v>22158</v>
      </c>
      <c r="G537" t="s">
        <v>23049</v>
      </c>
      <c r="H537">
        <v>0</v>
      </c>
      <c r="I537">
        <v>0</v>
      </c>
      <c r="J537">
        <v>3</v>
      </c>
      <c r="K537">
        <v>0</v>
      </c>
      <c r="L537" t="s">
        <v>23049</v>
      </c>
      <c r="M537">
        <v>0</v>
      </c>
      <c r="N537">
        <v>0</v>
      </c>
      <c r="O537">
        <v>0</v>
      </c>
      <c r="P537">
        <v>1</v>
      </c>
      <c r="Q537">
        <v>0</v>
      </c>
    </row>
    <row r="538" spans="1:17">
      <c r="A538" t="s">
        <v>22159</v>
      </c>
      <c r="B538" t="s">
        <v>21</v>
      </c>
      <c r="C538">
        <v>89</v>
      </c>
      <c r="D538" t="s">
        <v>9</v>
      </c>
      <c r="E538" t="s">
        <v>22160</v>
      </c>
      <c r="F538" t="s">
        <v>22161</v>
      </c>
      <c r="G538" t="s">
        <v>23266</v>
      </c>
      <c r="H538">
        <v>3</v>
      </c>
      <c r="I538">
        <v>11</v>
      </c>
      <c r="J538">
        <v>5</v>
      </c>
      <c r="K538">
        <v>5</v>
      </c>
      <c r="L538" t="s">
        <v>23049</v>
      </c>
      <c r="M538">
        <v>0</v>
      </c>
      <c r="N538">
        <v>0</v>
      </c>
      <c r="O538">
        <v>0</v>
      </c>
      <c r="P538">
        <v>3</v>
      </c>
      <c r="Q538">
        <v>0</v>
      </c>
    </row>
    <row r="539" spans="1:17">
      <c r="A539" t="s">
        <v>22162</v>
      </c>
      <c r="B539" t="s">
        <v>21</v>
      </c>
      <c r="C539">
        <v>89</v>
      </c>
      <c r="D539" t="s">
        <v>9</v>
      </c>
      <c r="E539" t="s">
        <v>22163</v>
      </c>
      <c r="F539" t="s">
        <v>22164</v>
      </c>
      <c r="G539" t="s">
        <v>23049</v>
      </c>
      <c r="H539">
        <v>0</v>
      </c>
      <c r="I539">
        <v>0</v>
      </c>
      <c r="J539">
        <v>7</v>
      </c>
      <c r="K539">
        <v>1</v>
      </c>
      <c r="L539" t="s">
        <v>23049</v>
      </c>
      <c r="M539">
        <v>0</v>
      </c>
      <c r="N539">
        <v>0</v>
      </c>
      <c r="O539">
        <v>0</v>
      </c>
      <c r="P539">
        <v>1</v>
      </c>
      <c r="Q539">
        <v>0</v>
      </c>
    </row>
    <row r="540" spans="1:17">
      <c r="A540" t="s">
        <v>22183</v>
      </c>
      <c r="B540" t="s">
        <v>21</v>
      </c>
      <c r="C540">
        <v>90</v>
      </c>
      <c r="D540" t="s">
        <v>471</v>
      </c>
      <c r="E540" t="s">
        <v>22184</v>
      </c>
      <c r="F540" t="s">
        <v>22185</v>
      </c>
      <c r="G540" t="s">
        <v>23049</v>
      </c>
      <c r="H540">
        <v>0</v>
      </c>
      <c r="I540">
        <v>0</v>
      </c>
      <c r="J540">
        <v>7</v>
      </c>
      <c r="K540">
        <v>9</v>
      </c>
      <c r="L540" t="s">
        <v>23049</v>
      </c>
      <c r="M540">
        <v>0</v>
      </c>
      <c r="N540">
        <v>0</v>
      </c>
      <c r="O540">
        <v>0</v>
      </c>
      <c r="P540">
        <v>1</v>
      </c>
      <c r="Q540">
        <v>0</v>
      </c>
    </row>
    <row r="541" spans="1:17">
      <c r="A541" t="s">
        <v>22192</v>
      </c>
      <c r="B541" t="s">
        <v>21</v>
      </c>
      <c r="C541">
        <v>93</v>
      </c>
      <c r="D541" t="s">
        <v>471</v>
      </c>
      <c r="E541" t="s">
        <v>22193</v>
      </c>
      <c r="F541" t="s">
        <v>22194</v>
      </c>
      <c r="G541" t="s">
        <v>23049</v>
      </c>
      <c r="H541">
        <v>8</v>
      </c>
      <c r="I541">
        <v>0</v>
      </c>
      <c r="J541">
        <v>6</v>
      </c>
      <c r="K541">
        <v>5</v>
      </c>
      <c r="L541" t="s">
        <v>23049</v>
      </c>
      <c r="M541">
        <v>0</v>
      </c>
      <c r="N541">
        <v>0</v>
      </c>
      <c r="O541">
        <v>0</v>
      </c>
      <c r="P541">
        <v>1</v>
      </c>
      <c r="Q541">
        <v>0</v>
      </c>
    </row>
    <row r="542" spans="1:17">
      <c r="A542" t="s">
        <v>22197</v>
      </c>
      <c r="B542" t="s">
        <v>21</v>
      </c>
      <c r="C542">
        <v>94</v>
      </c>
      <c r="D542" t="s">
        <v>9</v>
      </c>
      <c r="E542" t="s">
        <v>15574</v>
      </c>
      <c r="F542" t="s">
        <v>22198</v>
      </c>
      <c r="G542" t="s">
        <v>23267</v>
      </c>
      <c r="H542">
        <v>72</v>
      </c>
      <c r="I542">
        <v>0</v>
      </c>
      <c r="J542">
        <v>4</v>
      </c>
      <c r="K542">
        <v>2</v>
      </c>
      <c r="L542" t="s">
        <v>23049</v>
      </c>
      <c r="M542">
        <v>0</v>
      </c>
      <c r="N542">
        <v>0</v>
      </c>
      <c r="O542">
        <v>0</v>
      </c>
      <c r="P542">
        <v>2</v>
      </c>
      <c r="Q542">
        <v>0</v>
      </c>
    </row>
    <row r="543" spans="1:17">
      <c r="A543" t="s">
        <v>22224</v>
      </c>
      <c r="B543" t="s">
        <v>21</v>
      </c>
      <c r="C543">
        <v>97</v>
      </c>
      <c r="D543" t="s">
        <v>9</v>
      </c>
      <c r="E543" t="s">
        <v>22225</v>
      </c>
      <c r="F543" t="s">
        <v>22226</v>
      </c>
      <c r="G543" t="s">
        <v>23049</v>
      </c>
      <c r="H543">
        <v>0</v>
      </c>
      <c r="I543">
        <v>0</v>
      </c>
      <c r="J543">
        <v>0</v>
      </c>
      <c r="K543">
        <v>1</v>
      </c>
      <c r="L543" t="s">
        <v>23049</v>
      </c>
      <c r="M543">
        <v>0</v>
      </c>
      <c r="N543">
        <v>0</v>
      </c>
      <c r="O543">
        <v>0</v>
      </c>
      <c r="P543">
        <v>1</v>
      </c>
      <c r="Q543">
        <v>0</v>
      </c>
    </row>
    <row r="544" spans="1:17">
      <c r="A544" t="s">
        <v>22235</v>
      </c>
      <c r="B544" t="s">
        <v>21</v>
      </c>
      <c r="C544">
        <v>99</v>
      </c>
      <c r="D544" t="s">
        <v>9</v>
      </c>
      <c r="E544" t="s">
        <v>22236</v>
      </c>
      <c r="F544" t="s">
        <v>22237</v>
      </c>
      <c r="G544" t="s">
        <v>23268</v>
      </c>
      <c r="H544">
        <v>25</v>
      </c>
      <c r="I544">
        <v>17</v>
      </c>
      <c r="J544">
        <v>0</v>
      </c>
      <c r="K544">
        <v>6</v>
      </c>
      <c r="L544" t="s">
        <v>23269</v>
      </c>
      <c r="M544">
        <v>0</v>
      </c>
      <c r="N544">
        <v>0</v>
      </c>
      <c r="O544">
        <v>0</v>
      </c>
      <c r="P544">
        <v>1</v>
      </c>
      <c r="Q544">
        <v>0</v>
      </c>
    </row>
    <row r="545" spans="1:17">
      <c r="A545" t="s">
        <v>22238</v>
      </c>
      <c r="B545" t="s">
        <v>21</v>
      </c>
      <c r="C545">
        <v>99</v>
      </c>
      <c r="D545" t="s">
        <v>9</v>
      </c>
      <c r="E545" t="s">
        <v>15157</v>
      </c>
      <c r="F545" t="s">
        <v>22239</v>
      </c>
      <c r="G545" t="s">
        <v>23270</v>
      </c>
      <c r="H545">
        <v>331</v>
      </c>
      <c r="I545">
        <v>2</v>
      </c>
      <c r="J545">
        <v>11</v>
      </c>
      <c r="K545">
        <v>6</v>
      </c>
      <c r="L545" t="s">
        <v>23271</v>
      </c>
      <c r="M545">
        <v>0</v>
      </c>
      <c r="N545">
        <v>0</v>
      </c>
      <c r="O545">
        <v>0</v>
      </c>
      <c r="P545">
        <v>2</v>
      </c>
      <c r="Q545">
        <v>0</v>
      </c>
    </row>
    <row r="546" spans="1:17">
      <c r="A546" t="s">
        <v>22297</v>
      </c>
      <c r="B546" t="s">
        <v>21</v>
      </c>
      <c r="C546">
        <v>111</v>
      </c>
      <c r="D546" t="s">
        <v>9</v>
      </c>
      <c r="E546" t="s">
        <v>22298</v>
      </c>
      <c r="F546" t="s">
        <v>22299</v>
      </c>
      <c r="G546" t="s">
        <v>23272</v>
      </c>
      <c r="H546">
        <v>0</v>
      </c>
      <c r="I546">
        <v>2</v>
      </c>
      <c r="J546">
        <v>7</v>
      </c>
      <c r="K546">
        <v>5</v>
      </c>
      <c r="L546" t="s">
        <v>23049</v>
      </c>
      <c r="M546">
        <v>0</v>
      </c>
      <c r="N546">
        <v>0</v>
      </c>
      <c r="O546">
        <v>0</v>
      </c>
      <c r="P546">
        <v>2</v>
      </c>
      <c r="Q546">
        <v>0</v>
      </c>
    </row>
    <row r="547" spans="1:17">
      <c r="A547" t="s">
        <v>22303</v>
      </c>
      <c r="B547" t="s">
        <v>21</v>
      </c>
      <c r="C547">
        <v>113</v>
      </c>
      <c r="D547" t="s">
        <v>471</v>
      </c>
      <c r="E547" t="s">
        <v>22304</v>
      </c>
      <c r="F547" t="s">
        <v>22305</v>
      </c>
      <c r="G547" t="s">
        <v>23049</v>
      </c>
      <c r="H547">
        <v>0</v>
      </c>
      <c r="I547">
        <v>0</v>
      </c>
      <c r="J547">
        <v>0</v>
      </c>
      <c r="K547">
        <v>0</v>
      </c>
      <c r="L547" t="s">
        <v>23049</v>
      </c>
      <c r="M547">
        <v>0</v>
      </c>
      <c r="N547">
        <v>0</v>
      </c>
      <c r="O547">
        <v>0</v>
      </c>
      <c r="P547">
        <v>1</v>
      </c>
      <c r="Q547">
        <v>0</v>
      </c>
    </row>
    <row r="548" spans="1:17">
      <c r="A548" t="s">
        <v>22317</v>
      </c>
      <c r="B548" t="s">
        <v>21</v>
      </c>
      <c r="C548">
        <v>114</v>
      </c>
      <c r="D548" t="s">
        <v>471</v>
      </c>
      <c r="E548" t="s">
        <v>22318</v>
      </c>
      <c r="F548" t="s">
        <v>22319</v>
      </c>
      <c r="G548" t="s">
        <v>23049</v>
      </c>
      <c r="H548">
        <v>0</v>
      </c>
      <c r="I548">
        <v>0</v>
      </c>
      <c r="J548">
        <v>8</v>
      </c>
      <c r="K548">
        <v>9</v>
      </c>
      <c r="L548" t="s">
        <v>23049</v>
      </c>
      <c r="M548">
        <v>0</v>
      </c>
      <c r="N548">
        <v>0</v>
      </c>
      <c r="O548">
        <v>0</v>
      </c>
      <c r="P548">
        <v>1</v>
      </c>
      <c r="Q548">
        <v>0</v>
      </c>
    </row>
    <row r="549" spans="1:17">
      <c r="A549" t="s">
        <v>22337</v>
      </c>
      <c r="B549" t="s">
        <v>21</v>
      </c>
      <c r="C549">
        <v>116</v>
      </c>
      <c r="D549" t="s">
        <v>471</v>
      </c>
      <c r="E549" t="s">
        <v>22338</v>
      </c>
      <c r="F549" t="s">
        <v>22339</v>
      </c>
      <c r="G549" t="s">
        <v>23049</v>
      </c>
      <c r="H549">
        <v>0</v>
      </c>
      <c r="I549">
        <v>0</v>
      </c>
      <c r="J549">
        <v>4</v>
      </c>
      <c r="K549">
        <v>9</v>
      </c>
      <c r="L549" t="s">
        <v>23049</v>
      </c>
      <c r="M549">
        <v>0</v>
      </c>
      <c r="N549">
        <v>0</v>
      </c>
      <c r="O549">
        <v>0</v>
      </c>
      <c r="P549">
        <v>1</v>
      </c>
      <c r="Q549">
        <v>0</v>
      </c>
    </row>
    <row r="550" spans="1:17">
      <c r="A550" t="s">
        <v>22349</v>
      </c>
      <c r="B550" t="s">
        <v>21</v>
      </c>
      <c r="C550">
        <v>120</v>
      </c>
      <c r="D550" t="s">
        <v>471</v>
      </c>
      <c r="E550" t="s">
        <v>22350</v>
      </c>
      <c r="F550" t="s">
        <v>22351</v>
      </c>
      <c r="G550" t="s">
        <v>23049</v>
      </c>
      <c r="H550">
        <v>0</v>
      </c>
      <c r="I550">
        <v>0</v>
      </c>
      <c r="J550">
        <v>0</v>
      </c>
      <c r="K550">
        <v>0</v>
      </c>
      <c r="L550" t="s">
        <v>23049</v>
      </c>
      <c r="M550">
        <v>0</v>
      </c>
      <c r="N550">
        <v>0</v>
      </c>
      <c r="O550">
        <v>0</v>
      </c>
      <c r="P550">
        <v>1</v>
      </c>
      <c r="Q550">
        <v>0</v>
      </c>
    </row>
    <row r="551" spans="1:17">
      <c r="A551" t="s">
        <v>22358</v>
      </c>
      <c r="B551" t="s">
        <v>21</v>
      </c>
      <c r="C551">
        <v>121</v>
      </c>
      <c r="D551" t="s">
        <v>9</v>
      </c>
      <c r="E551" t="s">
        <v>859</v>
      </c>
      <c r="F551" t="s">
        <v>22359</v>
      </c>
      <c r="G551" t="s">
        <v>23049</v>
      </c>
      <c r="H551">
        <v>0</v>
      </c>
      <c r="I551">
        <v>0</v>
      </c>
      <c r="J551">
        <v>0</v>
      </c>
      <c r="K551">
        <v>5</v>
      </c>
      <c r="L551" t="s">
        <v>23049</v>
      </c>
      <c r="M551">
        <v>0</v>
      </c>
      <c r="N551">
        <v>0</v>
      </c>
      <c r="O551">
        <v>0</v>
      </c>
      <c r="P551">
        <v>1</v>
      </c>
      <c r="Q551">
        <v>0</v>
      </c>
    </row>
    <row r="552" spans="1:17">
      <c r="A552" t="s">
        <v>22367</v>
      </c>
      <c r="B552" t="s">
        <v>21</v>
      </c>
      <c r="C552">
        <v>124</v>
      </c>
      <c r="D552" t="s">
        <v>471</v>
      </c>
      <c r="E552" t="s">
        <v>22368</v>
      </c>
      <c r="F552" t="s">
        <v>22369</v>
      </c>
      <c r="G552" t="s">
        <v>23049</v>
      </c>
      <c r="H552">
        <v>0</v>
      </c>
      <c r="I552">
        <v>0</v>
      </c>
      <c r="J552">
        <v>5</v>
      </c>
      <c r="K552">
        <v>9</v>
      </c>
      <c r="L552" t="s">
        <v>23049</v>
      </c>
      <c r="M552">
        <v>0</v>
      </c>
      <c r="N552">
        <v>0</v>
      </c>
      <c r="O552">
        <v>0</v>
      </c>
      <c r="P552">
        <v>2</v>
      </c>
      <c r="Q552">
        <v>0</v>
      </c>
    </row>
    <row r="553" spans="1:17">
      <c r="A553" t="s">
        <v>22409</v>
      </c>
      <c r="B553" t="s">
        <v>21</v>
      </c>
      <c r="C553">
        <v>133</v>
      </c>
      <c r="D553" t="s">
        <v>9</v>
      </c>
      <c r="E553" t="s">
        <v>22410</v>
      </c>
      <c r="F553" t="s">
        <v>22411</v>
      </c>
      <c r="G553" t="s">
        <v>23273</v>
      </c>
      <c r="H553">
        <v>3</v>
      </c>
      <c r="I553">
        <v>4</v>
      </c>
      <c r="J553">
        <v>16</v>
      </c>
      <c r="K553">
        <v>9</v>
      </c>
      <c r="L553" t="s">
        <v>23274</v>
      </c>
      <c r="M553">
        <v>0</v>
      </c>
      <c r="N553">
        <v>0</v>
      </c>
      <c r="O553">
        <v>0</v>
      </c>
      <c r="P553">
        <v>1</v>
      </c>
      <c r="Q553">
        <v>0</v>
      </c>
    </row>
    <row r="554" spans="1:17">
      <c r="A554" t="s">
        <v>22435</v>
      </c>
      <c r="B554" t="s">
        <v>21</v>
      </c>
      <c r="C554">
        <v>142</v>
      </c>
      <c r="D554" t="s">
        <v>9</v>
      </c>
      <c r="E554" t="s">
        <v>22436</v>
      </c>
      <c r="F554" t="s">
        <v>22437</v>
      </c>
      <c r="G554" t="s">
        <v>23275</v>
      </c>
      <c r="H554">
        <v>6</v>
      </c>
      <c r="I554">
        <v>16</v>
      </c>
      <c r="J554">
        <v>2</v>
      </c>
      <c r="K554">
        <v>6</v>
      </c>
      <c r="L554" t="s">
        <v>23049</v>
      </c>
      <c r="M554">
        <v>0</v>
      </c>
      <c r="N554">
        <v>0</v>
      </c>
      <c r="O554">
        <v>0</v>
      </c>
      <c r="P554">
        <v>1</v>
      </c>
      <c r="Q554">
        <v>0</v>
      </c>
    </row>
    <row r="555" spans="1:17">
      <c r="A555" t="s">
        <v>22455</v>
      </c>
      <c r="B555" t="s">
        <v>21</v>
      </c>
      <c r="C555">
        <v>145</v>
      </c>
      <c r="D555" t="s">
        <v>471</v>
      </c>
      <c r="E555" t="s">
        <v>22456</v>
      </c>
      <c r="F555" t="s">
        <v>22457</v>
      </c>
      <c r="G555" t="s">
        <v>23049</v>
      </c>
      <c r="H555">
        <v>10</v>
      </c>
      <c r="I555">
        <v>0</v>
      </c>
      <c r="J555">
        <v>9</v>
      </c>
      <c r="K555">
        <v>4</v>
      </c>
      <c r="L555" t="s">
        <v>23049</v>
      </c>
      <c r="M555">
        <v>0</v>
      </c>
      <c r="N555">
        <v>0</v>
      </c>
      <c r="O555">
        <v>0</v>
      </c>
      <c r="P555">
        <v>1</v>
      </c>
      <c r="Q555">
        <v>0</v>
      </c>
    </row>
    <row r="556" spans="1:17">
      <c r="A556" t="s">
        <v>22036</v>
      </c>
      <c r="B556" t="s">
        <v>13</v>
      </c>
      <c r="C556">
        <v>75</v>
      </c>
      <c r="D556" t="s">
        <v>9</v>
      </c>
      <c r="E556" t="s">
        <v>22037</v>
      </c>
      <c r="F556" t="s">
        <v>22038</v>
      </c>
      <c r="G556" t="s">
        <v>23276</v>
      </c>
      <c r="H556">
        <v>127</v>
      </c>
      <c r="I556">
        <v>26</v>
      </c>
      <c r="J556">
        <v>2</v>
      </c>
      <c r="K556">
        <v>8</v>
      </c>
      <c r="L556" t="s">
        <v>23277</v>
      </c>
      <c r="M556">
        <v>1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14893</v>
      </c>
      <c r="B557" t="s">
        <v>590</v>
      </c>
      <c r="C557">
        <v>147</v>
      </c>
      <c r="D557" t="s">
        <v>9</v>
      </c>
      <c r="E557" t="s">
        <v>14894</v>
      </c>
      <c r="F557" t="s">
        <v>14895</v>
      </c>
      <c r="G557" t="s">
        <v>23278</v>
      </c>
      <c r="H557">
        <v>1147</v>
      </c>
      <c r="I557">
        <v>13</v>
      </c>
      <c r="J557">
        <v>11</v>
      </c>
      <c r="K557">
        <v>6</v>
      </c>
      <c r="L557" t="s">
        <v>23279</v>
      </c>
      <c r="M557">
        <v>0</v>
      </c>
      <c r="N557">
        <v>0</v>
      </c>
      <c r="O557">
        <v>29</v>
      </c>
      <c r="P557">
        <v>0</v>
      </c>
      <c r="Q557">
        <v>21</v>
      </c>
    </row>
    <row r="558" spans="1:17">
      <c r="A558" t="s">
        <v>22441</v>
      </c>
      <c r="B558" t="s">
        <v>224</v>
      </c>
      <c r="C558">
        <v>143</v>
      </c>
      <c r="D558" t="s">
        <v>471</v>
      </c>
      <c r="E558" t="s">
        <v>22442</v>
      </c>
      <c r="F558" t="s">
        <v>22443</v>
      </c>
      <c r="G558" t="s">
        <v>23049</v>
      </c>
      <c r="H558">
        <v>0</v>
      </c>
      <c r="I558">
        <v>0</v>
      </c>
      <c r="J558">
        <v>7</v>
      </c>
      <c r="K558">
        <v>9</v>
      </c>
      <c r="L558" t="s">
        <v>23049</v>
      </c>
      <c r="M558">
        <v>0</v>
      </c>
      <c r="N558">
        <v>0</v>
      </c>
      <c r="O558">
        <v>0</v>
      </c>
      <c r="P558">
        <v>11</v>
      </c>
      <c r="Q558">
        <v>13</v>
      </c>
    </row>
    <row r="559" spans="1:17">
      <c r="A559" t="s">
        <v>19063</v>
      </c>
      <c r="B559" t="s">
        <v>333</v>
      </c>
      <c r="C559">
        <v>145</v>
      </c>
      <c r="D559" t="s">
        <v>9</v>
      </c>
      <c r="E559" t="s">
        <v>19064</v>
      </c>
      <c r="F559" t="s">
        <v>19065</v>
      </c>
      <c r="G559" t="s">
        <v>23280</v>
      </c>
      <c r="H559">
        <v>116</v>
      </c>
      <c r="I559">
        <v>21</v>
      </c>
      <c r="J559">
        <v>7</v>
      </c>
      <c r="K559">
        <v>9</v>
      </c>
      <c r="L559" t="s">
        <v>23281</v>
      </c>
      <c r="M559">
        <v>11</v>
      </c>
      <c r="N559">
        <v>0</v>
      </c>
      <c r="O559">
        <v>0</v>
      </c>
      <c r="P559">
        <v>0</v>
      </c>
      <c r="Q559">
        <v>10</v>
      </c>
    </row>
    <row r="560" spans="1:17">
      <c r="A560" t="s">
        <v>7719</v>
      </c>
      <c r="B560" t="s">
        <v>333</v>
      </c>
      <c r="C560">
        <v>126</v>
      </c>
      <c r="D560" t="s">
        <v>9</v>
      </c>
      <c r="E560" t="s">
        <v>7721</v>
      </c>
      <c r="F560" t="s">
        <v>7722</v>
      </c>
      <c r="G560" t="s">
        <v>23282</v>
      </c>
      <c r="H560">
        <v>0</v>
      </c>
      <c r="I560">
        <v>4</v>
      </c>
      <c r="J560">
        <v>11</v>
      </c>
      <c r="K560">
        <v>9</v>
      </c>
      <c r="L560" t="s">
        <v>23283</v>
      </c>
      <c r="M560">
        <v>10</v>
      </c>
      <c r="N560">
        <v>0</v>
      </c>
      <c r="O560">
        <v>0</v>
      </c>
      <c r="P560">
        <v>0</v>
      </c>
      <c r="Q560">
        <v>8</v>
      </c>
    </row>
    <row r="561" spans="1:17">
      <c r="A561" t="s">
        <v>4293</v>
      </c>
      <c r="B561" t="s">
        <v>333</v>
      </c>
      <c r="C561">
        <v>64</v>
      </c>
      <c r="D561" t="s">
        <v>471</v>
      </c>
      <c r="E561" t="s">
        <v>4294</v>
      </c>
      <c r="F561" t="s">
        <v>4295</v>
      </c>
      <c r="G561" t="s">
        <v>23049</v>
      </c>
      <c r="H561">
        <v>8</v>
      </c>
      <c r="I561">
        <v>0</v>
      </c>
      <c r="J561">
        <v>7</v>
      </c>
      <c r="K561">
        <v>2</v>
      </c>
      <c r="L561" t="s">
        <v>23049</v>
      </c>
      <c r="M561">
        <v>9</v>
      </c>
      <c r="N561">
        <v>0</v>
      </c>
      <c r="O561">
        <v>0</v>
      </c>
      <c r="P561">
        <v>0</v>
      </c>
      <c r="Q561">
        <v>7</v>
      </c>
    </row>
    <row r="562" spans="1:17">
      <c r="A562" t="s">
        <v>16148</v>
      </c>
      <c r="B562" t="s">
        <v>590</v>
      </c>
      <c r="C562">
        <v>111</v>
      </c>
      <c r="D562" t="s">
        <v>9</v>
      </c>
      <c r="E562" t="s">
        <v>16149</v>
      </c>
      <c r="F562" t="s">
        <v>16150</v>
      </c>
      <c r="G562" t="s">
        <v>23284</v>
      </c>
      <c r="H562">
        <v>470</v>
      </c>
      <c r="I562">
        <v>19</v>
      </c>
      <c r="J562">
        <v>3</v>
      </c>
      <c r="K562">
        <v>6</v>
      </c>
      <c r="L562" t="s">
        <v>23285</v>
      </c>
      <c r="M562">
        <v>0</v>
      </c>
      <c r="N562">
        <v>0</v>
      </c>
      <c r="O562">
        <v>4</v>
      </c>
      <c r="P562">
        <v>0</v>
      </c>
      <c r="Q562">
        <v>7</v>
      </c>
    </row>
    <row r="563" spans="1:17">
      <c r="A563" t="s">
        <v>16159</v>
      </c>
      <c r="B563" t="s">
        <v>224</v>
      </c>
      <c r="C563">
        <v>89</v>
      </c>
      <c r="D563" t="s">
        <v>9</v>
      </c>
      <c r="E563" t="s">
        <v>16160</v>
      </c>
      <c r="F563" t="s">
        <v>16161</v>
      </c>
      <c r="G563" t="s">
        <v>23286</v>
      </c>
      <c r="H563">
        <v>122</v>
      </c>
      <c r="I563">
        <v>5</v>
      </c>
      <c r="J563">
        <v>9</v>
      </c>
      <c r="K563">
        <v>6</v>
      </c>
      <c r="L563" t="s">
        <v>23287</v>
      </c>
      <c r="M563">
        <v>0</v>
      </c>
      <c r="N563">
        <v>0</v>
      </c>
      <c r="O563">
        <v>0</v>
      </c>
      <c r="P563">
        <v>2</v>
      </c>
      <c r="Q563">
        <v>5</v>
      </c>
    </row>
    <row r="564" spans="1:17">
      <c r="A564" t="s">
        <v>17899</v>
      </c>
      <c r="B564" t="s">
        <v>5089</v>
      </c>
      <c r="C564">
        <v>128</v>
      </c>
      <c r="D564" t="s">
        <v>9</v>
      </c>
      <c r="E564" t="s">
        <v>17900</v>
      </c>
      <c r="F564" t="s">
        <v>17901</v>
      </c>
      <c r="G564" t="s">
        <v>23288</v>
      </c>
      <c r="H564">
        <v>97</v>
      </c>
      <c r="I564">
        <v>20</v>
      </c>
      <c r="J564">
        <v>8</v>
      </c>
      <c r="K564">
        <v>6</v>
      </c>
      <c r="L564" t="s">
        <v>23289</v>
      </c>
      <c r="M564">
        <v>1</v>
      </c>
      <c r="N564">
        <v>0</v>
      </c>
      <c r="O564">
        <v>0</v>
      </c>
      <c r="P564">
        <v>0</v>
      </c>
      <c r="Q564">
        <v>5</v>
      </c>
    </row>
    <row r="565" spans="1:17">
      <c r="A565" t="s">
        <v>2470</v>
      </c>
      <c r="B565" t="s">
        <v>590</v>
      </c>
      <c r="C565">
        <v>120</v>
      </c>
      <c r="D565" t="s">
        <v>9</v>
      </c>
      <c r="E565" t="s">
        <v>2471</v>
      </c>
      <c r="F565" t="s">
        <v>2472</v>
      </c>
      <c r="G565" t="s">
        <v>23290</v>
      </c>
      <c r="H565">
        <v>10</v>
      </c>
      <c r="I565">
        <v>0</v>
      </c>
      <c r="J565">
        <v>13</v>
      </c>
      <c r="K565">
        <v>6</v>
      </c>
      <c r="L565" t="s">
        <v>23058</v>
      </c>
      <c r="M565">
        <v>0</v>
      </c>
      <c r="N565">
        <v>0</v>
      </c>
      <c r="O565">
        <v>3</v>
      </c>
      <c r="P565">
        <v>0</v>
      </c>
      <c r="Q565">
        <v>5</v>
      </c>
    </row>
    <row r="566" spans="1:17">
      <c r="A566" t="s">
        <v>4115</v>
      </c>
      <c r="B566" t="s">
        <v>224</v>
      </c>
      <c r="C566">
        <v>133</v>
      </c>
      <c r="D566" t="s">
        <v>471</v>
      </c>
      <c r="E566" t="s">
        <v>4116</v>
      </c>
      <c r="F566" t="s">
        <v>4117</v>
      </c>
      <c r="G566" t="s">
        <v>23049</v>
      </c>
      <c r="H566">
        <v>8</v>
      </c>
      <c r="I566">
        <v>0</v>
      </c>
      <c r="J566">
        <v>7</v>
      </c>
      <c r="K566">
        <v>2</v>
      </c>
      <c r="L566" t="s">
        <v>23049</v>
      </c>
      <c r="M566">
        <v>0</v>
      </c>
      <c r="N566">
        <v>0</v>
      </c>
      <c r="O566">
        <v>0</v>
      </c>
      <c r="P566">
        <v>4</v>
      </c>
      <c r="Q566">
        <v>5</v>
      </c>
    </row>
    <row r="567" spans="1:17">
      <c r="A567" t="s">
        <v>2402</v>
      </c>
      <c r="B567" t="s">
        <v>590</v>
      </c>
      <c r="C567">
        <v>119</v>
      </c>
      <c r="D567" t="s">
        <v>9</v>
      </c>
      <c r="E567" t="s">
        <v>2403</v>
      </c>
      <c r="F567" t="s">
        <v>2404</v>
      </c>
      <c r="G567" t="s">
        <v>23291</v>
      </c>
      <c r="H567">
        <v>10</v>
      </c>
      <c r="I567">
        <v>0</v>
      </c>
      <c r="J567">
        <v>13</v>
      </c>
      <c r="K567">
        <v>5</v>
      </c>
      <c r="L567" t="s">
        <v>23077</v>
      </c>
      <c r="M567">
        <v>0</v>
      </c>
      <c r="N567">
        <v>0</v>
      </c>
      <c r="O567">
        <v>1</v>
      </c>
      <c r="P567">
        <v>0</v>
      </c>
      <c r="Q567">
        <v>4</v>
      </c>
    </row>
    <row r="568" spans="1:17">
      <c r="A568" t="s">
        <v>11494</v>
      </c>
      <c r="B568" t="s">
        <v>224</v>
      </c>
      <c r="C568">
        <v>149</v>
      </c>
      <c r="D568" t="s">
        <v>9</v>
      </c>
      <c r="E568" t="s">
        <v>11495</v>
      </c>
      <c r="F568" t="s">
        <v>11496</v>
      </c>
      <c r="G568" t="s">
        <v>23292</v>
      </c>
      <c r="H568">
        <v>5</v>
      </c>
      <c r="I568">
        <v>2</v>
      </c>
      <c r="J568">
        <v>19</v>
      </c>
      <c r="K568">
        <v>9</v>
      </c>
      <c r="L568" t="s">
        <v>23293</v>
      </c>
      <c r="M568">
        <v>0</v>
      </c>
      <c r="N568">
        <v>0</v>
      </c>
      <c r="O568">
        <v>0</v>
      </c>
      <c r="P568">
        <v>3</v>
      </c>
      <c r="Q568">
        <v>4</v>
      </c>
    </row>
    <row r="569" spans="1:17">
      <c r="A569" t="s">
        <v>18957</v>
      </c>
      <c r="B569" t="s">
        <v>5089</v>
      </c>
      <c r="C569">
        <v>102</v>
      </c>
      <c r="D569" t="s">
        <v>9</v>
      </c>
      <c r="E569" t="s">
        <v>18958</v>
      </c>
      <c r="F569" t="s">
        <v>18959</v>
      </c>
      <c r="G569" t="s">
        <v>23294</v>
      </c>
      <c r="H569">
        <v>23</v>
      </c>
      <c r="I569">
        <v>16</v>
      </c>
      <c r="J569">
        <v>6</v>
      </c>
      <c r="K569">
        <v>4</v>
      </c>
      <c r="L569" t="s">
        <v>23295</v>
      </c>
      <c r="M569">
        <v>1</v>
      </c>
      <c r="N569">
        <v>0</v>
      </c>
      <c r="O569">
        <v>0</v>
      </c>
      <c r="P569">
        <v>0</v>
      </c>
      <c r="Q569">
        <v>3</v>
      </c>
    </row>
    <row r="570" spans="1:17">
      <c r="A570" t="s">
        <v>18590</v>
      </c>
      <c r="B570" t="s">
        <v>333</v>
      </c>
      <c r="C570">
        <v>133</v>
      </c>
      <c r="D570" t="s">
        <v>9</v>
      </c>
      <c r="E570" t="s">
        <v>18591</v>
      </c>
      <c r="F570" t="s">
        <v>18592</v>
      </c>
      <c r="G570" t="s">
        <v>23296</v>
      </c>
      <c r="H570">
        <v>109</v>
      </c>
      <c r="I570">
        <v>5</v>
      </c>
      <c r="J570">
        <v>13</v>
      </c>
      <c r="K570">
        <v>6</v>
      </c>
      <c r="L570" t="s">
        <v>23297</v>
      </c>
      <c r="M570">
        <v>20</v>
      </c>
      <c r="N570">
        <v>0</v>
      </c>
      <c r="O570">
        <v>0</v>
      </c>
      <c r="P570">
        <v>0</v>
      </c>
      <c r="Q570">
        <v>3</v>
      </c>
    </row>
    <row r="571" spans="1:17">
      <c r="A571" t="s">
        <v>11951</v>
      </c>
      <c r="B571" t="s">
        <v>224</v>
      </c>
      <c r="C571">
        <v>140</v>
      </c>
      <c r="D571" t="s">
        <v>9</v>
      </c>
      <c r="E571" t="s">
        <v>11952</v>
      </c>
      <c r="F571" t="s">
        <v>11953</v>
      </c>
      <c r="G571" t="s">
        <v>23298</v>
      </c>
      <c r="H571">
        <v>51</v>
      </c>
      <c r="I571">
        <v>15</v>
      </c>
      <c r="J571">
        <v>16</v>
      </c>
      <c r="K571">
        <v>7</v>
      </c>
      <c r="L571" t="s">
        <v>23299</v>
      </c>
      <c r="M571">
        <v>0</v>
      </c>
      <c r="N571">
        <v>0</v>
      </c>
      <c r="O571">
        <v>0</v>
      </c>
      <c r="P571">
        <v>2</v>
      </c>
      <c r="Q571">
        <v>3</v>
      </c>
    </row>
    <row r="572" spans="1:17">
      <c r="A572" t="s">
        <v>14884</v>
      </c>
      <c r="B572" t="s">
        <v>224</v>
      </c>
      <c r="C572">
        <v>131</v>
      </c>
      <c r="D572" t="s">
        <v>9</v>
      </c>
      <c r="E572" t="s">
        <v>14885</v>
      </c>
      <c r="F572" t="s">
        <v>14886</v>
      </c>
      <c r="G572" t="s">
        <v>23300</v>
      </c>
      <c r="H572">
        <v>93</v>
      </c>
      <c r="I572">
        <v>12</v>
      </c>
      <c r="J572">
        <v>2</v>
      </c>
      <c r="K572">
        <v>6</v>
      </c>
      <c r="L572" t="s">
        <v>23301</v>
      </c>
      <c r="M572">
        <v>0</v>
      </c>
      <c r="N572">
        <v>0</v>
      </c>
      <c r="O572">
        <v>0</v>
      </c>
      <c r="P572">
        <v>2</v>
      </c>
      <c r="Q572">
        <v>3</v>
      </c>
    </row>
    <row r="573" spans="1:17">
      <c r="A573" t="s">
        <v>18093</v>
      </c>
      <c r="B573" t="s">
        <v>224</v>
      </c>
      <c r="C573">
        <v>143</v>
      </c>
      <c r="D573" t="s">
        <v>9</v>
      </c>
      <c r="E573" t="s">
        <v>18094</v>
      </c>
      <c r="F573" t="s">
        <v>18095</v>
      </c>
      <c r="G573" t="s">
        <v>23302</v>
      </c>
      <c r="H573">
        <v>56</v>
      </c>
      <c r="I573">
        <v>17</v>
      </c>
      <c r="J573">
        <v>7</v>
      </c>
      <c r="K573">
        <v>6</v>
      </c>
      <c r="L573" t="s">
        <v>23303</v>
      </c>
      <c r="M573">
        <v>0</v>
      </c>
      <c r="N573">
        <v>0</v>
      </c>
      <c r="O573">
        <v>0</v>
      </c>
      <c r="P573">
        <v>2</v>
      </c>
      <c r="Q573">
        <v>3</v>
      </c>
    </row>
    <row r="574" spans="1:17">
      <c r="A574" t="s">
        <v>18893</v>
      </c>
      <c r="B574" t="s">
        <v>224</v>
      </c>
      <c r="C574">
        <v>137</v>
      </c>
      <c r="D574" t="s">
        <v>9</v>
      </c>
      <c r="E574" t="s">
        <v>18894</v>
      </c>
      <c r="F574" t="s">
        <v>18895</v>
      </c>
      <c r="G574" t="s">
        <v>23304</v>
      </c>
      <c r="H574">
        <v>134</v>
      </c>
      <c r="I574">
        <v>16</v>
      </c>
      <c r="J574">
        <v>9</v>
      </c>
      <c r="K574">
        <v>6</v>
      </c>
      <c r="L574" t="s">
        <v>23305</v>
      </c>
      <c r="M574">
        <v>0</v>
      </c>
      <c r="N574">
        <v>0</v>
      </c>
      <c r="O574">
        <v>0</v>
      </c>
      <c r="P574">
        <v>2</v>
      </c>
      <c r="Q574">
        <v>3</v>
      </c>
    </row>
    <row r="575" spans="1:17">
      <c r="A575" t="s">
        <v>1034</v>
      </c>
      <c r="B575" t="s">
        <v>86</v>
      </c>
      <c r="C575">
        <v>117</v>
      </c>
      <c r="D575" t="s">
        <v>9</v>
      </c>
      <c r="E575" t="s">
        <v>1035</v>
      </c>
      <c r="F575" t="s">
        <v>1036</v>
      </c>
      <c r="G575" t="s">
        <v>23306</v>
      </c>
      <c r="H575">
        <v>73</v>
      </c>
      <c r="I575">
        <v>17</v>
      </c>
      <c r="J575">
        <v>3</v>
      </c>
      <c r="K575">
        <v>7</v>
      </c>
      <c r="L575" t="s">
        <v>23307</v>
      </c>
      <c r="M575">
        <v>0</v>
      </c>
      <c r="N575">
        <v>2</v>
      </c>
      <c r="O575">
        <v>0</v>
      </c>
      <c r="P575">
        <v>1</v>
      </c>
      <c r="Q575">
        <v>3</v>
      </c>
    </row>
    <row r="576" spans="1:17">
      <c r="A576" t="s">
        <v>502</v>
      </c>
      <c r="B576" t="s">
        <v>5089</v>
      </c>
      <c r="C576">
        <v>50</v>
      </c>
      <c r="D576" t="s">
        <v>471</v>
      </c>
      <c r="E576" t="s">
        <v>503</v>
      </c>
      <c r="F576" t="s">
        <v>504</v>
      </c>
      <c r="G576" t="s">
        <v>23049</v>
      </c>
      <c r="H576">
        <v>4</v>
      </c>
      <c r="I576">
        <v>0</v>
      </c>
      <c r="J576">
        <v>5</v>
      </c>
      <c r="K576">
        <v>1</v>
      </c>
      <c r="L576" t="s">
        <v>23049</v>
      </c>
      <c r="M576">
        <v>1</v>
      </c>
      <c r="N576">
        <v>0</v>
      </c>
      <c r="O576">
        <v>0</v>
      </c>
      <c r="P576">
        <v>0</v>
      </c>
      <c r="Q576">
        <v>2</v>
      </c>
    </row>
    <row r="577" spans="1:17">
      <c r="A577" t="s">
        <v>2458</v>
      </c>
      <c r="B577" t="s">
        <v>5089</v>
      </c>
      <c r="C577">
        <v>117</v>
      </c>
      <c r="D577" t="s">
        <v>9</v>
      </c>
      <c r="E577" t="s">
        <v>2459</v>
      </c>
      <c r="F577" t="s">
        <v>2460</v>
      </c>
      <c r="G577" t="s">
        <v>23308</v>
      </c>
      <c r="H577">
        <v>8</v>
      </c>
      <c r="I577">
        <v>0</v>
      </c>
      <c r="J577">
        <v>14</v>
      </c>
      <c r="K577">
        <v>6</v>
      </c>
      <c r="L577" t="s">
        <v>23058</v>
      </c>
      <c r="M577">
        <v>1</v>
      </c>
      <c r="N577">
        <v>0</v>
      </c>
      <c r="O577">
        <v>0</v>
      </c>
      <c r="P577">
        <v>0</v>
      </c>
      <c r="Q577">
        <v>2</v>
      </c>
    </row>
    <row r="578" spans="1:17">
      <c r="A578" t="s">
        <v>2473</v>
      </c>
      <c r="B578" t="s">
        <v>86</v>
      </c>
      <c r="C578">
        <v>116</v>
      </c>
      <c r="D578" t="s">
        <v>9</v>
      </c>
      <c r="E578" t="s">
        <v>2474</v>
      </c>
      <c r="F578" t="s">
        <v>2475</v>
      </c>
      <c r="G578" t="s">
        <v>23309</v>
      </c>
      <c r="H578">
        <v>18</v>
      </c>
      <c r="I578">
        <v>0</v>
      </c>
      <c r="J578">
        <v>15</v>
      </c>
      <c r="K578">
        <v>6</v>
      </c>
      <c r="L578" t="s">
        <v>23058</v>
      </c>
      <c r="M578">
        <v>0</v>
      </c>
      <c r="N578">
        <v>1</v>
      </c>
      <c r="O578">
        <v>0</v>
      </c>
      <c r="P578">
        <v>0</v>
      </c>
      <c r="Q578">
        <v>2</v>
      </c>
    </row>
    <row r="579" spans="1:17">
      <c r="A579" t="s">
        <v>2476</v>
      </c>
      <c r="B579" t="s">
        <v>590</v>
      </c>
      <c r="C579">
        <v>117</v>
      </c>
      <c r="D579" t="s">
        <v>9</v>
      </c>
      <c r="E579" t="s">
        <v>2477</v>
      </c>
      <c r="F579" t="s">
        <v>2478</v>
      </c>
      <c r="G579" t="s">
        <v>23310</v>
      </c>
      <c r="H579">
        <v>14</v>
      </c>
      <c r="I579">
        <v>0</v>
      </c>
      <c r="J579">
        <v>14</v>
      </c>
      <c r="K579">
        <v>6</v>
      </c>
      <c r="L579" t="s">
        <v>23049</v>
      </c>
      <c r="M579">
        <v>0</v>
      </c>
      <c r="N579">
        <v>0</v>
      </c>
      <c r="O579">
        <v>1</v>
      </c>
      <c r="P579">
        <v>0</v>
      </c>
      <c r="Q579">
        <v>2</v>
      </c>
    </row>
    <row r="580" spans="1:17">
      <c r="A580" t="s">
        <v>5143</v>
      </c>
      <c r="B580" t="s">
        <v>23311</v>
      </c>
      <c r="C580">
        <v>123</v>
      </c>
      <c r="D580" t="s">
        <v>9</v>
      </c>
      <c r="E580" t="s">
        <v>5144</v>
      </c>
      <c r="F580" t="s">
        <v>5145</v>
      </c>
      <c r="G580" t="s">
        <v>23312</v>
      </c>
      <c r="H580">
        <v>70</v>
      </c>
      <c r="I580">
        <v>14</v>
      </c>
      <c r="J580">
        <v>1</v>
      </c>
      <c r="K580">
        <v>5</v>
      </c>
      <c r="L580" t="s">
        <v>23313</v>
      </c>
      <c r="M580">
        <v>0</v>
      </c>
      <c r="N580">
        <v>0</v>
      </c>
      <c r="O580">
        <v>0</v>
      </c>
      <c r="P580">
        <v>1</v>
      </c>
      <c r="Q580">
        <v>2</v>
      </c>
    </row>
    <row r="581" spans="1:17">
      <c r="A581" t="s">
        <v>10852</v>
      </c>
      <c r="B581" t="s">
        <v>86</v>
      </c>
      <c r="C581">
        <v>135</v>
      </c>
      <c r="D581" t="s">
        <v>9</v>
      </c>
      <c r="E581" t="s">
        <v>10853</v>
      </c>
      <c r="F581" t="s">
        <v>10854</v>
      </c>
      <c r="G581" t="s">
        <v>23314</v>
      </c>
      <c r="H581">
        <v>124</v>
      </c>
      <c r="I581">
        <v>20</v>
      </c>
      <c r="J581">
        <v>9</v>
      </c>
      <c r="K581">
        <v>8</v>
      </c>
      <c r="L581" t="s">
        <v>23315</v>
      </c>
      <c r="M581">
        <v>0</v>
      </c>
      <c r="N581">
        <v>1</v>
      </c>
      <c r="O581">
        <v>0</v>
      </c>
      <c r="P581">
        <v>0</v>
      </c>
      <c r="Q581">
        <v>2</v>
      </c>
    </row>
    <row r="582" spans="1:17">
      <c r="A582" t="s">
        <v>11882</v>
      </c>
      <c r="B582" t="s">
        <v>86</v>
      </c>
      <c r="C582">
        <v>113</v>
      </c>
      <c r="D582" t="s">
        <v>9</v>
      </c>
      <c r="E582" t="s">
        <v>11883</v>
      </c>
      <c r="F582" t="s">
        <v>11884</v>
      </c>
      <c r="G582" t="s">
        <v>23316</v>
      </c>
      <c r="H582">
        <v>71</v>
      </c>
      <c r="I582">
        <v>2</v>
      </c>
      <c r="J582">
        <v>20</v>
      </c>
      <c r="K582">
        <v>6</v>
      </c>
      <c r="L582" t="s">
        <v>23317</v>
      </c>
      <c r="M582">
        <v>0</v>
      </c>
      <c r="N582">
        <v>1</v>
      </c>
      <c r="O582">
        <v>0</v>
      </c>
      <c r="P582">
        <v>0</v>
      </c>
      <c r="Q582">
        <v>2</v>
      </c>
    </row>
    <row r="583" spans="1:17">
      <c r="A583" t="s">
        <v>16784</v>
      </c>
      <c r="B583" t="s">
        <v>333</v>
      </c>
      <c r="C583">
        <v>71</v>
      </c>
      <c r="D583" t="s">
        <v>9</v>
      </c>
      <c r="E583" t="s">
        <v>16785</v>
      </c>
      <c r="F583" t="s">
        <v>16786</v>
      </c>
      <c r="G583" t="s">
        <v>23318</v>
      </c>
      <c r="H583">
        <v>125</v>
      </c>
      <c r="I583">
        <v>13</v>
      </c>
      <c r="J583">
        <v>10</v>
      </c>
      <c r="K583">
        <v>8</v>
      </c>
      <c r="L583" t="s">
        <v>23075</v>
      </c>
      <c r="M583">
        <v>4</v>
      </c>
      <c r="N583">
        <v>0</v>
      </c>
      <c r="O583">
        <v>0</v>
      </c>
      <c r="P583">
        <v>0</v>
      </c>
      <c r="Q583">
        <v>2</v>
      </c>
    </row>
    <row r="584" spans="1:17">
      <c r="A584" t="s">
        <v>21306</v>
      </c>
      <c r="B584" t="s">
        <v>333</v>
      </c>
      <c r="C584">
        <v>72</v>
      </c>
      <c r="D584" t="s">
        <v>9</v>
      </c>
      <c r="E584" t="s">
        <v>21307</v>
      </c>
      <c r="F584" t="s">
        <v>21308</v>
      </c>
      <c r="G584" t="s">
        <v>23049</v>
      </c>
      <c r="H584">
        <v>16</v>
      </c>
      <c r="I584">
        <v>11</v>
      </c>
      <c r="J584">
        <v>7</v>
      </c>
      <c r="K584">
        <v>9</v>
      </c>
      <c r="L584" t="s">
        <v>23049</v>
      </c>
      <c r="M584">
        <v>1</v>
      </c>
      <c r="N584">
        <v>0</v>
      </c>
      <c r="O584">
        <v>0</v>
      </c>
      <c r="P584">
        <v>0</v>
      </c>
      <c r="Q584">
        <v>2</v>
      </c>
    </row>
    <row r="585" spans="1:17">
      <c r="A585" t="s">
        <v>21502</v>
      </c>
      <c r="B585" t="s">
        <v>333</v>
      </c>
      <c r="C585">
        <v>95</v>
      </c>
      <c r="D585" t="s">
        <v>471</v>
      </c>
      <c r="E585" t="s">
        <v>21503</v>
      </c>
      <c r="F585" t="s">
        <v>21504</v>
      </c>
      <c r="G585" t="s">
        <v>23049</v>
      </c>
      <c r="H585">
        <v>16</v>
      </c>
      <c r="I585">
        <v>3</v>
      </c>
      <c r="J585">
        <v>4</v>
      </c>
      <c r="K585">
        <v>2</v>
      </c>
      <c r="L585" t="s">
        <v>23049</v>
      </c>
      <c r="M585">
        <v>3</v>
      </c>
      <c r="N585">
        <v>0</v>
      </c>
      <c r="O585">
        <v>0</v>
      </c>
      <c r="P585">
        <v>0</v>
      </c>
      <c r="Q585">
        <v>2</v>
      </c>
    </row>
    <row r="586" spans="1:17">
      <c r="A586" t="s">
        <v>894</v>
      </c>
      <c r="B586" t="s">
        <v>333</v>
      </c>
      <c r="C586">
        <v>104</v>
      </c>
      <c r="D586" t="s">
        <v>9</v>
      </c>
      <c r="E586" t="s">
        <v>895</v>
      </c>
      <c r="F586" t="s">
        <v>896</v>
      </c>
      <c r="G586" t="s">
        <v>23319</v>
      </c>
      <c r="H586">
        <v>35</v>
      </c>
      <c r="I586">
        <v>11</v>
      </c>
      <c r="J586">
        <v>2</v>
      </c>
      <c r="K586">
        <v>6</v>
      </c>
      <c r="L586" t="s">
        <v>23320</v>
      </c>
      <c r="M586">
        <v>2</v>
      </c>
      <c r="N586">
        <v>0</v>
      </c>
      <c r="O586">
        <v>0</v>
      </c>
      <c r="P586">
        <v>0</v>
      </c>
      <c r="Q586">
        <v>2</v>
      </c>
    </row>
    <row r="587" spans="1:17">
      <c r="A587" t="s">
        <v>16893</v>
      </c>
      <c r="B587" t="s">
        <v>333</v>
      </c>
      <c r="C587">
        <v>134</v>
      </c>
      <c r="D587" t="s">
        <v>9</v>
      </c>
      <c r="E587" t="s">
        <v>16894</v>
      </c>
      <c r="F587" t="s">
        <v>16895</v>
      </c>
      <c r="G587" t="s">
        <v>23321</v>
      </c>
      <c r="H587">
        <v>146</v>
      </c>
      <c r="I587">
        <v>2</v>
      </c>
      <c r="J587">
        <v>6</v>
      </c>
      <c r="K587">
        <v>6</v>
      </c>
      <c r="L587" t="s">
        <v>23322</v>
      </c>
      <c r="M587">
        <v>17</v>
      </c>
      <c r="N587">
        <v>0</v>
      </c>
      <c r="O587">
        <v>0</v>
      </c>
      <c r="P587">
        <v>0</v>
      </c>
      <c r="Q587">
        <v>2</v>
      </c>
    </row>
    <row r="588" spans="1:17">
      <c r="A588" t="s">
        <v>22001</v>
      </c>
      <c r="B588" t="s">
        <v>333</v>
      </c>
      <c r="C588">
        <v>72</v>
      </c>
      <c r="D588" t="s">
        <v>471</v>
      </c>
      <c r="E588" t="s">
        <v>22002</v>
      </c>
      <c r="F588" t="s">
        <v>22003</v>
      </c>
      <c r="G588" t="s">
        <v>23049</v>
      </c>
      <c r="H588">
        <v>2</v>
      </c>
      <c r="I588">
        <v>0</v>
      </c>
      <c r="J588">
        <v>5</v>
      </c>
      <c r="K588">
        <v>6</v>
      </c>
      <c r="L588" t="s">
        <v>23049</v>
      </c>
      <c r="M588">
        <v>1</v>
      </c>
      <c r="N588">
        <v>0</v>
      </c>
      <c r="O588">
        <v>0</v>
      </c>
      <c r="P588">
        <v>0</v>
      </c>
      <c r="Q588">
        <v>2</v>
      </c>
    </row>
    <row r="589" spans="1:17">
      <c r="A589" t="s">
        <v>22108</v>
      </c>
      <c r="B589" t="s">
        <v>333</v>
      </c>
      <c r="C589">
        <v>86</v>
      </c>
      <c r="D589" t="s">
        <v>471</v>
      </c>
      <c r="E589" t="s">
        <v>22109</v>
      </c>
      <c r="F589" t="s">
        <v>22110</v>
      </c>
      <c r="G589" t="s">
        <v>23049</v>
      </c>
      <c r="H589">
        <v>5</v>
      </c>
      <c r="I589">
        <v>0</v>
      </c>
      <c r="J589">
        <v>6</v>
      </c>
      <c r="K589">
        <v>4</v>
      </c>
      <c r="L589" t="s">
        <v>23049</v>
      </c>
      <c r="M589">
        <v>1</v>
      </c>
      <c r="N589">
        <v>0</v>
      </c>
      <c r="O589">
        <v>0</v>
      </c>
      <c r="P589">
        <v>0</v>
      </c>
      <c r="Q589">
        <v>2</v>
      </c>
    </row>
    <row r="590" spans="1:17">
      <c r="A590" t="s">
        <v>21334</v>
      </c>
      <c r="B590" t="s">
        <v>23323</v>
      </c>
      <c r="C590">
        <v>65</v>
      </c>
      <c r="D590" t="s">
        <v>471</v>
      </c>
      <c r="E590" t="s">
        <v>21336</v>
      </c>
      <c r="F590" t="s">
        <v>21337</v>
      </c>
      <c r="G590" t="s">
        <v>23049</v>
      </c>
      <c r="H590">
        <v>0</v>
      </c>
      <c r="I590">
        <v>0</v>
      </c>
      <c r="J590">
        <v>15</v>
      </c>
      <c r="K590">
        <v>4</v>
      </c>
      <c r="L590" t="s">
        <v>23049</v>
      </c>
      <c r="M590">
        <v>0</v>
      </c>
      <c r="N590">
        <v>1</v>
      </c>
      <c r="O590">
        <v>0</v>
      </c>
      <c r="P590">
        <v>0</v>
      </c>
      <c r="Q590">
        <v>2</v>
      </c>
    </row>
    <row r="591" spans="1:17">
      <c r="A591" t="s">
        <v>21521</v>
      </c>
      <c r="B591" t="s">
        <v>23324</v>
      </c>
      <c r="C591">
        <v>51</v>
      </c>
      <c r="D591" t="s">
        <v>9</v>
      </c>
      <c r="E591" t="s">
        <v>21522</v>
      </c>
      <c r="F591" t="s">
        <v>21523</v>
      </c>
      <c r="G591" t="s">
        <v>23049</v>
      </c>
      <c r="H591">
        <v>11</v>
      </c>
      <c r="I591">
        <v>0</v>
      </c>
      <c r="J591">
        <v>7</v>
      </c>
      <c r="K591">
        <v>2</v>
      </c>
      <c r="L591" t="s">
        <v>23049</v>
      </c>
      <c r="M591">
        <v>0</v>
      </c>
      <c r="N591">
        <v>0</v>
      </c>
      <c r="O591">
        <v>2</v>
      </c>
      <c r="P591">
        <v>0</v>
      </c>
      <c r="Q591">
        <v>2</v>
      </c>
    </row>
    <row r="592" spans="1:17">
      <c r="A592" t="s">
        <v>21443</v>
      </c>
      <c r="B592" t="s">
        <v>224</v>
      </c>
      <c r="C592">
        <v>69</v>
      </c>
      <c r="D592" t="s">
        <v>9</v>
      </c>
      <c r="E592" t="s">
        <v>21444</v>
      </c>
      <c r="F592" t="s">
        <v>21445</v>
      </c>
      <c r="G592" t="s">
        <v>23049</v>
      </c>
      <c r="H592">
        <v>45</v>
      </c>
      <c r="I592">
        <v>0</v>
      </c>
      <c r="J592">
        <v>7</v>
      </c>
      <c r="K592">
        <v>3</v>
      </c>
      <c r="L592" t="s">
        <v>23049</v>
      </c>
      <c r="M592">
        <v>0</v>
      </c>
      <c r="N592">
        <v>0</v>
      </c>
      <c r="O592">
        <v>0</v>
      </c>
      <c r="P592">
        <v>1</v>
      </c>
      <c r="Q592">
        <v>2</v>
      </c>
    </row>
    <row r="593" spans="1:17">
      <c r="A593" t="s">
        <v>4082</v>
      </c>
      <c r="B593" t="s">
        <v>224</v>
      </c>
      <c r="C593">
        <v>73</v>
      </c>
      <c r="D593" t="s">
        <v>471</v>
      </c>
      <c r="E593" t="s">
        <v>4083</v>
      </c>
      <c r="F593" t="s">
        <v>4084</v>
      </c>
      <c r="G593" t="s">
        <v>23049</v>
      </c>
      <c r="H593">
        <v>12</v>
      </c>
      <c r="I593">
        <v>0</v>
      </c>
      <c r="J593">
        <v>6</v>
      </c>
      <c r="K593">
        <v>2</v>
      </c>
      <c r="L593" t="s">
        <v>23049</v>
      </c>
      <c r="M593">
        <v>0</v>
      </c>
      <c r="N593">
        <v>0</v>
      </c>
      <c r="O593">
        <v>0</v>
      </c>
      <c r="P593">
        <v>4</v>
      </c>
      <c r="Q593">
        <v>2</v>
      </c>
    </row>
    <row r="594" spans="1:17">
      <c r="A594" t="s">
        <v>4214</v>
      </c>
      <c r="B594" t="s">
        <v>224</v>
      </c>
      <c r="C594">
        <v>77</v>
      </c>
      <c r="D594" t="s">
        <v>471</v>
      </c>
      <c r="E594" t="s">
        <v>4215</v>
      </c>
      <c r="F594" t="s">
        <v>4216</v>
      </c>
      <c r="G594" t="s">
        <v>23049</v>
      </c>
      <c r="H594">
        <v>7</v>
      </c>
      <c r="I594">
        <v>0</v>
      </c>
      <c r="J594">
        <v>8</v>
      </c>
      <c r="K594">
        <v>2</v>
      </c>
      <c r="L594" t="s">
        <v>23049</v>
      </c>
      <c r="M594">
        <v>0</v>
      </c>
      <c r="N594">
        <v>0</v>
      </c>
      <c r="O594">
        <v>0</v>
      </c>
      <c r="P594">
        <v>5</v>
      </c>
      <c r="Q594">
        <v>2</v>
      </c>
    </row>
    <row r="595" spans="1:17">
      <c r="A595" t="s">
        <v>4247</v>
      </c>
      <c r="B595" t="s">
        <v>224</v>
      </c>
      <c r="C595">
        <v>59</v>
      </c>
      <c r="D595" t="s">
        <v>471</v>
      </c>
      <c r="E595" t="s">
        <v>4248</v>
      </c>
      <c r="F595" t="s">
        <v>4249</v>
      </c>
      <c r="G595" t="s">
        <v>23049</v>
      </c>
      <c r="H595">
        <v>5</v>
      </c>
      <c r="I595">
        <v>0</v>
      </c>
      <c r="J595">
        <v>4</v>
      </c>
      <c r="K595">
        <v>1</v>
      </c>
      <c r="L595" t="s">
        <v>23049</v>
      </c>
      <c r="M595">
        <v>0</v>
      </c>
      <c r="N595">
        <v>0</v>
      </c>
      <c r="O595">
        <v>0</v>
      </c>
      <c r="P595">
        <v>5</v>
      </c>
      <c r="Q595">
        <v>2</v>
      </c>
    </row>
    <row r="596" spans="1:17">
      <c r="A596" t="s">
        <v>10019</v>
      </c>
      <c r="B596" t="s">
        <v>23311</v>
      </c>
      <c r="C596">
        <v>141</v>
      </c>
      <c r="D596" t="s">
        <v>9</v>
      </c>
      <c r="E596" t="s">
        <v>10021</v>
      </c>
      <c r="F596" t="s">
        <v>10022</v>
      </c>
      <c r="G596" t="s">
        <v>23325</v>
      </c>
      <c r="H596">
        <v>66</v>
      </c>
      <c r="I596">
        <v>10</v>
      </c>
      <c r="J596">
        <v>3</v>
      </c>
      <c r="K596">
        <v>7</v>
      </c>
      <c r="L596" t="s">
        <v>23326</v>
      </c>
      <c r="M596">
        <v>0</v>
      </c>
      <c r="N596">
        <v>0</v>
      </c>
      <c r="O596">
        <v>0</v>
      </c>
      <c r="P596">
        <v>1</v>
      </c>
      <c r="Q596">
        <v>2</v>
      </c>
    </row>
    <row r="597" spans="1:17">
      <c r="A597" t="s">
        <v>389</v>
      </c>
      <c r="B597" t="s">
        <v>333</v>
      </c>
      <c r="C597">
        <v>110</v>
      </c>
      <c r="D597" t="s">
        <v>9</v>
      </c>
      <c r="E597" t="s">
        <v>390</v>
      </c>
      <c r="F597" t="s">
        <v>391</v>
      </c>
      <c r="G597" t="s">
        <v>23327</v>
      </c>
      <c r="H597">
        <v>23</v>
      </c>
      <c r="I597">
        <v>1</v>
      </c>
      <c r="J597">
        <v>4</v>
      </c>
      <c r="K597">
        <v>6</v>
      </c>
      <c r="L597" t="s">
        <v>23071</v>
      </c>
      <c r="M597">
        <v>4</v>
      </c>
      <c r="N597">
        <v>0</v>
      </c>
      <c r="O597">
        <v>0</v>
      </c>
      <c r="P597">
        <v>0</v>
      </c>
      <c r="Q597">
        <v>1</v>
      </c>
    </row>
    <row r="598" spans="1:17">
      <c r="A598" t="s">
        <v>7771</v>
      </c>
      <c r="B598" t="s">
        <v>333</v>
      </c>
      <c r="C598">
        <v>112</v>
      </c>
      <c r="D598" t="s">
        <v>9</v>
      </c>
      <c r="E598" t="s">
        <v>7772</v>
      </c>
      <c r="F598" t="s">
        <v>7773</v>
      </c>
      <c r="G598" t="s">
        <v>23328</v>
      </c>
      <c r="H598">
        <v>12</v>
      </c>
      <c r="I598">
        <v>15</v>
      </c>
      <c r="J598">
        <v>3</v>
      </c>
      <c r="K598">
        <v>6</v>
      </c>
      <c r="L598" t="s">
        <v>23329</v>
      </c>
      <c r="M598">
        <v>2</v>
      </c>
      <c r="N598">
        <v>0</v>
      </c>
      <c r="O598">
        <v>0</v>
      </c>
      <c r="P598">
        <v>0</v>
      </c>
      <c r="Q598">
        <v>1</v>
      </c>
    </row>
    <row r="599" spans="1:17">
      <c r="A599" t="s">
        <v>11482</v>
      </c>
      <c r="B599" t="s">
        <v>333</v>
      </c>
      <c r="C599">
        <v>143</v>
      </c>
      <c r="D599" t="s">
        <v>9</v>
      </c>
      <c r="E599" t="s">
        <v>11483</v>
      </c>
      <c r="F599" t="s">
        <v>11484</v>
      </c>
      <c r="G599" t="s">
        <v>23330</v>
      </c>
      <c r="H599">
        <v>49</v>
      </c>
      <c r="I599">
        <v>16</v>
      </c>
      <c r="J599">
        <v>2</v>
      </c>
      <c r="K599">
        <v>6</v>
      </c>
      <c r="L599" t="s">
        <v>23289</v>
      </c>
      <c r="M599">
        <v>2</v>
      </c>
      <c r="N599">
        <v>0</v>
      </c>
      <c r="O599">
        <v>0</v>
      </c>
      <c r="P599">
        <v>0</v>
      </c>
      <c r="Q599">
        <v>1</v>
      </c>
    </row>
    <row r="600" spans="1:17">
      <c r="A600" t="s">
        <v>1434</v>
      </c>
      <c r="B600" t="s">
        <v>23323</v>
      </c>
      <c r="C600">
        <v>107</v>
      </c>
      <c r="D600" t="s">
        <v>9</v>
      </c>
      <c r="E600" t="s">
        <v>1435</v>
      </c>
      <c r="F600" t="s">
        <v>1436</v>
      </c>
      <c r="G600" t="e">
        <v>#N/A</v>
      </c>
      <c r="H600" t="e">
        <v>#N/A</v>
      </c>
      <c r="I600" t="e">
        <v>#N/A</v>
      </c>
      <c r="J600" t="e">
        <v>#N/A</v>
      </c>
      <c r="K600" t="e">
        <v>#N/A</v>
      </c>
      <c r="L600" t="e">
        <v>#N/A</v>
      </c>
      <c r="M600">
        <v>0</v>
      </c>
      <c r="N600">
        <v>2</v>
      </c>
      <c r="O600">
        <v>0</v>
      </c>
      <c r="P600">
        <v>0</v>
      </c>
      <c r="Q600">
        <v>1</v>
      </c>
    </row>
    <row r="601" spans="1:17">
      <c r="A601" t="s">
        <v>1615</v>
      </c>
      <c r="B601" t="s">
        <v>23324</v>
      </c>
      <c r="C601">
        <v>92</v>
      </c>
      <c r="D601" t="s">
        <v>9</v>
      </c>
      <c r="E601" t="s">
        <v>1616</v>
      </c>
      <c r="F601" t="s">
        <v>1617</v>
      </c>
      <c r="G601" t="s">
        <v>23331</v>
      </c>
      <c r="H601">
        <v>45</v>
      </c>
      <c r="I601">
        <v>25</v>
      </c>
      <c r="J601">
        <v>14</v>
      </c>
      <c r="K601">
        <v>7</v>
      </c>
      <c r="L601" t="s">
        <v>23332</v>
      </c>
      <c r="M601">
        <v>0</v>
      </c>
      <c r="N601">
        <v>0</v>
      </c>
      <c r="O601">
        <v>2</v>
      </c>
      <c r="P601">
        <v>0</v>
      </c>
      <c r="Q601">
        <v>1</v>
      </c>
    </row>
    <row r="602" spans="1:17">
      <c r="A602" t="s">
        <v>8942</v>
      </c>
      <c r="B602" t="s">
        <v>23324</v>
      </c>
      <c r="C602">
        <v>148</v>
      </c>
      <c r="D602" t="s">
        <v>9</v>
      </c>
      <c r="E602" t="s">
        <v>8943</v>
      </c>
      <c r="F602" t="s">
        <v>8944</v>
      </c>
      <c r="G602" t="s">
        <v>23254</v>
      </c>
      <c r="H602">
        <v>92</v>
      </c>
      <c r="I602">
        <v>22</v>
      </c>
      <c r="J602">
        <v>19</v>
      </c>
      <c r="K602">
        <v>6</v>
      </c>
      <c r="L602" t="s">
        <v>23255</v>
      </c>
      <c r="M602">
        <v>0</v>
      </c>
      <c r="N602">
        <v>0</v>
      </c>
      <c r="O602">
        <v>5</v>
      </c>
      <c r="P602">
        <v>0</v>
      </c>
      <c r="Q602">
        <v>1</v>
      </c>
    </row>
    <row r="603" spans="1:17">
      <c r="A603" t="s">
        <v>11766</v>
      </c>
      <c r="B603" t="s">
        <v>23324</v>
      </c>
      <c r="C603">
        <v>145</v>
      </c>
      <c r="D603" t="s">
        <v>9</v>
      </c>
      <c r="E603" t="s">
        <v>11767</v>
      </c>
      <c r="F603" t="s">
        <v>11768</v>
      </c>
      <c r="G603" t="s">
        <v>23333</v>
      </c>
      <c r="H603">
        <v>44</v>
      </c>
      <c r="I603">
        <v>16</v>
      </c>
      <c r="J603">
        <v>21</v>
      </c>
      <c r="K603">
        <v>8</v>
      </c>
      <c r="L603" t="s">
        <v>23334</v>
      </c>
      <c r="M603">
        <v>0</v>
      </c>
      <c r="N603">
        <v>0</v>
      </c>
      <c r="O603">
        <v>2</v>
      </c>
      <c r="P603">
        <v>0</v>
      </c>
      <c r="Q603">
        <v>1</v>
      </c>
    </row>
    <row r="604" spans="1:17">
      <c r="A604" t="s">
        <v>10801</v>
      </c>
      <c r="B604" t="s">
        <v>224</v>
      </c>
      <c r="C604">
        <v>111</v>
      </c>
      <c r="D604" t="s">
        <v>9</v>
      </c>
      <c r="E604" t="s">
        <v>10802</v>
      </c>
      <c r="F604" t="s">
        <v>10803</v>
      </c>
      <c r="G604" t="s">
        <v>23335</v>
      </c>
      <c r="H604">
        <v>35</v>
      </c>
      <c r="I604">
        <v>8</v>
      </c>
      <c r="J604">
        <v>9</v>
      </c>
      <c r="K604">
        <v>5</v>
      </c>
      <c r="L604" t="s">
        <v>23336</v>
      </c>
      <c r="M604">
        <v>0</v>
      </c>
      <c r="N604">
        <v>0</v>
      </c>
      <c r="O604">
        <v>0</v>
      </c>
      <c r="P604">
        <v>2</v>
      </c>
      <c r="Q604">
        <v>1</v>
      </c>
    </row>
    <row r="605" spans="1:17">
      <c r="A605" t="s">
        <v>21974</v>
      </c>
      <c r="B605" t="s">
        <v>23323</v>
      </c>
      <c r="C605">
        <v>68</v>
      </c>
      <c r="D605" t="s">
        <v>9</v>
      </c>
      <c r="E605" t="s">
        <v>21975</v>
      </c>
      <c r="F605" t="s">
        <v>21976</v>
      </c>
      <c r="G605" t="s">
        <v>23337</v>
      </c>
      <c r="H605">
        <v>88</v>
      </c>
      <c r="I605">
        <v>25</v>
      </c>
      <c r="J605">
        <v>10</v>
      </c>
      <c r="K605">
        <v>8</v>
      </c>
      <c r="L605" t="s">
        <v>23338</v>
      </c>
      <c r="M605">
        <v>0</v>
      </c>
      <c r="N605">
        <v>1</v>
      </c>
      <c r="O605">
        <v>0</v>
      </c>
      <c r="P605">
        <v>0</v>
      </c>
      <c r="Q605">
        <v>1</v>
      </c>
    </row>
    <row r="606" spans="1:17">
      <c r="A606" t="s">
        <v>2399</v>
      </c>
      <c r="B606" t="s">
        <v>590</v>
      </c>
      <c r="C606">
        <v>117</v>
      </c>
      <c r="D606" t="s">
        <v>9</v>
      </c>
      <c r="E606" t="s">
        <v>2400</v>
      </c>
      <c r="F606" t="s">
        <v>2401</v>
      </c>
      <c r="G606" t="s">
        <v>23339</v>
      </c>
      <c r="H606">
        <v>2</v>
      </c>
      <c r="I606">
        <v>0</v>
      </c>
      <c r="J606">
        <v>14</v>
      </c>
      <c r="K606">
        <v>6</v>
      </c>
      <c r="L606" t="s">
        <v>23077</v>
      </c>
      <c r="M606">
        <v>0</v>
      </c>
      <c r="N606">
        <v>0</v>
      </c>
      <c r="O606">
        <v>1</v>
      </c>
      <c r="P606">
        <v>0</v>
      </c>
      <c r="Q606">
        <v>1</v>
      </c>
    </row>
    <row r="607" spans="1:17">
      <c r="A607" t="s">
        <v>8036</v>
      </c>
      <c r="B607" t="s">
        <v>23311</v>
      </c>
      <c r="C607">
        <v>149</v>
      </c>
      <c r="D607" t="s">
        <v>9</v>
      </c>
      <c r="E607" t="s">
        <v>8037</v>
      </c>
      <c r="F607" t="s">
        <v>8038</v>
      </c>
      <c r="G607" t="s">
        <v>23340</v>
      </c>
      <c r="H607">
        <v>39</v>
      </c>
      <c r="I607">
        <v>23</v>
      </c>
      <c r="J607">
        <v>12</v>
      </c>
      <c r="K607">
        <v>7</v>
      </c>
      <c r="L607" t="s">
        <v>23341</v>
      </c>
      <c r="M607">
        <v>0</v>
      </c>
      <c r="N607">
        <v>0</v>
      </c>
      <c r="O607">
        <v>0</v>
      </c>
      <c r="P607">
        <v>1</v>
      </c>
      <c r="Q607">
        <v>1</v>
      </c>
    </row>
    <row r="608" spans="1:17">
      <c r="A608" t="s">
        <v>21005</v>
      </c>
      <c r="B608" t="s">
        <v>333</v>
      </c>
      <c r="C608">
        <v>39</v>
      </c>
      <c r="D608" t="s">
        <v>9</v>
      </c>
      <c r="E608" t="s">
        <v>13342</v>
      </c>
      <c r="F608" t="s">
        <v>21006</v>
      </c>
      <c r="G608" t="s">
        <v>23049</v>
      </c>
      <c r="H608">
        <v>0</v>
      </c>
      <c r="I608">
        <v>0</v>
      </c>
      <c r="J608">
        <v>0</v>
      </c>
      <c r="K608">
        <v>0</v>
      </c>
      <c r="L608" t="s">
        <v>23049</v>
      </c>
      <c r="M608">
        <v>1</v>
      </c>
      <c r="N608">
        <v>0</v>
      </c>
      <c r="O608">
        <v>0</v>
      </c>
      <c r="P608">
        <v>0</v>
      </c>
      <c r="Q608">
        <v>1</v>
      </c>
    </row>
    <row r="609" spans="1:17">
      <c r="A609" t="s">
        <v>21292</v>
      </c>
      <c r="B609" t="s">
        <v>333</v>
      </c>
      <c r="C609">
        <v>58</v>
      </c>
      <c r="D609" t="s">
        <v>9</v>
      </c>
      <c r="E609" t="s">
        <v>21293</v>
      </c>
      <c r="F609" t="s">
        <v>21294</v>
      </c>
      <c r="G609" t="s">
        <v>23049</v>
      </c>
      <c r="H609">
        <v>0</v>
      </c>
      <c r="I609">
        <v>5</v>
      </c>
      <c r="J609">
        <v>3</v>
      </c>
      <c r="K609">
        <v>9</v>
      </c>
      <c r="L609" t="s">
        <v>23049</v>
      </c>
      <c r="M609">
        <v>1</v>
      </c>
      <c r="N609">
        <v>0</v>
      </c>
      <c r="O609">
        <v>0</v>
      </c>
      <c r="P609">
        <v>0</v>
      </c>
      <c r="Q609">
        <v>1</v>
      </c>
    </row>
    <row r="610" spans="1:17">
      <c r="A610" t="s">
        <v>22269</v>
      </c>
      <c r="B610" t="s">
        <v>333</v>
      </c>
      <c r="C610">
        <v>106</v>
      </c>
      <c r="D610" t="s">
        <v>9</v>
      </c>
      <c r="E610" t="s">
        <v>515</v>
      </c>
      <c r="F610" t="s">
        <v>22270</v>
      </c>
      <c r="G610" t="s">
        <v>23049</v>
      </c>
      <c r="H610">
        <v>185</v>
      </c>
      <c r="I610">
        <v>1</v>
      </c>
      <c r="J610">
        <v>16</v>
      </c>
      <c r="K610">
        <v>6</v>
      </c>
      <c r="L610" t="s">
        <v>23049</v>
      </c>
      <c r="M610">
        <v>1</v>
      </c>
      <c r="N610">
        <v>0</v>
      </c>
      <c r="O610">
        <v>0</v>
      </c>
      <c r="P610">
        <v>0</v>
      </c>
      <c r="Q610">
        <v>1</v>
      </c>
    </row>
    <row r="611" spans="1:17">
      <c r="A611" t="s">
        <v>21466</v>
      </c>
      <c r="B611" t="s">
        <v>23323</v>
      </c>
      <c r="C611">
        <v>87</v>
      </c>
      <c r="D611" t="s">
        <v>9</v>
      </c>
      <c r="E611" t="s">
        <v>21467</v>
      </c>
      <c r="F611" t="s">
        <v>21468</v>
      </c>
      <c r="G611" t="s">
        <v>23049</v>
      </c>
      <c r="H611">
        <v>0</v>
      </c>
      <c r="I611">
        <v>0</v>
      </c>
      <c r="J611">
        <v>7</v>
      </c>
      <c r="K611">
        <v>9</v>
      </c>
      <c r="L611" t="s">
        <v>23049</v>
      </c>
      <c r="M611">
        <v>0</v>
      </c>
      <c r="N611">
        <v>1</v>
      </c>
      <c r="O611">
        <v>0</v>
      </c>
      <c r="P611">
        <v>0</v>
      </c>
      <c r="Q611">
        <v>1</v>
      </c>
    </row>
    <row r="612" spans="1:17">
      <c r="A612" t="s">
        <v>21548</v>
      </c>
      <c r="B612" t="s">
        <v>23323</v>
      </c>
      <c r="C612">
        <v>29</v>
      </c>
      <c r="D612" t="s">
        <v>9</v>
      </c>
      <c r="E612" t="s">
        <v>21549</v>
      </c>
      <c r="F612" t="s">
        <v>21550</v>
      </c>
      <c r="G612" t="s">
        <v>23049</v>
      </c>
      <c r="H612">
        <v>0</v>
      </c>
      <c r="I612">
        <v>1</v>
      </c>
      <c r="J612">
        <v>8</v>
      </c>
      <c r="K612">
        <v>2</v>
      </c>
      <c r="L612" t="s">
        <v>23049</v>
      </c>
      <c r="M612">
        <v>0</v>
      </c>
      <c r="N612">
        <v>1</v>
      </c>
      <c r="O612">
        <v>0</v>
      </c>
      <c r="P612">
        <v>0</v>
      </c>
      <c r="Q612">
        <v>1</v>
      </c>
    </row>
    <row r="613" spans="1:17">
      <c r="A613" t="s">
        <v>21039</v>
      </c>
      <c r="B613" t="s">
        <v>23324</v>
      </c>
      <c r="C613">
        <v>12</v>
      </c>
      <c r="D613" t="s">
        <v>9</v>
      </c>
      <c r="E613" t="s">
        <v>21041</v>
      </c>
      <c r="F613" t="s">
        <v>21042</v>
      </c>
      <c r="G613" t="s">
        <v>23049</v>
      </c>
      <c r="H613">
        <v>0</v>
      </c>
      <c r="I613">
        <v>0</v>
      </c>
      <c r="J613">
        <v>0</v>
      </c>
      <c r="K613">
        <v>0</v>
      </c>
      <c r="L613" t="s">
        <v>23049</v>
      </c>
      <c r="M613">
        <v>0</v>
      </c>
      <c r="N613">
        <v>0</v>
      </c>
      <c r="O613">
        <v>1</v>
      </c>
      <c r="P613">
        <v>0</v>
      </c>
      <c r="Q613">
        <v>1</v>
      </c>
    </row>
    <row r="614" spans="1:17">
      <c r="A614" t="s">
        <v>21494</v>
      </c>
      <c r="B614" t="s">
        <v>23324</v>
      </c>
      <c r="C614">
        <v>140</v>
      </c>
      <c r="D614" t="s">
        <v>471</v>
      </c>
      <c r="E614" t="s">
        <v>21495</v>
      </c>
      <c r="F614" t="s">
        <v>21496</v>
      </c>
      <c r="G614" t="s">
        <v>23049</v>
      </c>
      <c r="H614">
        <v>45</v>
      </c>
      <c r="I614">
        <v>1</v>
      </c>
      <c r="J614">
        <v>1</v>
      </c>
      <c r="K614">
        <v>2</v>
      </c>
      <c r="L614" t="s">
        <v>23049</v>
      </c>
      <c r="M614">
        <v>0</v>
      </c>
      <c r="N614">
        <v>0</v>
      </c>
      <c r="O614">
        <v>1</v>
      </c>
      <c r="P614">
        <v>0</v>
      </c>
      <c r="Q614">
        <v>1</v>
      </c>
    </row>
    <row r="615" spans="1:17">
      <c r="A615" t="s">
        <v>21564</v>
      </c>
      <c r="B615" t="s">
        <v>23324</v>
      </c>
      <c r="C615">
        <v>109</v>
      </c>
      <c r="D615" t="s">
        <v>9</v>
      </c>
      <c r="E615" t="s">
        <v>21565</v>
      </c>
      <c r="F615" t="s">
        <v>21566</v>
      </c>
      <c r="G615" t="s">
        <v>23049</v>
      </c>
      <c r="H615">
        <v>45</v>
      </c>
      <c r="I615">
        <v>1</v>
      </c>
      <c r="J615">
        <v>7</v>
      </c>
      <c r="K615">
        <v>3</v>
      </c>
      <c r="L615" t="s">
        <v>23049</v>
      </c>
      <c r="M615">
        <v>0</v>
      </c>
      <c r="N615">
        <v>0</v>
      </c>
      <c r="O615">
        <v>1</v>
      </c>
      <c r="P615">
        <v>0</v>
      </c>
      <c r="Q615">
        <v>1</v>
      </c>
    </row>
    <row r="616" spans="1:17">
      <c r="A616" t="s">
        <v>21082</v>
      </c>
      <c r="B616" t="s">
        <v>224</v>
      </c>
      <c r="C616">
        <v>55</v>
      </c>
      <c r="D616" t="s">
        <v>9</v>
      </c>
      <c r="E616" t="s">
        <v>9871</v>
      </c>
      <c r="F616" t="s">
        <v>21084</v>
      </c>
      <c r="G616" t="s">
        <v>23049</v>
      </c>
      <c r="H616">
        <v>0</v>
      </c>
      <c r="I616">
        <v>0</v>
      </c>
      <c r="J616">
        <v>0</v>
      </c>
      <c r="K616">
        <v>0</v>
      </c>
      <c r="L616" t="s">
        <v>23049</v>
      </c>
      <c r="M616">
        <v>0</v>
      </c>
      <c r="N616">
        <v>0</v>
      </c>
      <c r="O616">
        <v>0</v>
      </c>
      <c r="P616">
        <v>1</v>
      </c>
      <c r="Q616">
        <v>1</v>
      </c>
    </row>
    <row r="617" spans="1:17">
      <c r="A617" t="s">
        <v>21261</v>
      </c>
      <c r="B617" t="s">
        <v>224</v>
      </c>
      <c r="C617">
        <v>38</v>
      </c>
      <c r="D617" t="s">
        <v>9</v>
      </c>
      <c r="E617" t="s">
        <v>21262</v>
      </c>
      <c r="F617" t="s">
        <v>21263</v>
      </c>
      <c r="G617" t="s">
        <v>23049</v>
      </c>
      <c r="H617">
        <v>0</v>
      </c>
      <c r="I617">
        <v>1</v>
      </c>
      <c r="J617">
        <v>1</v>
      </c>
      <c r="K617">
        <v>2</v>
      </c>
      <c r="L617" t="s">
        <v>23049</v>
      </c>
      <c r="M617">
        <v>0</v>
      </c>
      <c r="N617">
        <v>0</v>
      </c>
      <c r="O617">
        <v>0</v>
      </c>
      <c r="P617">
        <v>1</v>
      </c>
      <c r="Q617">
        <v>1</v>
      </c>
    </row>
    <row r="618" spans="1:17">
      <c r="A618" t="s">
        <v>4262</v>
      </c>
      <c r="B618" t="s">
        <v>86</v>
      </c>
      <c r="C618">
        <v>45</v>
      </c>
      <c r="D618" t="s">
        <v>471</v>
      </c>
      <c r="E618" t="s">
        <v>4263</v>
      </c>
      <c r="F618" t="s">
        <v>4264</v>
      </c>
      <c r="G618" t="s">
        <v>23049</v>
      </c>
      <c r="H618">
        <v>43</v>
      </c>
      <c r="I618">
        <v>0</v>
      </c>
      <c r="J618">
        <v>5</v>
      </c>
      <c r="K618">
        <v>2</v>
      </c>
      <c r="L618" t="s">
        <v>23049</v>
      </c>
      <c r="M618">
        <v>0</v>
      </c>
      <c r="N618">
        <v>1</v>
      </c>
      <c r="O618">
        <v>0</v>
      </c>
      <c r="P618">
        <v>0</v>
      </c>
      <c r="Q618">
        <v>1</v>
      </c>
    </row>
    <row r="619" spans="1:17">
      <c r="A619" t="s">
        <v>21883</v>
      </c>
      <c r="B619" t="s">
        <v>23342</v>
      </c>
      <c r="C619">
        <v>58</v>
      </c>
      <c r="D619" t="s">
        <v>9</v>
      </c>
      <c r="E619" t="s">
        <v>21884</v>
      </c>
      <c r="F619" t="s">
        <v>21885</v>
      </c>
      <c r="G619" t="s">
        <v>23343</v>
      </c>
      <c r="H619">
        <v>138</v>
      </c>
      <c r="I619">
        <v>12</v>
      </c>
      <c r="J619">
        <v>8</v>
      </c>
      <c r="K619">
        <v>7</v>
      </c>
      <c r="L619" t="s">
        <v>23049</v>
      </c>
      <c r="M619">
        <v>0</v>
      </c>
      <c r="N619">
        <v>1</v>
      </c>
      <c r="O619">
        <v>0</v>
      </c>
      <c r="P619">
        <v>0</v>
      </c>
      <c r="Q619">
        <v>1</v>
      </c>
    </row>
    <row r="620" spans="1:17">
      <c r="A620" t="s">
        <v>1329</v>
      </c>
      <c r="B620" t="s">
        <v>537</v>
      </c>
      <c r="C620">
        <v>80</v>
      </c>
      <c r="D620" t="s">
        <v>9</v>
      </c>
      <c r="E620" t="s">
        <v>1330</v>
      </c>
      <c r="F620" t="s">
        <v>1331</v>
      </c>
      <c r="G620" t="s">
        <v>23344</v>
      </c>
      <c r="H620">
        <v>14</v>
      </c>
      <c r="I620">
        <v>2</v>
      </c>
      <c r="J620">
        <v>12</v>
      </c>
      <c r="K620">
        <v>7</v>
      </c>
      <c r="L620" t="s">
        <v>23110</v>
      </c>
      <c r="M620">
        <v>4</v>
      </c>
      <c r="N620">
        <v>0</v>
      </c>
      <c r="O620">
        <v>1</v>
      </c>
      <c r="P620">
        <v>0</v>
      </c>
      <c r="Q620">
        <v>0</v>
      </c>
    </row>
    <row r="621" spans="1:17">
      <c r="A621" t="s">
        <v>2420</v>
      </c>
      <c r="B621" t="s">
        <v>537</v>
      </c>
      <c r="C621">
        <v>120</v>
      </c>
      <c r="D621" t="s">
        <v>9</v>
      </c>
      <c r="E621" t="s">
        <v>2421</v>
      </c>
      <c r="F621" t="s">
        <v>2422</v>
      </c>
      <c r="G621" t="s">
        <v>23345</v>
      </c>
      <c r="H621">
        <v>94</v>
      </c>
      <c r="I621">
        <v>0</v>
      </c>
      <c r="J621">
        <v>6</v>
      </c>
      <c r="K621">
        <v>8</v>
      </c>
      <c r="L621" t="s">
        <v>23049</v>
      </c>
      <c r="M621">
        <v>5</v>
      </c>
      <c r="N621">
        <v>0</v>
      </c>
      <c r="O621">
        <v>1</v>
      </c>
      <c r="P621">
        <v>0</v>
      </c>
      <c r="Q621">
        <v>0</v>
      </c>
    </row>
    <row r="622" spans="1:17">
      <c r="A622" t="s">
        <v>5912</v>
      </c>
      <c r="B622" t="s">
        <v>478</v>
      </c>
      <c r="C622">
        <v>116</v>
      </c>
      <c r="D622" t="s">
        <v>9</v>
      </c>
      <c r="E622" t="s">
        <v>5913</v>
      </c>
      <c r="F622" t="s">
        <v>5914</v>
      </c>
      <c r="G622" t="s">
        <v>23346</v>
      </c>
      <c r="H622">
        <v>51</v>
      </c>
      <c r="I622">
        <v>21</v>
      </c>
      <c r="J622">
        <v>3</v>
      </c>
      <c r="K622">
        <v>8</v>
      </c>
      <c r="L622" t="s">
        <v>23347</v>
      </c>
      <c r="M622">
        <v>2</v>
      </c>
      <c r="N622">
        <v>0</v>
      </c>
      <c r="O622">
        <v>0</v>
      </c>
      <c r="P622">
        <v>1</v>
      </c>
      <c r="Q622">
        <v>0</v>
      </c>
    </row>
    <row r="623" spans="1:17">
      <c r="A623" t="s">
        <v>10928</v>
      </c>
      <c r="B623" t="s">
        <v>537</v>
      </c>
      <c r="C623">
        <v>136</v>
      </c>
      <c r="D623" t="s">
        <v>9</v>
      </c>
      <c r="E623" t="s">
        <v>10929</v>
      </c>
      <c r="F623" t="s">
        <v>10930</v>
      </c>
      <c r="G623" t="s">
        <v>23348</v>
      </c>
      <c r="H623">
        <v>74</v>
      </c>
      <c r="I623">
        <v>19</v>
      </c>
      <c r="J623">
        <v>0</v>
      </c>
      <c r="K623">
        <v>7</v>
      </c>
      <c r="L623" t="s">
        <v>23349</v>
      </c>
      <c r="M623">
        <v>3</v>
      </c>
      <c r="N623">
        <v>0</v>
      </c>
      <c r="O623">
        <v>1</v>
      </c>
      <c r="P623">
        <v>0</v>
      </c>
      <c r="Q623">
        <v>0</v>
      </c>
    </row>
    <row r="624" spans="1:17">
      <c r="A624" t="s">
        <v>12229</v>
      </c>
      <c r="B624" t="s">
        <v>478</v>
      </c>
      <c r="C624">
        <v>139</v>
      </c>
      <c r="D624" t="s">
        <v>9</v>
      </c>
      <c r="E624" t="s">
        <v>12230</v>
      </c>
      <c r="F624" t="s">
        <v>12231</v>
      </c>
      <c r="G624" t="s">
        <v>23350</v>
      </c>
      <c r="H624">
        <v>101</v>
      </c>
      <c r="I624">
        <v>22</v>
      </c>
      <c r="J624">
        <v>4</v>
      </c>
      <c r="K624">
        <v>9</v>
      </c>
      <c r="L624" t="s">
        <v>23351</v>
      </c>
      <c r="M624">
        <v>2</v>
      </c>
      <c r="N624">
        <v>0</v>
      </c>
      <c r="O624">
        <v>0</v>
      </c>
      <c r="P624">
        <v>1</v>
      </c>
      <c r="Q624">
        <v>0</v>
      </c>
    </row>
    <row r="625" spans="1:17">
      <c r="A625" t="s">
        <v>16171</v>
      </c>
      <c r="B625" t="s">
        <v>994</v>
      </c>
      <c r="C625">
        <v>68</v>
      </c>
      <c r="D625" t="s">
        <v>9</v>
      </c>
      <c r="E625" t="s">
        <v>16172</v>
      </c>
      <c r="F625" t="s">
        <v>16173</v>
      </c>
      <c r="G625" t="s">
        <v>23352</v>
      </c>
      <c r="H625">
        <v>46</v>
      </c>
      <c r="I625">
        <v>4</v>
      </c>
      <c r="J625">
        <v>8</v>
      </c>
      <c r="K625">
        <v>5</v>
      </c>
      <c r="L625" t="s">
        <v>23353</v>
      </c>
      <c r="M625">
        <v>4</v>
      </c>
      <c r="N625">
        <v>1</v>
      </c>
      <c r="O625">
        <v>0</v>
      </c>
      <c r="P625">
        <v>0</v>
      </c>
      <c r="Q625">
        <v>0</v>
      </c>
    </row>
    <row r="626" spans="1:17">
      <c r="A626" t="s">
        <v>18213</v>
      </c>
      <c r="B626" t="s">
        <v>994</v>
      </c>
      <c r="C626">
        <v>131</v>
      </c>
      <c r="D626" t="s">
        <v>9</v>
      </c>
      <c r="E626" t="s">
        <v>14885</v>
      </c>
      <c r="F626" t="s">
        <v>18214</v>
      </c>
      <c r="G626" t="s">
        <v>23300</v>
      </c>
      <c r="H626">
        <v>123</v>
      </c>
      <c r="I626">
        <v>22</v>
      </c>
      <c r="J626">
        <v>2</v>
      </c>
      <c r="K626">
        <v>8</v>
      </c>
      <c r="L626" t="s">
        <v>23354</v>
      </c>
      <c r="M626">
        <v>7</v>
      </c>
      <c r="N626">
        <v>1</v>
      </c>
      <c r="O626">
        <v>0</v>
      </c>
      <c r="P626">
        <v>0</v>
      </c>
      <c r="Q626">
        <v>0</v>
      </c>
    </row>
    <row r="627" spans="1:17">
      <c r="A627" t="s">
        <v>1533</v>
      </c>
      <c r="B627" t="s">
        <v>23355</v>
      </c>
      <c r="C627">
        <v>82</v>
      </c>
      <c r="D627" t="s">
        <v>9</v>
      </c>
      <c r="E627" t="s">
        <v>1534</v>
      </c>
      <c r="F627" t="s">
        <v>1535</v>
      </c>
      <c r="G627" t="s">
        <v>23356</v>
      </c>
      <c r="H627">
        <v>34</v>
      </c>
      <c r="I627">
        <v>4</v>
      </c>
      <c r="J627">
        <v>2</v>
      </c>
      <c r="K627">
        <v>6</v>
      </c>
      <c r="L627" t="s">
        <v>23357</v>
      </c>
      <c r="M627">
        <v>1</v>
      </c>
      <c r="N627">
        <v>2</v>
      </c>
      <c r="O627">
        <v>0</v>
      </c>
      <c r="P627">
        <v>0</v>
      </c>
      <c r="Q627">
        <v>0</v>
      </c>
    </row>
    <row r="628" spans="1:17">
      <c r="A628" t="s">
        <v>5906</v>
      </c>
      <c r="B628" t="s">
        <v>21342</v>
      </c>
      <c r="C628">
        <v>58</v>
      </c>
      <c r="D628" t="s">
        <v>9</v>
      </c>
      <c r="E628" t="s">
        <v>5907</v>
      </c>
      <c r="F628" t="s">
        <v>5908</v>
      </c>
      <c r="G628" t="s">
        <v>23358</v>
      </c>
      <c r="H628">
        <v>44</v>
      </c>
      <c r="I628">
        <v>21</v>
      </c>
      <c r="J628">
        <v>7</v>
      </c>
      <c r="K628">
        <v>5</v>
      </c>
      <c r="L628" t="s">
        <v>23049</v>
      </c>
      <c r="M628">
        <v>0</v>
      </c>
      <c r="N628">
        <v>1</v>
      </c>
      <c r="O628">
        <v>0</v>
      </c>
      <c r="P628">
        <v>1</v>
      </c>
      <c r="Q628">
        <v>0</v>
      </c>
    </row>
    <row r="629" spans="1:17">
      <c r="A629" t="s">
        <v>14745</v>
      </c>
      <c r="B629" t="s">
        <v>20985</v>
      </c>
      <c r="C629">
        <v>89</v>
      </c>
      <c r="D629" t="s">
        <v>9</v>
      </c>
      <c r="E629" t="s">
        <v>14746</v>
      </c>
      <c r="F629" t="s">
        <v>14747</v>
      </c>
      <c r="G629" t="s">
        <v>23359</v>
      </c>
      <c r="H629">
        <v>58</v>
      </c>
      <c r="I629">
        <v>0</v>
      </c>
      <c r="J629">
        <v>9</v>
      </c>
      <c r="K629">
        <v>7</v>
      </c>
      <c r="L629" t="s">
        <v>23186</v>
      </c>
      <c r="M629">
        <v>0</v>
      </c>
      <c r="N629">
        <v>3</v>
      </c>
      <c r="O629">
        <v>1</v>
      </c>
      <c r="P629">
        <v>0</v>
      </c>
      <c r="Q629">
        <v>0</v>
      </c>
    </row>
    <row r="630" spans="1:17">
      <c r="A630" t="s">
        <v>159</v>
      </c>
      <c r="B630" t="s">
        <v>20911</v>
      </c>
      <c r="C630">
        <v>85</v>
      </c>
      <c r="D630" t="s">
        <v>9</v>
      </c>
      <c r="E630" t="s">
        <v>160</v>
      </c>
      <c r="F630" t="s">
        <v>161</v>
      </c>
      <c r="G630" t="s">
        <v>23360</v>
      </c>
      <c r="H630">
        <v>23</v>
      </c>
      <c r="I630">
        <v>11</v>
      </c>
      <c r="J630">
        <v>6</v>
      </c>
      <c r="K630">
        <v>6</v>
      </c>
      <c r="L630" t="s">
        <v>23049</v>
      </c>
      <c r="M630">
        <v>0</v>
      </c>
      <c r="N630">
        <v>0</v>
      </c>
      <c r="O630">
        <v>2</v>
      </c>
      <c r="P630">
        <v>1</v>
      </c>
      <c r="Q630">
        <v>0</v>
      </c>
    </row>
    <row r="631" spans="1:17">
      <c r="A631" t="s">
        <v>1621</v>
      </c>
      <c r="B631" t="s">
        <v>23361</v>
      </c>
      <c r="C631">
        <v>108</v>
      </c>
      <c r="D631" t="s">
        <v>9</v>
      </c>
      <c r="E631" t="s">
        <v>1622</v>
      </c>
      <c r="F631" t="s">
        <v>1623</v>
      </c>
      <c r="G631" t="s">
        <v>23362</v>
      </c>
      <c r="H631">
        <v>75</v>
      </c>
      <c r="I631">
        <v>20</v>
      </c>
      <c r="J631">
        <v>8</v>
      </c>
      <c r="K631">
        <v>6</v>
      </c>
      <c r="L631" t="s">
        <v>23363</v>
      </c>
      <c r="M631">
        <v>1</v>
      </c>
      <c r="N631">
        <v>0</v>
      </c>
      <c r="O631">
        <v>2</v>
      </c>
      <c r="P631">
        <v>0</v>
      </c>
      <c r="Q631">
        <v>0</v>
      </c>
    </row>
    <row r="632" spans="1:17">
      <c r="A632" t="s">
        <v>9712</v>
      </c>
      <c r="B632" t="s">
        <v>23361</v>
      </c>
      <c r="C632">
        <v>140</v>
      </c>
      <c r="D632" t="s">
        <v>9</v>
      </c>
      <c r="E632" t="s">
        <v>9713</v>
      </c>
      <c r="F632" t="s">
        <v>9714</v>
      </c>
      <c r="G632" t="s">
        <v>23364</v>
      </c>
      <c r="H632">
        <v>10</v>
      </c>
      <c r="I632">
        <v>19</v>
      </c>
      <c r="J632">
        <v>5</v>
      </c>
      <c r="K632">
        <v>9</v>
      </c>
      <c r="L632" t="s">
        <v>23351</v>
      </c>
      <c r="M632">
        <v>1</v>
      </c>
      <c r="N632">
        <v>0</v>
      </c>
      <c r="O632">
        <v>2</v>
      </c>
      <c r="P632">
        <v>0</v>
      </c>
      <c r="Q632">
        <v>0</v>
      </c>
    </row>
    <row r="633" spans="1:17">
      <c r="A633" t="s">
        <v>10795</v>
      </c>
      <c r="B633" t="s">
        <v>774</v>
      </c>
      <c r="C633">
        <v>135</v>
      </c>
      <c r="D633" t="s">
        <v>9</v>
      </c>
      <c r="E633" t="s">
        <v>10796</v>
      </c>
      <c r="F633" t="s">
        <v>10797</v>
      </c>
      <c r="G633" t="s">
        <v>23365</v>
      </c>
      <c r="H633">
        <v>39</v>
      </c>
      <c r="I633">
        <v>15</v>
      </c>
      <c r="J633">
        <v>1</v>
      </c>
      <c r="K633">
        <v>8</v>
      </c>
      <c r="L633" t="s">
        <v>23191</v>
      </c>
      <c r="M633">
        <v>0</v>
      </c>
      <c r="N633">
        <v>1</v>
      </c>
      <c r="O633">
        <v>2</v>
      </c>
      <c r="P633">
        <v>0</v>
      </c>
      <c r="Q633">
        <v>0</v>
      </c>
    </row>
    <row r="634" spans="1:17">
      <c r="A634" t="s">
        <v>470</v>
      </c>
      <c r="B634" t="s">
        <v>64</v>
      </c>
      <c r="C634">
        <v>121</v>
      </c>
      <c r="D634" t="s">
        <v>471</v>
      </c>
      <c r="E634" t="s">
        <v>472</v>
      </c>
      <c r="F634" t="s">
        <v>473</v>
      </c>
      <c r="G634" t="s">
        <v>23049</v>
      </c>
      <c r="H634">
        <v>4</v>
      </c>
      <c r="I634">
        <v>0</v>
      </c>
      <c r="J634">
        <v>4</v>
      </c>
      <c r="K634">
        <v>1</v>
      </c>
      <c r="L634" t="s">
        <v>23049</v>
      </c>
      <c r="M634">
        <v>0</v>
      </c>
      <c r="N634">
        <v>0</v>
      </c>
      <c r="O634">
        <v>1</v>
      </c>
      <c r="P634">
        <v>3</v>
      </c>
      <c r="Q634">
        <v>0</v>
      </c>
    </row>
    <row r="635" spans="1:17">
      <c r="A635" t="s">
        <v>6503</v>
      </c>
      <c r="B635" t="s">
        <v>246</v>
      </c>
      <c r="C635">
        <v>84</v>
      </c>
      <c r="D635" t="s">
        <v>9</v>
      </c>
      <c r="E635" t="s">
        <v>6504</v>
      </c>
      <c r="F635" t="s">
        <v>6505</v>
      </c>
      <c r="G635" t="s">
        <v>23366</v>
      </c>
      <c r="H635">
        <v>47</v>
      </c>
      <c r="I635">
        <v>13</v>
      </c>
      <c r="J635">
        <v>6</v>
      </c>
      <c r="K635">
        <v>7</v>
      </c>
      <c r="L635" t="s">
        <v>23367</v>
      </c>
      <c r="M635">
        <v>1</v>
      </c>
      <c r="N635">
        <v>0</v>
      </c>
      <c r="O635">
        <v>0</v>
      </c>
      <c r="P635">
        <v>3</v>
      </c>
      <c r="Q635">
        <v>0</v>
      </c>
    </row>
    <row r="636" spans="1:17">
      <c r="A636" t="s">
        <v>10038</v>
      </c>
      <c r="B636" t="s">
        <v>256</v>
      </c>
      <c r="C636">
        <v>86</v>
      </c>
      <c r="D636" t="s">
        <v>9</v>
      </c>
      <c r="E636" t="s">
        <v>10039</v>
      </c>
      <c r="F636" t="s">
        <v>10040</v>
      </c>
      <c r="G636" t="s">
        <v>23368</v>
      </c>
      <c r="H636">
        <v>39</v>
      </c>
      <c r="I636">
        <v>17</v>
      </c>
      <c r="J636">
        <v>3</v>
      </c>
      <c r="K636">
        <v>8</v>
      </c>
      <c r="L636" t="s">
        <v>23369</v>
      </c>
      <c r="M636">
        <v>0</v>
      </c>
      <c r="N636">
        <v>1</v>
      </c>
      <c r="O636">
        <v>0</v>
      </c>
      <c r="P636">
        <v>2</v>
      </c>
      <c r="Q636">
        <v>0</v>
      </c>
    </row>
    <row r="637" spans="1:17">
      <c r="A637" t="s">
        <v>10798</v>
      </c>
      <c r="B637" t="s">
        <v>256</v>
      </c>
      <c r="C637">
        <v>128</v>
      </c>
      <c r="D637" t="s">
        <v>9</v>
      </c>
      <c r="E637" t="s">
        <v>10799</v>
      </c>
      <c r="F637" t="s">
        <v>10800</v>
      </c>
      <c r="G637" t="s">
        <v>23370</v>
      </c>
      <c r="H637">
        <v>43</v>
      </c>
      <c r="I637">
        <v>23</v>
      </c>
      <c r="J637">
        <v>2</v>
      </c>
      <c r="K637">
        <v>8</v>
      </c>
      <c r="L637" t="s">
        <v>23191</v>
      </c>
      <c r="M637">
        <v>0</v>
      </c>
      <c r="N637">
        <v>1</v>
      </c>
      <c r="O637">
        <v>0</v>
      </c>
      <c r="P637">
        <v>3</v>
      </c>
      <c r="Q637">
        <v>0</v>
      </c>
    </row>
    <row r="638" spans="1:17">
      <c r="A638" t="s">
        <v>21740</v>
      </c>
      <c r="B638" t="s">
        <v>994</v>
      </c>
      <c r="C638">
        <v>39</v>
      </c>
      <c r="D638" t="s">
        <v>471</v>
      </c>
      <c r="E638" t="s">
        <v>21742</v>
      </c>
      <c r="F638" t="s">
        <v>21743</v>
      </c>
      <c r="G638" t="s">
        <v>23049</v>
      </c>
      <c r="H638">
        <v>0</v>
      </c>
      <c r="I638">
        <v>0</v>
      </c>
      <c r="J638">
        <v>6</v>
      </c>
      <c r="K638">
        <v>1</v>
      </c>
      <c r="L638" t="s">
        <v>23049</v>
      </c>
      <c r="M638">
        <v>1</v>
      </c>
      <c r="N638">
        <v>1</v>
      </c>
      <c r="O638">
        <v>0</v>
      </c>
      <c r="P638">
        <v>0</v>
      </c>
      <c r="Q638">
        <v>0</v>
      </c>
    </row>
    <row r="639" spans="1:17">
      <c r="A639" t="s">
        <v>22326</v>
      </c>
      <c r="B639" t="s">
        <v>994</v>
      </c>
      <c r="C639">
        <v>115</v>
      </c>
      <c r="D639" t="s">
        <v>471</v>
      </c>
      <c r="E639" t="s">
        <v>22327</v>
      </c>
      <c r="F639" t="s">
        <v>22328</v>
      </c>
      <c r="G639" t="s">
        <v>23049</v>
      </c>
      <c r="H639">
        <v>3</v>
      </c>
      <c r="I639">
        <v>0</v>
      </c>
      <c r="J639">
        <v>6</v>
      </c>
      <c r="K639">
        <v>6</v>
      </c>
      <c r="L639" t="s">
        <v>23049</v>
      </c>
      <c r="M639">
        <v>8</v>
      </c>
      <c r="N639">
        <v>7</v>
      </c>
      <c r="O639">
        <v>0</v>
      </c>
      <c r="P639">
        <v>0</v>
      </c>
      <c r="Q639">
        <v>0</v>
      </c>
    </row>
    <row r="640" spans="1:17">
      <c r="A640" t="s">
        <v>1672</v>
      </c>
      <c r="B640" t="s">
        <v>994</v>
      </c>
      <c r="C640">
        <v>85</v>
      </c>
      <c r="D640" t="s">
        <v>9</v>
      </c>
      <c r="E640" t="s">
        <v>1673</v>
      </c>
      <c r="F640" t="s">
        <v>1674</v>
      </c>
      <c r="G640" t="s">
        <v>23371</v>
      </c>
      <c r="H640">
        <v>32</v>
      </c>
      <c r="I640">
        <v>1</v>
      </c>
      <c r="J640">
        <v>3</v>
      </c>
      <c r="K640">
        <v>6</v>
      </c>
      <c r="L640" t="s">
        <v>23049</v>
      </c>
      <c r="M640">
        <v>2</v>
      </c>
      <c r="N640">
        <v>16</v>
      </c>
      <c r="O640">
        <v>0</v>
      </c>
      <c r="P640">
        <v>0</v>
      </c>
      <c r="Q640">
        <v>0</v>
      </c>
    </row>
    <row r="641" spans="1:17">
      <c r="A641" t="s">
        <v>20935</v>
      </c>
      <c r="B641" t="s">
        <v>994</v>
      </c>
      <c r="C641">
        <v>20</v>
      </c>
      <c r="D641" t="s">
        <v>9</v>
      </c>
      <c r="E641" t="s">
        <v>12369</v>
      </c>
      <c r="F641" t="s">
        <v>20936</v>
      </c>
      <c r="G641" t="s">
        <v>23049</v>
      </c>
      <c r="H641">
        <v>0</v>
      </c>
      <c r="I641">
        <v>0</v>
      </c>
      <c r="J641">
        <v>0</v>
      </c>
      <c r="K641">
        <v>0</v>
      </c>
      <c r="L641" t="s">
        <v>23049</v>
      </c>
      <c r="M641">
        <v>1</v>
      </c>
      <c r="N641">
        <v>1</v>
      </c>
      <c r="O641">
        <v>0</v>
      </c>
      <c r="P641">
        <v>0</v>
      </c>
      <c r="Q641">
        <v>0</v>
      </c>
    </row>
    <row r="642" spans="1:17">
      <c r="A642" t="s">
        <v>20971</v>
      </c>
      <c r="B642" t="s">
        <v>994</v>
      </c>
      <c r="C642">
        <v>19</v>
      </c>
      <c r="D642" t="s">
        <v>9</v>
      </c>
      <c r="E642" t="s">
        <v>20972</v>
      </c>
      <c r="F642" t="s">
        <v>20973</v>
      </c>
      <c r="G642" t="s">
        <v>23049</v>
      </c>
      <c r="H642">
        <v>0</v>
      </c>
      <c r="I642">
        <v>0</v>
      </c>
      <c r="J642">
        <v>0</v>
      </c>
      <c r="K642">
        <v>0</v>
      </c>
      <c r="L642" t="s">
        <v>23049</v>
      </c>
      <c r="M642">
        <v>1</v>
      </c>
      <c r="N642">
        <v>1</v>
      </c>
      <c r="O642">
        <v>0</v>
      </c>
      <c r="P642">
        <v>0</v>
      </c>
      <c r="Q642">
        <v>0</v>
      </c>
    </row>
    <row r="643" spans="1:17">
      <c r="A643" t="s">
        <v>20974</v>
      </c>
      <c r="B643" t="s">
        <v>994</v>
      </c>
      <c r="C643">
        <v>53</v>
      </c>
      <c r="D643" t="s">
        <v>9</v>
      </c>
      <c r="E643" t="s">
        <v>20975</v>
      </c>
      <c r="F643" t="s">
        <v>20976</v>
      </c>
      <c r="G643" t="s">
        <v>23049</v>
      </c>
      <c r="H643">
        <v>0</v>
      </c>
      <c r="I643">
        <v>0</v>
      </c>
      <c r="J643">
        <v>0</v>
      </c>
      <c r="K643">
        <v>0</v>
      </c>
      <c r="L643" t="s">
        <v>23049</v>
      </c>
      <c r="M643">
        <v>1</v>
      </c>
      <c r="N643">
        <v>1</v>
      </c>
      <c r="O643">
        <v>0</v>
      </c>
      <c r="P643">
        <v>0</v>
      </c>
      <c r="Q643">
        <v>0</v>
      </c>
    </row>
    <row r="644" spans="1:17">
      <c r="A644" t="s">
        <v>21223</v>
      </c>
      <c r="B644" t="s">
        <v>994</v>
      </c>
      <c r="C644">
        <v>47</v>
      </c>
      <c r="D644" t="s">
        <v>9</v>
      </c>
      <c r="E644" t="s">
        <v>21224</v>
      </c>
      <c r="F644" t="s">
        <v>21225</v>
      </c>
      <c r="G644" t="s">
        <v>23049</v>
      </c>
      <c r="H644">
        <v>16</v>
      </c>
      <c r="I644">
        <v>11</v>
      </c>
      <c r="J644">
        <v>7</v>
      </c>
      <c r="K644">
        <v>2</v>
      </c>
      <c r="L644" t="s">
        <v>23049</v>
      </c>
      <c r="M644">
        <v>1</v>
      </c>
      <c r="N644">
        <v>2</v>
      </c>
      <c r="O644">
        <v>0</v>
      </c>
      <c r="P644">
        <v>0</v>
      </c>
      <c r="Q644">
        <v>0</v>
      </c>
    </row>
    <row r="645" spans="1:17">
      <c r="A645" t="s">
        <v>21446</v>
      </c>
      <c r="B645" t="s">
        <v>994</v>
      </c>
      <c r="C645">
        <v>36</v>
      </c>
      <c r="D645" t="s">
        <v>471</v>
      </c>
      <c r="E645" t="s">
        <v>21447</v>
      </c>
      <c r="F645" t="s">
        <v>21448</v>
      </c>
      <c r="G645" t="s">
        <v>23049</v>
      </c>
      <c r="H645">
        <v>18</v>
      </c>
      <c r="I645">
        <v>11</v>
      </c>
      <c r="J645">
        <v>0</v>
      </c>
      <c r="K645">
        <v>3</v>
      </c>
      <c r="L645" t="s">
        <v>23049</v>
      </c>
      <c r="M645">
        <v>1</v>
      </c>
      <c r="N645">
        <v>2</v>
      </c>
      <c r="O645">
        <v>0</v>
      </c>
      <c r="P645">
        <v>0</v>
      </c>
      <c r="Q645">
        <v>0</v>
      </c>
    </row>
    <row r="646" spans="1:17">
      <c r="A646" t="s">
        <v>568</v>
      </c>
      <c r="B646" t="s">
        <v>537</v>
      </c>
      <c r="C646">
        <v>126</v>
      </c>
      <c r="D646" t="s">
        <v>9</v>
      </c>
      <c r="E646" t="s">
        <v>569</v>
      </c>
      <c r="F646" t="s">
        <v>570</v>
      </c>
      <c r="G646" t="s">
        <v>23372</v>
      </c>
      <c r="H646">
        <v>122</v>
      </c>
      <c r="I646">
        <v>14</v>
      </c>
      <c r="J646">
        <v>3</v>
      </c>
      <c r="K646">
        <v>7</v>
      </c>
      <c r="L646" t="s">
        <v>23373</v>
      </c>
      <c r="M646">
        <v>4</v>
      </c>
      <c r="N646">
        <v>0</v>
      </c>
      <c r="O646">
        <v>3</v>
      </c>
      <c r="P646">
        <v>0</v>
      </c>
      <c r="Q646">
        <v>0</v>
      </c>
    </row>
    <row r="647" spans="1:17">
      <c r="A647" t="s">
        <v>1174</v>
      </c>
      <c r="B647" t="s">
        <v>537</v>
      </c>
      <c r="C647">
        <v>79</v>
      </c>
      <c r="D647" t="s">
        <v>9</v>
      </c>
      <c r="E647" t="s">
        <v>1175</v>
      </c>
      <c r="F647" t="s">
        <v>1176</v>
      </c>
      <c r="G647" t="s">
        <v>23374</v>
      </c>
      <c r="H647">
        <v>17</v>
      </c>
      <c r="I647">
        <v>3</v>
      </c>
      <c r="J647">
        <v>3</v>
      </c>
      <c r="K647">
        <v>5</v>
      </c>
      <c r="L647" t="s">
        <v>23375</v>
      </c>
      <c r="M647">
        <v>7</v>
      </c>
      <c r="N647">
        <v>0</v>
      </c>
      <c r="O647">
        <v>2</v>
      </c>
      <c r="P647">
        <v>0</v>
      </c>
      <c r="Q647">
        <v>0</v>
      </c>
    </row>
    <row r="648" spans="1:17">
      <c r="A648" t="s">
        <v>4271</v>
      </c>
      <c r="B648" t="s">
        <v>537</v>
      </c>
      <c r="C648">
        <v>135</v>
      </c>
      <c r="D648" t="s">
        <v>471</v>
      </c>
      <c r="E648" t="s">
        <v>4272</v>
      </c>
      <c r="F648" t="s">
        <v>4273</v>
      </c>
      <c r="G648" t="s">
        <v>23049</v>
      </c>
      <c r="H648">
        <v>9</v>
      </c>
      <c r="I648">
        <v>0</v>
      </c>
      <c r="J648">
        <v>5</v>
      </c>
      <c r="K648">
        <v>3</v>
      </c>
      <c r="L648" t="s">
        <v>23049</v>
      </c>
      <c r="M648">
        <v>19</v>
      </c>
      <c r="N648">
        <v>0</v>
      </c>
      <c r="O648">
        <v>9</v>
      </c>
      <c r="P648">
        <v>0</v>
      </c>
      <c r="Q648">
        <v>0</v>
      </c>
    </row>
    <row r="649" spans="1:17">
      <c r="A649" t="s">
        <v>8545</v>
      </c>
      <c r="B649" t="s">
        <v>537</v>
      </c>
      <c r="C649">
        <v>144</v>
      </c>
      <c r="D649" t="s">
        <v>9</v>
      </c>
      <c r="E649" t="s">
        <v>8546</v>
      </c>
      <c r="F649" t="s">
        <v>8547</v>
      </c>
      <c r="G649" t="s">
        <v>23376</v>
      </c>
      <c r="H649">
        <v>8</v>
      </c>
      <c r="I649">
        <v>25</v>
      </c>
      <c r="J649">
        <v>11</v>
      </c>
      <c r="K649">
        <v>9</v>
      </c>
      <c r="L649" t="s">
        <v>23251</v>
      </c>
      <c r="M649">
        <v>6</v>
      </c>
      <c r="N649">
        <v>0</v>
      </c>
      <c r="O649">
        <v>10</v>
      </c>
      <c r="P649">
        <v>0</v>
      </c>
      <c r="Q649">
        <v>0</v>
      </c>
    </row>
    <row r="650" spans="1:17">
      <c r="A650" t="s">
        <v>21199</v>
      </c>
      <c r="B650" t="s">
        <v>537</v>
      </c>
      <c r="C650">
        <v>32</v>
      </c>
      <c r="D650" t="s">
        <v>471</v>
      </c>
      <c r="E650" t="s">
        <v>5330</v>
      </c>
      <c r="F650" t="s">
        <v>21200</v>
      </c>
      <c r="G650" t="s">
        <v>23049</v>
      </c>
      <c r="H650">
        <v>0</v>
      </c>
      <c r="I650">
        <v>2</v>
      </c>
      <c r="J650">
        <v>1</v>
      </c>
      <c r="K650">
        <v>9</v>
      </c>
      <c r="L650" t="s">
        <v>23049</v>
      </c>
      <c r="M650">
        <v>1</v>
      </c>
      <c r="N650">
        <v>0</v>
      </c>
      <c r="O650">
        <v>1</v>
      </c>
      <c r="P650">
        <v>0</v>
      </c>
      <c r="Q650">
        <v>0</v>
      </c>
    </row>
    <row r="651" spans="1:17">
      <c r="A651" t="s">
        <v>21703</v>
      </c>
      <c r="B651" t="s">
        <v>537</v>
      </c>
      <c r="C651">
        <v>35</v>
      </c>
      <c r="D651" t="s">
        <v>471</v>
      </c>
      <c r="E651" t="s">
        <v>17027</v>
      </c>
      <c r="F651" t="s">
        <v>21704</v>
      </c>
      <c r="G651" t="s">
        <v>23049</v>
      </c>
      <c r="H651">
        <v>0</v>
      </c>
      <c r="I651">
        <v>0</v>
      </c>
      <c r="J651">
        <v>0</v>
      </c>
      <c r="K651">
        <v>0</v>
      </c>
      <c r="L651" t="s">
        <v>23049</v>
      </c>
      <c r="M651">
        <v>1</v>
      </c>
      <c r="N651">
        <v>0</v>
      </c>
      <c r="O651">
        <v>1</v>
      </c>
      <c r="P651">
        <v>0</v>
      </c>
      <c r="Q651">
        <v>0</v>
      </c>
    </row>
    <row r="652" spans="1:17">
      <c r="A652" t="s">
        <v>22030</v>
      </c>
      <c r="B652" t="s">
        <v>537</v>
      </c>
      <c r="C652">
        <v>75</v>
      </c>
      <c r="D652" t="s">
        <v>471</v>
      </c>
      <c r="E652" t="s">
        <v>22031</v>
      </c>
      <c r="F652" t="s">
        <v>22032</v>
      </c>
      <c r="G652" t="s">
        <v>23049</v>
      </c>
      <c r="H652">
        <v>2</v>
      </c>
      <c r="I652">
        <v>0</v>
      </c>
      <c r="J652">
        <v>9</v>
      </c>
      <c r="K652">
        <v>6</v>
      </c>
      <c r="L652" t="s">
        <v>23049</v>
      </c>
      <c r="M652">
        <v>1</v>
      </c>
      <c r="N652">
        <v>0</v>
      </c>
      <c r="O652">
        <v>1</v>
      </c>
      <c r="P652">
        <v>0</v>
      </c>
      <c r="Q652">
        <v>0</v>
      </c>
    </row>
    <row r="653" spans="1:17">
      <c r="A653" t="s">
        <v>22089</v>
      </c>
      <c r="B653" t="s">
        <v>537</v>
      </c>
      <c r="C653">
        <v>82</v>
      </c>
      <c r="D653" t="s">
        <v>471</v>
      </c>
      <c r="E653" t="s">
        <v>22090</v>
      </c>
      <c r="F653" t="s">
        <v>22091</v>
      </c>
      <c r="G653" t="s">
        <v>23049</v>
      </c>
      <c r="H653">
        <v>8</v>
      </c>
      <c r="I653">
        <v>0</v>
      </c>
      <c r="J653">
        <v>6</v>
      </c>
      <c r="K653">
        <v>2</v>
      </c>
      <c r="L653" t="s">
        <v>23049</v>
      </c>
      <c r="M653">
        <v>1</v>
      </c>
      <c r="N653">
        <v>0</v>
      </c>
      <c r="O653">
        <v>1</v>
      </c>
      <c r="P653">
        <v>0</v>
      </c>
      <c r="Q653">
        <v>0</v>
      </c>
    </row>
    <row r="654" spans="1:17">
      <c r="A654" t="s">
        <v>22414</v>
      </c>
      <c r="B654" t="s">
        <v>537</v>
      </c>
      <c r="C654">
        <v>136</v>
      </c>
      <c r="D654" t="s">
        <v>9</v>
      </c>
      <c r="E654" t="s">
        <v>221</v>
      </c>
      <c r="F654" t="s">
        <v>22415</v>
      </c>
      <c r="G654" t="s">
        <v>23377</v>
      </c>
      <c r="H654">
        <v>471</v>
      </c>
      <c r="I654">
        <v>0</v>
      </c>
      <c r="J654">
        <v>6</v>
      </c>
      <c r="K654">
        <v>9</v>
      </c>
      <c r="L654" t="s">
        <v>23049</v>
      </c>
      <c r="M654">
        <v>22</v>
      </c>
      <c r="N654">
        <v>0</v>
      </c>
      <c r="O654">
        <v>19</v>
      </c>
      <c r="P654">
        <v>0</v>
      </c>
      <c r="Q654">
        <v>0</v>
      </c>
    </row>
    <row r="655" spans="1:17">
      <c r="A655" t="s">
        <v>20997</v>
      </c>
      <c r="B655" t="s">
        <v>478</v>
      </c>
      <c r="C655">
        <v>21</v>
      </c>
      <c r="D655" t="s">
        <v>9</v>
      </c>
      <c r="E655" t="s">
        <v>20998</v>
      </c>
      <c r="F655" t="s">
        <v>20999</v>
      </c>
      <c r="G655" t="s">
        <v>23049</v>
      </c>
      <c r="H655">
        <v>0</v>
      </c>
      <c r="I655">
        <v>0</v>
      </c>
      <c r="J655">
        <v>0</v>
      </c>
      <c r="K655">
        <v>0</v>
      </c>
      <c r="L655" t="s">
        <v>23049</v>
      </c>
      <c r="M655">
        <v>1</v>
      </c>
      <c r="N655">
        <v>0</v>
      </c>
      <c r="O655">
        <v>0</v>
      </c>
      <c r="P655">
        <v>1</v>
      </c>
      <c r="Q655">
        <v>0</v>
      </c>
    </row>
    <row r="656" spans="1:17">
      <c r="A656" t="s">
        <v>21000</v>
      </c>
      <c r="B656" t="s">
        <v>478</v>
      </c>
      <c r="C656">
        <v>33</v>
      </c>
      <c r="D656" t="s">
        <v>9</v>
      </c>
      <c r="E656" t="s">
        <v>13296</v>
      </c>
      <c r="F656" t="s">
        <v>21001</v>
      </c>
      <c r="G656" t="s">
        <v>23049</v>
      </c>
      <c r="H656">
        <v>0</v>
      </c>
      <c r="I656">
        <v>0</v>
      </c>
      <c r="J656">
        <v>0</v>
      </c>
      <c r="K656">
        <v>0</v>
      </c>
      <c r="L656" t="s">
        <v>23049</v>
      </c>
      <c r="M656">
        <v>1</v>
      </c>
      <c r="N656">
        <v>0</v>
      </c>
      <c r="O656">
        <v>0</v>
      </c>
      <c r="P656">
        <v>1</v>
      </c>
      <c r="Q656">
        <v>0</v>
      </c>
    </row>
    <row r="657" spans="1:17">
      <c r="A657" t="s">
        <v>21002</v>
      </c>
      <c r="B657" t="s">
        <v>478</v>
      </c>
      <c r="C657">
        <v>29</v>
      </c>
      <c r="D657" t="s">
        <v>9</v>
      </c>
      <c r="E657" t="s">
        <v>21003</v>
      </c>
      <c r="F657" t="s">
        <v>21004</v>
      </c>
      <c r="G657" t="s">
        <v>23049</v>
      </c>
      <c r="H657">
        <v>0</v>
      </c>
      <c r="I657">
        <v>0</v>
      </c>
      <c r="J657">
        <v>0</v>
      </c>
      <c r="K657">
        <v>0</v>
      </c>
      <c r="L657" t="s">
        <v>23049</v>
      </c>
      <c r="M657">
        <v>1</v>
      </c>
      <c r="N657">
        <v>0</v>
      </c>
      <c r="O657">
        <v>0</v>
      </c>
      <c r="P657">
        <v>1</v>
      </c>
      <c r="Q657">
        <v>0</v>
      </c>
    </row>
    <row r="658" spans="1:17">
      <c r="A658" t="s">
        <v>21283</v>
      </c>
      <c r="B658" t="s">
        <v>478</v>
      </c>
      <c r="C658">
        <v>34</v>
      </c>
      <c r="D658" t="s">
        <v>471</v>
      </c>
      <c r="E658" t="s">
        <v>21284</v>
      </c>
      <c r="F658" t="s">
        <v>21285</v>
      </c>
      <c r="G658" t="s">
        <v>23049</v>
      </c>
      <c r="H658">
        <v>0</v>
      </c>
      <c r="I658">
        <v>2</v>
      </c>
      <c r="J658">
        <v>1</v>
      </c>
      <c r="K658">
        <v>2</v>
      </c>
      <c r="L658" t="s">
        <v>23049</v>
      </c>
      <c r="M658">
        <v>1</v>
      </c>
      <c r="N658">
        <v>0</v>
      </c>
      <c r="O658">
        <v>0</v>
      </c>
      <c r="P658">
        <v>1</v>
      </c>
      <c r="Q658">
        <v>0</v>
      </c>
    </row>
    <row r="659" spans="1:17">
      <c r="A659" t="s">
        <v>21348</v>
      </c>
      <c r="B659" t="s">
        <v>478</v>
      </c>
      <c r="C659">
        <v>38</v>
      </c>
      <c r="D659" t="s">
        <v>471</v>
      </c>
      <c r="E659" t="s">
        <v>21349</v>
      </c>
      <c r="F659" t="s">
        <v>21350</v>
      </c>
      <c r="G659" t="s">
        <v>23049</v>
      </c>
      <c r="H659">
        <v>0</v>
      </c>
      <c r="I659">
        <v>4</v>
      </c>
      <c r="J659">
        <v>2</v>
      </c>
      <c r="K659">
        <v>9</v>
      </c>
      <c r="L659" t="s">
        <v>23049</v>
      </c>
      <c r="M659">
        <v>1</v>
      </c>
      <c r="N659">
        <v>0</v>
      </c>
      <c r="O659">
        <v>0</v>
      </c>
      <c r="P659">
        <v>1</v>
      </c>
      <c r="Q659">
        <v>0</v>
      </c>
    </row>
    <row r="660" spans="1:17">
      <c r="A660" t="s">
        <v>20984</v>
      </c>
      <c r="B660" t="s">
        <v>20985</v>
      </c>
      <c r="C660">
        <v>20</v>
      </c>
      <c r="D660" t="s">
        <v>9</v>
      </c>
      <c r="E660" t="s">
        <v>20986</v>
      </c>
      <c r="F660" t="s">
        <v>20987</v>
      </c>
      <c r="G660" t="s">
        <v>23049</v>
      </c>
      <c r="H660">
        <v>0</v>
      </c>
      <c r="I660">
        <v>0</v>
      </c>
      <c r="J660">
        <v>0</v>
      </c>
      <c r="K660">
        <v>0</v>
      </c>
      <c r="L660" t="s">
        <v>23049</v>
      </c>
      <c r="M660">
        <v>0</v>
      </c>
      <c r="N660">
        <v>2</v>
      </c>
      <c r="O660">
        <v>2</v>
      </c>
      <c r="P660">
        <v>0</v>
      </c>
      <c r="Q660">
        <v>0</v>
      </c>
    </row>
    <row r="661" spans="1:17">
      <c r="A661" t="s">
        <v>21037</v>
      </c>
      <c r="B661" t="s">
        <v>20985</v>
      </c>
      <c r="C661">
        <v>31</v>
      </c>
      <c r="D661" t="s">
        <v>9</v>
      </c>
      <c r="E661" t="s">
        <v>17629</v>
      </c>
      <c r="F661" t="s">
        <v>21038</v>
      </c>
      <c r="G661" t="s">
        <v>23049</v>
      </c>
      <c r="H661">
        <v>0</v>
      </c>
      <c r="I661">
        <v>0</v>
      </c>
      <c r="J661">
        <v>0</v>
      </c>
      <c r="K661">
        <v>0</v>
      </c>
      <c r="L661" t="s">
        <v>23049</v>
      </c>
      <c r="M661">
        <v>0</v>
      </c>
      <c r="N661">
        <v>1</v>
      </c>
      <c r="O661">
        <v>1</v>
      </c>
      <c r="P661">
        <v>0</v>
      </c>
      <c r="Q661">
        <v>0</v>
      </c>
    </row>
    <row r="662" spans="1:17">
      <c r="A662" t="s">
        <v>21093</v>
      </c>
      <c r="B662" t="s">
        <v>20985</v>
      </c>
      <c r="C662">
        <v>34</v>
      </c>
      <c r="D662" t="s">
        <v>471</v>
      </c>
      <c r="E662" t="s">
        <v>21094</v>
      </c>
      <c r="F662" t="s">
        <v>21095</v>
      </c>
      <c r="G662" t="s">
        <v>23049</v>
      </c>
      <c r="H662">
        <v>0</v>
      </c>
      <c r="I662">
        <v>0</v>
      </c>
      <c r="J662">
        <v>0</v>
      </c>
      <c r="K662">
        <v>0</v>
      </c>
      <c r="L662" t="s">
        <v>23049</v>
      </c>
      <c r="M662">
        <v>0</v>
      </c>
      <c r="N662">
        <v>1</v>
      </c>
      <c r="O662">
        <v>2</v>
      </c>
      <c r="P662">
        <v>0</v>
      </c>
      <c r="Q662">
        <v>0</v>
      </c>
    </row>
    <row r="663" spans="1:17">
      <c r="A663" t="s">
        <v>21096</v>
      </c>
      <c r="B663" t="s">
        <v>20985</v>
      </c>
      <c r="C663">
        <v>33</v>
      </c>
      <c r="D663" t="s">
        <v>9</v>
      </c>
      <c r="E663" t="s">
        <v>21097</v>
      </c>
      <c r="F663" t="s">
        <v>21098</v>
      </c>
      <c r="G663" t="s">
        <v>23049</v>
      </c>
      <c r="H663">
        <v>0</v>
      </c>
      <c r="I663">
        <v>0</v>
      </c>
      <c r="J663">
        <v>0</v>
      </c>
      <c r="K663">
        <v>0</v>
      </c>
      <c r="L663" t="s">
        <v>23049</v>
      </c>
      <c r="M663">
        <v>0</v>
      </c>
      <c r="N663">
        <v>1</v>
      </c>
      <c r="O663">
        <v>2</v>
      </c>
      <c r="P663">
        <v>0</v>
      </c>
      <c r="Q663">
        <v>0</v>
      </c>
    </row>
    <row r="664" spans="1:17">
      <c r="A664" t="s">
        <v>21220</v>
      </c>
      <c r="B664" t="s">
        <v>20985</v>
      </c>
      <c r="C664">
        <v>33</v>
      </c>
      <c r="D664" t="s">
        <v>9</v>
      </c>
      <c r="E664" t="s">
        <v>21221</v>
      </c>
      <c r="F664" t="s">
        <v>21222</v>
      </c>
      <c r="G664" t="s">
        <v>23049</v>
      </c>
      <c r="H664">
        <v>16</v>
      </c>
      <c r="I664">
        <v>16</v>
      </c>
      <c r="J664">
        <v>15</v>
      </c>
      <c r="K664">
        <v>9</v>
      </c>
      <c r="L664" t="s">
        <v>23049</v>
      </c>
      <c r="M664">
        <v>0</v>
      </c>
      <c r="N664">
        <v>3</v>
      </c>
      <c r="O664">
        <v>1</v>
      </c>
      <c r="P664">
        <v>0</v>
      </c>
      <c r="Q664">
        <v>0</v>
      </c>
    </row>
    <row r="665" spans="1:17">
      <c r="A665" t="s">
        <v>21378</v>
      </c>
      <c r="B665" t="s">
        <v>20985</v>
      </c>
      <c r="C665">
        <v>48</v>
      </c>
      <c r="D665" t="s">
        <v>471</v>
      </c>
      <c r="E665" t="s">
        <v>21379</v>
      </c>
      <c r="F665" t="s">
        <v>21380</v>
      </c>
      <c r="G665" t="s">
        <v>23049</v>
      </c>
      <c r="H665">
        <v>0</v>
      </c>
      <c r="I665">
        <v>1</v>
      </c>
      <c r="J665">
        <v>5</v>
      </c>
      <c r="K665">
        <v>3</v>
      </c>
      <c r="L665" t="s">
        <v>23049</v>
      </c>
      <c r="M665">
        <v>0</v>
      </c>
      <c r="N665">
        <v>1</v>
      </c>
      <c r="O665">
        <v>1</v>
      </c>
      <c r="P665">
        <v>0</v>
      </c>
      <c r="Q665">
        <v>0</v>
      </c>
    </row>
    <row r="666" spans="1:17">
      <c r="A666" t="s">
        <v>21573</v>
      </c>
      <c r="B666" t="s">
        <v>20985</v>
      </c>
      <c r="C666">
        <v>59</v>
      </c>
      <c r="D666" t="s">
        <v>471</v>
      </c>
      <c r="E666" t="s">
        <v>21574</v>
      </c>
      <c r="F666" t="s">
        <v>21575</v>
      </c>
      <c r="G666" t="s">
        <v>23049</v>
      </c>
      <c r="H666">
        <v>0</v>
      </c>
      <c r="I666">
        <v>5</v>
      </c>
      <c r="J666">
        <v>7</v>
      </c>
      <c r="K666">
        <v>3</v>
      </c>
      <c r="L666" t="s">
        <v>23049</v>
      </c>
      <c r="M666">
        <v>0</v>
      </c>
      <c r="N666">
        <v>1</v>
      </c>
      <c r="O666">
        <v>1</v>
      </c>
      <c r="P666">
        <v>0</v>
      </c>
      <c r="Q666">
        <v>0</v>
      </c>
    </row>
    <row r="667" spans="1:17">
      <c r="A667" t="s">
        <v>21341</v>
      </c>
      <c r="B667" t="s">
        <v>21342</v>
      </c>
      <c r="C667">
        <v>31</v>
      </c>
      <c r="D667" t="s">
        <v>471</v>
      </c>
      <c r="E667" t="s">
        <v>21343</v>
      </c>
      <c r="F667" t="s">
        <v>21344</v>
      </c>
      <c r="G667" t="s">
        <v>23049</v>
      </c>
      <c r="H667">
        <v>0</v>
      </c>
      <c r="I667">
        <v>5</v>
      </c>
      <c r="J667">
        <v>6</v>
      </c>
      <c r="K667">
        <v>2</v>
      </c>
      <c r="L667" t="s">
        <v>23049</v>
      </c>
      <c r="M667">
        <v>0</v>
      </c>
      <c r="N667">
        <v>1</v>
      </c>
      <c r="O667">
        <v>0</v>
      </c>
      <c r="P667">
        <v>2</v>
      </c>
      <c r="Q667">
        <v>0</v>
      </c>
    </row>
    <row r="668" spans="1:17">
      <c r="A668" t="s">
        <v>21873</v>
      </c>
      <c r="B668" t="s">
        <v>774</v>
      </c>
      <c r="C668">
        <v>56</v>
      </c>
      <c r="D668" t="s">
        <v>471</v>
      </c>
      <c r="E668" t="s">
        <v>21875</v>
      </c>
      <c r="F668" t="s">
        <v>21876</v>
      </c>
      <c r="G668" t="s">
        <v>23049</v>
      </c>
      <c r="H668">
        <v>0</v>
      </c>
      <c r="I668">
        <v>0</v>
      </c>
      <c r="J668">
        <v>8</v>
      </c>
      <c r="K668">
        <v>5</v>
      </c>
      <c r="L668" t="s">
        <v>23049</v>
      </c>
      <c r="M668">
        <v>0</v>
      </c>
      <c r="N668">
        <v>1</v>
      </c>
      <c r="O668">
        <v>1</v>
      </c>
      <c r="P668">
        <v>0</v>
      </c>
      <c r="Q668">
        <v>0</v>
      </c>
    </row>
    <row r="669" spans="1:17">
      <c r="A669" t="s">
        <v>22267</v>
      </c>
      <c r="B669" t="s">
        <v>774</v>
      </c>
      <c r="C669">
        <v>105</v>
      </c>
      <c r="D669" t="s">
        <v>471</v>
      </c>
      <c r="E669" t="s">
        <v>4170</v>
      </c>
      <c r="F669" t="s">
        <v>22268</v>
      </c>
      <c r="G669" t="s">
        <v>23049</v>
      </c>
      <c r="H669">
        <v>10</v>
      </c>
      <c r="I669">
        <v>0</v>
      </c>
      <c r="J669">
        <v>4</v>
      </c>
      <c r="K669">
        <v>2</v>
      </c>
      <c r="L669" t="s">
        <v>23049</v>
      </c>
      <c r="M669">
        <v>0</v>
      </c>
      <c r="N669">
        <v>1</v>
      </c>
      <c r="O669">
        <v>1</v>
      </c>
      <c r="P669">
        <v>0</v>
      </c>
      <c r="Q669">
        <v>0</v>
      </c>
    </row>
    <row r="670" spans="1:17">
      <c r="A670" t="s">
        <v>22449</v>
      </c>
      <c r="B670" t="s">
        <v>774</v>
      </c>
      <c r="C670">
        <v>144</v>
      </c>
      <c r="D670" t="s">
        <v>471</v>
      </c>
      <c r="E670" t="s">
        <v>22450</v>
      </c>
      <c r="F670" t="s">
        <v>22451</v>
      </c>
      <c r="G670" t="s">
        <v>23049</v>
      </c>
      <c r="H670">
        <v>4</v>
      </c>
      <c r="I670">
        <v>0</v>
      </c>
      <c r="J670">
        <v>5</v>
      </c>
      <c r="K670">
        <v>3</v>
      </c>
      <c r="L670" t="s">
        <v>23049</v>
      </c>
      <c r="M670">
        <v>0</v>
      </c>
      <c r="N670">
        <v>2</v>
      </c>
      <c r="O670">
        <v>11</v>
      </c>
      <c r="P670">
        <v>0</v>
      </c>
      <c r="Q670">
        <v>0</v>
      </c>
    </row>
    <row r="671" spans="1:17">
      <c r="A671" t="s">
        <v>1565</v>
      </c>
      <c r="B671" t="s">
        <v>774</v>
      </c>
      <c r="C671">
        <v>84</v>
      </c>
      <c r="D671" t="s">
        <v>9</v>
      </c>
      <c r="E671" t="s">
        <v>1566</v>
      </c>
      <c r="F671" t="s">
        <v>1567</v>
      </c>
      <c r="G671" t="s">
        <v>23378</v>
      </c>
      <c r="H671">
        <v>26</v>
      </c>
      <c r="I671">
        <v>20</v>
      </c>
      <c r="J671">
        <v>7</v>
      </c>
      <c r="K671">
        <v>6</v>
      </c>
      <c r="L671" t="s">
        <v>23379</v>
      </c>
      <c r="M671">
        <v>0</v>
      </c>
      <c r="N671">
        <v>2</v>
      </c>
      <c r="O671">
        <v>2</v>
      </c>
      <c r="P671">
        <v>0</v>
      </c>
      <c r="Q671">
        <v>0</v>
      </c>
    </row>
    <row r="672" spans="1:17">
      <c r="A672" t="s">
        <v>10735</v>
      </c>
      <c r="B672" t="s">
        <v>774</v>
      </c>
      <c r="C672">
        <v>114</v>
      </c>
      <c r="D672" t="s">
        <v>9</v>
      </c>
      <c r="E672" t="s">
        <v>10736</v>
      </c>
      <c r="F672" t="s">
        <v>10737</v>
      </c>
      <c r="G672" t="s">
        <v>23380</v>
      </c>
      <c r="H672">
        <v>13</v>
      </c>
      <c r="I672">
        <v>2</v>
      </c>
      <c r="J672">
        <v>10</v>
      </c>
      <c r="K672">
        <v>5</v>
      </c>
      <c r="L672" t="s">
        <v>23178</v>
      </c>
      <c r="M672">
        <v>0</v>
      </c>
      <c r="N672">
        <v>2</v>
      </c>
      <c r="O672">
        <v>2</v>
      </c>
      <c r="P672">
        <v>0</v>
      </c>
      <c r="Q672">
        <v>0</v>
      </c>
    </row>
    <row r="673" spans="1:17">
      <c r="A673" t="s">
        <v>16322</v>
      </c>
      <c r="B673" t="s">
        <v>774</v>
      </c>
      <c r="C673">
        <v>97</v>
      </c>
      <c r="D673" t="s">
        <v>9</v>
      </c>
      <c r="E673" t="s">
        <v>16323</v>
      </c>
      <c r="F673" t="s">
        <v>16324</v>
      </c>
      <c r="G673" t="s">
        <v>23381</v>
      </c>
      <c r="H673">
        <v>66</v>
      </c>
      <c r="I673">
        <v>2</v>
      </c>
      <c r="J673">
        <v>11</v>
      </c>
      <c r="K673">
        <v>9</v>
      </c>
      <c r="L673" t="s">
        <v>23382</v>
      </c>
      <c r="M673">
        <v>0</v>
      </c>
      <c r="N673">
        <v>5</v>
      </c>
      <c r="O673">
        <v>0</v>
      </c>
      <c r="P673">
        <v>0</v>
      </c>
      <c r="Q673">
        <v>0</v>
      </c>
    </row>
    <row r="674" spans="1:17">
      <c r="A674" t="s">
        <v>18227</v>
      </c>
      <c r="B674" t="s">
        <v>774</v>
      </c>
      <c r="C674">
        <v>85</v>
      </c>
      <c r="D674" t="s">
        <v>9</v>
      </c>
      <c r="E674" t="s">
        <v>18228</v>
      </c>
      <c r="F674" t="s">
        <v>18229</v>
      </c>
      <c r="G674" t="s">
        <v>23383</v>
      </c>
      <c r="H674">
        <v>60</v>
      </c>
      <c r="I674">
        <v>13</v>
      </c>
      <c r="J674">
        <v>4</v>
      </c>
      <c r="K674">
        <v>7</v>
      </c>
      <c r="L674" t="s">
        <v>23049</v>
      </c>
      <c r="M674">
        <v>0</v>
      </c>
      <c r="N674">
        <v>3</v>
      </c>
      <c r="O674">
        <v>2</v>
      </c>
      <c r="P674">
        <v>0</v>
      </c>
      <c r="Q674">
        <v>0</v>
      </c>
    </row>
    <row r="675" spans="1:17">
      <c r="A675" t="s">
        <v>21716</v>
      </c>
      <c r="B675" t="s">
        <v>774</v>
      </c>
      <c r="C675">
        <v>36</v>
      </c>
      <c r="D675" t="s">
        <v>9</v>
      </c>
      <c r="E675" t="s">
        <v>19715</v>
      </c>
      <c r="F675" t="s">
        <v>21717</v>
      </c>
      <c r="G675" t="s">
        <v>23049</v>
      </c>
      <c r="H675">
        <v>0</v>
      </c>
      <c r="I675">
        <v>1</v>
      </c>
      <c r="J675">
        <v>0</v>
      </c>
      <c r="K675">
        <v>0</v>
      </c>
      <c r="L675" t="s">
        <v>23049</v>
      </c>
      <c r="M675">
        <v>0</v>
      </c>
      <c r="N675">
        <v>0</v>
      </c>
      <c r="O675">
        <v>1</v>
      </c>
      <c r="P675">
        <v>0</v>
      </c>
      <c r="Q675">
        <v>0</v>
      </c>
    </row>
    <row r="676" spans="1:17">
      <c r="A676" t="s">
        <v>22045</v>
      </c>
      <c r="B676" t="s">
        <v>774</v>
      </c>
      <c r="C676">
        <v>76</v>
      </c>
      <c r="D676" t="s">
        <v>9</v>
      </c>
      <c r="E676" t="s">
        <v>22046</v>
      </c>
      <c r="F676" t="s">
        <v>22047</v>
      </c>
      <c r="G676" t="s">
        <v>23384</v>
      </c>
      <c r="H676">
        <v>4</v>
      </c>
      <c r="I676">
        <v>17</v>
      </c>
      <c r="J676">
        <v>8</v>
      </c>
      <c r="K676">
        <v>5</v>
      </c>
      <c r="L676" t="s">
        <v>23379</v>
      </c>
      <c r="M676">
        <v>0</v>
      </c>
      <c r="N676">
        <v>2</v>
      </c>
      <c r="O676">
        <v>3</v>
      </c>
      <c r="P676">
        <v>0</v>
      </c>
      <c r="Q676">
        <v>0</v>
      </c>
    </row>
    <row r="677" spans="1:17">
      <c r="A677" t="s">
        <v>20910</v>
      </c>
      <c r="B677" t="s">
        <v>20911</v>
      </c>
      <c r="C677">
        <v>31</v>
      </c>
      <c r="D677" t="s">
        <v>9</v>
      </c>
      <c r="E677" t="s">
        <v>17160</v>
      </c>
      <c r="F677" t="s">
        <v>20912</v>
      </c>
      <c r="G677" t="s">
        <v>23049</v>
      </c>
      <c r="H677">
        <v>0</v>
      </c>
      <c r="I677">
        <v>0</v>
      </c>
      <c r="J677">
        <v>0</v>
      </c>
      <c r="K677">
        <v>0</v>
      </c>
      <c r="L677" t="s">
        <v>23049</v>
      </c>
      <c r="M677">
        <v>0</v>
      </c>
      <c r="N677">
        <v>0</v>
      </c>
      <c r="O677">
        <v>2</v>
      </c>
      <c r="P677">
        <v>1</v>
      </c>
      <c r="Q677">
        <v>0</v>
      </c>
    </row>
    <row r="678" spans="1:17">
      <c r="A678" t="s">
        <v>21023</v>
      </c>
      <c r="B678" t="s">
        <v>20911</v>
      </c>
      <c r="C678">
        <v>33</v>
      </c>
      <c r="D678" t="s">
        <v>9</v>
      </c>
      <c r="E678" t="s">
        <v>20259</v>
      </c>
      <c r="F678" t="s">
        <v>21024</v>
      </c>
      <c r="G678" t="s">
        <v>23049</v>
      </c>
      <c r="H678">
        <v>0</v>
      </c>
      <c r="I678">
        <v>0</v>
      </c>
      <c r="J678">
        <v>0</v>
      </c>
      <c r="K678">
        <v>0</v>
      </c>
      <c r="L678" t="s">
        <v>23049</v>
      </c>
      <c r="M678">
        <v>0</v>
      </c>
      <c r="N678">
        <v>0</v>
      </c>
      <c r="O678">
        <v>1</v>
      </c>
      <c r="P678">
        <v>1</v>
      </c>
      <c r="Q678">
        <v>0</v>
      </c>
    </row>
    <row r="679" spans="1:17">
      <c r="A679" t="s">
        <v>21500</v>
      </c>
      <c r="B679" t="s">
        <v>20911</v>
      </c>
      <c r="C679">
        <v>76</v>
      </c>
      <c r="D679" t="s">
        <v>471</v>
      </c>
      <c r="E679" t="s">
        <v>21498</v>
      </c>
      <c r="F679" t="s">
        <v>21501</v>
      </c>
      <c r="G679" t="s">
        <v>23049</v>
      </c>
      <c r="H679">
        <v>0</v>
      </c>
      <c r="I679">
        <v>4</v>
      </c>
      <c r="J679">
        <v>2</v>
      </c>
      <c r="K679">
        <v>2</v>
      </c>
      <c r="L679" t="s">
        <v>23049</v>
      </c>
      <c r="M679">
        <v>0</v>
      </c>
      <c r="N679">
        <v>0</v>
      </c>
      <c r="O679">
        <v>1</v>
      </c>
      <c r="P679">
        <v>1</v>
      </c>
      <c r="Q679">
        <v>0</v>
      </c>
    </row>
    <row r="680" spans="1:17">
      <c r="A680" t="s">
        <v>21570</v>
      </c>
      <c r="B680" t="s">
        <v>20911</v>
      </c>
      <c r="C680">
        <v>63</v>
      </c>
      <c r="D680" t="s">
        <v>471</v>
      </c>
      <c r="E680" t="s">
        <v>21571</v>
      </c>
      <c r="F680" t="s">
        <v>21572</v>
      </c>
      <c r="G680" t="s">
        <v>23049</v>
      </c>
      <c r="H680">
        <v>0</v>
      </c>
      <c r="I680">
        <v>1</v>
      </c>
      <c r="J680">
        <v>5</v>
      </c>
      <c r="K680">
        <v>2</v>
      </c>
      <c r="L680" t="s">
        <v>23049</v>
      </c>
      <c r="M680">
        <v>0</v>
      </c>
      <c r="N680">
        <v>0</v>
      </c>
      <c r="O680">
        <v>1</v>
      </c>
      <c r="P680">
        <v>1</v>
      </c>
      <c r="Q680">
        <v>0</v>
      </c>
    </row>
    <row r="681" spans="1:17">
      <c r="A681" t="s">
        <v>21957</v>
      </c>
      <c r="B681" t="s">
        <v>246</v>
      </c>
      <c r="C681">
        <v>67</v>
      </c>
      <c r="D681" t="s">
        <v>471</v>
      </c>
      <c r="E681" t="s">
        <v>21958</v>
      </c>
      <c r="F681" t="s">
        <v>21959</v>
      </c>
      <c r="G681" t="s">
        <v>23049</v>
      </c>
      <c r="H681">
        <v>0</v>
      </c>
      <c r="I681">
        <v>0</v>
      </c>
      <c r="J681">
        <v>6</v>
      </c>
      <c r="K681">
        <v>5</v>
      </c>
      <c r="L681" t="s">
        <v>23049</v>
      </c>
      <c r="M681">
        <v>1</v>
      </c>
      <c r="N681">
        <v>0</v>
      </c>
      <c r="O681">
        <v>0</v>
      </c>
      <c r="P681">
        <v>1</v>
      </c>
      <c r="Q681">
        <v>0</v>
      </c>
    </row>
    <row r="682" spans="1:17">
      <c r="A682" t="s">
        <v>21989</v>
      </c>
      <c r="B682" t="s">
        <v>246</v>
      </c>
      <c r="C682">
        <v>70</v>
      </c>
      <c r="D682" t="s">
        <v>9</v>
      </c>
      <c r="E682" t="s">
        <v>21990</v>
      </c>
      <c r="F682" t="s">
        <v>21991</v>
      </c>
      <c r="G682" t="s">
        <v>23385</v>
      </c>
      <c r="H682">
        <v>6</v>
      </c>
      <c r="I682">
        <v>30</v>
      </c>
      <c r="J682">
        <v>3</v>
      </c>
      <c r="K682">
        <v>8</v>
      </c>
      <c r="L682" t="s">
        <v>23386</v>
      </c>
      <c r="M682">
        <v>2</v>
      </c>
      <c r="N682">
        <v>0</v>
      </c>
      <c r="O682">
        <v>0</v>
      </c>
      <c r="P682">
        <v>4</v>
      </c>
      <c r="Q682">
        <v>0</v>
      </c>
    </row>
    <row r="683" spans="1:17">
      <c r="A683" t="s">
        <v>22004</v>
      </c>
      <c r="B683" t="s">
        <v>246</v>
      </c>
      <c r="C683">
        <v>72</v>
      </c>
      <c r="D683" t="s">
        <v>471</v>
      </c>
      <c r="E683" t="s">
        <v>22005</v>
      </c>
      <c r="F683" t="s">
        <v>22006</v>
      </c>
      <c r="G683" t="s">
        <v>23049</v>
      </c>
      <c r="H683">
        <v>3</v>
      </c>
      <c r="I683">
        <v>0</v>
      </c>
      <c r="J683">
        <v>5</v>
      </c>
      <c r="K683">
        <v>6</v>
      </c>
      <c r="L683" t="s">
        <v>23049</v>
      </c>
      <c r="M683">
        <v>3</v>
      </c>
      <c r="N683">
        <v>0</v>
      </c>
      <c r="O683">
        <v>0</v>
      </c>
      <c r="P683">
        <v>1</v>
      </c>
      <c r="Q683">
        <v>0</v>
      </c>
    </row>
    <row r="684" spans="1:17">
      <c r="A684" t="s">
        <v>22150</v>
      </c>
      <c r="B684" t="s">
        <v>246</v>
      </c>
      <c r="C684">
        <v>89</v>
      </c>
      <c r="D684" t="s">
        <v>471</v>
      </c>
      <c r="E684" t="s">
        <v>22151</v>
      </c>
      <c r="F684" t="s">
        <v>22152</v>
      </c>
      <c r="G684" t="s">
        <v>23049</v>
      </c>
      <c r="H684">
        <v>18</v>
      </c>
      <c r="I684">
        <v>0</v>
      </c>
      <c r="J684">
        <v>6</v>
      </c>
      <c r="K684">
        <v>9</v>
      </c>
      <c r="L684" t="s">
        <v>23049</v>
      </c>
      <c r="M684">
        <v>3</v>
      </c>
      <c r="N684">
        <v>0</v>
      </c>
      <c r="O684">
        <v>0</v>
      </c>
      <c r="P684">
        <v>1</v>
      </c>
      <c r="Q684">
        <v>0</v>
      </c>
    </row>
    <row r="685" spans="1:17">
      <c r="A685" t="s">
        <v>22195</v>
      </c>
      <c r="B685" t="s">
        <v>246</v>
      </c>
      <c r="C685">
        <v>94</v>
      </c>
      <c r="D685" t="s">
        <v>471</v>
      </c>
      <c r="E685" t="s">
        <v>22101</v>
      </c>
      <c r="F685" t="s">
        <v>22196</v>
      </c>
      <c r="G685" t="s">
        <v>23049</v>
      </c>
      <c r="H685">
        <v>5</v>
      </c>
      <c r="I685">
        <v>0</v>
      </c>
      <c r="J685">
        <v>9</v>
      </c>
      <c r="K685">
        <v>8</v>
      </c>
      <c r="L685" t="s">
        <v>23049</v>
      </c>
      <c r="M685">
        <v>1</v>
      </c>
      <c r="N685">
        <v>0</v>
      </c>
      <c r="O685">
        <v>0</v>
      </c>
      <c r="P685">
        <v>1</v>
      </c>
      <c r="Q685">
        <v>0</v>
      </c>
    </row>
    <row r="686" spans="1:17">
      <c r="A686" t="s">
        <v>22424</v>
      </c>
      <c r="B686" t="s">
        <v>246</v>
      </c>
      <c r="C686">
        <v>140</v>
      </c>
      <c r="D686" t="s">
        <v>471</v>
      </c>
      <c r="E686" t="s">
        <v>22425</v>
      </c>
      <c r="F686" t="s">
        <v>22426</v>
      </c>
      <c r="G686" t="s">
        <v>23049</v>
      </c>
      <c r="H686">
        <v>0</v>
      </c>
      <c r="I686">
        <v>0</v>
      </c>
      <c r="J686">
        <v>11</v>
      </c>
      <c r="K686">
        <v>9</v>
      </c>
      <c r="L686" t="s">
        <v>23049</v>
      </c>
      <c r="M686">
        <v>1</v>
      </c>
      <c r="N686">
        <v>0</v>
      </c>
      <c r="O686">
        <v>0</v>
      </c>
      <c r="P686">
        <v>1</v>
      </c>
      <c r="Q686">
        <v>0</v>
      </c>
    </row>
    <row r="687" spans="1:17">
      <c r="A687" t="s">
        <v>16761</v>
      </c>
      <c r="B687" t="s">
        <v>256</v>
      </c>
      <c r="C687">
        <v>109</v>
      </c>
      <c r="D687" t="s">
        <v>9</v>
      </c>
      <c r="E687" t="s">
        <v>3485</v>
      </c>
      <c r="F687" t="s">
        <v>16762</v>
      </c>
      <c r="G687" t="s">
        <v>23387</v>
      </c>
      <c r="H687">
        <v>113</v>
      </c>
      <c r="I687">
        <v>18</v>
      </c>
      <c r="J687">
        <v>8</v>
      </c>
      <c r="K687">
        <v>9</v>
      </c>
      <c r="L687" t="s">
        <v>23388</v>
      </c>
      <c r="M687">
        <v>0</v>
      </c>
      <c r="N687">
        <v>3</v>
      </c>
      <c r="O687">
        <v>0</v>
      </c>
      <c r="P687">
        <v>4</v>
      </c>
      <c r="Q687">
        <v>0</v>
      </c>
    </row>
    <row r="688" spans="1:17">
      <c r="A688" t="s">
        <v>3726</v>
      </c>
      <c r="B688" t="s">
        <v>64</v>
      </c>
      <c r="C688">
        <v>139</v>
      </c>
      <c r="D688" t="s">
        <v>9</v>
      </c>
      <c r="E688" t="s">
        <v>3727</v>
      </c>
      <c r="F688" t="s">
        <v>3728</v>
      </c>
      <c r="G688" t="s">
        <v>23389</v>
      </c>
      <c r="H688">
        <v>139</v>
      </c>
      <c r="I688">
        <v>0</v>
      </c>
      <c r="J688">
        <v>0</v>
      </c>
      <c r="K688">
        <v>0</v>
      </c>
      <c r="L688" t="s">
        <v>23049</v>
      </c>
      <c r="M688">
        <v>0</v>
      </c>
      <c r="N688">
        <v>0</v>
      </c>
      <c r="O688">
        <v>2</v>
      </c>
      <c r="P688">
        <v>4</v>
      </c>
      <c r="Q688">
        <v>0</v>
      </c>
    </row>
    <row r="689" spans="1:17">
      <c r="A689" t="s">
        <v>4290</v>
      </c>
      <c r="B689" t="s">
        <v>64</v>
      </c>
      <c r="C689">
        <v>100</v>
      </c>
      <c r="D689" t="s">
        <v>471</v>
      </c>
      <c r="E689" t="s">
        <v>4291</v>
      </c>
      <c r="F689" t="s">
        <v>4292</v>
      </c>
      <c r="G689" t="s">
        <v>23049</v>
      </c>
      <c r="H689">
        <v>3</v>
      </c>
      <c r="I689">
        <v>0</v>
      </c>
      <c r="J689">
        <v>8</v>
      </c>
      <c r="K689">
        <v>2</v>
      </c>
      <c r="L689" t="s">
        <v>23049</v>
      </c>
      <c r="M689">
        <v>0</v>
      </c>
      <c r="N689">
        <v>0</v>
      </c>
      <c r="O689">
        <v>6</v>
      </c>
      <c r="P689">
        <v>4</v>
      </c>
      <c r="Q689">
        <v>0</v>
      </c>
    </row>
    <row r="690" spans="1:17">
      <c r="A690" t="s">
        <v>21804</v>
      </c>
      <c r="B690" t="s">
        <v>64</v>
      </c>
      <c r="C690">
        <v>47</v>
      </c>
      <c r="D690" t="s">
        <v>471</v>
      </c>
      <c r="E690" t="s">
        <v>21805</v>
      </c>
      <c r="F690" t="s">
        <v>21806</v>
      </c>
      <c r="G690" t="s">
        <v>23049</v>
      </c>
      <c r="H690">
        <v>0</v>
      </c>
      <c r="I690">
        <v>24</v>
      </c>
      <c r="J690">
        <v>7</v>
      </c>
      <c r="K690">
        <v>6</v>
      </c>
      <c r="L690" t="s">
        <v>23049</v>
      </c>
      <c r="M690">
        <v>0</v>
      </c>
      <c r="N690">
        <v>0</v>
      </c>
      <c r="O690">
        <v>16</v>
      </c>
      <c r="P690">
        <v>16</v>
      </c>
      <c r="Q690">
        <v>0</v>
      </c>
    </row>
    <row r="691" spans="1:17">
      <c r="A691" t="s">
        <v>21927</v>
      </c>
      <c r="B691" t="s">
        <v>64</v>
      </c>
      <c r="C691">
        <v>63</v>
      </c>
      <c r="D691" t="s">
        <v>471</v>
      </c>
      <c r="E691" t="s">
        <v>21928</v>
      </c>
      <c r="F691" t="s">
        <v>21929</v>
      </c>
      <c r="G691" t="s">
        <v>23049</v>
      </c>
      <c r="H691">
        <v>0</v>
      </c>
      <c r="I691">
        <v>0</v>
      </c>
      <c r="J691">
        <v>7</v>
      </c>
      <c r="K691">
        <v>5</v>
      </c>
      <c r="L691" t="s">
        <v>23049</v>
      </c>
      <c r="M691">
        <v>0</v>
      </c>
      <c r="N691">
        <v>0</v>
      </c>
      <c r="O691">
        <v>3</v>
      </c>
      <c r="P691">
        <v>1</v>
      </c>
      <c r="Q691">
        <v>0</v>
      </c>
    </row>
    <row r="692" spans="1:17">
      <c r="A692" t="s">
        <v>21945</v>
      </c>
      <c r="B692" t="s">
        <v>64</v>
      </c>
      <c r="C692">
        <v>66</v>
      </c>
      <c r="D692" t="s">
        <v>9</v>
      </c>
      <c r="E692" t="s">
        <v>21946</v>
      </c>
      <c r="F692" t="s">
        <v>21947</v>
      </c>
      <c r="G692" t="s">
        <v>23390</v>
      </c>
      <c r="H692">
        <v>0</v>
      </c>
      <c r="I692">
        <v>23</v>
      </c>
      <c r="J692">
        <v>7</v>
      </c>
      <c r="K692">
        <v>8</v>
      </c>
      <c r="L692" t="s">
        <v>23391</v>
      </c>
      <c r="M692">
        <v>0</v>
      </c>
      <c r="N692">
        <v>0</v>
      </c>
      <c r="O692">
        <v>3</v>
      </c>
      <c r="P692">
        <v>2</v>
      </c>
      <c r="Q692">
        <v>0</v>
      </c>
    </row>
    <row r="693" spans="1:17">
      <c r="A693" t="s">
        <v>22024</v>
      </c>
      <c r="B693" t="s">
        <v>64</v>
      </c>
      <c r="C693">
        <v>74</v>
      </c>
      <c r="D693" t="s">
        <v>9</v>
      </c>
      <c r="E693" t="s">
        <v>22025</v>
      </c>
      <c r="F693" t="s">
        <v>22026</v>
      </c>
      <c r="G693" t="s">
        <v>23392</v>
      </c>
      <c r="H693">
        <v>44</v>
      </c>
      <c r="I693">
        <v>23</v>
      </c>
      <c r="J693">
        <v>10</v>
      </c>
      <c r="K693">
        <v>6</v>
      </c>
      <c r="L693" t="s">
        <v>23393</v>
      </c>
      <c r="M693">
        <v>0</v>
      </c>
      <c r="N693">
        <v>0</v>
      </c>
      <c r="O693">
        <v>1</v>
      </c>
      <c r="P693">
        <v>1</v>
      </c>
      <c r="Q693">
        <v>0</v>
      </c>
    </row>
    <row r="694" spans="1:17">
      <c r="A694" t="s">
        <v>22027</v>
      </c>
      <c r="B694" t="s">
        <v>64</v>
      </c>
      <c r="C694">
        <v>74</v>
      </c>
      <c r="D694" t="s">
        <v>9</v>
      </c>
      <c r="E694" t="s">
        <v>22028</v>
      </c>
      <c r="F694" t="s">
        <v>22029</v>
      </c>
      <c r="G694" t="s">
        <v>23394</v>
      </c>
      <c r="H694">
        <v>2</v>
      </c>
      <c r="I694">
        <v>8</v>
      </c>
      <c r="J694">
        <v>6</v>
      </c>
      <c r="K694">
        <v>6</v>
      </c>
      <c r="L694" t="s">
        <v>23049</v>
      </c>
      <c r="M694">
        <v>0</v>
      </c>
      <c r="N694">
        <v>0</v>
      </c>
      <c r="O694">
        <v>2</v>
      </c>
      <c r="P694">
        <v>3</v>
      </c>
      <c r="Q694">
        <v>0</v>
      </c>
    </row>
    <row r="695" spans="1:17">
      <c r="A695" t="s">
        <v>22180</v>
      </c>
      <c r="B695" t="s">
        <v>64</v>
      </c>
      <c r="C695">
        <v>90</v>
      </c>
      <c r="D695" t="s">
        <v>471</v>
      </c>
      <c r="E695" t="s">
        <v>22181</v>
      </c>
      <c r="F695" t="s">
        <v>22182</v>
      </c>
      <c r="G695" t="s">
        <v>23049</v>
      </c>
      <c r="H695">
        <v>0</v>
      </c>
      <c r="I695">
        <v>0</v>
      </c>
      <c r="J695">
        <v>11</v>
      </c>
      <c r="K695">
        <v>9</v>
      </c>
      <c r="L695" t="s">
        <v>23049</v>
      </c>
      <c r="M695">
        <v>0</v>
      </c>
      <c r="N695">
        <v>0</v>
      </c>
      <c r="O695">
        <v>1</v>
      </c>
      <c r="P695">
        <v>1</v>
      </c>
      <c r="Q695">
        <v>0</v>
      </c>
    </row>
    <row r="696" spans="1:17">
      <c r="A696" t="s">
        <v>22199</v>
      </c>
      <c r="B696" t="s">
        <v>64</v>
      </c>
      <c r="C696">
        <v>94</v>
      </c>
      <c r="D696" t="s">
        <v>471</v>
      </c>
      <c r="E696" t="s">
        <v>22200</v>
      </c>
      <c r="F696" t="s">
        <v>22201</v>
      </c>
      <c r="G696" t="s">
        <v>23049</v>
      </c>
      <c r="H696">
        <v>0</v>
      </c>
      <c r="I696">
        <v>0</v>
      </c>
      <c r="J696">
        <v>0</v>
      </c>
      <c r="K696">
        <v>1</v>
      </c>
      <c r="L696" t="s">
        <v>23049</v>
      </c>
      <c r="M696">
        <v>0</v>
      </c>
      <c r="N696">
        <v>0</v>
      </c>
      <c r="O696">
        <v>1</v>
      </c>
      <c r="P696">
        <v>1</v>
      </c>
      <c r="Q696">
        <v>0</v>
      </c>
    </row>
    <row r="697" spans="1:17">
      <c r="A697" t="s">
        <v>22210</v>
      </c>
      <c r="B697" t="s">
        <v>64</v>
      </c>
      <c r="C697">
        <v>95</v>
      </c>
      <c r="D697" t="s">
        <v>9</v>
      </c>
      <c r="E697" t="s">
        <v>22211</v>
      </c>
      <c r="F697" t="s">
        <v>22212</v>
      </c>
      <c r="G697" t="s">
        <v>23395</v>
      </c>
      <c r="H697">
        <v>45</v>
      </c>
      <c r="I697">
        <v>12</v>
      </c>
      <c r="J697">
        <v>5</v>
      </c>
      <c r="K697">
        <v>6</v>
      </c>
      <c r="L697" t="s">
        <v>23049</v>
      </c>
      <c r="M697">
        <v>0</v>
      </c>
      <c r="N697">
        <v>0</v>
      </c>
      <c r="O697">
        <v>2</v>
      </c>
      <c r="P697">
        <v>3</v>
      </c>
      <c r="Q697">
        <v>0</v>
      </c>
    </row>
    <row r="698" spans="1:17">
      <c r="A698" t="s">
        <v>22229</v>
      </c>
      <c r="B698" t="s">
        <v>64</v>
      </c>
      <c r="C698">
        <v>98</v>
      </c>
      <c r="D698" t="s">
        <v>9</v>
      </c>
      <c r="E698" t="s">
        <v>22230</v>
      </c>
      <c r="F698" t="s">
        <v>22231</v>
      </c>
      <c r="G698" t="s">
        <v>23396</v>
      </c>
      <c r="H698">
        <v>2</v>
      </c>
      <c r="I698">
        <v>16</v>
      </c>
      <c r="J698">
        <v>1</v>
      </c>
      <c r="K698">
        <v>5</v>
      </c>
      <c r="L698" t="s">
        <v>23049</v>
      </c>
      <c r="M698">
        <v>0</v>
      </c>
      <c r="N698">
        <v>0</v>
      </c>
      <c r="O698">
        <v>4</v>
      </c>
      <c r="P698">
        <v>3</v>
      </c>
      <c r="Q698">
        <v>0</v>
      </c>
    </row>
    <row r="699" spans="1:17">
      <c r="A699" t="s">
        <v>22289</v>
      </c>
      <c r="B699" t="s">
        <v>64</v>
      </c>
      <c r="C699">
        <v>111</v>
      </c>
      <c r="D699" t="s">
        <v>471</v>
      </c>
      <c r="E699" t="s">
        <v>18544</v>
      </c>
      <c r="F699" t="s">
        <v>22290</v>
      </c>
      <c r="G699" t="s">
        <v>23049</v>
      </c>
      <c r="H699">
        <v>0</v>
      </c>
      <c r="I699">
        <v>0</v>
      </c>
      <c r="J699">
        <v>5</v>
      </c>
      <c r="K699">
        <v>2</v>
      </c>
      <c r="L699" t="s">
        <v>23049</v>
      </c>
      <c r="M699">
        <v>0</v>
      </c>
      <c r="N699">
        <v>0</v>
      </c>
      <c r="O699">
        <v>5</v>
      </c>
      <c r="P699">
        <v>1</v>
      </c>
      <c r="Q699">
        <v>0</v>
      </c>
    </row>
    <row r="700" spans="1:17">
      <c r="A700" t="s">
        <v>22312</v>
      </c>
      <c r="B700" t="s">
        <v>64</v>
      </c>
      <c r="C700">
        <v>114</v>
      </c>
      <c r="D700" t="s">
        <v>9</v>
      </c>
      <c r="E700" t="s">
        <v>13382</v>
      </c>
      <c r="F700" t="s">
        <v>22313</v>
      </c>
      <c r="G700" t="s">
        <v>23397</v>
      </c>
      <c r="H700">
        <v>45</v>
      </c>
      <c r="I700">
        <v>24</v>
      </c>
      <c r="J700">
        <v>16</v>
      </c>
      <c r="K700">
        <v>7</v>
      </c>
      <c r="L700" t="s">
        <v>23398</v>
      </c>
      <c r="M700">
        <v>0</v>
      </c>
      <c r="N700">
        <v>0</v>
      </c>
      <c r="O700">
        <v>2</v>
      </c>
      <c r="P700">
        <v>3</v>
      </c>
      <c r="Q700">
        <v>0</v>
      </c>
    </row>
    <row r="701" spans="1:17">
      <c r="A701" t="s">
        <v>22355</v>
      </c>
      <c r="B701" t="s">
        <v>64</v>
      </c>
      <c r="C701">
        <v>121</v>
      </c>
      <c r="D701" t="s">
        <v>471</v>
      </c>
      <c r="E701" t="s">
        <v>22356</v>
      </c>
      <c r="F701" t="s">
        <v>22357</v>
      </c>
      <c r="G701" t="s">
        <v>23049</v>
      </c>
      <c r="H701">
        <v>2</v>
      </c>
      <c r="I701">
        <v>0</v>
      </c>
      <c r="J701">
        <v>5</v>
      </c>
      <c r="K701">
        <v>2</v>
      </c>
      <c r="L701" t="s">
        <v>23049</v>
      </c>
      <c r="M701">
        <v>0</v>
      </c>
      <c r="N701">
        <v>0</v>
      </c>
      <c r="O701">
        <v>3</v>
      </c>
      <c r="P701">
        <v>2</v>
      </c>
      <c r="Q701">
        <v>0</v>
      </c>
    </row>
    <row r="702" spans="1:17">
      <c r="A702" t="s">
        <v>22438</v>
      </c>
      <c r="B702" t="s">
        <v>64</v>
      </c>
      <c r="C702">
        <v>143</v>
      </c>
      <c r="D702" t="s">
        <v>471</v>
      </c>
      <c r="E702" t="s">
        <v>22439</v>
      </c>
      <c r="F702" t="s">
        <v>22440</v>
      </c>
      <c r="G702" t="s">
        <v>23049</v>
      </c>
      <c r="H702">
        <v>0</v>
      </c>
      <c r="I702">
        <v>0</v>
      </c>
      <c r="J702">
        <v>8</v>
      </c>
      <c r="K702">
        <v>8</v>
      </c>
      <c r="L702" t="s">
        <v>23049</v>
      </c>
      <c r="M702">
        <v>0</v>
      </c>
      <c r="N702">
        <v>0</v>
      </c>
      <c r="O702">
        <v>1</v>
      </c>
      <c r="P702">
        <v>1</v>
      </c>
      <c r="Q702">
        <v>0</v>
      </c>
    </row>
    <row r="703" spans="1:17">
      <c r="A703" t="s">
        <v>22452</v>
      </c>
      <c r="B703" t="s">
        <v>64</v>
      </c>
      <c r="C703">
        <v>145</v>
      </c>
      <c r="D703" t="s">
        <v>471</v>
      </c>
      <c r="E703" t="s">
        <v>22453</v>
      </c>
      <c r="F703" t="s">
        <v>22454</v>
      </c>
      <c r="G703" t="s">
        <v>23049</v>
      </c>
      <c r="H703">
        <v>0</v>
      </c>
      <c r="I703">
        <v>0</v>
      </c>
      <c r="J703">
        <v>8</v>
      </c>
      <c r="K703">
        <v>9</v>
      </c>
      <c r="L703" t="s">
        <v>23049</v>
      </c>
      <c r="M703">
        <v>0</v>
      </c>
      <c r="N703">
        <v>0</v>
      </c>
      <c r="O703">
        <v>4</v>
      </c>
      <c r="P703">
        <v>4</v>
      </c>
      <c r="Q703">
        <v>0</v>
      </c>
    </row>
    <row r="704" spans="1:17">
      <c r="A704" t="s">
        <v>22147</v>
      </c>
      <c r="B704" t="s">
        <v>812</v>
      </c>
      <c r="C704">
        <v>89</v>
      </c>
      <c r="D704" t="s">
        <v>471</v>
      </c>
      <c r="E704" t="s">
        <v>22148</v>
      </c>
      <c r="F704" t="s">
        <v>22149</v>
      </c>
      <c r="G704" t="s">
        <v>23049</v>
      </c>
      <c r="H704">
        <v>0</v>
      </c>
      <c r="I704">
        <v>0</v>
      </c>
      <c r="J704">
        <v>8</v>
      </c>
      <c r="K704">
        <v>7</v>
      </c>
      <c r="L704" t="s">
        <v>23049</v>
      </c>
      <c r="M704">
        <v>30</v>
      </c>
      <c r="N704">
        <v>0</v>
      </c>
      <c r="O704">
        <v>0</v>
      </c>
      <c r="P704">
        <v>23</v>
      </c>
      <c r="Q704">
        <v>30</v>
      </c>
    </row>
    <row r="705" spans="1:17">
      <c r="A705" t="s">
        <v>4196</v>
      </c>
      <c r="B705" t="s">
        <v>1249</v>
      </c>
      <c r="C705">
        <v>80</v>
      </c>
      <c r="D705" t="s">
        <v>471</v>
      </c>
      <c r="E705" t="s">
        <v>4197</v>
      </c>
      <c r="F705" t="s">
        <v>4198</v>
      </c>
      <c r="G705" t="s">
        <v>23049</v>
      </c>
      <c r="H705">
        <v>7</v>
      </c>
      <c r="I705">
        <v>0</v>
      </c>
      <c r="J705">
        <v>8</v>
      </c>
      <c r="K705">
        <v>2</v>
      </c>
      <c r="L705" t="s">
        <v>23049</v>
      </c>
      <c r="M705">
        <v>26</v>
      </c>
      <c r="N705">
        <v>0</v>
      </c>
      <c r="O705">
        <v>21</v>
      </c>
      <c r="P705">
        <v>0</v>
      </c>
      <c r="Q705">
        <v>19</v>
      </c>
    </row>
    <row r="706" spans="1:17">
      <c r="A706" t="s">
        <v>4098</v>
      </c>
      <c r="B706" t="s">
        <v>190</v>
      </c>
      <c r="C706">
        <v>134</v>
      </c>
      <c r="D706" t="s">
        <v>9</v>
      </c>
      <c r="E706" t="s">
        <v>4099</v>
      </c>
      <c r="F706" t="s">
        <v>4100</v>
      </c>
      <c r="G706" t="s">
        <v>23049</v>
      </c>
      <c r="H706">
        <v>28</v>
      </c>
      <c r="I706">
        <v>0</v>
      </c>
      <c r="J706">
        <v>6</v>
      </c>
      <c r="K706">
        <v>4</v>
      </c>
      <c r="L706" t="s">
        <v>23049</v>
      </c>
      <c r="M706">
        <v>0</v>
      </c>
      <c r="N706">
        <v>0</v>
      </c>
      <c r="O706">
        <v>23</v>
      </c>
      <c r="P706">
        <v>12</v>
      </c>
      <c r="Q706">
        <v>15</v>
      </c>
    </row>
    <row r="707" spans="1:17">
      <c r="A707" t="s">
        <v>15332</v>
      </c>
      <c r="B707" t="s">
        <v>840</v>
      </c>
      <c r="C707">
        <v>109</v>
      </c>
      <c r="D707" t="s">
        <v>471</v>
      </c>
      <c r="E707" t="s">
        <v>15334</v>
      </c>
      <c r="F707" t="s">
        <v>15335</v>
      </c>
      <c r="G707" t="s">
        <v>23049</v>
      </c>
      <c r="H707">
        <v>5</v>
      </c>
      <c r="I707">
        <v>0</v>
      </c>
      <c r="J707">
        <v>12</v>
      </c>
      <c r="K707">
        <v>2</v>
      </c>
      <c r="L707" t="s">
        <v>23049</v>
      </c>
      <c r="M707">
        <v>5</v>
      </c>
      <c r="N707">
        <v>4</v>
      </c>
      <c r="O707">
        <v>0</v>
      </c>
      <c r="P707">
        <v>0</v>
      </c>
      <c r="Q707">
        <v>10</v>
      </c>
    </row>
    <row r="708" spans="1:17">
      <c r="A708" t="s">
        <v>11936</v>
      </c>
      <c r="B708" t="s">
        <v>190</v>
      </c>
      <c r="C708">
        <v>142</v>
      </c>
      <c r="D708" t="s">
        <v>9</v>
      </c>
      <c r="E708" t="s">
        <v>11937</v>
      </c>
      <c r="F708" t="s">
        <v>11938</v>
      </c>
      <c r="G708" t="s">
        <v>23399</v>
      </c>
      <c r="H708">
        <v>52</v>
      </c>
      <c r="I708">
        <v>10</v>
      </c>
      <c r="J708">
        <v>8</v>
      </c>
      <c r="K708">
        <v>8</v>
      </c>
      <c r="L708" t="s">
        <v>23400</v>
      </c>
      <c r="M708">
        <v>0</v>
      </c>
      <c r="N708">
        <v>0</v>
      </c>
      <c r="O708">
        <v>5</v>
      </c>
      <c r="P708">
        <v>2</v>
      </c>
      <c r="Q708">
        <v>9</v>
      </c>
    </row>
    <row r="709" spans="1:17">
      <c r="A709" t="s">
        <v>17758</v>
      </c>
      <c r="B709" t="s">
        <v>190</v>
      </c>
      <c r="C709">
        <v>84</v>
      </c>
      <c r="D709" t="s">
        <v>9</v>
      </c>
      <c r="E709" t="s">
        <v>17759</v>
      </c>
      <c r="F709" t="s">
        <v>17760</v>
      </c>
      <c r="G709" t="s">
        <v>23401</v>
      </c>
      <c r="H709">
        <v>62</v>
      </c>
      <c r="I709">
        <v>25</v>
      </c>
      <c r="J709">
        <v>7</v>
      </c>
      <c r="K709">
        <v>9</v>
      </c>
      <c r="L709" t="s">
        <v>23402</v>
      </c>
      <c r="M709">
        <v>0</v>
      </c>
      <c r="N709">
        <v>0</v>
      </c>
      <c r="O709">
        <v>4</v>
      </c>
      <c r="P709">
        <v>6</v>
      </c>
      <c r="Q709">
        <v>8</v>
      </c>
    </row>
    <row r="710" spans="1:17">
      <c r="A710" t="s">
        <v>22084</v>
      </c>
      <c r="B710" t="s">
        <v>1249</v>
      </c>
      <c r="C710">
        <v>81</v>
      </c>
      <c r="D710" t="s">
        <v>9</v>
      </c>
      <c r="E710" t="s">
        <v>15145</v>
      </c>
      <c r="F710" t="s">
        <v>22085</v>
      </c>
      <c r="G710" t="s">
        <v>23403</v>
      </c>
      <c r="H710">
        <v>11</v>
      </c>
      <c r="I710">
        <v>2</v>
      </c>
      <c r="J710">
        <v>4</v>
      </c>
      <c r="K710">
        <v>2</v>
      </c>
      <c r="L710" t="s">
        <v>23404</v>
      </c>
      <c r="M710">
        <v>2</v>
      </c>
      <c r="N710">
        <v>0</v>
      </c>
      <c r="O710">
        <v>3</v>
      </c>
      <c r="P710">
        <v>0</v>
      </c>
      <c r="Q710">
        <v>6</v>
      </c>
    </row>
    <row r="711" spans="1:17">
      <c r="A711" t="s">
        <v>6141</v>
      </c>
      <c r="B711" t="s">
        <v>23405</v>
      </c>
      <c r="C711">
        <v>80</v>
      </c>
      <c r="D711" t="s">
        <v>9</v>
      </c>
      <c r="E711" t="s">
        <v>6142</v>
      </c>
      <c r="F711" t="s">
        <v>6143</v>
      </c>
      <c r="G711" t="s">
        <v>23406</v>
      </c>
      <c r="H711">
        <v>89</v>
      </c>
      <c r="I711">
        <v>19</v>
      </c>
      <c r="J711">
        <v>6</v>
      </c>
      <c r="K711">
        <v>9</v>
      </c>
      <c r="L711" t="s">
        <v>23407</v>
      </c>
      <c r="M711">
        <v>1</v>
      </c>
      <c r="N711">
        <v>0</v>
      </c>
      <c r="O711">
        <v>1</v>
      </c>
      <c r="P711">
        <v>0</v>
      </c>
      <c r="Q711">
        <v>5</v>
      </c>
    </row>
    <row r="712" spans="1:17">
      <c r="A712" t="s">
        <v>10902</v>
      </c>
      <c r="B712" t="s">
        <v>23408</v>
      </c>
      <c r="C712">
        <v>64</v>
      </c>
      <c r="D712" t="s">
        <v>9</v>
      </c>
      <c r="E712" t="s">
        <v>10903</v>
      </c>
      <c r="F712" t="s">
        <v>10904</v>
      </c>
      <c r="G712" t="s">
        <v>23409</v>
      </c>
      <c r="H712">
        <v>74</v>
      </c>
      <c r="I712">
        <v>20</v>
      </c>
      <c r="J712">
        <v>5</v>
      </c>
      <c r="K712">
        <v>9</v>
      </c>
      <c r="L712" t="s">
        <v>23410</v>
      </c>
      <c r="M712">
        <v>0</v>
      </c>
      <c r="N712">
        <v>0</v>
      </c>
      <c r="O712">
        <v>1</v>
      </c>
      <c r="P712">
        <v>1</v>
      </c>
      <c r="Q712">
        <v>5</v>
      </c>
    </row>
    <row r="713" spans="1:17">
      <c r="A713" t="s">
        <v>1603</v>
      </c>
      <c r="B713" t="s">
        <v>23408</v>
      </c>
      <c r="C713">
        <v>76</v>
      </c>
      <c r="D713" t="s">
        <v>9</v>
      </c>
      <c r="E713" t="s">
        <v>1604</v>
      </c>
      <c r="F713" t="s">
        <v>1605</v>
      </c>
      <c r="G713" t="s">
        <v>23411</v>
      </c>
      <c r="H713">
        <v>33</v>
      </c>
      <c r="I713">
        <v>18</v>
      </c>
      <c r="J713">
        <v>6</v>
      </c>
      <c r="K713">
        <v>8</v>
      </c>
      <c r="L713" t="s">
        <v>23289</v>
      </c>
      <c r="M713">
        <v>0</v>
      </c>
      <c r="N713">
        <v>0</v>
      </c>
      <c r="O713">
        <v>2</v>
      </c>
      <c r="P713">
        <v>1</v>
      </c>
      <c r="Q713">
        <v>5</v>
      </c>
    </row>
    <row r="714" spans="1:17">
      <c r="A714" t="s">
        <v>4918</v>
      </c>
      <c r="B714" t="s">
        <v>840</v>
      </c>
      <c r="C714">
        <v>124</v>
      </c>
      <c r="D714" t="s">
        <v>9</v>
      </c>
      <c r="E714" t="s">
        <v>4919</v>
      </c>
      <c r="F714" t="s">
        <v>4920</v>
      </c>
      <c r="G714" t="s">
        <v>23412</v>
      </c>
      <c r="H714">
        <v>127</v>
      </c>
      <c r="I714">
        <v>11</v>
      </c>
      <c r="J714">
        <v>4</v>
      </c>
      <c r="K714">
        <v>7</v>
      </c>
      <c r="L714" t="s">
        <v>23413</v>
      </c>
      <c r="M714">
        <v>4</v>
      </c>
      <c r="N714">
        <v>2</v>
      </c>
      <c r="O714">
        <v>1</v>
      </c>
      <c r="P714">
        <v>0</v>
      </c>
      <c r="Q714">
        <v>5</v>
      </c>
    </row>
    <row r="715" spans="1:17">
      <c r="A715" t="s">
        <v>15703</v>
      </c>
      <c r="B715" t="s">
        <v>499</v>
      </c>
      <c r="C715">
        <v>132</v>
      </c>
      <c r="D715" t="s">
        <v>9</v>
      </c>
      <c r="E715" t="s">
        <v>15704</v>
      </c>
      <c r="F715" t="s">
        <v>15705</v>
      </c>
      <c r="G715" t="s">
        <v>23414</v>
      </c>
      <c r="H715">
        <v>227</v>
      </c>
      <c r="I715">
        <v>9</v>
      </c>
      <c r="J715">
        <v>9</v>
      </c>
      <c r="K715">
        <v>8</v>
      </c>
      <c r="L715" t="s">
        <v>23415</v>
      </c>
      <c r="M715">
        <v>0</v>
      </c>
      <c r="N715">
        <v>18</v>
      </c>
      <c r="O715">
        <v>10</v>
      </c>
      <c r="P715">
        <v>0</v>
      </c>
      <c r="Q715">
        <v>5</v>
      </c>
    </row>
    <row r="716" spans="1:17">
      <c r="A716" t="s">
        <v>15567</v>
      </c>
      <c r="B716" t="s">
        <v>23416</v>
      </c>
      <c r="C716">
        <v>147</v>
      </c>
      <c r="D716" t="s">
        <v>9</v>
      </c>
      <c r="E716" t="s">
        <v>15568</v>
      </c>
      <c r="F716" t="s">
        <v>15569</v>
      </c>
      <c r="G716" t="s">
        <v>23417</v>
      </c>
      <c r="H716">
        <v>62</v>
      </c>
      <c r="I716">
        <v>7</v>
      </c>
      <c r="J716">
        <v>5</v>
      </c>
      <c r="K716">
        <v>6</v>
      </c>
      <c r="L716" t="s">
        <v>23220</v>
      </c>
      <c r="M716">
        <v>1</v>
      </c>
      <c r="N716">
        <v>0</v>
      </c>
      <c r="O716">
        <v>0</v>
      </c>
      <c r="P716">
        <v>1</v>
      </c>
      <c r="Q716">
        <v>4</v>
      </c>
    </row>
    <row r="717" spans="1:17">
      <c r="A717" t="s">
        <v>18887</v>
      </c>
      <c r="B717" t="s">
        <v>840</v>
      </c>
      <c r="C717">
        <v>125</v>
      </c>
      <c r="D717" t="s">
        <v>9</v>
      </c>
      <c r="E717" t="s">
        <v>18888</v>
      </c>
      <c r="F717" t="s">
        <v>18889</v>
      </c>
      <c r="G717" t="s">
        <v>23418</v>
      </c>
      <c r="H717">
        <v>57</v>
      </c>
      <c r="I717">
        <v>30</v>
      </c>
      <c r="J717">
        <v>5</v>
      </c>
      <c r="K717">
        <v>9</v>
      </c>
      <c r="L717" t="s">
        <v>23419</v>
      </c>
      <c r="M717">
        <v>3</v>
      </c>
      <c r="N717">
        <v>2</v>
      </c>
      <c r="O717">
        <v>0</v>
      </c>
      <c r="P717">
        <v>0</v>
      </c>
      <c r="Q717">
        <v>4</v>
      </c>
    </row>
    <row r="718" spans="1:17">
      <c r="A718" t="s">
        <v>22394</v>
      </c>
      <c r="B718" t="s">
        <v>190</v>
      </c>
      <c r="C718">
        <v>128</v>
      </c>
      <c r="D718" t="s">
        <v>471</v>
      </c>
      <c r="E718" t="s">
        <v>22395</v>
      </c>
      <c r="F718" t="s">
        <v>22396</v>
      </c>
      <c r="G718" t="s">
        <v>23049</v>
      </c>
      <c r="H718">
        <v>2</v>
      </c>
      <c r="I718">
        <v>0</v>
      </c>
      <c r="J718">
        <v>5</v>
      </c>
      <c r="K718">
        <v>2</v>
      </c>
      <c r="L718" t="s">
        <v>23049</v>
      </c>
      <c r="M718">
        <v>0</v>
      </c>
      <c r="N718">
        <v>0</v>
      </c>
      <c r="O718">
        <v>19</v>
      </c>
      <c r="P718">
        <v>11</v>
      </c>
      <c r="Q718">
        <v>4</v>
      </c>
    </row>
    <row r="719" spans="1:17">
      <c r="A719" t="s">
        <v>4792</v>
      </c>
      <c r="B719" t="s">
        <v>23420</v>
      </c>
      <c r="C719">
        <v>125</v>
      </c>
      <c r="D719" t="s">
        <v>9</v>
      </c>
      <c r="E719" t="s">
        <v>4793</v>
      </c>
      <c r="F719" t="s">
        <v>4794</v>
      </c>
      <c r="G719" t="s">
        <v>23421</v>
      </c>
      <c r="H719">
        <v>60</v>
      </c>
      <c r="I719">
        <v>27</v>
      </c>
      <c r="J719">
        <v>3</v>
      </c>
      <c r="K719">
        <v>8</v>
      </c>
      <c r="L719" t="s">
        <v>23422</v>
      </c>
      <c r="M719">
        <v>0</v>
      </c>
      <c r="N719">
        <v>1</v>
      </c>
      <c r="O719">
        <v>0</v>
      </c>
      <c r="P719">
        <v>1</v>
      </c>
      <c r="Q719">
        <v>3</v>
      </c>
    </row>
    <row r="720" spans="1:17">
      <c r="A720" t="s">
        <v>9327</v>
      </c>
      <c r="B720" t="s">
        <v>190</v>
      </c>
      <c r="C720">
        <v>131</v>
      </c>
      <c r="D720" t="s">
        <v>9</v>
      </c>
      <c r="E720" t="s">
        <v>9329</v>
      </c>
      <c r="F720" t="s">
        <v>9330</v>
      </c>
      <c r="G720" t="s">
        <v>23423</v>
      </c>
      <c r="H720">
        <v>68</v>
      </c>
      <c r="I720">
        <v>12</v>
      </c>
      <c r="J720">
        <v>13</v>
      </c>
      <c r="K720">
        <v>7</v>
      </c>
      <c r="L720" t="s">
        <v>23424</v>
      </c>
      <c r="M720">
        <v>0</v>
      </c>
      <c r="N720">
        <v>0</v>
      </c>
      <c r="O720">
        <v>0</v>
      </c>
      <c r="P720">
        <v>4</v>
      </c>
      <c r="Q720">
        <v>3</v>
      </c>
    </row>
    <row r="721" spans="1:17">
      <c r="A721" t="s">
        <v>22213</v>
      </c>
      <c r="B721" t="s">
        <v>840</v>
      </c>
      <c r="C721">
        <v>96</v>
      </c>
      <c r="D721" t="s">
        <v>9</v>
      </c>
      <c r="E721" t="s">
        <v>375</v>
      </c>
      <c r="F721" t="s">
        <v>22214</v>
      </c>
      <c r="G721" t="s">
        <v>23425</v>
      </c>
      <c r="H721">
        <v>118</v>
      </c>
      <c r="I721">
        <v>0</v>
      </c>
      <c r="J721">
        <v>8</v>
      </c>
      <c r="K721">
        <v>6</v>
      </c>
      <c r="L721" t="s">
        <v>23224</v>
      </c>
      <c r="M721">
        <v>2</v>
      </c>
      <c r="N721">
        <v>3</v>
      </c>
      <c r="O721">
        <v>0</v>
      </c>
      <c r="P721">
        <v>0</v>
      </c>
      <c r="Q721">
        <v>3</v>
      </c>
    </row>
    <row r="722" spans="1:17">
      <c r="A722" t="s">
        <v>22058</v>
      </c>
      <c r="B722" t="s">
        <v>190</v>
      </c>
      <c r="C722">
        <v>77</v>
      </c>
      <c r="D722" t="s">
        <v>9</v>
      </c>
      <c r="E722" t="s">
        <v>12795</v>
      </c>
      <c r="F722" t="s">
        <v>22059</v>
      </c>
      <c r="G722" t="s">
        <v>23047</v>
      </c>
      <c r="H722">
        <v>2</v>
      </c>
      <c r="I722">
        <v>0</v>
      </c>
      <c r="J722">
        <v>8</v>
      </c>
      <c r="K722">
        <v>3</v>
      </c>
      <c r="L722" t="s">
        <v>23048</v>
      </c>
      <c r="M722">
        <v>0</v>
      </c>
      <c r="N722">
        <v>0</v>
      </c>
      <c r="O722">
        <v>2</v>
      </c>
      <c r="P722">
        <v>3</v>
      </c>
      <c r="Q722">
        <v>3</v>
      </c>
    </row>
    <row r="723" spans="1:17">
      <c r="A723" t="s">
        <v>4180</v>
      </c>
      <c r="B723" t="s">
        <v>23426</v>
      </c>
      <c r="C723">
        <v>104</v>
      </c>
      <c r="D723" t="s">
        <v>471</v>
      </c>
      <c r="E723" t="s">
        <v>4182</v>
      </c>
      <c r="F723" t="s">
        <v>4183</v>
      </c>
      <c r="G723" t="s">
        <v>23049</v>
      </c>
      <c r="H723">
        <v>65</v>
      </c>
      <c r="I723">
        <v>0</v>
      </c>
      <c r="J723">
        <v>6</v>
      </c>
      <c r="K723">
        <v>1</v>
      </c>
      <c r="L723" t="s">
        <v>23049</v>
      </c>
      <c r="M723">
        <v>1</v>
      </c>
      <c r="N723">
        <v>1</v>
      </c>
      <c r="O723">
        <v>0</v>
      </c>
      <c r="P723">
        <v>0</v>
      </c>
      <c r="Q723">
        <v>2</v>
      </c>
    </row>
    <row r="724" spans="1:17">
      <c r="A724" t="s">
        <v>67</v>
      </c>
      <c r="B724" t="s">
        <v>23408</v>
      </c>
      <c r="C724">
        <v>101</v>
      </c>
      <c r="D724" t="s">
        <v>9</v>
      </c>
      <c r="E724" t="s">
        <v>68</v>
      </c>
      <c r="F724" t="s">
        <v>69</v>
      </c>
      <c r="G724" t="s">
        <v>23427</v>
      </c>
      <c r="H724">
        <v>111</v>
      </c>
      <c r="I724">
        <v>17</v>
      </c>
      <c r="J724">
        <v>15</v>
      </c>
      <c r="K724">
        <v>9</v>
      </c>
      <c r="L724" t="s">
        <v>23428</v>
      </c>
      <c r="M724">
        <v>0</v>
      </c>
      <c r="N724">
        <v>0</v>
      </c>
      <c r="O724">
        <v>1</v>
      </c>
      <c r="P724">
        <v>1</v>
      </c>
      <c r="Q724">
        <v>2</v>
      </c>
    </row>
    <row r="725" spans="1:17">
      <c r="A725" t="s">
        <v>1443</v>
      </c>
      <c r="B725" t="s">
        <v>23420</v>
      </c>
      <c r="C725">
        <v>94</v>
      </c>
      <c r="D725" t="s">
        <v>9</v>
      </c>
      <c r="E725" t="s">
        <v>1444</v>
      </c>
      <c r="F725" t="s">
        <v>1445</v>
      </c>
      <c r="G725" t="s">
        <v>23429</v>
      </c>
      <c r="H725">
        <v>24</v>
      </c>
      <c r="I725">
        <v>23</v>
      </c>
      <c r="J725">
        <v>2</v>
      </c>
      <c r="K725">
        <v>6</v>
      </c>
      <c r="L725" t="s">
        <v>23049</v>
      </c>
      <c r="M725">
        <v>0</v>
      </c>
      <c r="N725">
        <v>1</v>
      </c>
      <c r="O725">
        <v>0</v>
      </c>
      <c r="P725">
        <v>1</v>
      </c>
      <c r="Q725">
        <v>2</v>
      </c>
    </row>
    <row r="726" spans="1:17">
      <c r="A726" t="s">
        <v>10974</v>
      </c>
      <c r="B726" t="s">
        <v>23416</v>
      </c>
      <c r="C726">
        <v>148</v>
      </c>
      <c r="D726" t="s">
        <v>9</v>
      </c>
      <c r="E726" t="s">
        <v>10975</v>
      </c>
      <c r="F726" t="s">
        <v>10976</v>
      </c>
      <c r="G726" t="s">
        <v>23430</v>
      </c>
      <c r="H726">
        <v>60</v>
      </c>
      <c r="I726">
        <v>14</v>
      </c>
      <c r="J726">
        <v>3</v>
      </c>
      <c r="K726">
        <v>6</v>
      </c>
      <c r="L726" t="s">
        <v>23431</v>
      </c>
      <c r="M726">
        <v>1</v>
      </c>
      <c r="N726">
        <v>0</v>
      </c>
      <c r="O726">
        <v>0</v>
      </c>
      <c r="P726">
        <v>1</v>
      </c>
      <c r="Q726">
        <v>2</v>
      </c>
    </row>
    <row r="727" spans="1:17">
      <c r="A727" t="s">
        <v>11452</v>
      </c>
      <c r="B727" t="s">
        <v>23405</v>
      </c>
      <c r="C727">
        <v>147</v>
      </c>
      <c r="D727" t="s">
        <v>9</v>
      </c>
      <c r="E727" t="s">
        <v>11453</v>
      </c>
      <c r="F727" t="s">
        <v>11454</v>
      </c>
      <c r="G727" t="s">
        <v>23432</v>
      </c>
      <c r="H727">
        <v>116</v>
      </c>
      <c r="I727">
        <v>13</v>
      </c>
      <c r="J727">
        <v>9</v>
      </c>
      <c r="K727">
        <v>8</v>
      </c>
      <c r="L727" t="s">
        <v>23433</v>
      </c>
      <c r="M727">
        <v>1</v>
      </c>
      <c r="N727">
        <v>0</v>
      </c>
      <c r="O727">
        <v>1</v>
      </c>
      <c r="P727">
        <v>0</v>
      </c>
      <c r="Q727">
        <v>2</v>
      </c>
    </row>
    <row r="728" spans="1:17">
      <c r="A728" t="s">
        <v>11527</v>
      </c>
      <c r="B728" t="s">
        <v>23405</v>
      </c>
      <c r="C728">
        <v>142</v>
      </c>
      <c r="D728" t="s">
        <v>9</v>
      </c>
      <c r="E728" t="s">
        <v>11528</v>
      </c>
      <c r="F728" t="s">
        <v>11529</v>
      </c>
      <c r="G728" t="s">
        <v>23434</v>
      </c>
      <c r="H728">
        <v>110</v>
      </c>
      <c r="I728">
        <v>25</v>
      </c>
      <c r="J728">
        <v>5</v>
      </c>
      <c r="K728">
        <v>8</v>
      </c>
      <c r="L728" t="s">
        <v>23435</v>
      </c>
      <c r="M728">
        <v>1</v>
      </c>
      <c r="N728">
        <v>0</v>
      </c>
      <c r="O728">
        <v>1</v>
      </c>
      <c r="P728">
        <v>0</v>
      </c>
      <c r="Q728">
        <v>2</v>
      </c>
    </row>
    <row r="729" spans="1:17">
      <c r="A729" t="s">
        <v>6135</v>
      </c>
      <c r="B729" t="s">
        <v>1249</v>
      </c>
      <c r="C729">
        <v>76</v>
      </c>
      <c r="D729" t="s">
        <v>9</v>
      </c>
      <c r="E729" t="s">
        <v>6136</v>
      </c>
      <c r="F729" t="s">
        <v>6137</v>
      </c>
      <c r="G729" t="s">
        <v>23436</v>
      </c>
      <c r="H729">
        <v>61</v>
      </c>
      <c r="I729">
        <v>26</v>
      </c>
      <c r="J729">
        <v>7</v>
      </c>
      <c r="K729">
        <v>9</v>
      </c>
      <c r="L729" t="s">
        <v>23437</v>
      </c>
      <c r="M729">
        <v>3</v>
      </c>
      <c r="N729">
        <v>0</v>
      </c>
      <c r="O729">
        <v>1</v>
      </c>
      <c r="P729">
        <v>0</v>
      </c>
      <c r="Q729">
        <v>2</v>
      </c>
    </row>
    <row r="730" spans="1:17">
      <c r="A730" t="s">
        <v>11197</v>
      </c>
      <c r="B730" t="s">
        <v>23438</v>
      </c>
      <c r="C730">
        <v>122</v>
      </c>
      <c r="D730" t="s">
        <v>9</v>
      </c>
      <c r="E730" t="s">
        <v>11198</v>
      </c>
      <c r="F730" t="s">
        <v>11199</v>
      </c>
      <c r="G730" t="s">
        <v>23439</v>
      </c>
      <c r="H730">
        <v>43</v>
      </c>
      <c r="I730">
        <v>6</v>
      </c>
      <c r="J730">
        <v>3</v>
      </c>
      <c r="K730">
        <v>5</v>
      </c>
      <c r="L730" t="s">
        <v>23440</v>
      </c>
      <c r="M730">
        <v>2</v>
      </c>
      <c r="N730">
        <v>0</v>
      </c>
      <c r="O730">
        <v>0</v>
      </c>
      <c r="P730">
        <v>1</v>
      </c>
      <c r="Q730">
        <v>2</v>
      </c>
    </row>
    <row r="731" spans="1:17">
      <c r="A731" t="s">
        <v>1407</v>
      </c>
      <c r="B731" t="s">
        <v>190</v>
      </c>
      <c r="C731">
        <v>64</v>
      </c>
      <c r="D731" t="s">
        <v>9</v>
      </c>
      <c r="E731" t="s">
        <v>1408</v>
      </c>
      <c r="F731" t="s">
        <v>1409</v>
      </c>
      <c r="G731" t="s">
        <v>23441</v>
      </c>
      <c r="H731">
        <v>68</v>
      </c>
      <c r="I731">
        <v>26</v>
      </c>
      <c r="J731">
        <v>6</v>
      </c>
      <c r="K731">
        <v>7</v>
      </c>
      <c r="L731" t="s">
        <v>23442</v>
      </c>
      <c r="M731">
        <v>0</v>
      </c>
      <c r="N731">
        <v>0</v>
      </c>
      <c r="O731">
        <v>1</v>
      </c>
      <c r="P731">
        <v>3</v>
      </c>
      <c r="Q731">
        <v>2</v>
      </c>
    </row>
    <row r="732" spans="1:17">
      <c r="A732" t="s">
        <v>10780</v>
      </c>
      <c r="B732" t="s">
        <v>23426</v>
      </c>
      <c r="C732">
        <v>105</v>
      </c>
      <c r="D732" t="s">
        <v>9</v>
      </c>
      <c r="E732" t="s">
        <v>10781</v>
      </c>
      <c r="F732" t="s">
        <v>10782</v>
      </c>
      <c r="G732" t="s">
        <v>23443</v>
      </c>
      <c r="H732">
        <v>42</v>
      </c>
      <c r="I732">
        <v>18</v>
      </c>
      <c r="J732">
        <v>3</v>
      </c>
      <c r="K732">
        <v>7</v>
      </c>
      <c r="L732" t="s">
        <v>23379</v>
      </c>
      <c r="M732">
        <v>1</v>
      </c>
      <c r="N732">
        <v>2</v>
      </c>
      <c r="O732">
        <v>0</v>
      </c>
      <c r="P732">
        <v>0</v>
      </c>
      <c r="Q732">
        <v>2</v>
      </c>
    </row>
    <row r="733" spans="1:17">
      <c r="A733" t="s">
        <v>12125</v>
      </c>
      <c r="B733" t="s">
        <v>840</v>
      </c>
      <c r="C733">
        <v>140</v>
      </c>
      <c r="D733" t="s">
        <v>9</v>
      </c>
      <c r="E733" t="s">
        <v>12126</v>
      </c>
      <c r="F733" t="s">
        <v>12127</v>
      </c>
      <c r="G733" t="s">
        <v>23444</v>
      </c>
      <c r="H733">
        <v>158</v>
      </c>
      <c r="I733">
        <v>9</v>
      </c>
      <c r="J733">
        <v>18</v>
      </c>
      <c r="K733">
        <v>6</v>
      </c>
      <c r="L733" t="s">
        <v>23445</v>
      </c>
      <c r="M733">
        <v>4</v>
      </c>
      <c r="N733">
        <v>3</v>
      </c>
      <c r="O733">
        <v>0</v>
      </c>
      <c r="P733">
        <v>0</v>
      </c>
      <c r="Q733">
        <v>2</v>
      </c>
    </row>
    <row r="734" spans="1:17">
      <c r="A734" t="s">
        <v>21922</v>
      </c>
      <c r="B734" t="s">
        <v>190</v>
      </c>
      <c r="C734">
        <v>63</v>
      </c>
      <c r="D734" t="s">
        <v>471</v>
      </c>
      <c r="E734" t="s">
        <v>21923</v>
      </c>
      <c r="F734" t="s">
        <v>21924</v>
      </c>
      <c r="G734" t="s">
        <v>23049</v>
      </c>
      <c r="H734">
        <v>0</v>
      </c>
      <c r="I734">
        <v>0</v>
      </c>
      <c r="J734">
        <v>9</v>
      </c>
      <c r="K734">
        <v>8</v>
      </c>
      <c r="L734" t="s">
        <v>23049</v>
      </c>
      <c r="M734">
        <v>0</v>
      </c>
      <c r="N734">
        <v>0</v>
      </c>
      <c r="O734">
        <v>1</v>
      </c>
      <c r="P734">
        <v>4</v>
      </c>
      <c r="Q734">
        <v>2</v>
      </c>
    </row>
    <row r="735" spans="1:17">
      <c r="A735" t="s">
        <v>22100</v>
      </c>
      <c r="B735" t="s">
        <v>190</v>
      </c>
      <c r="C735">
        <v>85</v>
      </c>
      <c r="D735" t="s">
        <v>471</v>
      </c>
      <c r="E735" t="s">
        <v>22101</v>
      </c>
      <c r="F735" t="s">
        <v>22102</v>
      </c>
      <c r="G735" t="s">
        <v>23049</v>
      </c>
      <c r="H735">
        <v>16</v>
      </c>
      <c r="I735">
        <v>0</v>
      </c>
      <c r="J735">
        <v>8</v>
      </c>
      <c r="K735">
        <v>8</v>
      </c>
      <c r="L735" t="s">
        <v>23049</v>
      </c>
      <c r="M735">
        <v>0</v>
      </c>
      <c r="N735">
        <v>0</v>
      </c>
      <c r="O735">
        <v>1</v>
      </c>
      <c r="P735">
        <v>1</v>
      </c>
      <c r="Q735">
        <v>2</v>
      </c>
    </row>
    <row r="736" spans="1:17">
      <c r="A736" t="s">
        <v>4283</v>
      </c>
      <c r="B736" t="s">
        <v>499</v>
      </c>
      <c r="C736">
        <v>112</v>
      </c>
      <c r="D736" t="s">
        <v>471</v>
      </c>
      <c r="E736" t="s">
        <v>4285</v>
      </c>
      <c r="F736" t="s">
        <v>4286</v>
      </c>
      <c r="G736" t="s">
        <v>23049</v>
      </c>
      <c r="H736">
        <v>8</v>
      </c>
      <c r="I736">
        <v>0</v>
      </c>
      <c r="J736">
        <v>7</v>
      </c>
      <c r="K736">
        <v>2</v>
      </c>
      <c r="L736" t="s">
        <v>23049</v>
      </c>
      <c r="M736">
        <v>0</v>
      </c>
      <c r="N736">
        <v>2</v>
      </c>
      <c r="O736">
        <v>2</v>
      </c>
      <c r="P736">
        <v>0</v>
      </c>
      <c r="Q736">
        <v>2</v>
      </c>
    </row>
    <row r="737" spans="1:17">
      <c r="A737" t="s">
        <v>1455</v>
      </c>
      <c r="B737" t="s">
        <v>23446</v>
      </c>
      <c r="C737">
        <v>119</v>
      </c>
      <c r="D737" t="s">
        <v>9</v>
      </c>
      <c r="E737" t="s">
        <v>1456</v>
      </c>
      <c r="F737" t="s">
        <v>1457</v>
      </c>
      <c r="G737" t="s">
        <v>23447</v>
      </c>
      <c r="H737">
        <v>109</v>
      </c>
      <c r="I737">
        <v>22</v>
      </c>
      <c r="J737">
        <v>4</v>
      </c>
      <c r="K737">
        <v>6</v>
      </c>
      <c r="L737" t="s">
        <v>23448</v>
      </c>
      <c r="M737">
        <v>0</v>
      </c>
      <c r="N737">
        <v>1</v>
      </c>
      <c r="O737">
        <v>2</v>
      </c>
      <c r="P737">
        <v>0</v>
      </c>
      <c r="Q737">
        <v>1</v>
      </c>
    </row>
    <row r="738" spans="1:17">
      <c r="A738" t="s">
        <v>1651</v>
      </c>
      <c r="B738" t="s">
        <v>23449</v>
      </c>
      <c r="C738">
        <v>102</v>
      </c>
      <c r="D738" t="s">
        <v>9</v>
      </c>
      <c r="E738" t="s">
        <v>1652</v>
      </c>
      <c r="F738" t="s">
        <v>1653</v>
      </c>
      <c r="G738" t="s">
        <v>23450</v>
      </c>
      <c r="H738">
        <v>58</v>
      </c>
      <c r="I738">
        <v>10</v>
      </c>
      <c r="J738">
        <v>3</v>
      </c>
      <c r="K738">
        <v>7</v>
      </c>
      <c r="L738" t="s">
        <v>23451</v>
      </c>
      <c r="M738">
        <v>0</v>
      </c>
      <c r="N738">
        <v>0</v>
      </c>
      <c r="O738">
        <v>2</v>
      </c>
      <c r="P738">
        <v>1</v>
      </c>
      <c r="Q738">
        <v>1</v>
      </c>
    </row>
    <row r="739" spans="1:17">
      <c r="A739" t="s">
        <v>11423</v>
      </c>
      <c r="B739" t="s">
        <v>23452</v>
      </c>
      <c r="C739">
        <v>106</v>
      </c>
      <c r="D739" t="s">
        <v>9</v>
      </c>
      <c r="E739" t="s">
        <v>11424</v>
      </c>
      <c r="F739" t="s">
        <v>11425</v>
      </c>
      <c r="G739" t="s">
        <v>23453</v>
      </c>
      <c r="H739">
        <v>55</v>
      </c>
      <c r="I739">
        <v>22</v>
      </c>
      <c r="J739">
        <v>3</v>
      </c>
      <c r="K739">
        <v>8</v>
      </c>
      <c r="L739" t="s">
        <v>23049</v>
      </c>
      <c r="M739">
        <v>1</v>
      </c>
      <c r="N739">
        <v>0</v>
      </c>
      <c r="O739">
        <v>2</v>
      </c>
      <c r="P739">
        <v>0</v>
      </c>
      <c r="Q739">
        <v>1</v>
      </c>
    </row>
    <row r="740" spans="1:17">
      <c r="A740" t="s">
        <v>150</v>
      </c>
      <c r="B740" t="s">
        <v>23454</v>
      </c>
      <c r="C740">
        <v>133</v>
      </c>
      <c r="D740" t="s">
        <v>9</v>
      </c>
      <c r="E740" t="s">
        <v>151</v>
      </c>
      <c r="F740" t="s">
        <v>152</v>
      </c>
      <c r="G740" t="s">
        <v>23455</v>
      </c>
      <c r="H740">
        <v>18</v>
      </c>
      <c r="I740">
        <v>0</v>
      </c>
      <c r="J740">
        <v>3</v>
      </c>
      <c r="K740">
        <v>5</v>
      </c>
      <c r="L740" t="s">
        <v>23456</v>
      </c>
      <c r="M740">
        <v>0</v>
      </c>
      <c r="N740">
        <v>0</v>
      </c>
      <c r="O740">
        <v>1</v>
      </c>
      <c r="P740">
        <v>2</v>
      </c>
      <c r="Q740">
        <v>1</v>
      </c>
    </row>
    <row r="741" spans="1:17">
      <c r="A741" t="s">
        <v>4259</v>
      </c>
      <c r="B741" t="s">
        <v>812</v>
      </c>
      <c r="C741">
        <v>102</v>
      </c>
      <c r="D741" t="s">
        <v>471</v>
      </c>
      <c r="E741" t="s">
        <v>4260</v>
      </c>
      <c r="F741" t="s">
        <v>4261</v>
      </c>
      <c r="G741" t="s">
        <v>23049</v>
      </c>
      <c r="H741">
        <v>4</v>
      </c>
      <c r="I741">
        <v>0</v>
      </c>
      <c r="J741">
        <v>6</v>
      </c>
      <c r="K741">
        <v>2</v>
      </c>
      <c r="L741" t="s">
        <v>23049</v>
      </c>
      <c r="M741">
        <v>1</v>
      </c>
      <c r="N741">
        <v>0</v>
      </c>
      <c r="O741">
        <v>0</v>
      </c>
      <c r="P741">
        <v>4</v>
      </c>
      <c r="Q741">
        <v>1</v>
      </c>
    </row>
    <row r="742" spans="1:17">
      <c r="A742" t="s">
        <v>6367</v>
      </c>
      <c r="B742" t="s">
        <v>23457</v>
      </c>
      <c r="C742">
        <v>106</v>
      </c>
      <c r="D742" t="s">
        <v>9</v>
      </c>
      <c r="E742" t="s">
        <v>6368</v>
      </c>
      <c r="F742" t="s">
        <v>6369</v>
      </c>
      <c r="G742" t="s">
        <v>23458</v>
      </c>
      <c r="H742">
        <v>0</v>
      </c>
      <c r="I742">
        <v>28</v>
      </c>
      <c r="J742">
        <v>7</v>
      </c>
      <c r="K742">
        <v>9</v>
      </c>
      <c r="L742" t="s">
        <v>23191</v>
      </c>
      <c r="M742">
        <v>1</v>
      </c>
      <c r="N742">
        <v>0</v>
      </c>
      <c r="O742">
        <v>0</v>
      </c>
      <c r="P742">
        <v>1</v>
      </c>
      <c r="Q742">
        <v>1</v>
      </c>
    </row>
    <row r="743" spans="1:17">
      <c r="A743" t="s">
        <v>11648</v>
      </c>
      <c r="B743" t="s">
        <v>23438</v>
      </c>
      <c r="C743">
        <v>134</v>
      </c>
      <c r="D743" t="s">
        <v>9</v>
      </c>
      <c r="E743" t="s">
        <v>11649</v>
      </c>
      <c r="F743" t="s">
        <v>11650</v>
      </c>
      <c r="G743" t="s">
        <v>23459</v>
      </c>
      <c r="H743">
        <v>56</v>
      </c>
      <c r="I743">
        <v>9</v>
      </c>
      <c r="J743">
        <v>7</v>
      </c>
      <c r="K743">
        <v>9</v>
      </c>
      <c r="L743" t="s">
        <v>23329</v>
      </c>
      <c r="M743">
        <v>2</v>
      </c>
      <c r="N743">
        <v>0</v>
      </c>
      <c r="O743">
        <v>0</v>
      </c>
      <c r="P743">
        <v>1</v>
      </c>
      <c r="Q743">
        <v>1</v>
      </c>
    </row>
    <row r="744" spans="1:17">
      <c r="A744" t="s">
        <v>4312</v>
      </c>
      <c r="B744" t="s">
        <v>840</v>
      </c>
      <c r="C744">
        <v>115</v>
      </c>
      <c r="D744" t="s">
        <v>471</v>
      </c>
      <c r="E744" t="s">
        <v>4313</v>
      </c>
      <c r="F744" t="s">
        <v>4314</v>
      </c>
      <c r="G744" t="s">
        <v>23049</v>
      </c>
      <c r="H744">
        <v>51</v>
      </c>
      <c r="I744">
        <v>0</v>
      </c>
      <c r="J744">
        <v>10</v>
      </c>
      <c r="K744">
        <v>3</v>
      </c>
      <c r="L744" t="s">
        <v>23049</v>
      </c>
      <c r="M744">
        <v>2</v>
      </c>
      <c r="N744">
        <v>1</v>
      </c>
      <c r="O744">
        <v>0</v>
      </c>
      <c r="P744">
        <v>0</v>
      </c>
      <c r="Q744">
        <v>1</v>
      </c>
    </row>
    <row r="745" spans="1:17">
      <c r="A745" t="s">
        <v>11690</v>
      </c>
      <c r="B745" t="s">
        <v>23446</v>
      </c>
      <c r="C745">
        <v>124</v>
      </c>
      <c r="D745" t="s">
        <v>9</v>
      </c>
      <c r="E745" t="s">
        <v>11691</v>
      </c>
      <c r="F745" t="s">
        <v>11692</v>
      </c>
      <c r="G745" t="s">
        <v>23460</v>
      </c>
      <c r="H745">
        <v>98</v>
      </c>
      <c r="I745">
        <v>21</v>
      </c>
      <c r="J745">
        <v>7</v>
      </c>
      <c r="K745">
        <v>7</v>
      </c>
      <c r="L745" t="s">
        <v>23461</v>
      </c>
      <c r="M745">
        <v>0</v>
      </c>
      <c r="N745">
        <v>2</v>
      </c>
      <c r="O745">
        <v>3</v>
      </c>
      <c r="P745">
        <v>0</v>
      </c>
      <c r="Q745">
        <v>1</v>
      </c>
    </row>
    <row r="746" spans="1:17">
      <c r="A746" t="s">
        <v>5955</v>
      </c>
      <c r="B746" t="s">
        <v>23462</v>
      </c>
      <c r="C746">
        <v>125</v>
      </c>
      <c r="D746" t="s">
        <v>9</v>
      </c>
      <c r="E746" t="s">
        <v>5957</v>
      </c>
      <c r="F746" t="s">
        <v>5958</v>
      </c>
      <c r="G746" t="s">
        <v>23463</v>
      </c>
      <c r="H746">
        <v>50</v>
      </c>
      <c r="I746">
        <v>14</v>
      </c>
      <c r="J746">
        <v>5</v>
      </c>
      <c r="K746">
        <v>8</v>
      </c>
      <c r="L746" t="s">
        <v>23464</v>
      </c>
      <c r="M746">
        <v>0</v>
      </c>
      <c r="N746">
        <v>1</v>
      </c>
      <c r="O746">
        <v>3</v>
      </c>
      <c r="P746">
        <v>0</v>
      </c>
      <c r="Q746">
        <v>1</v>
      </c>
    </row>
    <row r="747" spans="1:17">
      <c r="A747" t="s">
        <v>9619</v>
      </c>
      <c r="B747" t="s">
        <v>23454</v>
      </c>
      <c r="C747">
        <v>143</v>
      </c>
      <c r="D747" t="s">
        <v>9</v>
      </c>
      <c r="E747" t="s">
        <v>9620</v>
      </c>
      <c r="F747" t="s">
        <v>9621</v>
      </c>
      <c r="G747" t="s">
        <v>23465</v>
      </c>
      <c r="H747">
        <v>32</v>
      </c>
      <c r="I747">
        <v>23</v>
      </c>
      <c r="J747">
        <v>12</v>
      </c>
      <c r="K747">
        <v>8</v>
      </c>
      <c r="L747" t="s">
        <v>23464</v>
      </c>
      <c r="M747">
        <v>0</v>
      </c>
      <c r="N747">
        <v>0</v>
      </c>
      <c r="O747">
        <v>2</v>
      </c>
      <c r="P747">
        <v>2</v>
      </c>
      <c r="Q747">
        <v>1</v>
      </c>
    </row>
    <row r="748" spans="1:17">
      <c r="A748" t="s">
        <v>21368</v>
      </c>
      <c r="B748" t="s">
        <v>23466</v>
      </c>
      <c r="C748">
        <v>111</v>
      </c>
      <c r="D748" t="s">
        <v>9</v>
      </c>
      <c r="E748" t="s">
        <v>21370</v>
      </c>
      <c r="F748" t="s">
        <v>21371</v>
      </c>
      <c r="G748" t="s">
        <v>23049</v>
      </c>
      <c r="H748">
        <v>45</v>
      </c>
      <c r="I748">
        <v>1</v>
      </c>
      <c r="J748">
        <v>7</v>
      </c>
      <c r="K748">
        <v>2</v>
      </c>
      <c r="L748" t="s">
        <v>23049</v>
      </c>
      <c r="M748">
        <v>1</v>
      </c>
      <c r="N748">
        <v>0</v>
      </c>
      <c r="O748">
        <v>4</v>
      </c>
      <c r="P748">
        <v>0</v>
      </c>
      <c r="Q748">
        <v>1</v>
      </c>
    </row>
    <row r="749" spans="1:17">
      <c r="A749" t="s">
        <v>21554</v>
      </c>
      <c r="B749" t="s">
        <v>23466</v>
      </c>
      <c r="C749">
        <v>43</v>
      </c>
      <c r="D749" t="s">
        <v>471</v>
      </c>
      <c r="E749" t="s">
        <v>18040</v>
      </c>
      <c r="F749" t="s">
        <v>21555</v>
      </c>
      <c r="G749" t="s">
        <v>23049</v>
      </c>
      <c r="H749">
        <v>16</v>
      </c>
      <c r="I749">
        <v>11</v>
      </c>
      <c r="J749">
        <v>7</v>
      </c>
      <c r="K749">
        <v>2</v>
      </c>
      <c r="L749" t="s">
        <v>23049</v>
      </c>
      <c r="M749">
        <v>1</v>
      </c>
      <c r="N749">
        <v>0</v>
      </c>
      <c r="O749">
        <v>1</v>
      </c>
      <c r="P749">
        <v>0</v>
      </c>
      <c r="Q749">
        <v>1</v>
      </c>
    </row>
    <row r="750" spans="1:17">
      <c r="A750" t="s">
        <v>22291</v>
      </c>
      <c r="B750" t="s">
        <v>1249</v>
      </c>
      <c r="C750">
        <v>111</v>
      </c>
      <c r="D750" t="s">
        <v>471</v>
      </c>
      <c r="E750" t="s">
        <v>22292</v>
      </c>
      <c r="F750" t="s">
        <v>22293</v>
      </c>
      <c r="G750" t="s">
        <v>23049</v>
      </c>
      <c r="H750">
        <v>4</v>
      </c>
      <c r="I750">
        <v>0</v>
      </c>
      <c r="J750">
        <v>9</v>
      </c>
      <c r="K750">
        <v>9</v>
      </c>
      <c r="L750" t="s">
        <v>23049</v>
      </c>
      <c r="M750">
        <v>1</v>
      </c>
      <c r="N750">
        <v>0</v>
      </c>
      <c r="O750">
        <v>1</v>
      </c>
      <c r="P750">
        <v>0</v>
      </c>
      <c r="Q750">
        <v>1</v>
      </c>
    </row>
    <row r="751" spans="1:17">
      <c r="A751" t="s">
        <v>19176</v>
      </c>
      <c r="B751" t="s">
        <v>812</v>
      </c>
      <c r="C751">
        <v>115</v>
      </c>
      <c r="D751" t="s">
        <v>9</v>
      </c>
      <c r="E751" t="s">
        <v>19177</v>
      </c>
      <c r="F751" t="s">
        <v>19178</v>
      </c>
      <c r="G751" t="s">
        <v>23467</v>
      </c>
      <c r="H751">
        <v>89</v>
      </c>
      <c r="I751">
        <v>11</v>
      </c>
      <c r="J751">
        <v>5</v>
      </c>
      <c r="K751">
        <v>6</v>
      </c>
      <c r="L751" t="s">
        <v>23049</v>
      </c>
      <c r="M751">
        <v>6</v>
      </c>
      <c r="N751">
        <v>1</v>
      </c>
      <c r="O751">
        <v>0</v>
      </c>
      <c r="P751">
        <v>0</v>
      </c>
      <c r="Q751">
        <v>1</v>
      </c>
    </row>
    <row r="752" spans="1:17">
      <c r="A752" t="s">
        <v>22221</v>
      </c>
      <c r="B752" t="s">
        <v>812</v>
      </c>
      <c r="C752">
        <v>97</v>
      </c>
      <c r="D752" t="s">
        <v>9</v>
      </c>
      <c r="E752" t="s">
        <v>22222</v>
      </c>
      <c r="F752" t="s">
        <v>22223</v>
      </c>
      <c r="G752" t="s">
        <v>23468</v>
      </c>
      <c r="H752">
        <v>30</v>
      </c>
      <c r="I752">
        <v>21</v>
      </c>
      <c r="J752">
        <v>7</v>
      </c>
      <c r="K752">
        <v>9</v>
      </c>
      <c r="L752" t="s">
        <v>23469</v>
      </c>
      <c r="M752">
        <v>1</v>
      </c>
      <c r="N752">
        <v>0</v>
      </c>
      <c r="O752">
        <v>1</v>
      </c>
      <c r="P752">
        <v>0</v>
      </c>
      <c r="Q752">
        <v>1</v>
      </c>
    </row>
    <row r="753" spans="1:17">
      <c r="A753" t="s">
        <v>22329</v>
      </c>
      <c r="B753" t="s">
        <v>812</v>
      </c>
      <c r="C753">
        <v>115</v>
      </c>
      <c r="D753" t="s">
        <v>471</v>
      </c>
      <c r="E753" t="s">
        <v>22330</v>
      </c>
      <c r="F753" t="s">
        <v>22331</v>
      </c>
      <c r="G753" t="s">
        <v>23049</v>
      </c>
      <c r="H753">
        <v>1</v>
      </c>
      <c r="I753">
        <v>0</v>
      </c>
      <c r="J753">
        <v>6</v>
      </c>
      <c r="K753">
        <v>7</v>
      </c>
      <c r="L753" t="s">
        <v>23049</v>
      </c>
      <c r="M753">
        <v>3</v>
      </c>
      <c r="N753">
        <v>0</v>
      </c>
      <c r="O753">
        <v>0</v>
      </c>
      <c r="P753">
        <v>1</v>
      </c>
      <c r="Q753">
        <v>1</v>
      </c>
    </row>
    <row r="754" spans="1:17">
      <c r="A754" t="s">
        <v>22458</v>
      </c>
      <c r="B754" t="s">
        <v>269</v>
      </c>
      <c r="C754">
        <v>147</v>
      </c>
      <c r="D754" t="s">
        <v>9</v>
      </c>
      <c r="E754" t="s">
        <v>22459</v>
      </c>
      <c r="F754" t="s">
        <v>22460</v>
      </c>
      <c r="G754" t="s">
        <v>23470</v>
      </c>
      <c r="H754">
        <v>145</v>
      </c>
      <c r="I754">
        <v>21</v>
      </c>
      <c r="J754">
        <v>3</v>
      </c>
      <c r="K754">
        <v>8</v>
      </c>
      <c r="L754" t="s">
        <v>23106</v>
      </c>
      <c r="M754">
        <v>0</v>
      </c>
      <c r="N754">
        <v>2</v>
      </c>
      <c r="O754">
        <v>0</v>
      </c>
      <c r="P754">
        <v>2</v>
      </c>
      <c r="Q754">
        <v>1</v>
      </c>
    </row>
    <row r="755" spans="1:17">
      <c r="A755" t="s">
        <v>21762</v>
      </c>
      <c r="B755" t="s">
        <v>190</v>
      </c>
      <c r="C755">
        <v>41</v>
      </c>
      <c r="D755" t="s">
        <v>471</v>
      </c>
      <c r="E755" t="s">
        <v>21763</v>
      </c>
      <c r="F755" t="s">
        <v>21764</v>
      </c>
      <c r="G755" t="s">
        <v>23049</v>
      </c>
      <c r="H755">
        <v>0</v>
      </c>
      <c r="I755">
        <v>0</v>
      </c>
      <c r="J755">
        <v>5</v>
      </c>
      <c r="K755">
        <v>1</v>
      </c>
      <c r="L755" t="s">
        <v>23049</v>
      </c>
      <c r="M755">
        <v>0</v>
      </c>
      <c r="N755">
        <v>0</v>
      </c>
      <c r="O755">
        <v>1</v>
      </c>
      <c r="P755">
        <v>1</v>
      </c>
      <c r="Q755">
        <v>1</v>
      </c>
    </row>
    <row r="756" spans="1:17">
      <c r="A756" t="s">
        <v>21825</v>
      </c>
      <c r="B756" t="s">
        <v>190</v>
      </c>
      <c r="C756">
        <v>49</v>
      </c>
      <c r="D756" t="s">
        <v>471</v>
      </c>
      <c r="E756" t="s">
        <v>21826</v>
      </c>
      <c r="F756" t="s">
        <v>21827</v>
      </c>
      <c r="G756" t="s">
        <v>23049</v>
      </c>
      <c r="H756">
        <v>0</v>
      </c>
      <c r="I756">
        <v>0</v>
      </c>
      <c r="J756">
        <v>5</v>
      </c>
      <c r="K756">
        <v>4</v>
      </c>
      <c r="L756" t="s">
        <v>23049</v>
      </c>
      <c r="M756">
        <v>0</v>
      </c>
      <c r="N756">
        <v>0</v>
      </c>
      <c r="O756">
        <v>2</v>
      </c>
      <c r="P756">
        <v>2</v>
      </c>
      <c r="Q756">
        <v>1</v>
      </c>
    </row>
    <row r="757" spans="1:17">
      <c r="A757" t="s">
        <v>796</v>
      </c>
      <c r="B757" t="s">
        <v>21144</v>
      </c>
      <c r="C757">
        <v>103</v>
      </c>
      <c r="D757" t="s">
        <v>9</v>
      </c>
      <c r="E757" t="s">
        <v>797</v>
      </c>
      <c r="F757" t="s">
        <v>798</v>
      </c>
      <c r="G757" t="s">
        <v>23471</v>
      </c>
      <c r="H757">
        <v>81</v>
      </c>
      <c r="I757">
        <v>25</v>
      </c>
      <c r="J757">
        <v>15</v>
      </c>
      <c r="K757">
        <v>9</v>
      </c>
      <c r="L757" t="s">
        <v>23472</v>
      </c>
      <c r="M757">
        <v>3</v>
      </c>
      <c r="N757">
        <v>1</v>
      </c>
      <c r="O757">
        <v>1</v>
      </c>
      <c r="P757">
        <v>0</v>
      </c>
      <c r="Q757">
        <v>0</v>
      </c>
    </row>
    <row r="758" spans="1:17">
      <c r="A758" t="s">
        <v>16559</v>
      </c>
      <c r="B758" t="s">
        <v>23473</v>
      </c>
      <c r="C758">
        <v>94</v>
      </c>
      <c r="D758" t="s">
        <v>9</v>
      </c>
      <c r="E758" t="s">
        <v>16560</v>
      </c>
      <c r="F758" t="s">
        <v>16561</v>
      </c>
      <c r="G758" t="s">
        <v>23474</v>
      </c>
      <c r="H758">
        <v>244</v>
      </c>
      <c r="I758">
        <v>22</v>
      </c>
      <c r="J758">
        <v>12</v>
      </c>
      <c r="K758">
        <v>6</v>
      </c>
      <c r="L758" t="s">
        <v>23475</v>
      </c>
      <c r="M758">
        <v>1</v>
      </c>
      <c r="N758">
        <v>2</v>
      </c>
      <c r="O758">
        <v>1</v>
      </c>
      <c r="P758">
        <v>0</v>
      </c>
      <c r="Q758">
        <v>0</v>
      </c>
    </row>
    <row r="759" spans="1:17">
      <c r="A759" t="s">
        <v>1425</v>
      </c>
      <c r="B759" t="s">
        <v>23476</v>
      </c>
      <c r="C759">
        <v>89</v>
      </c>
      <c r="D759" t="s">
        <v>9</v>
      </c>
      <c r="E759" t="s">
        <v>1426</v>
      </c>
      <c r="F759" t="s">
        <v>1427</v>
      </c>
      <c r="G759" t="s">
        <v>23477</v>
      </c>
      <c r="H759">
        <v>37</v>
      </c>
      <c r="I759">
        <v>21</v>
      </c>
      <c r="J759">
        <v>8</v>
      </c>
      <c r="K759">
        <v>5</v>
      </c>
      <c r="L759" t="s">
        <v>23478</v>
      </c>
      <c r="M759">
        <v>1</v>
      </c>
      <c r="N759">
        <v>1</v>
      </c>
      <c r="O759">
        <v>2</v>
      </c>
      <c r="P759">
        <v>0</v>
      </c>
      <c r="Q759">
        <v>0</v>
      </c>
    </row>
    <row r="760" spans="1:17">
      <c r="A760" t="s">
        <v>8320</v>
      </c>
      <c r="B760" t="s">
        <v>23479</v>
      </c>
      <c r="C760">
        <v>99</v>
      </c>
      <c r="D760" t="s">
        <v>9</v>
      </c>
      <c r="E760" t="s">
        <v>8321</v>
      </c>
      <c r="F760" t="s">
        <v>8322</v>
      </c>
      <c r="G760" t="s">
        <v>23480</v>
      </c>
      <c r="H760">
        <v>14</v>
      </c>
      <c r="I760">
        <v>3</v>
      </c>
      <c r="J760">
        <v>7</v>
      </c>
      <c r="K760">
        <v>7</v>
      </c>
      <c r="L760" t="s">
        <v>23481</v>
      </c>
      <c r="M760">
        <v>0</v>
      </c>
      <c r="N760">
        <v>1</v>
      </c>
      <c r="O760">
        <v>2</v>
      </c>
      <c r="P760">
        <v>1</v>
      </c>
      <c r="Q760">
        <v>0</v>
      </c>
    </row>
    <row r="761" spans="1:17">
      <c r="A761" t="s">
        <v>11327</v>
      </c>
      <c r="B761" t="s">
        <v>23482</v>
      </c>
      <c r="C761">
        <v>121</v>
      </c>
      <c r="D761" t="s">
        <v>9</v>
      </c>
      <c r="E761" t="s">
        <v>11328</v>
      </c>
      <c r="F761" t="s">
        <v>11329</v>
      </c>
      <c r="G761" t="s">
        <v>23483</v>
      </c>
      <c r="H761">
        <v>13</v>
      </c>
      <c r="I761">
        <v>20</v>
      </c>
      <c r="J761">
        <v>0</v>
      </c>
      <c r="K761">
        <v>7</v>
      </c>
      <c r="L761" t="s">
        <v>23191</v>
      </c>
      <c r="M761">
        <v>0</v>
      </c>
      <c r="N761">
        <v>1</v>
      </c>
      <c r="O761">
        <v>1</v>
      </c>
      <c r="P761">
        <v>2</v>
      </c>
      <c r="Q761">
        <v>0</v>
      </c>
    </row>
    <row r="762" spans="1:17">
      <c r="A762" t="s">
        <v>4545</v>
      </c>
      <c r="B762" t="s">
        <v>21076</v>
      </c>
      <c r="C762">
        <v>117</v>
      </c>
      <c r="D762" t="s">
        <v>9</v>
      </c>
      <c r="E762" t="s">
        <v>4546</v>
      </c>
      <c r="F762" t="s">
        <v>4547</v>
      </c>
      <c r="G762" t="s">
        <v>23484</v>
      </c>
      <c r="H762">
        <v>21</v>
      </c>
      <c r="I762">
        <v>11</v>
      </c>
      <c r="J762">
        <v>1</v>
      </c>
      <c r="K762">
        <v>2</v>
      </c>
      <c r="L762" t="s">
        <v>23485</v>
      </c>
      <c r="M762">
        <v>2</v>
      </c>
      <c r="N762">
        <v>0</v>
      </c>
      <c r="O762">
        <v>2</v>
      </c>
      <c r="P762">
        <v>1</v>
      </c>
      <c r="Q762">
        <v>0</v>
      </c>
    </row>
    <row r="763" spans="1:17">
      <c r="A763" t="s">
        <v>11194</v>
      </c>
      <c r="B763" t="s">
        <v>21076</v>
      </c>
      <c r="C763">
        <v>140</v>
      </c>
      <c r="D763" t="s">
        <v>9</v>
      </c>
      <c r="E763" t="s">
        <v>11195</v>
      </c>
      <c r="F763" t="s">
        <v>11196</v>
      </c>
      <c r="G763" t="s">
        <v>23486</v>
      </c>
      <c r="H763">
        <v>59</v>
      </c>
      <c r="I763">
        <v>15</v>
      </c>
      <c r="J763">
        <v>6</v>
      </c>
      <c r="K763">
        <v>7</v>
      </c>
      <c r="L763" t="s">
        <v>23487</v>
      </c>
      <c r="M763">
        <v>3</v>
      </c>
      <c r="N763">
        <v>0</v>
      </c>
      <c r="O763">
        <v>5</v>
      </c>
      <c r="P763">
        <v>1</v>
      </c>
      <c r="Q763">
        <v>0</v>
      </c>
    </row>
    <row r="764" spans="1:17">
      <c r="A764" t="s">
        <v>4694</v>
      </c>
      <c r="B764" t="s">
        <v>23488</v>
      </c>
      <c r="C764">
        <v>139</v>
      </c>
      <c r="D764" t="s">
        <v>9</v>
      </c>
      <c r="E764" t="s">
        <v>3387</v>
      </c>
      <c r="F764" t="s">
        <v>4695</v>
      </c>
      <c r="G764" t="s">
        <v>23489</v>
      </c>
      <c r="H764">
        <v>54</v>
      </c>
      <c r="I764">
        <v>13</v>
      </c>
      <c r="J764">
        <v>16</v>
      </c>
      <c r="K764">
        <v>9</v>
      </c>
      <c r="L764" t="s">
        <v>23191</v>
      </c>
      <c r="M764">
        <v>1</v>
      </c>
      <c r="N764">
        <v>2</v>
      </c>
      <c r="O764">
        <v>0</v>
      </c>
      <c r="P764">
        <v>2</v>
      </c>
      <c r="Q764">
        <v>0</v>
      </c>
    </row>
    <row r="765" spans="1:17">
      <c r="A765" t="s">
        <v>15156</v>
      </c>
      <c r="B765" t="s">
        <v>23482</v>
      </c>
      <c r="C765">
        <v>137</v>
      </c>
      <c r="D765" t="s">
        <v>9</v>
      </c>
      <c r="E765" t="s">
        <v>15157</v>
      </c>
      <c r="F765" t="s">
        <v>15158</v>
      </c>
      <c r="G765" t="s">
        <v>23270</v>
      </c>
      <c r="H765">
        <v>23</v>
      </c>
      <c r="I765">
        <v>6</v>
      </c>
      <c r="J765">
        <v>9</v>
      </c>
      <c r="K765">
        <v>5</v>
      </c>
      <c r="L765" t="s">
        <v>23490</v>
      </c>
      <c r="M765">
        <v>0</v>
      </c>
      <c r="N765">
        <v>2</v>
      </c>
      <c r="O765">
        <v>1</v>
      </c>
      <c r="P765">
        <v>2</v>
      </c>
      <c r="Q765">
        <v>0</v>
      </c>
    </row>
    <row r="766" spans="1:17">
      <c r="A766" t="s">
        <v>21267</v>
      </c>
      <c r="B766" t="s">
        <v>21268</v>
      </c>
      <c r="C766">
        <v>34</v>
      </c>
      <c r="D766" t="s">
        <v>471</v>
      </c>
      <c r="E766" t="s">
        <v>21269</v>
      </c>
      <c r="F766" t="s">
        <v>21270</v>
      </c>
      <c r="G766" t="s">
        <v>23049</v>
      </c>
      <c r="H766">
        <v>98</v>
      </c>
      <c r="I766">
        <v>35</v>
      </c>
      <c r="J766">
        <v>4</v>
      </c>
      <c r="K766">
        <v>3</v>
      </c>
      <c r="L766" t="s">
        <v>23049</v>
      </c>
      <c r="M766">
        <v>1</v>
      </c>
      <c r="N766">
        <v>1</v>
      </c>
      <c r="O766">
        <v>0</v>
      </c>
      <c r="P766">
        <v>1</v>
      </c>
      <c r="Q766">
        <v>0</v>
      </c>
    </row>
    <row r="767" spans="1:17">
      <c r="A767" t="s">
        <v>15881</v>
      </c>
      <c r="B767" t="s">
        <v>1022</v>
      </c>
      <c r="C767">
        <v>133</v>
      </c>
      <c r="D767" t="s">
        <v>9</v>
      </c>
      <c r="E767" t="s">
        <v>15882</v>
      </c>
      <c r="F767" t="s">
        <v>15883</v>
      </c>
      <c r="G767" t="s">
        <v>23491</v>
      </c>
      <c r="H767">
        <v>251</v>
      </c>
      <c r="I767">
        <v>14</v>
      </c>
      <c r="J767">
        <v>9</v>
      </c>
      <c r="K767">
        <v>8</v>
      </c>
      <c r="L767" t="s">
        <v>23492</v>
      </c>
      <c r="M767">
        <v>4</v>
      </c>
      <c r="N767">
        <v>5</v>
      </c>
      <c r="O767">
        <v>8</v>
      </c>
      <c r="P767">
        <v>0</v>
      </c>
      <c r="Q767">
        <v>0</v>
      </c>
    </row>
    <row r="768" spans="1:17">
      <c r="A768" t="s">
        <v>21075</v>
      </c>
      <c r="B768" t="s">
        <v>21076</v>
      </c>
      <c r="C768">
        <v>27</v>
      </c>
      <c r="D768" t="s">
        <v>9</v>
      </c>
      <c r="E768" t="s">
        <v>21077</v>
      </c>
      <c r="F768" t="s">
        <v>21078</v>
      </c>
      <c r="G768" t="s">
        <v>23049</v>
      </c>
      <c r="H768">
        <v>0</v>
      </c>
      <c r="I768">
        <v>0</v>
      </c>
      <c r="J768">
        <v>0</v>
      </c>
      <c r="K768">
        <v>0</v>
      </c>
      <c r="L768" t="s">
        <v>23049</v>
      </c>
      <c r="M768">
        <v>1</v>
      </c>
      <c r="N768">
        <v>0</v>
      </c>
      <c r="O768">
        <v>1</v>
      </c>
      <c r="P768">
        <v>1</v>
      </c>
      <c r="Q768">
        <v>0</v>
      </c>
    </row>
    <row r="769" spans="1:17">
      <c r="A769" t="s">
        <v>16601</v>
      </c>
      <c r="B769" t="s">
        <v>1249</v>
      </c>
      <c r="C769">
        <v>78</v>
      </c>
      <c r="D769" t="s">
        <v>9</v>
      </c>
      <c r="E769" t="s">
        <v>16602</v>
      </c>
      <c r="F769" t="s">
        <v>16603</v>
      </c>
      <c r="G769" t="s">
        <v>23493</v>
      </c>
      <c r="H769">
        <v>72</v>
      </c>
      <c r="I769">
        <v>2</v>
      </c>
      <c r="J769">
        <v>5</v>
      </c>
      <c r="K769">
        <v>5</v>
      </c>
      <c r="L769" t="s">
        <v>23494</v>
      </c>
      <c r="M769">
        <v>16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20816</v>
      </c>
      <c r="B770" t="s">
        <v>20817</v>
      </c>
      <c r="C770">
        <v>76</v>
      </c>
      <c r="D770" t="s">
        <v>9</v>
      </c>
      <c r="E770" t="s">
        <v>20818</v>
      </c>
      <c r="F770" t="s">
        <v>20819</v>
      </c>
      <c r="G770" t="s">
        <v>23049</v>
      </c>
      <c r="H770">
        <v>0</v>
      </c>
      <c r="I770">
        <v>0</v>
      </c>
      <c r="J770">
        <v>0</v>
      </c>
      <c r="K770">
        <v>0</v>
      </c>
      <c r="L770" t="s">
        <v>23049</v>
      </c>
      <c r="M770">
        <v>0</v>
      </c>
      <c r="N770">
        <v>1</v>
      </c>
      <c r="O770">
        <v>1</v>
      </c>
      <c r="P770">
        <v>1</v>
      </c>
      <c r="Q770">
        <v>0</v>
      </c>
    </row>
    <row r="771" spans="1:17">
      <c r="A771" t="s">
        <v>4336</v>
      </c>
      <c r="B771" t="s">
        <v>5539</v>
      </c>
      <c r="C771">
        <v>103</v>
      </c>
      <c r="D771" t="s">
        <v>471</v>
      </c>
      <c r="E771" t="s">
        <v>4334</v>
      </c>
      <c r="F771" t="s">
        <v>4338</v>
      </c>
      <c r="G771" t="s">
        <v>23049</v>
      </c>
      <c r="H771">
        <v>7</v>
      </c>
      <c r="I771">
        <v>0</v>
      </c>
      <c r="J771">
        <v>4</v>
      </c>
      <c r="K771">
        <v>2</v>
      </c>
      <c r="L771" t="s">
        <v>23049</v>
      </c>
      <c r="M771">
        <v>17</v>
      </c>
      <c r="N771">
        <v>19</v>
      </c>
      <c r="O771">
        <v>0</v>
      </c>
      <c r="P771">
        <v>17</v>
      </c>
      <c r="Q771">
        <v>0</v>
      </c>
    </row>
    <row r="772" spans="1:17">
      <c r="A772" t="s">
        <v>14819</v>
      </c>
      <c r="B772" t="s">
        <v>5539</v>
      </c>
      <c r="C772">
        <v>146</v>
      </c>
      <c r="D772" t="s">
        <v>9</v>
      </c>
      <c r="E772" t="s">
        <v>1697</v>
      </c>
      <c r="F772" t="s">
        <v>14820</v>
      </c>
      <c r="G772" t="s">
        <v>23207</v>
      </c>
      <c r="H772">
        <v>108</v>
      </c>
      <c r="I772">
        <v>0</v>
      </c>
      <c r="J772">
        <v>6</v>
      </c>
      <c r="K772">
        <v>6</v>
      </c>
      <c r="L772" t="s">
        <v>23208</v>
      </c>
      <c r="M772">
        <v>2</v>
      </c>
      <c r="N772">
        <v>5</v>
      </c>
      <c r="O772">
        <v>0</v>
      </c>
      <c r="P772">
        <v>3</v>
      </c>
      <c r="Q772">
        <v>0</v>
      </c>
    </row>
    <row r="773" spans="1:17">
      <c r="A773" t="s">
        <v>21886</v>
      </c>
      <c r="B773" t="s">
        <v>5539</v>
      </c>
      <c r="C773">
        <v>59</v>
      </c>
      <c r="D773" t="s">
        <v>9</v>
      </c>
      <c r="E773" t="s">
        <v>151</v>
      </c>
      <c r="F773" t="s">
        <v>21887</v>
      </c>
      <c r="G773" t="s">
        <v>23455</v>
      </c>
      <c r="H773">
        <v>19</v>
      </c>
      <c r="I773">
        <v>26</v>
      </c>
      <c r="J773">
        <v>4</v>
      </c>
      <c r="K773">
        <v>9</v>
      </c>
      <c r="L773" t="s">
        <v>23456</v>
      </c>
      <c r="M773">
        <v>5</v>
      </c>
      <c r="N773">
        <v>2</v>
      </c>
      <c r="O773">
        <v>0</v>
      </c>
      <c r="P773">
        <v>3</v>
      </c>
      <c r="Q773">
        <v>0</v>
      </c>
    </row>
    <row r="774" spans="1:17">
      <c r="A774" t="s">
        <v>9703</v>
      </c>
      <c r="B774" t="s">
        <v>90</v>
      </c>
      <c r="C774">
        <v>117</v>
      </c>
      <c r="D774" t="s">
        <v>9</v>
      </c>
      <c r="E774" t="s">
        <v>9704</v>
      </c>
      <c r="F774" t="s">
        <v>9705</v>
      </c>
      <c r="G774" t="s">
        <v>23495</v>
      </c>
      <c r="H774">
        <v>53</v>
      </c>
      <c r="I774">
        <v>11</v>
      </c>
      <c r="J774">
        <v>5</v>
      </c>
      <c r="K774">
        <v>9</v>
      </c>
      <c r="L774" t="s">
        <v>23496</v>
      </c>
      <c r="M774">
        <v>9</v>
      </c>
      <c r="N774">
        <v>0</v>
      </c>
      <c r="O774">
        <v>4</v>
      </c>
      <c r="P774">
        <v>6</v>
      </c>
      <c r="Q774">
        <v>0</v>
      </c>
    </row>
    <row r="775" spans="1:17">
      <c r="A775" t="s">
        <v>21696</v>
      </c>
      <c r="B775" t="s">
        <v>90</v>
      </c>
      <c r="C775">
        <v>33</v>
      </c>
      <c r="D775" t="s">
        <v>471</v>
      </c>
      <c r="E775" t="s">
        <v>21697</v>
      </c>
      <c r="F775" t="s">
        <v>21698</v>
      </c>
      <c r="G775" t="s">
        <v>23049</v>
      </c>
      <c r="H775">
        <v>0</v>
      </c>
      <c r="I775">
        <v>0</v>
      </c>
      <c r="J775">
        <v>3</v>
      </c>
      <c r="K775">
        <v>0</v>
      </c>
      <c r="L775" t="s">
        <v>23049</v>
      </c>
      <c r="M775">
        <v>1</v>
      </c>
      <c r="N775">
        <v>0</v>
      </c>
      <c r="O775">
        <v>5</v>
      </c>
      <c r="P775">
        <v>1</v>
      </c>
      <c r="Q775">
        <v>0</v>
      </c>
    </row>
    <row r="776" spans="1:17">
      <c r="A776" t="s">
        <v>21977</v>
      </c>
      <c r="B776" t="s">
        <v>90</v>
      </c>
      <c r="C776">
        <v>69</v>
      </c>
      <c r="D776" t="s">
        <v>471</v>
      </c>
      <c r="E776" t="s">
        <v>221</v>
      </c>
      <c r="F776" t="s">
        <v>21978</v>
      </c>
      <c r="G776" t="s">
        <v>23049</v>
      </c>
      <c r="H776">
        <v>0</v>
      </c>
      <c r="I776">
        <v>0</v>
      </c>
      <c r="J776">
        <v>4</v>
      </c>
      <c r="K776">
        <v>0</v>
      </c>
      <c r="L776" t="s">
        <v>23049</v>
      </c>
      <c r="M776">
        <v>1</v>
      </c>
      <c r="N776">
        <v>0</v>
      </c>
      <c r="O776">
        <v>2</v>
      </c>
      <c r="P776">
        <v>2</v>
      </c>
      <c r="Q776">
        <v>0</v>
      </c>
    </row>
    <row r="777" spans="1:17">
      <c r="A777" t="s">
        <v>22010</v>
      </c>
      <c r="B777" t="s">
        <v>90</v>
      </c>
      <c r="C777">
        <v>72</v>
      </c>
      <c r="D777" t="s">
        <v>9</v>
      </c>
      <c r="E777" t="s">
        <v>22011</v>
      </c>
      <c r="F777" t="s">
        <v>22012</v>
      </c>
      <c r="G777" t="s">
        <v>23497</v>
      </c>
      <c r="H777">
        <v>37</v>
      </c>
      <c r="I777">
        <v>20</v>
      </c>
      <c r="J777">
        <v>4</v>
      </c>
      <c r="K777">
        <v>5</v>
      </c>
      <c r="L777" t="s">
        <v>23049</v>
      </c>
      <c r="M777">
        <v>1</v>
      </c>
      <c r="N777">
        <v>0</v>
      </c>
      <c r="O777">
        <v>1</v>
      </c>
      <c r="P777">
        <v>1</v>
      </c>
      <c r="Q777">
        <v>0</v>
      </c>
    </row>
    <row r="778" spans="1:17">
      <c r="A778" t="s">
        <v>22019</v>
      </c>
      <c r="B778" t="s">
        <v>90</v>
      </c>
      <c r="C778">
        <v>74</v>
      </c>
      <c r="D778" t="s">
        <v>471</v>
      </c>
      <c r="E778" t="s">
        <v>17244</v>
      </c>
      <c r="F778" t="s">
        <v>22020</v>
      </c>
      <c r="G778" t="s">
        <v>23049</v>
      </c>
      <c r="H778">
        <v>0</v>
      </c>
      <c r="I778">
        <v>0</v>
      </c>
      <c r="J778">
        <v>10</v>
      </c>
      <c r="K778">
        <v>9</v>
      </c>
      <c r="L778" t="s">
        <v>23049</v>
      </c>
      <c r="M778">
        <v>1</v>
      </c>
      <c r="N778">
        <v>0</v>
      </c>
      <c r="O778">
        <v>7</v>
      </c>
      <c r="P778">
        <v>1</v>
      </c>
      <c r="Q778">
        <v>0</v>
      </c>
    </row>
    <row r="779" spans="1:17">
      <c r="A779" t="s">
        <v>22042</v>
      </c>
      <c r="B779" t="s">
        <v>90</v>
      </c>
      <c r="C779">
        <v>76</v>
      </c>
      <c r="D779" t="s">
        <v>9</v>
      </c>
      <c r="E779" t="s">
        <v>22043</v>
      </c>
      <c r="F779" t="s">
        <v>22044</v>
      </c>
      <c r="G779" t="s">
        <v>23498</v>
      </c>
      <c r="H779">
        <v>50</v>
      </c>
      <c r="I779">
        <v>8</v>
      </c>
      <c r="J779">
        <v>4</v>
      </c>
      <c r="K779">
        <v>8</v>
      </c>
      <c r="L779" t="s">
        <v>23499</v>
      </c>
      <c r="M779">
        <v>1</v>
      </c>
      <c r="N779">
        <v>0</v>
      </c>
      <c r="O779">
        <v>1</v>
      </c>
      <c r="P779">
        <v>0</v>
      </c>
      <c r="Q779">
        <v>0</v>
      </c>
    </row>
    <row r="780" spans="1:17">
      <c r="A780" t="s">
        <v>22048</v>
      </c>
      <c r="B780" t="s">
        <v>90</v>
      </c>
      <c r="C780">
        <v>76</v>
      </c>
      <c r="D780" t="s">
        <v>9</v>
      </c>
      <c r="E780" t="s">
        <v>15419</v>
      </c>
      <c r="F780" t="s">
        <v>22049</v>
      </c>
      <c r="G780" t="s">
        <v>23500</v>
      </c>
      <c r="H780">
        <v>43</v>
      </c>
      <c r="I780">
        <v>0</v>
      </c>
      <c r="J780">
        <v>1</v>
      </c>
      <c r="K780">
        <v>5</v>
      </c>
      <c r="L780" t="s">
        <v>23049</v>
      </c>
      <c r="M780">
        <v>1</v>
      </c>
      <c r="N780">
        <v>0</v>
      </c>
      <c r="O780">
        <v>3</v>
      </c>
      <c r="P780">
        <v>2</v>
      </c>
      <c r="Q780">
        <v>0</v>
      </c>
    </row>
    <row r="781" spans="1:17">
      <c r="A781" t="s">
        <v>4342</v>
      </c>
      <c r="B781" t="s">
        <v>1022</v>
      </c>
      <c r="C781">
        <v>105</v>
      </c>
      <c r="D781" t="s">
        <v>471</v>
      </c>
      <c r="E781" t="s">
        <v>4343</v>
      </c>
      <c r="F781" t="s">
        <v>4344</v>
      </c>
      <c r="G781" t="s">
        <v>23049</v>
      </c>
      <c r="H781">
        <v>8</v>
      </c>
      <c r="I781">
        <v>0</v>
      </c>
      <c r="J781">
        <v>7</v>
      </c>
      <c r="K781">
        <v>8</v>
      </c>
      <c r="L781" t="s">
        <v>23049</v>
      </c>
      <c r="M781">
        <v>10</v>
      </c>
      <c r="N781">
        <v>8</v>
      </c>
      <c r="O781">
        <v>7</v>
      </c>
      <c r="P781">
        <v>0</v>
      </c>
      <c r="Q781">
        <v>0</v>
      </c>
    </row>
    <row r="782" spans="1:17">
      <c r="A782" t="s">
        <v>494</v>
      </c>
      <c r="B782" t="s">
        <v>1249</v>
      </c>
      <c r="C782">
        <v>88</v>
      </c>
      <c r="D782" t="s">
        <v>471</v>
      </c>
      <c r="E782" t="s">
        <v>496</v>
      </c>
      <c r="F782" t="s">
        <v>497</v>
      </c>
      <c r="G782" t="s">
        <v>23049</v>
      </c>
      <c r="H782">
        <v>29</v>
      </c>
      <c r="I782">
        <v>0</v>
      </c>
      <c r="J782">
        <v>4</v>
      </c>
      <c r="K782">
        <v>5</v>
      </c>
      <c r="L782" t="s">
        <v>23049</v>
      </c>
      <c r="M782">
        <v>1</v>
      </c>
      <c r="N782">
        <v>1</v>
      </c>
      <c r="O782">
        <v>2</v>
      </c>
      <c r="P782">
        <v>0</v>
      </c>
      <c r="Q782">
        <v>0</v>
      </c>
    </row>
    <row r="783" spans="1:17">
      <c r="A783" t="s">
        <v>18453</v>
      </c>
      <c r="B783" t="s">
        <v>16329</v>
      </c>
      <c r="C783">
        <v>142</v>
      </c>
      <c r="D783" t="s">
        <v>9</v>
      </c>
      <c r="E783" t="s">
        <v>18454</v>
      </c>
      <c r="F783" t="s">
        <v>18455</v>
      </c>
      <c r="G783" t="s">
        <v>23501</v>
      </c>
      <c r="H783">
        <v>1191</v>
      </c>
      <c r="I783">
        <v>13</v>
      </c>
      <c r="J783">
        <v>15</v>
      </c>
      <c r="K783">
        <v>6</v>
      </c>
      <c r="L783" t="s">
        <v>23502</v>
      </c>
      <c r="M783">
        <v>39</v>
      </c>
      <c r="N783">
        <v>32</v>
      </c>
      <c r="O783">
        <v>31</v>
      </c>
      <c r="P783">
        <v>0</v>
      </c>
      <c r="Q783">
        <v>40</v>
      </c>
    </row>
    <row r="784" spans="1:17">
      <c r="A784" t="s">
        <v>15858</v>
      </c>
      <c r="B784" t="s">
        <v>781</v>
      </c>
      <c r="C784">
        <v>126</v>
      </c>
      <c r="D784" t="s">
        <v>9</v>
      </c>
      <c r="E784" t="s">
        <v>15859</v>
      </c>
      <c r="F784" t="s">
        <v>15860</v>
      </c>
      <c r="G784" t="s">
        <v>23503</v>
      </c>
      <c r="H784">
        <v>3</v>
      </c>
      <c r="I784">
        <v>15</v>
      </c>
      <c r="J784">
        <v>11</v>
      </c>
      <c r="K784">
        <v>9</v>
      </c>
      <c r="L784" t="s">
        <v>23037</v>
      </c>
      <c r="M784">
        <v>9</v>
      </c>
      <c r="N784">
        <v>11</v>
      </c>
      <c r="O784">
        <v>6</v>
      </c>
      <c r="P784">
        <v>0</v>
      </c>
      <c r="Q784">
        <v>37</v>
      </c>
    </row>
    <row r="785" spans="1:17">
      <c r="A785" t="s">
        <v>4091</v>
      </c>
      <c r="B785" t="s">
        <v>781</v>
      </c>
      <c r="C785">
        <v>108</v>
      </c>
      <c r="D785" t="s">
        <v>471</v>
      </c>
      <c r="E785" t="s">
        <v>4093</v>
      </c>
      <c r="F785" t="s">
        <v>4094</v>
      </c>
      <c r="G785" t="s">
        <v>23049</v>
      </c>
      <c r="H785">
        <v>24</v>
      </c>
      <c r="I785">
        <v>0</v>
      </c>
      <c r="J785">
        <v>10</v>
      </c>
      <c r="K785">
        <v>3</v>
      </c>
      <c r="L785" t="s">
        <v>23049</v>
      </c>
      <c r="M785">
        <v>17</v>
      </c>
      <c r="N785">
        <v>55</v>
      </c>
      <c r="O785">
        <v>33</v>
      </c>
      <c r="P785">
        <v>0</v>
      </c>
      <c r="Q785">
        <v>34</v>
      </c>
    </row>
    <row r="786" spans="1:17">
      <c r="A786" t="s">
        <v>4172</v>
      </c>
      <c r="B786" t="s">
        <v>495</v>
      </c>
      <c r="C786">
        <v>105</v>
      </c>
      <c r="D786" t="s">
        <v>471</v>
      </c>
      <c r="E786" t="s">
        <v>4173</v>
      </c>
      <c r="F786" t="s">
        <v>4174</v>
      </c>
      <c r="G786" t="s">
        <v>23049</v>
      </c>
      <c r="H786">
        <v>13</v>
      </c>
      <c r="I786">
        <v>1</v>
      </c>
      <c r="J786">
        <v>4</v>
      </c>
      <c r="K786">
        <v>2</v>
      </c>
      <c r="L786" t="s">
        <v>23049</v>
      </c>
      <c r="M786">
        <v>22</v>
      </c>
      <c r="N786">
        <v>0</v>
      </c>
      <c r="O786">
        <v>24</v>
      </c>
      <c r="P786">
        <v>23</v>
      </c>
      <c r="Q786">
        <v>25</v>
      </c>
    </row>
    <row r="787" spans="1:17">
      <c r="A787" t="s">
        <v>6188</v>
      </c>
      <c r="B787" t="s">
        <v>495</v>
      </c>
      <c r="C787">
        <v>125</v>
      </c>
      <c r="D787" t="s">
        <v>9</v>
      </c>
      <c r="E787" t="s">
        <v>6189</v>
      </c>
      <c r="F787" t="s">
        <v>6190</v>
      </c>
      <c r="G787" t="s">
        <v>23190</v>
      </c>
      <c r="H787">
        <v>46</v>
      </c>
      <c r="I787">
        <v>28</v>
      </c>
      <c r="J787">
        <v>6</v>
      </c>
      <c r="K787">
        <v>9</v>
      </c>
      <c r="L787" t="s">
        <v>23191</v>
      </c>
      <c r="M787">
        <v>15</v>
      </c>
      <c r="N787">
        <v>0</v>
      </c>
      <c r="O787">
        <v>6</v>
      </c>
      <c r="P787">
        <v>18</v>
      </c>
      <c r="Q787">
        <v>14</v>
      </c>
    </row>
    <row r="788" spans="1:17">
      <c r="A788" t="s">
        <v>22343</v>
      </c>
      <c r="B788" t="s">
        <v>495</v>
      </c>
      <c r="C788">
        <v>118</v>
      </c>
      <c r="D788" t="s">
        <v>471</v>
      </c>
      <c r="E788" t="s">
        <v>22344</v>
      </c>
      <c r="F788" t="s">
        <v>22345</v>
      </c>
      <c r="G788" t="s">
        <v>23049</v>
      </c>
      <c r="H788">
        <v>0</v>
      </c>
      <c r="I788">
        <v>0</v>
      </c>
      <c r="J788">
        <v>10</v>
      </c>
      <c r="K788">
        <v>9</v>
      </c>
      <c r="L788" t="s">
        <v>23049</v>
      </c>
      <c r="M788">
        <v>5</v>
      </c>
      <c r="N788">
        <v>0</v>
      </c>
      <c r="O788">
        <v>1</v>
      </c>
      <c r="P788">
        <v>3</v>
      </c>
      <c r="Q788">
        <v>13</v>
      </c>
    </row>
    <row r="789" spans="1:17">
      <c r="A789" t="s">
        <v>16781</v>
      </c>
      <c r="B789" t="s">
        <v>781</v>
      </c>
      <c r="C789">
        <v>89</v>
      </c>
      <c r="D789" t="s">
        <v>9</v>
      </c>
      <c r="E789" t="s">
        <v>16782</v>
      </c>
      <c r="F789" t="s">
        <v>16783</v>
      </c>
      <c r="G789" t="s">
        <v>23504</v>
      </c>
      <c r="H789">
        <v>82</v>
      </c>
      <c r="I789">
        <v>25</v>
      </c>
      <c r="J789">
        <v>6</v>
      </c>
      <c r="K789">
        <v>9</v>
      </c>
      <c r="L789" t="s">
        <v>23505</v>
      </c>
      <c r="M789">
        <v>4</v>
      </c>
      <c r="N789">
        <v>2</v>
      </c>
      <c r="O789">
        <v>5</v>
      </c>
      <c r="P789">
        <v>0</v>
      </c>
      <c r="Q789">
        <v>8</v>
      </c>
    </row>
    <row r="790" spans="1:17">
      <c r="A790" t="s">
        <v>663</v>
      </c>
      <c r="B790" t="s">
        <v>664</v>
      </c>
      <c r="C790">
        <v>107</v>
      </c>
      <c r="D790" t="s">
        <v>9</v>
      </c>
      <c r="E790" t="s">
        <v>515</v>
      </c>
      <c r="F790" t="s">
        <v>665</v>
      </c>
      <c r="G790" t="s">
        <v>23056</v>
      </c>
      <c r="H790">
        <v>202</v>
      </c>
      <c r="I790">
        <v>13</v>
      </c>
      <c r="J790">
        <v>16</v>
      </c>
      <c r="K790">
        <v>6</v>
      </c>
      <c r="L790" t="s">
        <v>23506</v>
      </c>
      <c r="M790">
        <v>2</v>
      </c>
      <c r="N790">
        <v>6</v>
      </c>
      <c r="O790">
        <v>0</v>
      </c>
      <c r="P790">
        <v>3</v>
      </c>
      <c r="Q790">
        <v>8</v>
      </c>
    </row>
    <row r="791" spans="1:17">
      <c r="A791" t="s">
        <v>22379</v>
      </c>
      <c r="B791" t="s">
        <v>495</v>
      </c>
      <c r="C791">
        <v>126</v>
      </c>
      <c r="D791" t="s">
        <v>9</v>
      </c>
      <c r="E791" t="s">
        <v>22380</v>
      </c>
      <c r="F791" t="s">
        <v>22381</v>
      </c>
      <c r="G791" t="s">
        <v>23507</v>
      </c>
      <c r="H791">
        <v>0</v>
      </c>
      <c r="I791">
        <v>20</v>
      </c>
      <c r="J791">
        <v>11</v>
      </c>
      <c r="K791">
        <v>9</v>
      </c>
      <c r="L791" t="s">
        <v>23037</v>
      </c>
      <c r="M791">
        <v>1</v>
      </c>
      <c r="N791">
        <v>0</v>
      </c>
      <c r="O791">
        <v>1</v>
      </c>
      <c r="P791">
        <v>4</v>
      </c>
      <c r="Q791">
        <v>8</v>
      </c>
    </row>
    <row r="792" spans="1:17">
      <c r="A792" t="s">
        <v>1639</v>
      </c>
      <c r="B792" t="s">
        <v>23508</v>
      </c>
      <c r="C792">
        <v>109</v>
      </c>
      <c r="D792" t="s">
        <v>9</v>
      </c>
      <c r="E792" t="s">
        <v>1640</v>
      </c>
      <c r="F792" t="s">
        <v>1641</v>
      </c>
      <c r="G792" t="s">
        <v>23509</v>
      </c>
      <c r="H792">
        <v>50</v>
      </c>
      <c r="I792">
        <v>14</v>
      </c>
      <c r="J792">
        <v>2</v>
      </c>
      <c r="K792">
        <v>5</v>
      </c>
      <c r="L792" t="s">
        <v>23049</v>
      </c>
      <c r="M792">
        <v>7</v>
      </c>
      <c r="N792">
        <v>0</v>
      </c>
      <c r="O792">
        <v>3</v>
      </c>
      <c r="P792">
        <v>1</v>
      </c>
      <c r="Q792">
        <v>7</v>
      </c>
    </row>
    <row r="793" spans="1:17">
      <c r="A793" t="s">
        <v>12791</v>
      </c>
      <c r="B793" t="s">
        <v>664</v>
      </c>
      <c r="C793">
        <v>121</v>
      </c>
      <c r="D793" t="s">
        <v>9</v>
      </c>
      <c r="E793" t="s">
        <v>12792</v>
      </c>
      <c r="F793" t="s">
        <v>12793</v>
      </c>
      <c r="G793" t="s">
        <v>23510</v>
      </c>
      <c r="H793">
        <v>9</v>
      </c>
      <c r="I793">
        <v>0</v>
      </c>
      <c r="J793">
        <v>7</v>
      </c>
      <c r="K793">
        <v>2</v>
      </c>
      <c r="L793" t="s">
        <v>23511</v>
      </c>
      <c r="M793">
        <v>7</v>
      </c>
      <c r="N793">
        <v>11</v>
      </c>
      <c r="O793">
        <v>0</v>
      </c>
      <c r="P793">
        <v>11</v>
      </c>
      <c r="Q793">
        <v>6</v>
      </c>
    </row>
    <row r="794" spans="1:17">
      <c r="A794" t="s">
        <v>22251</v>
      </c>
      <c r="B794" t="s">
        <v>495</v>
      </c>
      <c r="C794">
        <v>103</v>
      </c>
      <c r="D794" t="s">
        <v>471</v>
      </c>
      <c r="E794" t="s">
        <v>22252</v>
      </c>
      <c r="F794" t="s">
        <v>22253</v>
      </c>
      <c r="G794" t="s">
        <v>23049</v>
      </c>
      <c r="H794">
        <v>3</v>
      </c>
      <c r="I794">
        <v>0</v>
      </c>
      <c r="J794">
        <v>9</v>
      </c>
      <c r="K794">
        <v>9</v>
      </c>
      <c r="L794" t="s">
        <v>23049</v>
      </c>
      <c r="M794">
        <v>9</v>
      </c>
      <c r="N794">
        <v>0</v>
      </c>
      <c r="O794">
        <v>1</v>
      </c>
      <c r="P794">
        <v>1</v>
      </c>
      <c r="Q794">
        <v>6</v>
      </c>
    </row>
    <row r="795" spans="1:17">
      <c r="A795" t="s">
        <v>5997</v>
      </c>
      <c r="B795" t="s">
        <v>23508</v>
      </c>
      <c r="C795">
        <v>125</v>
      </c>
      <c r="D795" t="s">
        <v>9</v>
      </c>
      <c r="E795" t="s">
        <v>5998</v>
      </c>
      <c r="F795" t="s">
        <v>5999</v>
      </c>
      <c r="G795" t="s">
        <v>23512</v>
      </c>
      <c r="H795">
        <v>116</v>
      </c>
      <c r="I795">
        <v>26</v>
      </c>
      <c r="J795">
        <v>7</v>
      </c>
      <c r="K795">
        <v>9</v>
      </c>
      <c r="L795" t="s">
        <v>23513</v>
      </c>
      <c r="M795">
        <v>6</v>
      </c>
      <c r="N795">
        <v>0</v>
      </c>
      <c r="O795">
        <v>2</v>
      </c>
      <c r="P795">
        <v>1</v>
      </c>
      <c r="Q795">
        <v>5</v>
      </c>
    </row>
    <row r="796" spans="1:17">
      <c r="A796" t="s">
        <v>19116</v>
      </c>
      <c r="B796" t="s">
        <v>495</v>
      </c>
      <c r="C796">
        <v>122</v>
      </c>
      <c r="D796" t="s">
        <v>9</v>
      </c>
      <c r="E796" t="s">
        <v>19117</v>
      </c>
      <c r="F796" t="s">
        <v>19118</v>
      </c>
      <c r="G796" t="s">
        <v>23514</v>
      </c>
      <c r="H796">
        <v>83</v>
      </c>
      <c r="I796">
        <v>21</v>
      </c>
      <c r="J796">
        <v>3</v>
      </c>
      <c r="K796">
        <v>8</v>
      </c>
      <c r="L796" t="s">
        <v>23515</v>
      </c>
      <c r="M796">
        <v>6</v>
      </c>
      <c r="N796">
        <v>0</v>
      </c>
      <c r="O796">
        <v>1</v>
      </c>
      <c r="P796">
        <v>4</v>
      </c>
      <c r="Q796">
        <v>5</v>
      </c>
    </row>
    <row r="797" spans="1:17">
      <c r="A797" t="s">
        <v>1732</v>
      </c>
      <c r="B797" t="s">
        <v>23516</v>
      </c>
      <c r="C797">
        <v>101</v>
      </c>
      <c r="D797" t="s">
        <v>9</v>
      </c>
      <c r="E797" t="s">
        <v>1733</v>
      </c>
      <c r="F797" t="s">
        <v>1734</v>
      </c>
      <c r="G797" t="s">
        <v>23517</v>
      </c>
      <c r="H797">
        <v>74</v>
      </c>
      <c r="I797">
        <v>21</v>
      </c>
      <c r="J797">
        <v>4</v>
      </c>
      <c r="K797">
        <v>8</v>
      </c>
      <c r="L797" t="s">
        <v>23518</v>
      </c>
      <c r="M797">
        <v>1</v>
      </c>
      <c r="N797">
        <v>2</v>
      </c>
      <c r="O797">
        <v>4</v>
      </c>
      <c r="P797">
        <v>0</v>
      </c>
      <c r="Q797">
        <v>5</v>
      </c>
    </row>
    <row r="798" spans="1:17">
      <c r="A798" t="s">
        <v>5160</v>
      </c>
      <c r="B798" t="s">
        <v>495</v>
      </c>
      <c r="C798">
        <v>127</v>
      </c>
      <c r="D798" t="s">
        <v>9</v>
      </c>
      <c r="E798" t="s">
        <v>5161</v>
      </c>
      <c r="F798" t="s">
        <v>5162</v>
      </c>
      <c r="G798" t="s">
        <v>23519</v>
      </c>
      <c r="H798">
        <v>182</v>
      </c>
      <c r="I798">
        <v>24</v>
      </c>
      <c r="J798">
        <v>4</v>
      </c>
      <c r="K798">
        <v>6</v>
      </c>
      <c r="L798" t="s">
        <v>23520</v>
      </c>
      <c r="M798">
        <v>3</v>
      </c>
      <c r="N798">
        <v>0</v>
      </c>
      <c r="O798">
        <v>4</v>
      </c>
      <c r="P798">
        <v>2</v>
      </c>
      <c r="Q798">
        <v>5</v>
      </c>
    </row>
    <row r="799" spans="1:17">
      <c r="A799" t="s">
        <v>19714</v>
      </c>
      <c r="B799" t="s">
        <v>495</v>
      </c>
      <c r="C799">
        <v>110</v>
      </c>
      <c r="D799" t="s">
        <v>9</v>
      </c>
      <c r="E799" t="s">
        <v>19715</v>
      </c>
      <c r="F799" t="s">
        <v>19716</v>
      </c>
      <c r="G799" t="s">
        <v>23521</v>
      </c>
      <c r="H799">
        <v>0</v>
      </c>
      <c r="I799">
        <v>19</v>
      </c>
      <c r="J799">
        <v>7</v>
      </c>
      <c r="K799">
        <v>9</v>
      </c>
      <c r="L799" t="s">
        <v>23522</v>
      </c>
      <c r="M799">
        <v>3</v>
      </c>
      <c r="N799">
        <v>0</v>
      </c>
      <c r="O799">
        <v>4</v>
      </c>
      <c r="P799">
        <v>2</v>
      </c>
      <c r="Q799">
        <v>5</v>
      </c>
    </row>
    <row r="800" spans="1:17">
      <c r="A800" t="s">
        <v>14645</v>
      </c>
      <c r="B800" t="s">
        <v>524</v>
      </c>
      <c r="C800">
        <v>128</v>
      </c>
      <c r="D800" t="s">
        <v>9</v>
      </c>
      <c r="E800" t="s">
        <v>14646</v>
      </c>
      <c r="F800" t="s">
        <v>14647</v>
      </c>
      <c r="G800" t="s">
        <v>23523</v>
      </c>
      <c r="H800">
        <v>146</v>
      </c>
      <c r="I800">
        <v>0</v>
      </c>
      <c r="J800">
        <v>8</v>
      </c>
      <c r="K800">
        <v>8</v>
      </c>
      <c r="L800" t="s">
        <v>23049</v>
      </c>
      <c r="M800">
        <v>0</v>
      </c>
      <c r="N800">
        <v>6</v>
      </c>
      <c r="O800">
        <v>3</v>
      </c>
      <c r="P800">
        <v>6</v>
      </c>
      <c r="Q800">
        <v>5</v>
      </c>
    </row>
    <row r="801" spans="1:17">
      <c r="A801" t="s">
        <v>10406</v>
      </c>
      <c r="B801" t="s">
        <v>781</v>
      </c>
      <c r="C801">
        <v>150</v>
      </c>
      <c r="D801" t="s">
        <v>9</v>
      </c>
      <c r="E801" t="s">
        <v>10407</v>
      </c>
      <c r="F801" t="s">
        <v>10408</v>
      </c>
      <c r="G801" t="s">
        <v>23524</v>
      </c>
      <c r="H801">
        <v>132</v>
      </c>
      <c r="I801">
        <v>20</v>
      </c>
      <c r="J801">
        <v>7</v>
      </c>
      <c r="K801">
        <v>9</v>
      </c>
      <c r="L801" t="s">
        <v>23525</v>
      </c>
      <c r="M801">
        <v>5</v>
      </c>
      <c r="N801">
        <v>1</v>
      </c>
      <c r="O801">
        <v>2</v>
      </c>
      <c r="P801">
        <v>0</v>
      </c>
      <c r="Q801">
        <v>4</v>
      </c>
    </row>
    <row r="802" spans="1:17">
      <c r="A802" t="s">
        <v>811</v>
      </c>
      <c r="B802" t="s">
        <v>664</v>
      </c>
      <c r="C802">
        <v>120</v>
      </c>
      <c r="D802" t="s">
        <v>9</v>
      </c>
      <c r="E802" t="s">
        <v>813</v>
      </c>
      <c r="F802" t="s">
        <v>814</v>
      </c>
      <c r="G802" t="s">
        <v>23526</v>
      </c>
      <c r="H802">
        <v>64</v>
      </c>
      <c r="I802">
        <v>17</v>
      </c>
      <c r="J802">
        <v>3</v>
      </c>
      <c r="K802">
        <v>7</v>
      </c>
      <c r="L802" t="s">
        <v>23527</v>
      </c>
      <c r="M802">
        <v>6</v>
      </c>
      <c r="N802">
        <v>1</v>
      </c>
      <c r="O802">
        <v>0</v>
      </c>
      <c r="P802">
        <v>2</v>
      </c>
      <c r="Q802">
        <v>4</v>
      </c>
    </row>
    <row r="803" spans="1:17">
      <c r="A803" t="s">
        <v>1582</v>
      </c>
      <c r="B803" t="s">
        <v>524</v>
      </c>
      <c r="C803">
        <v>131</v>
      </c>
      <c r="D803" t="s">
        <v>9</v>
      </c>
      <c r="E803" t="s">
        <v>1583</v>
      </c>
      <c r="F803" t="s">
        <v>1584</v>
      </c>
      <c r="G803" t="s">
        <v>23528</v>
      </c>
      <c r="H803">
        <v>12</v>
      </c>
      <c r="I803">
        <v>20</v>
      </c>
      <c r="J803">
        <v>5</v>
      </c>
      <c r="K803">
        <v>8</v>
      </c>
      <c r="L803" t="s">
        <v>23529</v>
      </c>
      <c r="M803">
        <v>0</v>
      </c>
      <c r="N803">
        <v>1</v>
      </c>
      <c r="O803">
        <v>3</v>
      </c>
      <c r="P803">
        <v>4</v>
      </c>
      <c r="Q803">
        <v>4</v>
      </c>
    </row>
    <row r="804" spans="1:17">
      <c r="A804" t="s">
        <v>5814</v>
      </c>
      <c r="B804" t="s">
        <v>781</v>
      </c>
      <c r="C804">
        <v>113</v>
      </c>
      <c r="D804" t="s">
        <v>9</v>
      </c>
      <c r="E804" t="s">
        <v>5815</v>
      </c>
      <c r="F804" t="s">
        <v>5816</v>
      </c>
      <c r="G804" t="s">
        <v>23530</v>
      </c>
      <c r="H804">
        <v>16</v>
      </c>
      <c r="I804">
        <v>17</v>
      </c>
      <c r="J804">
        <v>3</v>
      </c>
      <c r="K804">
        <v>8</v>
      </c>
      <c r="L804" t="s">
        <v>23531</v>
      </c>
      <c r="M804">
        <v>4</v>
      </c>
      <c r="N804">
        <v>2</v>
      </c>
      <c r="O804">
        <v>2</v>
      </c>
      <c r="P804">
        <v>0</v>
      </c>
      <c r="Q804">
        <v>4</v>
      </c>
    </row>
    <row r="805" spans="1:17">
      <c r="A805" t="s">
        <v>18634</v>
      </c>
      <c r="B805" t="s">
        <v>495</v>
      </c>
      <c r="C805">
        <v>86</v>
      </c>
      <c r="D805" t="s">
        <v>9</v>
      </c>
      <c r="E805" t="s">
        <v>18635</v>
      </c>
      <c r="F805" t="s">
        <v>18636</v>
      </c>
      <c r="G805" t="s">
        <v>23532</v>
      </c>
      <c r="H805">
        <v>114</v>
      </c>
      <c r="I805">
        <v>16</v>
      </c>
      <c r="J805">
        <v>4</v>
      </c>
      <c r="K805">
        <v>8</v>
      </c>
      <c r="L805" t="s">
        <v>23533</v>
      </c>
      <c r="M805">
        <v>3</v>
      </c>
      <c r="N805">
        <v>1</v>
      </c>
      <c r="O805">
        <v>0</v>
      </c>
      <c r="P805">
        <v>2</v>
      </c>
      <c r="Q805">
        <v>4</v>
      </c>
    </row>
    <row r="806" spans="1:17">
      <c r="A806" t="s">
        <v>523</v>
      </c>
      <c r="B806" t="s">
        <v>524</v>
      </c>
      <c r="C806">
        <v>145</v>
      </c>
      <c r="D806" t="s">
        <v>9</v>
      </c>
      <c r="E806" t="s">
        <v>525</v>
      </c>
      <c r="F806" t="s">
        <v>526</v>
      </c>
      <c r="G806" t="s">
        <v>23049</v>
      </c>
      <c r="H806">
        <v>0</v>
      </c>
      <c r="I806">
        <v>1</v>
      </c>
      <c r="J806">
        <v>6</v>
      </c>
      <c r="K806">
        <v>9</v>
      </c>
      <c r="L806" t="s">
        <v>23049</v>
      </c>
      <c r="M806">
        <v>0</v>
      </c>
      <c r="N806">
        <v>5</v>
      </c>
      <c r="O806">
        <v>2</v>
      </c>
      <c r="P806">
        <v>3</v>
      </c>
      <c r="Q806">
        <v>4</v>
      </c>
    </row>
    <row r="807" spans="1:17">
      <c r="A807" t="s">
        <v>799</v>
      </c>
      <c r="B807" t="s">
        <v>23534</v>
      </c>
      <c r="C807">
        <v>101</v>
      </c>
      <c r="D807" t="s">
        <v>9</v>
      </c>
      <c r="E807" t="s">
        <v>800</v>
      </c>
      <c r="F807" t="s">
        <v>801</v>
      </c>
      <c r="G807" t="s">
        <v>23535</v>
      </c>
      <c r="H807">
        <v>110</v>
      </c>
      <c r="I807">
        <v>20</v>
      </c>
      <c r="J807">
        <v>6</v>
      </c>
      <c r="K807">
        <v>9</v>
      </c>
      <c r="L807" t="s">
        <v>23536</v>
      </c>
      <c r="M807">
        <v>1</v>
      </c>
      <c r="N807">
        <v>1</v>
      </c>
      <c r="O807">
        <v>1</v>
      </c>
      <c r="P807">
        <v>0</v>
      </c>
      <c r="Q807">
        <v>3</v>
      </c>
    </row>
    <row r="808" spans="1:17">
      <c r="A808" t="s">
        <v>2491</v>
      </c>
      <c r="B808" t="s">
        <v>23537</v>
      </c>
      <c r="C808">
        <v>106</v>
      </c>
      <c r="D808" t="s">
        <v>9</v>
      </c>
      <c r="E808" t="s">
        <v>2492</v>
      </c>
      <c r="F808" t="s">
        <v>2493</v>
      </c>
      <c r="G808" t="s">
        <v>23538</v>
      </c>
      <c r="H808">
        <v>38</v>
      </c>
      <c r="I808">
        <v>0</v>
      </c>
      <c r="J808">
        <v>8</v>
      </c>
      <c r="K808">
        <v>6</v>
      </c>
      <c r="L808" t="s">
        <v>23077</v>
      </c>
      <c r="M808">
        <v>1</v>
      </c>
      <c r="N808">
        <v>0</v>
      </c>
      <c r="O808">
        <v>1</v>
      </c>
      <c r="P808">
        <v>1</v>
      </c>
      <c r="Q808">
        <v>3</v>
      </c>
    </row>
    <row r="809" spans="1:17">
      <c r="A809" t="s">
        <v>1177</v>
      </c>
      <c r="B809" t="s">
        <v>781</v>
      </c>
      <c r="C809">
        <v>125</v>
      </c>
      <c r="D809" t="s">
        <v>9</v>
      </c>
      <c r="E809" t="s">
        <v>1178</v>
      </c>
      <c r="F809" t="s">
        <v>1179</v>
      </c>
      <c r="G809" t="s">
        <v>23539</v>
      </c>
      <c r="H809">
        <v>54</v>
      </c>
      <c r="I809">
        <v>6</v>
      </c>
      <c r="J809">
        <v>3</v>
      </c>
      <c r="K809">
        <v>6</v>
      </c>
      <c r="L809" t="s">
        <v>23540</v>
      </c>
      <c r="M809">
        <v>2</v>
      </c>
      <c r="N809">
        <v>2</v>
      </c>
      <c r="O809">
        <v>2</v>
      </c>
      <c r="P809">
        <v>0</v>
      </c>
      <c r="Q809">
        <v>3</v>
      </c>
    </row>
    <row r="810" spans="1:17">
      <c r="A810" t="s">
        <v>2506</v>
      </c>
      <c r="B810" t="s">
        <v>495</v>
      </c>
      <c r="C810">
        <v>148</v>
      </c>
      <c r="D810" t="s">
        <v>9</v>
      </c>
      <c r="E810" t="s">
        <v>2507</v>
      </c>
      <c r="F810" t="s">
        <v>2508</v>
      </c>
      <c r="G810" t="s">
        <v>23541</v>
      </c>
      <c r="H810">
        <v>17</v>
      </c>
      <c r="I810">
        <v>0</v>
      </c>
      <c r="J810">
        <v>8</v>
      </c>
      <c r="K810">
        <v>9</v>
      </c>
      <c r="L810" t="s">
        <v>23542</v>
      </c>
      <c r="M810">
        <v>2</v>
      </c>
      <c r="N810">
        <v>0</v>
      </c>
      <c r="O810">
        <v>2</v>
      </c>
      <c r="P810">
        <v>5</v>
      </c>
      <c r="Q810">
        <v>3</v>
      </c>
    </row>
    <row r="811" spans="1:17">
      <c r="A811" t="s">
        <v>620</v>
      </c>
      <c r="B811" t="s">
        <v>524</v>
      </c>
      <c r="C811">
        <v>105</v>
      </c>
      <c r="D811" t="s">
        <v>9</v>
      </c>
      <c r="E811" t="s">
        <v>621</v>
      </c>
      <c r="F811" t="s">
        <v>622</v>
      </c>
      <c r="G811" t="s">
        <v>23543</v>
      </c>
      <c r="H811">
        <v>5</v>
      </c>
      <c r="I811">
        <v>2</v>
      </c>
      <c r="J811">
        <v>13</v>
      </c>
      <c r="K811">
        <v>9</v>
      </c>
      <c r="L811" t="s">
        <v>23544</v>
      </c>
      <c r="M811">
        <v>0</v>
      </c>
      <c r="N811">
        <v>11</v>
      </c>
      <c r="O811">
        <v>7</v>
      </c>
      <c r="P811">
        <v>4</v>
      </c>
      <c r="Q811">
        <v>3</v>
      </c>
    </row>
    <row r="812" spans="1:17">
      <c r="A812" t="s">
        <v>11605</v>
      </c>
      <c r="B812" t="s">
        <v>23545</v>
      </c>
      <c r="C812">
        <v>130</v>
      </c>
      <c r="D812" t="s">
        <v>9</v>
      </c>
      <c r="E812" t="s">
        <v>11606</v>
      </c>
      <c r="F812" t="s">
        <v>11607</v>
      </c>
      <c r="G812" t="s">
        <v>23546</v>
      </c>
      <c r="H812">
        <v>43</v>
      </c>
      <c r="I812">
        <v>25</v>
      </c>
      <c r="J812">
        <v>1</v>
      </c>
      <c r="K812">
        <v>8</v>
      </c>
      <c r="L812" t="s">
        <v>23547</v>
      </c>
      <c r="M812">
        <v>1</v>
      </c>
      <c r="N812">
        <v>0</v>
      </c>
      <c r="O812">
        <v>1</v>
      </c>
      <c r="P812">
        <v>1</v>
      </c>
      <c r="Q812">
        <v>2</v>
      </c>
    </row>
    <row r="813" spans="1:17">
      <c r="A813" t="s">
        <v>3317</v>
      </c>
      <c r="B813" t="s">
        <v>23548</v>
      </c>
      <c r="C813">
        <v>140</v>
      </c>
      <c r="D813" t="s">
        <v>9</v>
      </c>
      <c r="E813" t="s">
        <v>3318</v>
      </c>
      <c r="F813" t="s">
        <v>3319</v>
      </c>
      <c r="G813" t="s">
        <v>23549</v>
      </c>
      <c r="H813">
        <v>84</v>
      </c>
      <c r="I813">
        <v>14</v>
      </c>
      <c r="J813">
        <v>7</v>
      </c>
      <c r="K813">
        <v>8</v>
      </c>
      <c r="L813" t="s">
        <v>23550</v>
      </c>
      <c r="M813">
        <v>3</v>
      </c>
      <c r="N813">
        <v>0</v>
      </c>
      <c r="O813">
        <v>1</v>
      </c>
      <c r="P813">
        <v>1</v>
      </c>
      <c r="Q813">
        <v>2</v>
      </c>
    </row>
    <row r="814" spans="1:17">
      <c r="A814" t="s">
        <v>6093</v>
      </c>
      <c r="B814" t="s">
        <v>23551</v>
      </c>
      <c r="C814">
        <v>113</v>
      </c>
      <c r="D814" t="s">
        <v>9</v>
      </c>
      <c r="E814" t="s">
        <v>6094</v>
      </c>
      <c r="F814" t="s">
        <v>6095</v>
      </c>
      <c r="G814" t="s">
        <v>23552</v>
      </c>
      <c r="H814">
        <v>82</v>
      </c>
      <c r="I814">
        <v>24</v>
      </c>
      <c r="J814">
        <v>13</v>
      </c>
      <c r="K814">
        <v>9</v>
      </c>
      <c r="L814" t="s">
        <v>23332</v>
      </c>
      <c r="M814">
        <v>1</v>
      </c>
      <c r="N814">
        <v>0</v>
      </c>
      <c r="O814">
        <v>1</v>
      </c>
      <c r="P814">
        <v>1</v>
      </c>
      <c r="Q814">
        <v>2</v>
      </c>
    </row>
    <row r="815" spans="1:17">
      <c r="A815" t="s">
        <v>21226</v>
      </c>
      <c r="B815" t="s">
        <v>23553</v>
      </c>
      <c r="C815">
        <v>33</v>
      </c>
      <c r="D815" t="s">
        <v>9</v>
      </c>
      <c r="E815" t="s">
        <v>21228</v>
      </c>
      <c r="F815" t="s">
        <v>21229</v>
      </c>
      <c r="G815" t="s">
        <v>23049</v>
      </c>
      <c r="H815">
        <v>0</v>
      </c>
      <c r="I815">
        <v>0</v>
      </c>
      <c r="J815">
        <v>3</v>
      </c>
      <c r="K815">
        <v>2</v>
      </c>
      <c r="L815" t="s">
        <v>23049</v>
      </c>
      <c r="M815">
        <v>1</v>
      </c>
      <c r="N815">
        <v>1</v>
      </c>
      <c r="O815">
        <v>0</v>
      </c>
      <c r="P815">
        <v>2</v>
      </c>
      <c r="Q815">
        <v>2</v>
      </c>
    </row>
    <row r="816" spans="1:17">
      <c r="A816" t="s">
        <v>22062</v>
      </c>
      <c r="B816" t="s">
        <v>781</v>
      </c>
      <c r="C816">
        <v>79</v>
      </c>
      <c r="D816" t="s">
        <v>471</v>
      </c>
      <c r="E816" t="s">
        <v>16020</v>
      </c>
      <c r="F816" t="s">
        <v>22063</v>
      </c>
      <c r="G816" t="s">
        <v>23049</v>
      </c>
      <c r="H816">
        <v>0</v>
      </c>
      <c r="I816">
        <v>0</v>
      </c>
      <c r="J816">
        <v>4</v>
      </c>
      <c r="K816">
        <v>2</v>
      </c>
      <c r="L816" t="s">
        <v>23049</v>
      </c>
      <c r="M816">
        <v>1</v>
      </c>
      <c r="N816">
        <v>1</v>
      </c>
      <c r="O816">
        <v>1</v>
      </c>
      <c r="P816">
        <v>0</v>
      </c>
      <c r="Q816">
        <v>2</v>
      </c>
    </row>
    <row r="817" spans="1:17">
      <c r="A817" t="s">
        <v>6228</v>
      </c>
      <c r="B817" t="s">
        <v>495</v>
      </c>
      <c r="C817">
        <v>117</v>
      </c>
      <c r="D817" t="s">
        <v>9</v>
      </c>
      <c r="E817" t="s">
        <v>6229</v>
      </c>
      <c r="F817" t="s">
        <v>6230</v>
      </c>
      <c r="G817" t="s">
        <v>23554</v>
      </c>
      <c r="H817">
        <v>0</v>
      </c>
      <c r="I817">
        <v>19</v>
      </c>
      <c r="J817">
        <v>5</v>
      </c>
      <c r="K817">
        <v>8</v>
      </c>
      <c r="L817" t="s">
        <v>23555</v>
      </c>
      <c r="M817">
        <v>2</v>
      </c>
      <c r="N817">
        <v>0</v>
      </c>
      <c r="O817">
        <v>2</v>
      </c>
      <c r="P817">
        <v>2</v>
      </c>
      <c r="Q817">
        <v>2</v>
      </c>
    </row>
    <row r="818" spans="1:17">
      <c r="A818" t="s">
        <v>15989</v>
      </c>
      <c r="B818" t="s">
        <v>495</v>
      </c>
      <c r="C818">
        <v>110</v>
      </c>
      <c r="D818" t="s">
        <v>9</v>
      </c>
      <c r="E818" t="s">
        <v>15990</v>
      </c>
      <c r="F818" t="s">
        <v>15991</v>
      </c>
      <c r="G818" t="s">
        <v>23556</v>
      </c>
      <c r="H818">
        <v>120</v>
      </c>
      <c r="I818">
        <v>20</v>
      </c>
      <c r="J818">
        <v>5</v>
      </c>
      <c r="K818">
        <v>7</v>
      </c>
      <c r="L818" t="s">
        <v>23557</v>
      </c>
      <c r="M818">
        <v>2</v>
      </c>
      <c r="N818">
        <v>0</v>
      </c>
      <c r="O818">
        <v>2</v>
      </c>
      <c r="P818">
        <v>2</v>
      </c>
      <c r="Q818">
        <v>2</v>
      </c>
    </row>
    <row r="819" spans="1:17">
      <c r="A819" t="s">
        <v>19018</v>
      </c>
      <c r="B819" t="s">
        <v>495</v>
      </c>
      <c r="C819">
        <v>144</v>
      </c>
      <c r="D819" t="s">
        <v>9</v>
      </c>
      <c r="E819" t="s">
        <v>19019</v>
      </c>
      <c r="F819" t="s">
        <v>19020</v>
      </c>
      <c r="G819" t="s">
        <v>23558</v>
      </c>
      <c r="H819">
        <v>126</v>
      </c>
      <c r="I819">
        <v>14</v>
      </c>
      <c r="J819">
        <v>6</v>
      </c>
      <c r="K819">
        <v>8</v>
      </c>
      <c r="L819" t="s">
        <v>23559</v>
      </c>
      <c r="M819">
        <v>3</v>
      </c>
      <c r="N819">
        <v>0</v>
      </c>
      <c r="O819">
        <v>3</v>
      </c>
      <c r="P819">
        <v>3</v>
      </c>
      <c r="Q819">
        <v>2</v>
      </c>
    </row>
    <row r="820" spans="1:17">
      <c r="A820" t="s">
        <v>22021</v>
      </c>
      <c r="B820" t="s">
        <v>495</v>
      </c>
      <c r="C820">
        <v>74</v>
      </c>
      <c r="D820" t="s">
        <v>471</v>
      </c>
      <c r="E820" t="s">
        <v>22022</v>
      </c>
      <c r="F820" t="s">
        <v>22023</v>
      </c>
      <c r="G820" t="s">
        <v>23049</v>
      </c>
      <c r="H820">
        <v>0</v>
      </c>
      <c r="I820">
        <v>0</v>
      </c>
      <c r="J820">
        <v>5</v>
      </c>
      <c r="K820">
        <v>1</v>
      </c>
      <c r="L820" t="s">
        <v>23049</v>
      </c>
      <c r="M820">
        <v>1</v>
      </c>
      <c r="N820">
        <v>0</v>
      </c>
      <c r="O820">
        <v>1</v>
      </c>
      <c r="P820">
        <v>1</v>
      </c>
      <c r="Q820">
        <v>2</v>
      </c>
    </row>
    <row r="821" spans="1:17">
      <c r="A821" t="s">
        <v>22174</v>
      </c>
      <c r="B821" t="s">
        <v>495</v>
      </c>
      <c r="C821">
        <v>90</v>
      </c>
      <c r="D821" t="s">
        <v>471</v>
      </c>
      <c r="E821" t="s">
        <v>22175</v>
      </c>
      <c r="F821" t="s">
        <v>22176</v>
      </c>
      <c r="G821" t="s">
        <v>23049</v>
      </c>
      <c r="H821">
        <v>3</v>
      </c>
      <c r="I821">
        <v>0</v>
      </c>
      <c r="J821">
        <v>8</v>
      </c>
      <c r="K821">
        <v>6</v>
      </c>
      <c r="L821" t="s">
        <v>23049</v>
      </c>
      <c r="M821">
        <v>3</v>
      </c>
      <c r="N821">
        <v>0</v>
      </c>
      <c r="O821">
        <v>5</v>
      </c>
      <c r="P821">
        <v>3</v>
      </c>
      <c r="Q821">
        <v>2</v>
      </c>
    </row>
    <row r="822" spans="1:17">
      <c r="A822" t="s">
        <v>22464</v>
      </c>
      <c r="B822" t="s">
        <v>495</v>
      </c>
      <c r="C822">
        <v>147</v>
      </c>
      <c r="D822" t="s">
        <v>9</v>
      </c>
      <c r="E822" t="s">
        <v>22465</v>
      </c>
      <c r="F822" t="s">
        <v>22466</v>
      </c>
      <c r="G822" t="s">
        <v>23560</v>
      </c>
      <c r="H822">
        <v>94</v>
      </c>
      <c r="I822">
        <v>4</v>
      </c>
      <c r="J822">
        <v>5</v>
      </c>
      <c r="K822">
        <v>6</v>
      </c>
      <c r="L822" t="s">
        <v>23561</v>
      </c>
      <c r="M822">
        <v>3</v>
      </c>
      <c r="N822">
        <v>0</v>
      </c>
      <c r="O822">
        <v>2</v>
      </c>
      <c r="P822">
        <v>1</v>
      </c>
      <c r="Q822">
        <v>2</v>
      </c>
    </row>
    <row r="823" spans="1:17">
      <c r="A823" t="s">
        <v>18896</v>
      </c>
      <c r="B823" t="s">
        <v>524</v>
      </c>
      <c r="C823">
        <v>146</v>
      </c>
      <c r="D823" t="s">
        <v>9</v>
      </c>
      <c r="E823" t="s">
        <v>18897</v>
      </c>
      <c r="F823" t="s">
        <v>18898</v>
      </c>
      <c r="G823" t="s">
        <v>23562</v>
      </c>
      <c r="H823">
        <v>171</v>
      </c>
      <c r="I823">
        <v>18</v>
      </c>
      <c r="J823">
        <v>16</v>
      </c>
      <c r="K823">
        <v>9</v>
      </c>
      <c r="L823" t="s">
        <v>23563</v>
      </c>
      <c r="M823">
        <v>0</v>
      </c>
      <c r="N823">
        <v>2</v>
      </c>
      <c r="O823">
        <v>3</v>
      </c>
      <c r="P823">
        <v>3</v>
      </c>
      <c r="Q823">
        <v>2</v>
      </c>
    </row>
    <row r="824" spans="1:17">
      <c r="A824" t="s">
        <v>770</v>
      </c>
      <c r="B824" t="s">
        <v>23564</v>
      </c>
      <c r="C824">
        <v>97</v>
      </c>
      <c r="D824" t="s">
        <v>9</v>
      </c>
      <c r="E824" t="s">
        <v>771</v>
      </c>
      <c r="F824" t="s">
        <v>772</v>
      </c>
      <c r="G824" t="s">
        <v>23565</v>
      </c>
      <c r="H824">
        <v>13</v>
      </c>
      <c r="I824">
        <v>4</v>
      </c>
      <c r="J824">
        <v>17</v>
      </c>
      <c r="K824">
        <v>6</v>
      </c>
      <c r="L824" t="s">
        <v>23566</v>
      </c>
      <c r="M824">
        <v>4</v>
      </c>
      <c r="N824">
        <v>1</v>
      </c>
      <c r="O824">
        <v>1</v>
      </c>
      <c r="P824">
        <v>0</v>
      </c>
      <c r="Q824">
        <v>1</v>
      </c>
    </row>
    <row r="825" spans="1:17">
      <c r="A825" t="s">
        <v>1467</v>
      </c>
      <c r="B825" t="s">
        <v>23564</v>
      </c>
      <c r="C825">
        <v>142</v>
      </c>
      <c r="D825" t="s">
        <v>9</v>
      </c>
      <c r="E825" t="s">
        <v>1468</v>
      </c>
      <c r="F825" t="s">
        <v>1469</v>
      </c>
      <c r="G825" t="s">
        <v>23567</v>
      </c>
      <c r="H825">
        <v>30</v>
      </c>
      <c r="I825">
        <v>15</v>
      </c>
      <c r="J825">
        <v>4</v>
      </c>
      <c r="K825">
        <v>6</v>
      </c>
      <c r="L825" t="s">
        <v>23568</v>
      </c>
      <c r="M825">
        <v>3</v>
      </c>
      <c r="N825">
        <v>1</v>
      </c>
      <c r="O825">
        <v>1</v>
      </c>
      <c r="P825">
        <v>0</v>
      </c>
      <c r="Q825">
        <v>1</v>
      </c>
    </row>
    <row r="826" spans="1:17">
      <c r="A826" t="s">
        <v>4052</v>
      </c>
      <c r="B826" t="s">
        <v>23564</v>
      </c>
      <c r="C826">
        <v>129</v>
      </c>
      <c r="D826" t="s">
        <v>9</v>
      </c>
      <c r="E826" t="s">
        <v>4053</v>
      </c>
      <c r="F826" t="s">
        <v>4054</v>
      </c>
      <c r="G826" t="s">
        <v>23569</v>
      </c>
      <c r="H826">
        <v>0</v>
      </c>
      <c r="I826">
        <v>0</v>
      </c>
      <c r="J826">
        <v>7</v>
      </c>
      <c r="K826">
        <v>9</v>
      </c>
      <c r="L826" t="s">
        <v>23570</v>
      </c>
      <c r="M826">
        <v>4</v>
      </c>
      <c r="N826">
        <v>1</v>
      </c>
      <c r="O826">
        <v>1</v>
      </c>
      <c r="P826">
        <v>0</v>
      </c>
      <c r="Q826">
        <v>1</v>
      </c>
    </row>
    <row r="827" spans="1:17">
      <c r="A827" t="s">
        <v>14665</v>
      </c>
      <c r="B827" t="s">
        <v>23571</v>
      </c>
      <c r="C827">
        <v>83</v>
      </c>
      <c r="D827" t="s">
        <v>9</v>
      </c>
      <c r="E827" t="s">
        <v>14666</v>
      </c>
      <c r="F827" t="s">
        <v>14667</v>
      </c>
      <c r="G827" t="s">
        <v>23116</v>
      </c>
      <c r="H827">
        <v>126</v>
      </c>
      <c r="I827">
        <v>1</v>
      </c>
      <c r="J827">
        <v>9</v>
      </c>
      <c r="K827">
        <v>8</v>
      </c>
      <c r="L827" t="s">
        <v>23117</v>
      </c>
      <c r="M827">
        <v>1</v>
      </c>
      <c r="N827">
        <v>0</v>
      </c>
      <c r="O827">
        <v>2</v>
      </c>
      <c r="P827">
        <v>1</v>
      </c>
      <c r="Q827">
        <v>1</v>
      </c>
    </row>
    <row r="828" spans="1:17">
      <c r="A828" t="s">
        <v>5225</v>
      </c>
      <c r="B828" t="s">
        <v>23572</v>
      </c>
      <c r="C828">
        <v>89</v>
      </c>
      <c r="D828" t="s">
        <v>9</v>
      </c>
      <c r="E828" t="s">
        <v>5226</v>
      </c>
      <c r="F828" t="s">
        <v>5227</v>
      </c>
      <c r="G828" t="s">
        <v>23573</v>
      </c>
      <c r="H828">
        <v>165</v>
      </c>
      <c r="I828">
        <v>25</v>
      </c>
      <c r="J828">
        <v>9</v>
      </c>
      <c r="K828">
        <v>6</v>
      </c>
      <c r="L828" t="s">
        <v>23574</v>
      </c>
      <c r="M828">
        <v>1</v>
      </c>
      <c r="N828">
        <v>1</v>
      </c>
      <c r="O828">
        <v>0</v>
      </c>
      <c r="P828">
        <v>1</v>
      </c>
      <c r="Q828">
        <v>1</v>
      </c>
    </row>
    <row r="829" spans="1:17">
      <c r="A829" t="s">
        <v>19697</v>
      </c>
      <c r="B829" t="s">
        <v>23575</v>
      </c>
      <c r="C829">
        <v>123</v>
      </c>
      <c r="D829" t="s">
        <v>9</v>
      </c>
      <c r="E829" t="s">
        <v>19698</v>
      </c>
      <c r="F829" t="s">
        <v>19699</v>
      </c>
      <c r="G829" t="s">
        <v>23576</v>
      </c>
      <c r="H829">
        <v>121</v>
      </c>
      <c r="I829">
        <v>9</v>
      </c>
      <c r="J829">
        <v>14</v>
      </c>
      <c r="K829">
        <v>6</v>
      </c>
      <c r="L829" t="s">
        <v>23577</v>
      </c>
      <c r="M829">
        <v>12</v>
      </c>
      <c r="N829">
        <v>8</v>
      </c>
      <c r="O829">
        <v>9</v>
      </c>
      <c r="P829">
        <v>0</v>
      </c>
      <c r="Q829">
        <v>1</v>
      </c>
    </row>
    <row r="830" spans="1:17">
      <c r="A830" t="s">
        <v>21544</v>
      </c>
      <c r="B830" t="s">
        <v>23578</v>
      </c>
      <c r="C830">
        <v>29</v>
      </c>
      <c r="D830" t="s">
        <v>9</v>
      </c>
      <c r="E830" t="s">
        <v>21546</v>
      </c>
      <c r="F830" t="s">
        <v>21547</v>
      </c>
      <c r="G830" t="s">
        <v>23049</v>
      </c>
      <c r="H830">
        <v>0</v>
      </c>
      <c r="I830">
        <v>1</v>
      </c>
      <c r="J830">
        <v>5</v>
      </c>
      <c r="K830">
        <v>9</v>
      </c>
      <c r="L830" t="s">
        <v>23049</v>
      </c>
      <c r="M830">
        <v>0</v>
      </c>
      <c r="N830">
        <v>1</v>
      </c>
      <c r="O830">
        <v>1</v>
      </c>
      <c r="P830">
        <v>2</v>
      </c>
      <c r="Q830">
        <v>1</v>
      </c>
    </row>
    <row r="831" spans="1:17">
      <c r="A831" t="s">
        <v>10401</v>
      </c>
      <c r="B831" t="s">
        <v>23579</v>
      </c>
      <c r="C831">
        <v>149</v>
      </c>
      <c r="D831" t="s">
        <v>9</v>
      </c>
      <c r="E831" t="s">
        <v>10402</v>
      </c>
      <c r="F831" t="s">
        <v>10403</v>
      </c>
      <c r="G831" t="s">
        <v>23580</v>
      </c>
      <c r="H831">
        <v>61</v>
      </c>
      <c r="I831">
        <v>11</v>
      </c>
      <c r="J831">
        <v>5</v>
      </c>
      <c r="K831">
        <v>8</v>
      </c>
      <c r="L831" t="s">
        <v>23581</v>
      </c>
      <c r="M831">
        <v>2</v>
      </c>
      <c r="N831">
        <v>0</v>
      </c>
      <c r="O831">
        <v>3</v>
      </c>
      <c r="P831">
        <v>2</v>
      </c>
      <c r="Q831">
        <v>1</v>
      </c>
    </row>
    <row r="832" spans="1:17">
      <c r="A832" t="s">
        <v>1544</v>
      </c>
      <c r="B832" t="s">
        <v>23582</v>
      </c>
      <c r="C832">
        <v>74</v>
      </c>
      <c r="D832" t="s">
        <v>9</v>
      </c>
      <c r="E832" t="s">
        <v>1545</v>
      </c>
      <c r="F832" t="s">
        <v>1546</v>
      </c>
      <c r="G832" t="s">
        <v>23583</v>
      </c>
      <c r="H832">
        <v>27</v>
      </c>
      <c r="I832">
        <v>19</v>
      </c>
      <c r="J832">
        <v>1</v>
      </c>
      <c r="K832">
        <v>9</v>
      </c>
      <c r="L832" t="s">
        <v>23584</v>
      </c>
      <c r="M832">
        <v>0</v>
      </c>
      <c r="N832">
        <v>2</v>
      </c>
      <c r="O832">
        <v>2</v>
      </c>
      <c r="P832">
        <v>3</v>
      </c>
      <c r="Q832">
        <v>1</v>
      </c>
    </row>
    <row r="833" spans="1:17">
      <c r="A833" t="s">
        <v>21381</v>
      </c>
      <c r="B833" t="s">
        <v>23553</v>
      </c>
      <c r="C833">
        <v>75</v>
      </c>
      <c r="D833" t="s">
        <v>471</v>
      </c>
      <c r="E833" t="s">
        <v>21382</v>
      </c>
      <c r="F833" t="s">
        <v>21383</v>
      </c>
      <c r="G833" t="s">
        <v>23049</v>
      </c>
      <c r="H833">
        <v>0</v>
      </c>
      <c r="I833">
        <v>0</v>
      </c>
      <c r="J833">
        <v>0</v>
      </c>
      <c r="K833">
        <v>3</v>
      </c>
      <c r="L833" t="s">
        <v>23049</v>
      </c>
      <c r="M833">
        <v>2</v>
      </c>
      <c r="N833">
        <v>1</v>
      </c>
      <c r="O833">
        <v>0</v>
      </c>
      <c r="P833">
        <v>2</v>
      </c>
      <c r="Q833">
        <v>1</v>
      </c>
    </row>
    <row r="834" spans="1:17">
      <c r="A834" t="s">
        <v>20878</v>
      </c>
      <c r="B834" t="s">
        <v>23571</v>
      </c>
      <c r="C834">
        <v>45</v>
      </c>
      <c r="D834" t="s">
        <v>9</v>
      </c>
      <c r="E834" t="s">
        <v>20880</v>
      </c>
      <c r="F834" t="s">
        <v>20881</v>
      </c>
      <c r="G834" t="s">
        <v>23049</v>
      </c>
      <c r="H834">
        <v>0</v>
      </c>
      <c r="I834">
        <v>0</v>
      </c>
      <c r="J834">
        <v>0</v>
      </c>
      <c r="K834">
        <v>0</v>
      </c>
      <c r="L834" t="s">
        <v>23049</v>
      </c>
      <c r="M834">
        <v>1</v>
      </c>
      <c r="N834">
        <v>0</v>
      </c>
      <c r="O834">
        <v>1</v>
      </c>
      <c r="P834">
        <v>1</v>
      </c>
      <c r="Q834">
        <v>1</v>
      </c>
    </row>
    <row r="835" spans="1:17">
      <c r="A835" t="s">
        <v>4296</v>
      </c>
      <c r="B835" t="s">
        <v>17</v>
      </c>
      <c r="C835">
        <v>99</v>
      </c>
      <c r="D835" t="s">
        <v>471</v>
      </c>
      <c r="E835" t="s">
        <v>4298</v>
      </c>
      <c r="F835" t="s">
        <v>4299</v>
      </c>
      <c r="G835" t="s">
        <v>23049</v>
      </c>
      <c r="H835">
        <v>14</v>
      </c>
      <c r="I835">
        <v>0</v>
      </c>
      <c r="J835">
        <v>11</v>
      </c>
      <c r="K835">
        <v>2</v>
      </c>
      <c r="L835" t="s">
        <v>23049</v>
      </c>
      <c r="M835">
        <v>1</v>
      </c>
      <c r="N835">
        <v>1</v>
      </c>
      <c r="O835">
        <v>1</v>
      </c>
      <c r="P835">
        <v>0</v>
      </c>
      <c r="Q835">
        <v>1</v>
      </c>
    </row>
    <row r="836" spans="1:17">
      <c r="A836" t="s">
        <v>22406</v>
      </c>
      <c r="B836" t="s">
        <v>524</v>
      </c>
      <c r="C836">
        <v>130</v>
      </c>
      <c r="D836" t="s">
        <v>9</v>
      </c>
      <c r="E836" t="s">
        <v>22407</v>
      </c>
      <c r="F836" t="s">
        <v>22408</v>
      </c>
      <c r="G836" t="s">
        <v>23585</v>
      </c>
      <c r="H836">
        <v>2</v>
      </c>
      <c r="I836">
        <v>20</v>
      </c>
      <c r="J836">
        <v>13</v>
      </c>
      <c r="K836">
        <v>9</v>
      </c>
      <c r="L836" t="s">
        <v>23037</v>
      </c>
      <c r="M836">
        <v>2</v>
      </c>
      <c r="N836">
        <v>2</v>
      </c>
      <c r="O836">
        <v>3</v>
      </c>
      <c r="P836">
        <v>2</v>
      </c>
      <c r="Q836">
        <v>1</v>
      </c>
    </row>
    <row r="837" spans="1:17">
      <c r="A837" t="s">
        <v>239</v>
      </c>
      <c r="B837" t="s">
        <v>23586</v>
      </c>
      <c r="C837">
        <v>69</v>
      </c>
      <c r="D837" t="s">
        <v>9</v>
      </c>
      <c r="E837" t="s">
        <v>240</v>
      </c>
      <c r="F837" t="s">
        <v>241</v>
      </c>
      <c r="G837" t="s">
        <v>23587</v>
      </c>
      <c r="H837">
        <v>32</v>
      </c>
      <c r="I837">
        <v>12</v>
      </c>
      <c r="J837">
        <v>5</v>
      </c>
      <c r="K837">
        <v>6</v>
      </c>
      <c r="L837" t="s">
        <v>23584</v>
      </c>
      <c r="M837">
        <v>1</v>
      </c>
      <c r="N837">
        <v>2</v>
      </c>
      <c r="O837">
        <v>1</v>
      </c>
      <c r="P837">
        <v>1</v>
      </c>
      <c r="Q837">
        <v>0</v>
      </c>
    </row>
    <row r="838" spans="1:17">
      <c r="A838" t="s">
        <v>583</v>
      </c>
      <c r="B838" t="s">
        <v>23586</v>
      </c>
      <c r="C838">
        <v>89</v>
      </c>
      <c r="D838" t="s">
        <v>9</v>
      </c>
      <c r="E838" t="s">
        <v>584</v>
      </c>
      <c r="F838" t="s">
        <v>585</v>
      </c>
      <c r="G838" t="s">
        <v>23588</v>
      </c>
      <c r="H838">
        <v>180</v>
      </c>
      <c r="I838">
        <v>9</v>
      </c>
      <c r="J838">
        <v>7</v>
      </c>
      <c r="K838">
        <v>8</v>
      </c>
      <c r="L838" t="s">
        <v>23589</v>
      </c>
      <c r="M838">
        <v>1</v>
      </c>
      <c r="N838">
        <v>2</v>
      </c>
      <c r="O838">
        <v>1</v>
      </c>
      <c r="P838">
        <v>1</v>
      </c>
      <c r="Q838">
        <v>0</v>
      </c>
    </row>
    <row r="839" spans="1:17">
      <c r="A839" t="s">
        <v>10977</v>
      </c>
      <c r="B839" t="s">
        <v>23590</v>
      </c>
      <c r="C839">
        <v>128</v>
      </c>
      <c r="D839" t="s">
        <v>9</v>
      </c>
      <c r="E839" t="s">
        <v>10978</v>
      </c>
      <c r="F839" t="s">
        <v>10979</v>
      </c>
      <c r="G839" t="s">
        <v>23591</v>
      </c>
      <c r="H839">
        <v>37</v>
      </c>
      <c r="I839">
        <v>25</v>
      </c>
      <c r="J839">
        <v>9</v>
      </c>
      <c r="K839">
        <v>9</v>
      </c>
      <c r="L839" t="s">
        <v>23191</v>
      </c>
      <c r="M839">
        <v>1</v>
      </c>
      <c r="N839">
        <v>1</v>
      </c>
      <c r="O839">
        <v>1</v>
      </c>
      <c r="P839">
        <v>2</v>
      </c>
      <c r="Q839">
        <v>0</v>
      </c>
    </row>
    <row r="840" spans="1:17">
      <c r="A840" t="s">
        <v>1296</v>
      </c>
      <c r="B840" t="s">
        <v>23592</v>
      </c>
      <c r="C840">
        <v>104</v>
      </c>
      <c r="D840" t="s">
        <v>9</v>
      </c>
      <c r="E840" t="s">
        <v>1297</v>
      </c>
      <c r="F840" t="s">
        <v>1298</v>
      </c>
      <c r="G840" t="s">
        <v>23593</v>
      </c>
      <c r="H840">
        <v>19</v>
      </c>
      <c r="I840">
        <v>20</v>
      </c>
      <c r="J840">
        <v>1</v>
      </c>
      <c r="K840">
        <v>8</v>
      </c>
      <c r="L840" t="s">
        <v>23594</v>
      </c>
      <c r="M840">
        <v>2</v>
      </c>
      <c r="N840">
        <v>3</v>
      </c>
      <c r="O840">
        <v>1</v>
      </c>
      <c r="P840">
        <v>1</v>
      </c>
      <c r="Q840">
        <v>0</v>
      </c>
    </row>
    <row r="841" spans="1:17">
      <c r="A841" t="s">
        <v>1606</v>
      </c>
      <c r="B841" t="s">
        <v>23595</v>
      </c>
      <c r="C841">
        <v>112</v>
      </c>
      <c r="D841" t="s">
        <v>9</v>
      </c>
      <c r="E841" t="s">
        <v>1607</v>
      </c>
      <c r="F841" t="s">
        <v>1608</v>
      </c>
      <c r="G841" t="s">
        <v>23596</v>
      </c>
      <c r="H841">
        <v>14</v>
      </c>
      <c r="I841">
        <v>17</v>
      </c>
      <c r="J841">
        <v>4</v>
      </c>
      <c r="K841">
        <v>6</v>
      </c>
      <c r="L841" t="s">
        <v>23597</v>
      </c>
      <c r="M841">
        <v>3</v>
      </c>
      <c r="N841">
        <v>1</v>
      </c>
      <c r="O841">
        <v>2</v>
      </c>
      <c r="P841">
        <v>1</v>
      </c>
      <c r="Q841">
        <v>0</v>
      </c>
    </row>
    <row r="842" spans="1:17">
      <c r="A842" t="s">
        <v>18189</v>
      </c>
      <c r="B842" t="s">
        <v>23598</v>
      </c>
      <c r="C842">
        <v>92</v>
      </c>
      <c r="D842" t="s">
        <v>9</v>
      </c>
      <c r="E842" t="s">
        <v>18190</v>
      </c>
      <c r="F842" t="s">
        <v>18191</v>
      </c>
      <c r="G842" t="s">
        <v>23599</v>
      </c>
      <c r="H842">
        <v>53</v>
      </c>
      <c r="I842">
        <v>14</v>
      </c>
      <c r="J842">
        <v>4</v>
      </c>
      <c r="K842">
        <v>9</v>
      </c>
      <c r="L842" t="s">
        <v>23600</v>
      </c>
      <c r="M842">
        <v>1</v>
      </c>
      <c r="N842">
        <v>2</v>
      </c>
      <c r="O842">
        <v>3</v>
      </c>
      <c r="P842">
        <v>1</v>
      </c>
      <c r="Q842">
        <v>0</v>
      </c>
    </row>
    <row r="843" spans="1:17">
      <c r="A843" t="s">
        <v>1446</v>
      </c>
      <c r="B843" t="s">
        <v>23601</v>
      </c>
      <c r="C843">
        <v>73</v>
      </c>
      <c r="D843" t="s">
        <v>9</v>
      </c>
      <c r="E843" t="s">
        <v>1447</v>
      </c>
      <c r="F843" t="s">
        <v>1448</v>
      </c>
      <c r="G843" t="s">
        <v>23602</v>
      </c>
      <c r="H843">
        <v>40</v>
      </c>
      <c r="I843">
        <v>6</v>
      </c>
      <c r="J843">
        <v>6</v>
      </c>
      <c r="K843">
        <v>6</v>
      </c>
      <c r="L843" t="s">
        <v>23153</v>
      </c>
      <c r="M843">
        <v>1</v>
      </c>
      <c r="N843">
        <v>5</v>
      </c>
      <c r="O843">
        <v>1</v>
      </c>
      <c r="P843">
        <v>2</v>
      </c>
      <c r="Q843">
        <v>0</v>
      </c>
    </row>
    <row r="844" spans="1:17">
      <c r="A844" t="s">
        <v>3747</v>
      </c>
      <c r="B844" t="s">
        <v>23603</v>
      </c>
      <c r="C844">
        <v>88</v>
      </c>
      <c r="D844" t="s">
        <v>9</v>
      </c>
      <c r="E844" t="s">
        <v>2716</v>
      </c>
      <c r="F844" t="s">
        <v>3748</v>
      </c>
      <c r="G844" t="s">
        <v>23604</v>
      </c>
      <c r="H844">
        <v>63</v>
      </c>
      <c r="I844">
        <v>13</v>
      </c>
      <c r="J844">
        <v>5</v>
      </c>
      <c r="K844">
        <v>8</v>
      </c>
      <c r="L844" t="s">
        <v>23605</v>
      </c>
      <c r="M844">
        <v>1</v>
      </c>
      <c r="N844">
        <v>1</v>
      </c>
      <c r="O844">
        <v>2</v>
      </c>
      <c r="P844">
        <v>2</v>
      </c>
      <c r="Q844">
        <v>0</v>
      </c>
    </row>
    <row r="845" spans="1:17">
      <c r="A845" t="s">
        <v>16647</v>
      </c>
      <c r="B845" t="s">
        <v>23595</v>
      </c>
      <c r="C845">
        <v>83</v>
      </c>
      <c r="D845" t="s">
        <v>9</v>
      </c>
      <c r="E845" t="s">
        <v>16648</v>
      </c>
      <c r="F845" t="s">
        <v>16649</v>
      </c>
      <c r="G845" t="s">
        <v>23606</v>
      </c>
      <c r="H845">
        <v>88</v>
      </c>
      <c r="I845">
        <v>19</v>
      </c>
      <c r="J845">
        <v>4</v>
      </c>
      <c r="K845">
        <v>9</v>
      </c>
      <c r="L845" t="s">
        <v>23289</v>
      </c>
      <c r="M845">
        <v>2</v>
      </c>
      <c r="N845">
        <v>2</v>
      </c>
      <c r="O845">
        <v>2</v>
      </c>
      <c r="P845">
        <v>1</v>
      </c>
      <c r="Q845">
        <v>0</v>
      </c>
    </row>
    <row r="846" spans="1:17">
      <c r="A846" t="s">
        <v>10896</v>
      </c>
      <c r="B846" t="s">
        <v>23582</v>
      </c>
      <c r="C846">
        <v>110</v>
      </c>
      <c r="D846" t="s">
        <v>9</v>
      </c>
      <c r="E846" t="s">
        <v>10897</v>
      </c>
      <c r="F846" t="s">
        <v>10898</v>
      </c>
      <c r="G846" t="s">
        <v>23607</v>
      </c>
      <c r="H846">
        <v>51</v>
      </c>
      <c r="I846">
        <v>11</v>
      </c>
      <c r="J846">
        <v>3</v>
      </c>
      <c r="K846">
        <v>6</v>
      </c>
      <c r="L846" t="s">
        <v>23049</v>
      </c>
      <c r="M846">
        <v>1</v>
      </c>
      <c r="N846">
        <v>2</v>
      </c>
      <c r="O846">
        <v>2</v>
      </c>
      <c r="P846">
        <v>2</v>
      </c>
      <c r="Q846">
        <v>0</v>
      </c>
    </row>
    <row r="847" spans="1:17">
      <c r="A847" t="s">
        <v>19678</v>
      </c>
      <c r="B847" t="s">
        <v>23575</v>
      </c>
      <c r="C847">
        <v>89</v>
      </c>
      <c r="D847" t="s">
        <v>9</v>
      </c>
      <c r="E847" t="s">
        <v>19680</v>
      </c>
      <c r="F847" t="s">
        <v>19681</v>
      </c>
      <c r="G847" t="s">
        <v>23608</v>
      </c>
      <c r="H847">
        <v>171</v>
      </c>
      <c r="I847">
        <v>14</v>
      </c>
      <c r="J847">
        <v>5</v>
      </c>
      <c r="K847">
        <v>9</v>
      </c>
      <c r="L847" t="s">
        <v>23609</v>
      </c>
      <c r="M847">
        <v>5</v>
      </c>
      <c r="N847">
        <v>3</v>
      </c>
      <c r="O847">
        <v>3</v>
      </c>
      <c r="P847">
        <v>1</v>
      </c>
      <c r="Q847">
        <v>0</v>
      </c>
    </row>
    <row r="848" spans="1:17">
      <c r="A848" t="s">
        <v>22323</v>
      </c>
      <c r="B848" t="s">
        <v>17</v>
      </c>
      <c r="C848">
        <v>115</v>
      </c>
      <c r="D848" t="s">
        <v>471</v>
      </c>
      <c r="E848" t="s">
        <v>22324</v>
      </c>
      <c r="F848" t="s">
        <v>22325</v>
      </c>
      <c r="G848" t="s">
        <v>23049</v>
      </c>
      <c r="H848">
        <v>2</v>
      </c>
      <c r="I848">
        <v>0</v>
      </c>
      <c r="J848">
        <v>10</v>
      </c>
      <c r="K848">
        <v>9</v>
      </c>
      <c r="L848" t="s">
        <v>23049</v>
      </c>
      <c r="M848">
        <v>12</v>
      </c>
      <c r="N848">
        <v>1</v>
      </c>
      <c r="O848">
        <v>2</v>
      </c>
      <c r="P848">
        <v>2</v>
      </c>
      <c r="Q848">
        <v>0</v>
      </c>
    </row>
    <row r="849" spans="1:17">
      <c r="A849" t="s">
        <v>758</v>
      </c>
      <c r="B849" t="s">
        <v>17</v>
      </c>
      <c r="C849">
        <v>63</v>
      </c>
      <c r="D849" t="s">
        <v>9</v>
      </c>
      <c r="E849" t="s">
        <v>759</v>
      </c>
      <c r="F849" t="s">
        <v>760</v>
      </c>
      <c r="G849" t="s">
        <v>23610</v>
      </c>
      <c r="H849">
        <v>96</v>
      </c>
      <c r="I849">
        <v>13</v>
      </c>
      <c r="J849">
        <v>5</v>
      </c>
      <c r="K849">
        <v>9</v>
      </c>
      <c r="L849" t="s">
        <v>23611</v>
      </c>
      <c r="M849">
        <v>7</v>
      </c>
      <c r="N849">
        <v>3</v>
      </c>
      <c r="O849">
        <v>9</v>
      </c>
      <c r="P849">
        <v>6</v>
      </c>
      <c r="Q849">
        <v>0</v>
      </c>
    </row>
    <row r="850" spans="1:17">
      <c r="A850" t="s">
        <v>1186</v>
      </c>
      <c r="B850" t="s">
        <v>17</v>
      </c>
      <c r="C850">
        <v>145</v>
      </c>
      <c r="D850" t="s">
        <v>9</v>
      </c>
      <c r="E850" t="s">
        <v>1187</v>
      </c>
      <c r="F850" t="s">
        <v>1188</v>
      </c>
      <c r="G850" t="s">
        <v>23612</v>
      </c>
      <c r="H850">
        <v>334</v>
      </c>
      <c r="I850">
        <v>5</v>
      </c>
      <c r="J850">
        <v>3</v>
      </c>
      <c r="K850">
        <v>8</v>
      </c>
      <c r="L850" t="s">
        <v>23613</v>
      </c>
      <c r="M850">
        <v>3</v>
      </c>
      <c r="N850">
        <v>10</v>
      </c>
      <c r="O850">
        <v>4</v>
      </c>
      <c r="P850">
        <v>4</v>
      </c>
      <c r="Q850">
        <v>0</v>
      </c>
    </row>
    <row r="851" spans="1:17">
      <c r="A851" t="s">
        <v>1189</v>
      </c>
      <c r="B851" t="s">
        <v>17</v>
      </c>
      <c r="C851">
        <v>138</v>
      </c>
      <c r="D851" t="s">
        <v>9</v>
      </c>
      <c r="E851" t="s">
        <v>1190</v>
      </c>
      <c r="F851" t="s">
        <v>1191</v>
      </c>
      <c r="G851" t="s">
        <v>23614</v>
      </c>
      <c r="H851">
        <v>30</v>
      </c>
      <c r="I851">
        <v>11</v>
      </c>
      <c r="J851">
        <v>3</v>
      </c>
      <c r="K851">
        <v>9</v>
      </c>
      <c r="L851" t="s">
        <v>23615</v>
      </c>
      <c r="M851">
        <v>7</v>
      </c>
      <c r="N851">
        <v>23</v>
      </c>
      <c r="O851">
        <v>9</v>
      </c>
      <c r="P851">
        <v>18</v>
      </c>
      <c r="Q851">
        <v>0</v>
      </c>
    </row>
    <row r="852" spans="1:17">
      <c r="A852" t="s">
        <v>1293</v>
      </c>
      <c r="B852" t="s">
        <v>17</v>
      </c>
      <c r="C852">
        <v>87</v>
      </c>
      <c r="D852" t="s">
        <v>9</v>
      </c>
      <c r="E852" t="s">
        <v>1294</v>
      </c>
      <c r="F852" t="s">
        <v>1295</v>
      </c>
      <c r="G852" t="s">
        <v>23616</v>
      </c>
      <c r="H852">
        <v>29</v>
      </c>
      <c r="I852">
        <v>8</v>
      </c>
      <c r="J852">
        <v>4</v>
      </c>
      <c r="K852">
        <v>8</v>
      </c>
      <c r="L852" t="s">
        <v>23584</v>
      </c>
      <c r="M852">
        <v>3</v>
      </c>
      <c r="N852">
        <v>3</v>
      </c>
      <c r="O852">
        <v>3</v>
      </c>
      <c r="P852">
        <v>3</v>
      </c>
      <c r="Q852">
        <v>0</v>
      </c>
    </row>
    <row r="853" spans="1:17">
      <c r="A853" t="s">
        <v>1627</v>
      </c>
      <c r="B853" t="s">
        <v>17</v>
      </c>
      <c r="C853">
        <v>100</v>
      </c>
      <c r="D853" t="s">
        <v>9</v>
      </c>
      <c r="E853" t="s">
        <v>1628</v>
      </c>
      <c r="F853" t="s">
        <v>1629</v>
      </c>
      <c r="G853" t="s">
        <v>23617</v>
      </c>
      <c r="H853">
        <v>112</v>
      </c>
      <c r="I853">
        <v>0</v>
      </c>
      <c r="J853">
        <v>4</v>
      </c>
      <c r="K853">
        <v>6</v>
      </c>
      <c r="L853" t="s">
        <v>23049</v>
      </c>
      <c r="M853">
        <v>18</v>
      </c>
      <c r="N853">
        <v>19</v>
      </c>
      <c r="O853">
        <v>30</v>
      </c>
      <c r="P853">
        <v>16</v>
      </c>
      <c r="Q853">
        <v>0</v>
      </c>
    </row>
    <row r="854" spans="1:17">
      <c r="A854" t="s">
        <v>11209</v>
      </c>
      <c r="B854" t="s">
        <v>17</v>
      </c>
      <c r="C854">
        <v>136</v>
      </c>
      <c r="D854" t="s">
        <v>9</v>
      </c>
      <c r="E854" t="s">
        <v>11210</v>
      </c>
      <c r="F854" t="s">
        <v>11211</v>
      </c>
      <c r="G854" t="s">
        <v>23618</v>
      </c>
      <c r="H854">
        <v>129</v>
      </c>
      <c r="I854">
        <v>17</v>
      </c>
      <c r="J854">
        <v>11</v>
      </c>
      <c r="K854">
        <v>7</v>
      </c>
      <c r="L854" t="s">
        <v>23619</v>
      </c>
      <c r="M854">
        <v>3</v>
      </c>
      <c r="N854">
        <v>2</v>
      </c>
      <c r="O854">
        <v>3</v>
      </c>
      <c r="P854">
        <v>5</v>
      </c>
      <c r="Q854">
        <v>0</v>
      </c>
    </row>
    <row r="855" spans="1:17">
      <c r="A855" t="s">
        <v>16242</v>
      </c>
      <c r="B855" t="s">
        <v>17</v>
      </c>
      <c r="C855">
        <v>110</v>
      </c>
      <c r="D855" t="s">
        <v>9</v>
      </c>
      <c r="E855" t="s">
        <v>16243</v>
      </c>
      <c r="F855" t="s">
        <v>16244</v>
      </c>
      <c r="G855" t="s">
        <v>23620</v>
      </c>
      <c r="H855">
        <v>392</v>
      </c>
      <c r="I855">
        <v>1</v>
      </c>
      <c r="J855">
        <v>14</v>
      </c>
      <c r="K855">
        <v>8</v>
      </c>
      <c r="L855" t="s">
        <v>23621</v>
      </c>
      <c r="M855">
        <v>25</v>
      </c>
      <c r="N855">
        <v>2</v>
      </c>
      <c r="O855">
        <v>14</v>
      </c>
      <c r="P855">
        <v>2</v>
      </c>
      <c r="Q855">
        <v>0</v>
      </c>
    </row>
    <row r="856" spans="1:17">
      <c r="A856" t="s">
        <v>18147</v>
      </c>
      <c r="B856" t="s">
        <v>17</v>
      </c>
      <c r="C856">
        <v>138</v>
      </c>
      <c r="D856" t="s">
        <v>9</v>
      </c>
      <c r="E856" t="s">
        <v>18148</v>
      </c>
      <c r="F856" t="s">
        <v>18149</v>
      </c>
      <c r="G856" t="s">
        <v>23622</v>
      </c>
      <c r="H856">
        <v>0</v>
      </c>
      <c r="I856">
        <v>0</v>
      </c>
      <c r="J856">
        <v>11</v>
      </c>
      <c r="K856">
        <v>9</v>
      </c>
      <c r="L856" t="s">
        <v>23049</v>
      </c>
      <c r="M856">
        <v>2</v>
      </c>
      <c r="N856">
        <v>5</v>
      </c>
      <c r="O856">
        <v>5</v>
      </c>
      <c r="P856">
        <v>5</v>
      </c>
      <c r="Q856">
        <v>0</v>
      </c>
    </row>
    <row r="857" spans="1:17">
      <c r="A857" t="s">
        <v>19675</v>
      </c>
      <c r="B857" t="s">
        <v>17</v>
      </c>
      <c r="C857">
        <v>100</v>
      </c>
      <c r="D857" t="s">
        <v>9</v>
      </c>
      <c r="E857" t="s">
        <v>19676</v>
      </c>
      <c r="F857" t="s">
        <v>19677</v>
      </c>
      <c r="G857" t="s">
        <v>23623</v>
      </c>
      <c r="H857">
        <v>32</v>
      </c>
      <c r="I857">
        <v>16</v>
      </c>
      <c r="J857">
        <v>5</v>
      </c>
      <c r="K857">
        <v>9</v>
      </c>
      <c r="L857" t="s">
        <v>23289</v>
      </c>
      <c r="M857">
        <v>4</v>
      </c>
      <c r="N857">
        <v>4</v>
      </c>
      <c r="O857">
        <v>3</v>
      </c>
      <c r="P857">
        <v>3</v>
      </c>
      <c r="Q857">
        <v>0</v>
      </c>
    </row>
    <row r="858" spans="1:17">
      <c r="A858" t="s">
        <v>21868</v>
      </c>
      <c r="B858" t="s">
        <v>17</v>
      </c>
      <c r="C858">
        <v>55</v>
      </c>
      <c r="D858" t="s">
        <v>9</v>
      </c>
      <c r="E858" t="s">
        <v>21869</v>
      </c>
      <c r="F858" t="s">
        <v>21870</v>
      </c>
      <c r="G858" t="s">
        <v>23624</v>
      </c>
      <c r="H858">
        <v>20</v>
      </c>
      <c r="I858">
        <v>20</v>
      </c>
      <c r="J858">
        <v>6</v>
      </c>
      <c r="K858">
        <v>7</v>
      </c>
      <c r="L858" t="s">
        <v>23625</v>
      </c>
      <c r="M858">
        <v>1</v>
      </c>
      <c r="N858">
        <v>1</v>
      </c>
      <c r="O858">
        <v>1</v>
      </c>
      <c r="P858">
        <v>1</v>
      </c>
      <c r="Q858">
        <v>0</v>
      </c>
    </row>
    <row r="859" spans="1:17">
      <c r="A859" t="s">
        <v>22118</v>
      </c>
      <c r="B859" t="s">
        <v>17</v>
      </c>
      <c r="C859">
        <v>87</v>
      </c>
      <c r="D859" t="s">
        <v>9</v>
      </c>
      <c r="E859" t="s">
        <v>17244</v>
      </c>
      <c r="F859" t="s">
        <v>22119</v>
      </c>
      <c r="G859" t="s">
        <v>23626</v>
      </c>
      <c r="H859">
        <v>294</v>
      </c>
      <c r="I859">
        <v>19</v>
      </c>
      <c r="J859">
        <v>11</v>
      </c>
      <c r="K859">
        <v>9</v>
      </c>
      <c r="L859" t="s">
        <v>23627</v>
      </c>
      <c r="M859">
        <v>2</v>
      </c>
      <c r="N859">
        <v>2</v>
      </c>
      <c r="O859">
        <v>2</v>
      </c>
      <c r="P859">
        <v>3</v>
      </c>
      <c r="Q859">
        <v>0</v>
      </c>
    </row>
    <row r="860" spans="1:17">
      <c r="A860" t="s">
        <v>15676</v>
      </c>
      <c r="B860" t="s">
        <v>299</v>
      </c>
      <c r="C860">
        <v>147</v>
      </c>
      <c r="D860" t="s">
        <v>9</v>
      </c>
      <c r="E860" t="s">
        <v>15677</v>
      </c>
      <c r="F860" t="s">
        <v>15678</v>
      </c>
      <c r="G860" t="s">
        <v>23628</v>
      </c>
      <c r="H860">
        <v>231</v>
      </c>
      <c r="I860">
        <v>23</v>
      </c>
      <c r="J860">
        <v>8</v>
      </c>
      <c r="K860">
        <v>7</v>
      </c>
      <c r="L860" t="s">
        <v>23629</v>
      </c>
      <c r="M860">
        <v>30</v>
      </c>
      <c r="N860">
        <v>33</v>
      </c>
      <c r="O860">
        <v>45</v>
      </c>
      <c r="P860">
        <v>38</v>
      </c>
      <c r="Q860">
        <v>42</v>
      </c>
    </row>
    <row r="861" spans="1:17">
      <c r="A861" t="s">
        <v>22177</v>
      </c>
      <c r="B861" t="s">
        <v>299</v>
      </c>
      <c r="C861">
        <v>90</v>
      </c>
      <c r="D861" t="s">
        <v>9</v>
      </c>
      <c r="E861" t="s">
        <v>22178</v>
      </c>
      <c r="F861" t="s">
        <v>22179</v>
      </c>
      <c r="G861" t="s">
        <v>23425</v>
      </c>
      <c r="H861">
        <v>120</v>
      </c>
      <c r="I861">
        <v>16</v>
      </c>
      <c r="J861">
        <v>8</v>
      </c>
      <c r="K861">
        <v>6</v>
      </c>
      <c r="L861" t="s">
        <v>23224</v>
      </c>
      <c r="M861">
        <v>40</v>
      </c>
      <c r="N861">
        <v>34</v>
      </c>
      <c r="O861">
        <v>32</v>
      </c>
      <c r="P861">
        <v>23</v>
      </c>
      <c r="Q861">
        <v>40</v>
      </c>
    </row>
    <row r="862" spans="1:17">
      <c r="A862" t="s">
        <v>15673</v>
      </c>
      <c r="B862" t="s">
        <v>299</v>
      </c>
      <c r="C862">
        <v>142</v>
      </c>
      <c r="D862" t="s">
        <v>9</v>
      </c>
      <c r="E862" t="s">
        <v>15674</v>
      </c>
      <c r="F862" t="s">
        <v>15675</v>
      </c>
      <c r="G862" t="s">
        <v>23630</v>
      </c>
      <c r="H862">
        <v>123</v>
      </c>
      <c r="I862">
        <v>22</v>
      </c>
      <c r="J862">
        <v>11</v>
      </c>
      <c r="K862">
        <v>6</v>
      </c>
      <c r="L862" t="s">
        <v>23502</v>
      </c>
      <c r="M862">
        <v>33</v>
      </c>
      <c r="N862">
        <v>30</v>
      </c>
      <c r="O862">
        <v>42</v>
      </c>
      <c r="P862">
        <v>24</v>
      </c>
      <c r="Q862">
        <v>40</v>
      </c>
    </row>
    <row r="863" spans="1:17">
      <c r="A863" t="s">
        <v>17577</v>
      </c>
      <c r="B863" t="s">
        <v>299</v>
      </c>
      <c r="C863">
        <v>102</v>
      </c>
      <c r="D863" t="s">
        <v>9</v>
      </c>
      <c r="E863" t="s">
        <v>17578</v>
      </c>
      <c r="F863" t="s">
        <v>17579</v>
      </c>
      <c r="G863" t="s">
        <v>23631</v>
      </c>
      <c r="H863">
        <v>41</v>
      </c>
      <c r="I863">
        <v>15</v>
      </c>
      <c r="J863">
        <v>11</v>
      </c>
      <c r="K863">
        <v>9</v>
      </c>
      <c r="L863" t="s">
        <v>23632</v>
      </c>
      <c r="M863">
        <v>23</v>
      </c>
      <c r="N863">
        <v>19</v>
      </c>
      <c r="O863">
        <v>57</v>
      </c>
      <c r="P863">
        <v>54</v>
      </c>
      <c r="Q863">
        <v>33</v>
      </c>
    </row>
    <row r="864" spans="1:17">
      <c r="A864" t="s">
        <v>15679</v>
      </c>
      <c r="B864" t="s">
        <v>299</v>
      </c>
      <c r="C864">
        <v>147</v>
      </c>
      <c r="D864" t="s">
        <v>9</v>
      </c>
      <c r="E864" t="s">
        <v>15680</v>
      </c>
      <c r="F864" t="s">
        <v>15681</v>
      </c>
      <c r="G864" t="s">
        <v>23633</v>
      </c>
      <c r="H864">
        <v>321</v>
      </c>
      <c r="I864">
        <v>11</v>
      </c>
      <c r="J864">
        <v>12</v>
      </c>
      <c r="K864">
        <v>6</v>
      </c>
      <c r="L864" t="s">
        <v>23629</v>
      </c>
      <c r="M864">
        <v>27</v>
      </c>
      <c r="N864">
        <v>59</v>
      </c>
      <c r="O864">
        <v>35</v>
      </c>
      <c r="P864">
        <v>28</v>
      </c>
      <c r="Q864">
        <v>31</v>
      </c>
    </row>
    <row r="865" spans="1:17">
      <c r="A865" t="s">
        <v>17637</v>
      </c>
      <c r="B865" t="s">
        <v>299</v>
      </c>
      <c r="C865">
        <v>130</v>
      </c>
      <c r="D865" t="s">
        <v>9</v>
      </c>
      <c r="E865" t="s">
        <v>17638</v>
      </c>
      <c r="F865" t="s">
        <v>17639</v>
      </c>
      <c r="G865" t="s">
        <v>23634</v>
      </c>
      <c r="H865">
        <v>0</v>
      </c>
      <c r="I865">
        <v>0</v>
      </c>
      <c r="J865">
        <v>13</v>
      </c>
      <c r="K865">
        <v>9</v>
      </c>
      <c r="L865" t="s">
        <v>23037</v>
      </c>
      <c r="M865">
        <v>15</v>
      </c>
      <c r="N865">
        <v>9</v>
      </c>
      <c r="O865">
        <v>15</v>
      </c>
      <c r="P865">
        <v>20</v>
      </c>
      <c r="Q865">
        <v>24</v>
      </c>
    </row>
    <row r="866" spans="1:17">
      <c r="A866" t="s">
        <v>4101</v>
      </c>
      <c r="B866" t="s">
        <v>299</v>
      </c>
      <c r="C866">
        <v>105</v>
      </c>
      <c r="D866" t="s">
        <v>9</v>
      </c>
      <c r="E866" t="s">
        <v>4099</v>
      </c>
      <c r="F866" t="s">
        <v>4102</v>
      </c>
      <c r="G866" t="s">
        <v>23049</v>
      </c>
      <c r="H866">
        <v>2</v>
      </c>
      <c r="I866">
        <v>1</v>
      </c>
      <c r="J866">
        <v>8</v>
      </c>
      <c r="K866">
        <v>1</v>
      </c>
      <c r="L866" t="s">
        <v>23049</v>
      </c>
      <c r="M866">
        <v>7</v>
      </c>
      <c r="N866">
        <v>1</v>
      </c>
      <c r="O866">
        <v>4</v>
      </c>
      <c r="P866">
        <v>4</v>
      </c>
      <c r="Q866">
        <v>23</v>
      </c>
    </row>
    <row r="867" spans="1:17">
      <c r="A867" t="s">
        <v>14952</v>
      </c>
      <c r="B867" t="s">
        <v>299</v>
      </c>
      <c r="C867">
        <v>130</v>
      </c>
      <c r="D867" t="s">
        <v>9</v>
      </c>
      <c r="E867" t="s">
        <v>14953</v>
      </c>
      <c r="F867" t="s">
        <v>14954</v>
      </c>
      <c r="G867" t="s">
        <v>23635</v>
      </c>
      <c r="H867">
        <v>0</v>
      </c>
      <c r="I867">
        <v>26</v>
      </c>
      <c r="J867">
        <v>13</v>
      </c>
      <c r="K867">
        <v>9</v>
      </c>
      <c r="L867" t="s">
        <v>23037</v>
      </c>
      <c r="M867">
        <v>10</v>
      </c>
      <c r="N867">
        <v>10</v>
      </c>
      <c r="O867">
        <v>23</v>
      </c>
      <c r="P867">
        <v>11</v>
      </c>
      <c r="Q867">
        <v>23</v>
      </c>
    </row>
    <row r="868" spans="1:17">
      <c r="A868" t="s">
        <v>674</v>
      </c>
      <c r="B868" t="s">
        <v>299</v>
      </c>
      <c r="C868">
        <v>50</v>
      </c>
      <c r="D868" t="s">
        <v>9</v>
      </c>
      <c r="E868" t="s">
        <v>675</v>
      </c>
      <c r="F868" t="s">
        <v>676</v>
      </c>
      <c r="G868" t="s">
        <v>23636</v>
      </c>
      <c r="H868">
        <v>213</v>
      </c>
      <c r="I868">
        <v>0</v>
      </c>
      <c r="J868">
        <v>7</v>
      </c>
      <c r="K868">
        <v>7</v>
      </c>
      <c r="L868" t="s">
        <v>23110</v>
      </c>
      <c r="M868">
        <v>19</v>
      </c>
      <c r="N868">
        <v>6</v>
      </c>
      <c r="O868">
        <v>10</v>
      </c>
      <c r="P868">
        <v>9</v>
      </c>
      <c r="Q868">
        <v>19</v>
      </c>
    </row>
    <row r="869" ht="15" customHeight="1" spans="1:17">
      <c r="A869" t="s">
        <v>16507</v>
      </c>
      <c r="B869" t="s">
        <v>299</v>
      </c>
      <c r="C869">
        <v>149</v>
      </c>
      <c r="D869" t="s">
        <v>9</v>
      </c>
      <c r="E869" t="s">
        <v>16508</v>
      </c>
      <c r="F869" t="s">
        <v>16509</v>
      </c>
      <c r="G869" t="s">
        <v>23637</v>
      </c>
      <c r="H869">
        <v>253</v>
      </c>
      <c r="I869">
        <v>12</v>
      </c>
      <c r="J869">
        <v>14</v>
      </c>
      <c r="K869">
        <v>7</v>
      </c>
      <c r="L869" t="s">
        <v>23638</v>
      </c>
      <c r="M869">
        <v>21</v>
      </c>
      <c r="N869">
        <v>4</v>
      </c>
      <c r="O869">
        <v>14</v>
      </c>
      <c r="P869">
        <v>5</v>
      </c>
      <c r="Q869">
        <v>18</v>
      </c>
    </row>
    <row r="870" spans="1:17">
      <c r="A870" t="s">
        <v>16953</v>
      </c>
      <c r="B870" t="s">
        <v>299</v>
      </c>
      <c r="C870">
        <v>115</v>
      </c>
      <c r="D870" t="s">
        <v>9</v>
      </c>
      <c r="E870" t="s">
        <v>16954</v>
      </c>
      <c r="F870" t="s">
        <v>16955</v>
      </c>
      <c r="G870" t="s">
        <v>23639</v>
      </c>
      <c r="H870">
        <v>436</v>
      </c>
      <c r="I870">
        <v>21</v>
      </c>
      <c r="J870">
        <v>8</v>
      </c>
      <c r="K870">
        <v>9</v>
      </c>
      <c r="L870" t="s">
        <v>23191</v>
      </c>
      <c r="M870">
        <v>6</v>
      </c>
      <c r="N870">
        <v>3</v>
      </c>
      <c r="O870">
        <v>9</v>
      </c>
      <c r="P870">
        <v>8</v>
      </c>
      <c r="Q870">
        <v>17</v>
      </c>
    </row>
    <row r="871" spans="1:17">
      <c r="A871" t="s">
        <v>6182</v>
      </c>
      <c r="B871" t="s">
        <v>299</v>
      </c>
      <c r="C871">
        <v>145</v>
      </c>
      <c r="D871" t="s">
        <v>9</v>
      </c>
      <c r="E871" t="s">
        <v>6183</v>
      </c>
      <c r="F871" t="s">
        <v>6184</v>
      </c>
      <c r="G871" t="s">
        <v>23640</v>
      </c>
      <c r="H871">
        <v>210</v>
      </c>
      <c r="I871">
        <v>27</v>
      </c>
      <c r="J871">
        <v>12</v>
      </c>
      <c r="K871">
        <v>9</v>
      </c>
      <c r="L871" t="s">
        <v>23515</v>
      </c>
      <c r="M871">
        <v>5</v>
      </c>
      <c r="N871">
        <v>2</v>
      </c>
      <c r="O871">
        <v>9</v>
      </c>
      <c r="P871">
        <v>10</v>
      </c>
      <c r="Q871">
        <v>15</v>
      </c>
    </row>
    <row r="872" spans="1:17">
      <c r="A872" t="s">
        <v>16162</v>
      </c>
      <c r="B872" t="s">
        <v>299</v>
      </c>
      <c r="C872">
        <v>143</v>
      </c>
      <c r="D872" t="s">
        <v>9</v>
      </c>
      <c r="E872" t="s">
        <v>16163</v>
      </c>
      <c r="F872" t="s">
        <v>16164</v>
      </c>
      <c r="G872" t="s">
        <v>23641</v>
      </c>
      <c r="H872">
        <v>32</v>
      </c>
      <c r="I872">
        <v>23</v>
      </c>
      <c r="J872">
        <v>13</v>
      </c>
      <c r="K872">
        <v>9</v>
      </c>
      <c r="L872" t="s">
        <v>23642</v>
      </c>
      <c r="M872">
        <v>5</v>
      </c>
      <c r="N872">
        <v>13</v>
      </c>
      <c r="O872">
        <v>4</v>
      </c>
      <c r="P872">
        <v>5</v>
      </c>
      <c r="Q872">
        <v>15</v>
      </c>
    </row>
    <row r="873" spans="1:17">
      <c r="A873" t="s">
        <v>19000</v>
      </c>
      <c r="B873" t="s">
        <v>299</v>
      </c>
      <c r="C873">
        <v>101</v>
      </c>
      <c r="D873" t="s">
        <v>9</v>
      </c>
      <c r="E873" t="s">
        <v>19001</v>
      </c>
      <c r="F873" t="s">
        <v>19002</v>
      </c>
      <c r="G873" t="s">
        <v>23643</v>
      </c>
      <c r="H873">
        <v>228</v>
      </c>
      <c r="I873">
        <v>23</v>
      </c>
      <c r="J873">
        <v>3</v>
      </c>
      <c r="K873">
        <v>2</v>
      </c>
      <c r="L873" t="s">
        <v>23644</v>
      </c>
      <c r="M873">
        <v>1</v>
      </c>
      <c r="N873">
        <v>1</v>
      </c>
      <c r="O873">
        <v>7</v>
      </c>
      <c r="P873">
        <v>6</v>
      </c>
      <c r="Q873">
        <v>14</v>
      </c>
    </row>
    <row r="874" spans="1:17">
      <c r="A874" t="s">
        <v>15823</v>
      </c>
      <c r="B874" t="s">
        <v>299</v>
      </c>
      <c r="C874">
        <v>128</v>
      </c>
      <c r="D874" t="s">
        <v>9</v>
      </c>
      <c r="E874" t="s">
        <v>15824</v>
      </c>
      <c r="F874" t="s">
        <v>15825</v>
      </c>
      <c r="G874" t="s">
        <v>23645</v>
      </c>
      <c r="H874">
        <v>0</v>
      </c>
      <c r="I874">
        <v>24</v>
      </c>
      <c r="J874">
        <v>13</v>
      </c>
      <c r="K874">
        <v>9</v>
      </c>
      <c r="L874" t="s">
        <v>23646</v>
      </c>
      <c r="M874">
        <v>13</v>
      </c>
      <c r="N874">
        <v>7</v>
      </c>
      <c r="O874">
        <v>11</v>
      </c>
      <c r="P874">
        <v>7</v>
      </c>
      <c r="Q874">
        <v>14</v>
      </c>
    </row>
    <row r="875" spans="1:17">
      <c r="A875" t="s">
        <v>18987</v>
      </c>
      <c r="B875" t="s">
        <v>299</v>
      </c>
      <c r="C875">
        <v>145</v>
      </c>
      <c r="D875" t="s">
        <v>9</v>
      </c>
      <c r="E875" t="s">
        <v>3335</v>
      </c>
      <c r="F875" t="s">
        <v>18988</v>
      </c>
      <c r="G875" t="s">
        <v>23647</v>
      </c>
      <c r="H875">
        <v>381</v>
      </c>
      <c r="I875">
        <v>24</v>
      </c>
      <c r="J875">
        <v>7</v>
      </c>
      <c r="K875">
        <v>9</v>
      </c>
      <c r="L875" t="s">
        <v>23648</v>
      </c>
      <c r="M875">
        <v>7</v>
      </c>
      <c r="N875">
        <v>8</v>
      </c>
      <c r="O875">
        <v>6</v>
      </c>
      <c r="P875">
        <v>9</v>
      </c>
      <c r="Q875">
        <v>14</v>
      </c>
    </row>
    <row r="876" spans="1:17">
      <c r="A876" t="s">
        <v>16481</v>
      </c>
      <c r="B876" t="s">
        <v>299</v>
      </c>
      <c r="C876">
        <v>116</v>
      </c>
      <c r="D876" t="s">
        <v>9</v>
      </c>
      <c r="E876" t="s">
        <v>16482</v>
      </c>
      <c r="F876" t="s">
        <v>16483</v>
      </c>
      <c r="G876" t="s">
        <v>23649</v>
      </c>
      <c r="H876">
        <v>234</v>
      </c>
      <c r="I876">
        <v>21</v>
      </c>
      <c r="J876">
        <v>9</v>
      </c>
      <c r="K876">
        <v>7</v>
      </c>
      <c r="L876" t="s">
        <v>23650</v>
      </c>
      <c r="M876">
        <v>18</v>
      </c>
      <c r="N876">
        <v>24</v>
      </c>
      <c r="O876">
        <v>22</v>
      </c>
      <c r="P876">
        <v>21</v>
      </c>
      <c r="Q876">
        <v>13</v>
      </c>
    </row>
    <row r="877" spans="1:17">
      <c r="A877" t="s">
        <v>764</v>
      </c>
      <c r="B877" t="s">
        <v>299</v>
      </c>
      <c r="C877">
        <v>126</v>
      </c>
      <c r="D877" t="s">
        <v>9</v>
      </c>
      <c r="E877" t="s">
        <v>765</v>
      </c>
      <c r="F877" t="s">
        <v>766</v>
      </c>
      <c r="G877" t="s">
        <v>23651</v>
      </c>
      <c r="H877">
        <v>190</v>
      </c>
      <c r="I877">
        <v>18</v>
      </c>
      <c r="J877">
        <v>6</v>
      </c>
      <c r="K877">
        <v>9</v>
      </c>
      <c r="L877" t="s">
        <v>23652</v>
      </c>
      <c r="M877">
        <v>14</v>
      </c>
      <c r="N877">
        <v>7</v>
      </c>
      <c r="O877">
        <v>8</v>
      </c>
      <c r="P877">
        <v>17</v>
      </c>
      <c r="Q877">
        <v>12</v>
      </c>
    </row>
    <row r="878" spans="1:17">
      <c r="A878" t="s">
        <v>1166</v>
      </c>
      <c r="B878" t="s">
        <v>299</v>
      </c>
      <c r="C878">
        <v>44</v>
      </c>
      <c r="D878" t="s">
        <v>9</v>
      </c>
      <c r="E878" t="s">
        <v>1167</v>
      </c>
      <c r="F878" t="s">
        <v>1168</v>
      </c>
      <c r="G878" t="s">
        <v>23653</v>
      </c>
      <c r="H878">
        <v>81</v>
      </c>
      <c r="I878">
        <v>19</v>
      </c>
      <c r="J878">
        <v>7</v>
      </c>
      <c r="K878">
        <v>7</v>
      </c>
      <c r="L878" t="s">
        <v>23110</v>
      </c>
      <c r="M878">
        <v>8</v>
      </c>
      <c r="N878">
        <v>2</v>
      </c>
      <c r="O878">
        <v>3</v>
      </c>
      <c r="P878">
        <v>2</v>
      </c>
      <c r="Q878">
        <v>12</v>
      </c>
    </row>
    <row r="879" spans="1:17">
      <c r="A879" t="s">
        <v>16734</v>
      </c>
      <c r="B879" t="s">
        <v>299</v>
      </c>
      <c r="C879">
        <v>105</v>
      </c>
      <c r="D879" t="s">
        <v>9</v>
      </c>
      <c r="E879" t="s">
        <v>16735</v>
      </c>
      <c r="F879" t="s">
        <v>16736</v>
      </c>
      <c r="G879" t="s">
        <v>23654</v>
      </c>
      <c r="H879">
        <v>303</v>
      </c>
      <c r="I879">
        <v>25</v>
      </c>
      <c r="J879">
        <v>11</v>
      </c>
      <c r="K879">
        <v>9</v>
      </c>
      <c r="L879" t="s">
        <v>23655</v>
      </c>
      <c r="M879">
        <v>21</v>
      </c>
      <c r="N879">
        <v>40</v>
      </c>
      <c r="O879">
        <v>57</v>
      </c>
      <c r="P879">
        <v>26</v>
      </c>
      <c r="Q879">
        <v>12</v>
      </c>
    </row>
    <row r="880" spans="1:17">
      <c r="A880" t="s">
        <v>17243</v>
      </c>
      <c r="B880" t="s">
        <v>299</v>
      </c>
      <c r="C880">
        <v>135</v>
      </c>
      <c r="D880" t="s">
        <v>9</v>
      </c>
      <c r="E880" t="s">
        <v>17244</v>
      </c>
      <c r="F880" t="s">
        <v>17245</v>
      </c>
      <c r="G880" t="s">
        <v>23626</v>
      </c>
      <c r="H880">
        <v>275</v>
      </c>
      <c r="I880">
        <v>0</v>
      </c>
      <c r="J880">
        <v>11</v>
      </c>
      <c r="K880">
        <v>9</v>
      </c>
      <c r="L880" t="s">
        <v>23656</v>
      </c>
      <c r="M880">
        <v>29</v>
      </c>
      <c r="N880">
        <v>10</v>
      </c>
      <c r="O880">
        <v>37</v>
      </c>
      <c r="P880">
        <v>50</v>
      </c>
      <c r="Q880">
        <v>12</v>
      </c>
    </row>
    <row r="881" spans="1:17">
      <c r="A881" t="s">
        <v>19051</v>
      </c>
      <c r="B881" t="s">
        <v>299</v>
      </c>
      <c r="C881">
        <v>119</v>
      </c>
      <c r="D881" t="s">
        <v>9</v>
      </c>
      <c r="E881" t="s">
        <v>19052</v>
      </c>
      <c r="F881" t="s">
        <v>19053</v>
      </c>
      <c r="G881" t="s">
        <v>23657</v>
      </c>
      <c r="H881">
        <v>222</v>
      </c>
      <c r="I881">
        <v>25</v>
      </c>
      <c r="J881">
        <v>7</v>
      </c>
      <c r="K881">
        <v>9</v>
      </c>
      <c r="L881" t="s">
        <v>23658</v>
      </c>
      <c r="M881">
        <v>14</v>
      </c>
      <c r="N881">
        <v>4</v>
      </c>
      <c r="O881">
        <v>10</v>
      </c>
      <c r="P881">
        <v>3</v>
      </c>
      <c r="Q881">
        <v>12</v>
      </c>
    </row>
    <row r="882" spans="1:17">
      <c r="A882" t="s">
        <v>374</v>
      </c>
      <c r="B882" t="s">
        <v>299</v>
      </c>
      <c r="C882">
        <v>112</v>
      </c>
      <c r="D882" t="s">
        <v>9</v>
      </c>
      <c r="E882" t="s">
        <v>375</v>
      </c>
      <c r="F882" t="s">
        <v>376</v>
      </c>
      <c r="G882" t="s">
        <v>23659</v>
      </c>
      <c r="H882">
        <v>118</v>
      </c>
      <c r="I882">
        <v>0</v>
      </c>
      <c r="J882">
        <v>8</v>
      </c>
      <c r="K882">
        <v>6</v>
      </c>
      <c r="L882" t="s">
        <v>23224</v>
      </c>
      <c r="M882">
        <v>2</v>
      </c>
      <c r="N882">
        <v>2</v>
      </c>
      <c r="O882">
        <v>2</v>
      </c>
      <c r="P882">
        <v>2</v>
      </c>
      <c r="Q882">
        <v>11</v>
      </c>
    </row>
    <row r="883" spans="1:17">
      <c r="A883" t="s">
        <v>11619</v>
      </c>
      <c r="B883" t="s">
        <v>299</v>
      </c>
      <c r="C883">
        <v>124</v>
      </c>
      <c r="D883" t="s">
        <v>9</v>
      </c>
      <c r="E883" t="s">
        <v>11620</v>
      </c>
      <c r="F883" t="s">
        <v>11621</v>
      </c>
      <c r="G883" t="s">
        <v>23660</v>
      </c>
      <c r="H883">
        <v>158</v>
      </c>
      <c r="I883">
        <v>27</v>
      </c>
      <c r="J883">
        <v>4</v>
      </c>
      <c r="K883">
        <v>7</v>
      </c>
      <c r="L883" t="s">
        <v>23661</v>
      </c>
      <c r="M883">
        <v>8</v>
      </c>
      <c r="N883">
        <v>9</v>
      </c>
      <c r="O883">
        <v>12</v>
      </c>
      <c r="P883">
        <v>5</v>
      </c>
      <c r="Q883">
        <v>11</v>
      </c>
    </row>
    <row r="884" spans="1:17">
      <c r="A884" t="s">
        <v>15441</v>
      </c>
      <c r="B884" t="s">
        <v>299</v>
      </c>
      <c r="C884">
        <v>68</v>
      </c>
      <c r="D884" t="s">
        <v>9</v>
      </c>
      <c r="E884" t="s">
        <v>15442</v>
      </c>
      <c r="F884" t="s">
        <v>15443</v>
      </c>
      <c r="G884" t="s">
        <v>23662</v>
      </c>
      <c r="H884">
        <v>188</v>
      </c>
      <c r="I884">
        <v>24</v>
      </c>
      <c r="J884">
        <v>6</v>
      </c>
      <c r="K884">
        <v>9</v>
      </c>
      <c r="L884" t="s">
        <v>23663</v>
      </c>
      <c r="M884">
        <v>11</v>
      </c>
      <c r="N884">
        <v>5</v>
      </c>
      <c r="O884">
        <v>10</v>
      </c>
      <c r="P884">
        <v>28</v>
      </c>
      <c r="Q884">
        <v>11</v>
      </c>
    </row>
    <row r="885" spans="1:17">
      <c r="A885" t="s">
        <v>15543</v>
      </c>
      <c r="B885" t="s">
        <v>299</v>
      </c>
      <c r="C885">
        <v>140</v>
      </c>
      <c r="D885" t="s">
        <v>9</v>
      </c>
      <c r="E885" t="s">
        <v>15544</v>
      </c>
      <c r="F885" t="s">
        <v>15545</v>
      </c>
      <c r="G885" t="s">
        <v>23664</v>
      </c>
      <c r="H885">
        <v>142</v>
      </c>
      <c r="I885">
        <v>2</v>
      </c>
      <c r="J885">
        <v>15</v>
      </c>
      <c r="K885">
        <v>6</v>
      </c>
      <c r="L885" t="s">
        <v>23665</v>
      </c>
      <c r="M885">
        <v>30</v>
      </c>
      <c r="N885">
        <v>7</v>
      </c>
      <c r="O885">
        <v>7</v>
      </c>
      <c r="P885">
        <v>10</v>
      </c>
      <c r="Q885">
        <v>11</v>
      </c>
    </row>
    <row r="886" spans="1:17">
      <c r="A886" t="s">
        <v>16701</v>
      </c>
      <c r="B886" t="s">
        <v>299</v>
      </c>
      <c r="C886">
        <v>103</v>
      </c>
      <c r="D886" t="s">
        <v>9</v>
      </c>
      <c r="E886" t="s">
        <v>16702</v>
      </c>
      <c r="F886" t="s">
        <v>16703</v>
      </c>
      <c r="G886" t="s">
        <v>23666</v>
      </c>
      <c r="H886">
        <v>747</v>
      </c>
      <c r="I886">
        <v>30</v>
      </c>
      <c r="J886">
        <v>13</v>
      </c>
      <c r="K886">
        <v>9</v>
      </c>
      <c r="L886" t="s">
        <v>23667</v>
      </c>
      <c r="M886">
        <v>5</v>
      </c>
      <c r="N886">
        <v>5</v>
      </c>
      <c r="O886">
        <v>5</v>
      </c>
      <c r="P886">
        <v>3</v>
      </c>
      <c r="Q886">
        <v>11</v>
      </c>
    </row>
    <row r="887" spans="1:17">
      <c r="A887" t="s">
        <v>16746</v>
      </c>
      <c r="B887" t="s">
        <v>299</v>
      </c>
      <c r="C887">
        <v>140</v>
      </c>
      <c r="D887" t="s">
        <v>9</v>
      </c>
      <c r="E887" t="s">
        <v>16747</v>
      </c>
      <c r="F887" t="s">
        <v>16748</v>
      </c>
      <c r="G887" t="s">
        <v>23668</v>
      </c>
      <c r="H887">
        <v>304</v>
      </c>
      <c r="I887">
        <v>28</v>
      </c>
      <c r="J887">
        <v>13</v>
      </c>
      <c r="K887">
        <v>6</v>
      </c>
      <c r="L887" t="s">
        <v>23669</v>
      </c>
      <c r="M887">
        <v>5</v>
      </c>
      <c r="N887">
        <v>6</v>
      </c>
      <c r="O887">
        <v>5</v>
      </c>
      <c r="P887">
        <v>5</v>
      </c>
      <c r="Q887">
        <v>11</v>
      </c>
    </row>
    <row r="888" spans="1:17">
      <c r="A888" t="s">
        <v>18878</v>
      </c>
      <c r="B888" t="s">
        <v>299</v>
      </c>
      <c r="C888">
        <v>83</v>
      </c>
      <c r="D888" t="s">
        <v>9</v>
      </c>
      <c r="E888" t="s">
        <v>18879</v>
      </c>
      <c r="F888" t="s">
        <v>18880</v>
      </c>
      <c r="G888" t="s">
        <v>23670</v>
      </c>
      <c r="H888">
        <v>229</v>
      </c>
      <c r="I888">
        <v>16</v>
      </c>
      <c r="J888">
        <v>5</v>
      </c>
      <c r="K888">
        <v>9</v>
      </c>
      <c r="L888" t="s">
        <v>23671</v>
      </c>
      <c r="M888">
        <v>8</v>
      </c>
      <c r="N888">
        <v>5</v>
      </c>
      <c r="O888">
        <v>13</v>
      </c>
      <c r="P888">
        <v>18</v>
      </c>
      <c r="Q888">
        <v>11</v>
      </c>
    </row>
    <row r="889" spans="1:17">
      <c r="A889" t="s">
        <v>669</v>
      </c>
      <c r="B889" t="s">
        <v>299</v>
      </c>
      <c r="C889">
        <v>96</v>
      </c>
      <c r="D889" t="s">
        <v>9</v>
      </c>
      <c r="E889" t="s">
        <v>670</v>
      </c>
      <c r="F889" t="s">
        <v>671</v>
      </c>
      <c r="G889" t="s">
        <v>23672</v>
      </c>
      <c r="H889">
        <v>120</v>
      </c>
      <c r="I889">
        <v>16</v>
      </c>
      <c r="J889">
        <v>9</v>
      </c>
      <c r="K889">
        <v>5</v>
      </c>
      <c r="L889" t="s">
        <v>23060</v>
      </c>
      <c r="M889">
        <v>2</v>
      </c>
      <c r="N889">
        <v>4</v>
      </c>
      <c r="O889">
        <v>5</v>
      </c>
      <c r="P889">
        <v>4</v>
      </c>
      <c r="Q889">
        <v>10</v>
      </c>
    </row>
    <row r="890" spans="1:17">
      <c r="A890" t="s">
        <v>17509</v>
      </c>
      <c r="B890" t="s">
        <v>299</v>
      </c>
      <c r="C890">
        <v>98</v>
      </c>
      <c r="D890" t="s">
        <v>9</v>
      </c>
      <c r="E890" t="s">
        <v>17510</v>
      </c>
      <c r="F890" t="s">
        <v>17511</v>
      </c>
      <c r="G890" t="s">
        <v>23673</v>
      </c>
      <c r="H890">
        <v>237</v>
      </c>
      <c r="I890">
        <v>21</v>
      </c>
      <c r="J890">
        <v>12</v>
      </c>
      <c r="K890">
        <v>6</v>
      </c>
      <c r="L890" t="s">
        <v>23674</v>
      </c>
      <c r="M890">
        <v>6</v>
      </c>
      <c r="N890">
        <v>5</v>
      </c>
      <c r="O890">
        <v>7</v>
      </c>
      <c r="P890">
        <v>5</v>
      </c>
      <c r="Q890">
        <v>10</v>
      </c>
    </row>
    <row r="891" spans="1:17">
      <c r="A891" t="s">
        <v>18306</v>
      </c>
      <c r="B891" t="s">
        <v>299</v>
      </c>
      <c r="C891">
        <v>148</v>
      </c>
      <c r="D891" t="s">
        <v>9</v>
      </c>
      <c r="E891" t="s">
        <v>18307</v>
      </c>
      <c r="F891" t="s">
        <v>18308</v>
      </c>
      <c r="G891" t="s">
        <v>23675</v>
      </c>
      <c r="H891">
        <v>220</v>
      </c>
      <c r="I891">
        <v>21</v>
      </c>
      <c r="J891">
        <v>8</v>
      </c>
      <c r="K891">
        <v>8</v>
      </c>
      <c r="L891" t="s">
        <v>23676</v>
      </c>
      <c r="M891">
        <v>7</v>
      </c>
      <c r="N891">
        <v>8</v>
      </c>
      <c r="O891">
        <v>6</v>
      </c>
      <c r="P891">
        <v>10</v>
      </c>
      <c r="Q891">
        <v>10</v>
      </c>
    </row>
    <row r="892" spans="1:17">
      <c r="A892" t="s">
        <v>18857</v>
      </c>
      <c r="B892" t="s">
        <v>299</v>
      </c>
      <c r="C892">
        <v>142</v>
      </c>
      <c r="D892" t="s">
        <v>9</v>
      </c>
      <c r="E892" t="s">
        <v>18858</v>
      </c>
      <c r="F892" t="s">
        <v>18859</v>
      </c>
      <c r="G892" t="s">
        <v>23677</v>
      </c>
      <c r="H892">
        <v>183</v>
      </c>
      <c r="I892">
        <v>13</v>
      </c>
      <c r="J892">
        <v>8</v>
      </c>
      <c r="K892">
        <v>9</v>
      </c>
      <c r="L892" t="s">
        <v>23400</v>
      </c>
      <c r="M892">
        <v>4</v>
      </c>
      <c r="N892">
        <v>3</v>
      </c>
      <c r="O892">
        <v>10</v>
      </c>
      <c r="P892">
        <v>3</v>
      </c>
      <c r="Q892">
        <v>10</v>
      </c>
    </row>
    <row r="893" spans="1:17">
      <c r="A893" t="s">
        <v>7994</v>
      </c>
      <c r="B893" t="s">
        <v>299</v>
      </c>
      <c r="C893">
        <v>96</v>
      </c>
      <c r="D893" t="s">
        <v>9</v>
      </c>
      <c r="E893" t="s">
        <v>7995</v>
      </c>
      <c r="F893" t="s">
        <v>7996</v>
      </c>
      <c r="G893" t="s">
        <v>23678</v>
      </c>
      <c r="H893">
        <v>107</v>
      </c>
      <c r="I893">
        <v>23</v>
      </c>
      <c r="J893">
        <v>5</v>
      </c>
      <c r="K893">
        <v>9</v>
      </c>
      <c r="L893" t="s">
        <v>23042</v>
      </c>
      <c r="M893">
        <v>9</v>
      </c>
      <c r="N893">
        <v>7</v>
      </c>
      <c r="O893">
        <v>4</v>
      </c>
      <c r="P893">
        <v>4</v>
      </c>
      <c r="Q893">
        <v>9</v>
      </c>
    </row>
    <row r="894" spans="1:17">
      <c r="A894" t="s">
        <v>8003</v>
      </c>
      <c r="B894" t="s">
        <v>299</v>
      </c>
      <c r="C894">
        <v>123</v>
      </c>
      <c r="D894" t="s">
        <v>9</v>
      </c>
      <c r="E894" t="s">
        <v>8004</v>
      </c>
      <c r="F894" t="s">
        <v>8005</v>
      </c>
      <c r="G894" t="s">
        <v>23679</v>
      </c>
      <c r="H894">
        <v>139</v>
      </c>
      <c r="I894">
        <v>25</v>
      </c>
      <c r="J894">
        <v>9</v>
      </c>
      <c r="K894">
        <v>9</v>
      </c>
      <c r="L894" t="s">
        <v>23680</v>
      </c>
      <c r="M894">
        <v>3</v>
      </c>
      <c r="N894">
        <v>2</v>
      </c>
      <c r="O894">
        <v>6</v>
      </c>
      <c r="P894">
        <v>7</v>
      </c>
      <c r="Q894">
        <v>9</v>
      </c>
    </row>
    <row r="895" spans="1:17">
      <c r="A895" t="s">
        <v>16411</v>
      </c>
      <c r="B895" t="s">
        <v>299</v>
      </c>
      <c r="C895">
        <v>108</v>
      </c>
      <c r="D895" t="s">
        <v>9</v>
      </c>
      <c r="E895" t="s">
        <v>16412</v>
      </c>
      <c r="F895" t="s">
        <v>16413</v>
      </c>
      <c r="G895" t="s">
        <v>23681</v>
      </c>
      <c r="H895">
        <v>213</v>
      </c>
      <c r="I895">
        <v>24</v>
      </c>
      <c r="J895">
        <v>7</v>
      </c>
      <c r="K895">
        <v>9</v>
      </c>
      <c r="L895" t="s">
        <v>23682</v>
      </c>
      <c r="M895">
        <v>11</v>
      </c>
      <c r="N895">
        <v>4</v>
      </c>
      <c r="O895">
        <v>14</v>
      </c>
      <c r="P895">
        <v>12</v>
      </c>
      <c r="Q895">
        <v>9</v>
      </c>
    </row>
    <row r="896" spans="1:17">
      <c r="A896" t="s">
        <v>16633</v>
      </c>
      <c r="B896" t="s">
        <v>299</v>
      </c>
      <c r="C896">
        <v>95</v>
      </c>
      <c r="D896" t="s">
        <v>9</v>
      </c>
      <c r="E896" t="s">
        <v>16634</v>
      </c>
      <c r="F896" t="s">
        <v>16635</v>
      </c>
      <c r="G896" t="s">
        <v>23683</v>
      </c>
      <c r="H896">
        <v>47</v>
      </c>
      <c r="I896">
        <v>25</v>
      </c>
      <c r="J896">
        <v>7</v>
      </c>
      <c r="K896">
        <v>9</v>
      </c>
      <c r="L896" t="s">
        <v>23684</v>
      </c>
      <c r="M896">
        <v>4</v>
      </c>
      <c r="N896">
        <v>2</v>
      </c>
      <c r="O896">
        <v>2</v>
      </c>
      <c r="P896">
        <v>3</v>
      </c>
      <c r="Q896">
        <v>9</v>
      </c>
    </row>
    <row r="897" spans="1:17">
      <c r="A897" t="s">
        <v>16671</v>
      </c>
      <c r="B897" t="s">
        <v>299</v>
      </c>
      <c r="C897">
        <v>118</v>
      </c>
      <c r="D897" t="s">
        <v>9</v>
      </c>
      <c r="E897" t="s">
        <v>16672</v>
      </c>
      <c r="F897" t="s">
        <v>16673</v>
      </c>
      <c r="G897" t="s">
        <v>23685</v>
      </c>
      <c r="H897">
        <v>273</v>
      </c>
      <c r="I897">
        <v>30</v>
      </c>
      <c r="J897">
        <v>5</v>
      </c>
      <c r="K897">
        <v>9</v>
      </c>
      <c r="L897" t="s">
        <v>23686</v>
      </c>
      <c r="M897">
        <v>9</v>
      </c>
      <c r="N897">
        <v>6</v>
      </c>
      <c r="O897">
        <v>8</v>
      </c>
      <c r="P897">
        <v>12</v>
      </c>
      <c r="Q897">
        <v>9</v>
      </c>
    </row>
    <row r="898" spans="1:17">
      <c r="A898" t="s">
        <v>16710</v>
      </c>
      <c r="B898" t="s">
        <v>299</v>
      </c>
      <c r="C898">
        <v>140</v>
      </c>
      <c r="D898" t="s">
        <v>9</v>
      </c>
      <c r="E898" t="s">
        <v>16711</v>
      </c>
      <c r="F898" t="s">
        <v>16712</v>
      </c>
      <c r="G898" t="s">
        <v>23687</v>
      </c>
      <c r="H898">
        <v>284</v>
      </c>
      <c r="I898">
        <v>21</v>
      </c>
      <c r="J898">
        <v>6</v>
      </c>
      <c r="K898">
        <v>9</v>
      </c>
      <c r="L898" t="s">
        <v>23688</v>
      </c>
      <c r="M898">
        <v>5</v>
      </c>
      <c r="N898">
        <v>5</v>
      </c>
      <c r="O898">
        <v>6</v>
      </c>
      <c r="P898">
        <v>14</v>
      </c>
      <c r="Q898">
        <v>9</v>
      </c>
    </row>
    <row r="899" spans="1:17">
      <c r="A899" t="s">
        <v>16790</v>
      </c>
      <c r="B899" t="s">
        <v>299</v>
      </c>
      <c r="C899">
        <v>135</v>
      </c>
      <c r="D899" t="s">
        <v>9</v>
      </c>
      <c r="E899" t="s">
        <v>16791</v>
      </c>
      <c r="F899" t="s">
        <v>16792</v>
      </c>
      <c r="G899" t="s">
        <v>23689</v>
      </c>
      <c r="H899">
        <v>381</v>
      </c>
      <c r="I899">
        <v>21</v>
      </c>
      <c r="J899">
        <v>7</v>
      </c>
      <c r="K899">
        <v>9</v>
      </c>
      <c r="L899" t="s">
        <v>23191</v>
      </c>
      <c r="M899">
        <v>5</v>
      </c>
      <c r="N899">
        <v>3</v>
      </c>
      <c r="O899">
        <v>4</v>
      </c>
      <c r="P899">
        <v>8</v>
      </c>
      <c r="Q899">
        <v>9</v>
      </c>
    </row>
    <row r="900" spans="1:17">
      <c r="A900" t="s">
        <v>17000</v>
      </c>
      <c r="B900" t="s">
        <v>299</v>
      </c>
      <c r="C900">
        <v>127</v>
      </c>
      <c r="D900" t="s">
        <v>9</v>
      </c>
      <c r="E900" t="s">
        <v>17001</v>
      </c>
      <c r="F900" t="s">
        <v>17002</v>
      </c>
      <c r="G900" t="s">
        <v>23690</v>
      </c>
      <c r="H900">
        <v>140</v>
      </c>
      <c r="I900">
        <v>27</v>
      </c>
      <c r="J900">
        <v>7</v>
      </c>
      <c r="K900">
        <v>9</v>
      </c>
      <c r="L900" t="s">
        <v>23691</v>
      </c>
      <c r="M900">
        <v>4</v>
      </c>
      <c r="N900">
        <v>6</v>
      </c>
      <c r="O900">
        <v>7</v>
      </c>
      <c r="P900">
        <v>4</v>
      </c>
      <c r="Q900">
        <v>9</v>
      </c>
    </row>
    <row r="901" spans="1:17">
      <c r="A901" t="s">
        <v>17017</v>
      </c>
      <c r="B901" t="s">
        <v>299</v>
      </c>
      <c r="C901">
        <v>135</v>
      </c>
      <c r="D901" t="s">
        <v>9</v>
      </c>
      <c r="E901" t="s">
        <v>17018</v>
      </c>
      <c r="F901" t="s">
        <v>17019</v>
      </c>
      <c r="G901" t="s">
        <v>23692</v>
      </c>
      <c r="H901">
        <v>411</v>
      </c>
      <c r="I901">
        <v>30</v>
      </c>
      <c r="J901">
        <v>9</v>
      </c>
      <c r="K901">
        <v>8</v>
      </c>
      <c r="L901" t="s">
        <v>23693</v>
      </c>
      <c r="M901">
        <v>15</v>
      </c>
      <c r="N901">
        <v>10</v>
      </c>
      <c r="O901">
        <v>8</v>
      </c>
      <c r="P901">
        <v>14</v>
      </c>
      <c r="Q901">
        <v>9</v>
      </c>
    </row>
    <row r="902" spans="1:17">
      <c r="A902" t="s">
        <v>18899</v>
      </c>
      <c r="B902" t="s">
        <v>299</v>
      </c>
      <c r="C902">
        <v>102</v>
      </c>
      <c r="D902" t="s">
        <v>9</v>
      </c>
      <c r="E902" t="s">
        <v>1628</v>
      </c>
      <c r="F902" t="s">
        <v>18900</v>
      </c>
      <c r="G902" t="s">
        <v>23617</v>
      </c>
      <c r="H902">
        <v>143</v>
      </c>
      <c r="I902">
        <v>20</v>
      </c>
      <c r="J902">
        <v>4</v>
      </c>
      <c r="K902">
        <v>6</v>
      </c>
      <c r="L902" t="s">
        <v>23694</v>
      </c>
      <c r="M902">
        <v>20</v>
      </c>
      <c r="N902">
        <v>14</v>
      </c>
      <c r="O902">
        <v>17</v>
      </c>
      <c r="P902">
        <v>17</v>
      </c>
      <c r="Q902">
        <v>9</v>
      </c>
    </row>
    <row r="903" spans="1:17">
      <c r="A903" t="s">
        <v>19012</v>
      </c>
      <c r="B903" t="s">
        <v>299</v>
      </c>
      <c r="C903">
        <v>89</v>
      </c>
      <c r="D903" t="s">
        <v>9</v>
      </c>
      <c r="E903" t="s">
        <v>19013</v>
      </c>
      <c r="F903" t="s">
        <v>19014</v>
      </c>
      <c r="G903" t="s">
        <v>23695</v>
      </c>
      <c r="H903">
        <v>108</v>
      </c>
      <c r="I903">
        <v>23</v>
      </c>
      <c r="J903">
        <v>6</v>
      </c>
      <c r="K903">
        <v>9</v>
      </c>
      <c r="L903" t="s">
        <v>23696</v>
      </c>
      <c r="M903">
        <v>5</v>
      </c>
      <c r="N903">
        <v>4</v>
      </c>
      <c r="O903">
        <v>4</v>
      </c>
      <c r="P903">
        <v>3</v>
      </c>
      <c r="Q903">
        <v>9</v>
      </c>
    </row>
    <row r="904" spans="1:17">
      <c r="A904" t="s">
        <v>19427</v>
      </c>
      <c r="B904" t="s">
        <v>299</v>
      </c>
      <c r="C904">
        <v>114</v>
      </c>
      <c r="D904" t="s">
        <v>9</v>
      </c>
      <c r="E904" t="s">
        <v>19428</v>
      </c>
      <c r="F904" t="s">
        <v>19429</v>
      </c>
      <c r="G904" t="s">
        <v>23345</v>
      </c>
      <c r="H904">
        <v>255</v>
      </c>
      <c r="I904">
        <v>16</v>
      </c>
      <c r="J904">
        <v>5</v>
      </c>
      <c r="K904">
        <v>8</v>
      </c>
      <c r="L904" t="s">
        <v>23697</v>
      </c>
      <c r="M904">
        <v>9</v>
      </c>
      <c r="N904">
        <v>7</v>
      </c>
      <c r="O904">
        <v>6</v>
      </c>
      <c r="P904">
        <v>9</v>
      </c>
      <c r="Q904">
        <v>9</v>
      </c>
    </row>
    <row r="905" spans="1:17">
      <c r="A905" t="s">
        <v>16719</v>
      </c>
      <c r="B905" t="s">
        <v>299</v>
      </c>
      <c r="C905">
        <v>69</v>
      </c>
      <c r="D905" t="s">
        <v>9</v>
      </c>
      <c r="E905" t="s">
        <v>16720</v>
      </c>
      <c r="F905" t="s">
        <v>16721</v>
      </c>
      <c r="G905" t="s">
        <v>23698</v>
      </c>
      <c r="H905">
        <v>197</v>
      </c>
      <c r="I905">
        <v>20</v>
      </c>
      <c r="J905">
        <v>8</v>
      </c>
      <c r="K905">
        <v>9</v>
      </c>
      <c r="L905" t="s">
        <v>23191</v>
      </c>
      <c r="M905">
        <v>3</v>
      </c>
      <c r="N905">
        <v>2</v>
      </c>
      <c r="O905">
        <v>6</v>
      </c>
      <c r="P905">
        <v>10</v>
      </c>
      <c r="Q905">
        <v>8</v>
      </c>
    </row>
    <row r="906" spans="1:17">
      <c r="A906" t="s">
        <v>16927</v>
      </c>
      <c r="B906" t="s">
        <v>299</v>
      </c>
      <c r="C906">
        <v>108</v>
      </c>
      <c r="D906" t="s">
        <v>9</v>
      </c>
      <c r="E906" t="s">
        <v>16928</v>
      </c>
      <c r="F906" t="s">
        <v>16929</v>
      </c>
      <c r="G906" t="s">
        <v>23699</v>
      </c>
      <c r="H906">
        <v>285</v>
      </c>
      <c r="I906">
        <v>25</v>
      </c>
      <c r="J906">
        <v>5</v>
      </c>
      <c r="K906">
        <v>7</v>
      </c>
      <c r="L906" t="s">
        <v>23700</v>
      </c>
      <c r="M906">
        <v>11</v>
      </c>
      <c r="N906">
        <v>13</v>
      </c>
      <c r="O906">
        <v>20</v>
      </c>
      <c r="P906">
        <v>8</v>
      </c>
      <c r="Q906">
        <v>8</v>
      </c>
    </row>
    <row r="907" spans="1:17">
      <c r="A907" t="s">
        <v>18480</v>
      </c>
      <c r="B907" t="s">
        <v>299</v>
      </c>
      <c r="C907">
        <v>93</v>
      </c>
      <c r="D907" t="s">
        <v>9</v>
      </c>
      <c r="E907" t="s">
        <v>18481</v>
      </c>
      <c r="F907" t="s">
        <v>18482</v>
      </c>
      <c r="G907" t="s">
        <v>23701</v>
      </c>
      <c r="H907">
        <v>169</v>
      </c>
      <c r="I907">
        <v>19</v>
      </c>
      <c r="J907">
        <v>6</v>
      </c>
      <c r="K907">
        <v>8</v>
      </c>
      <c r="L907" t="s">
        <v>23702</v>
      </c>
      <c r="M907">
        <v>9</v>
      </c>
      <c r="N907">
        <v>2</v>
      </c>
      <c r="O907">
        <v>3</v>
      </c>
      <c r="P907">
        <v>3</v>
      </c>
      <c r="Q907">
        <v>8</v>
      </c>
    </row>
    <row r="908" spans="1:17">
      <c r="A908" t="s">
        <v>18839</v>
      </c>
      <c r="B908" t="s">
        <v>299</v>
      </c>
      <c r="C908">
        <v>111</v>
      </c>
      <c r="D908" t="s">
        <v>9</v>
      </c>
      <c r="E908" t="s">
        <v>18840</v>
      </c>
      <c r="F908" t="s">
        <v>18841</v>
      </c>
      <c r="G908" t="s">
        <v>23703</v>
      </c>
      <c r="H908">
        <v>270</v>
      </c>
      <c r="I908">
        <v>28</v>
      </c>
      <c r="J908">
        <v>6</v>
      </c>
      <c r="K908">
        <v>9</v>
      </c>
      <c r="L908" t="s">
        <v>23704</v>
      </c>
      <c r="M908">
        <v>17</v>
      </c>
      <c r="N908">
        <v>26</v>
      </c>
      <c r="O908">
        <v>31</v>
      </c>
      <c r="P908">
        <v>27</v>
      </c>
      <c r="Q908">
        <v>8</v>
      </c>
    </row>
    <row r="909" spans="1:17">
      <c r="A909" t="s">
        <v>19131</v>
      </c>
      <c r="B909" t="s">
        <v>299</v>
      </c>
      <c r="C909">
        <v>129</v>
      </c>
      <c r="D909" t="s">
        <v>9</v>
      </c>
      <c r="E909" t="s">
        <v>19132</v>
      </c>
      <c r="F909" t="s">
        <v>19133</v>
      </c>
      <c r="G909" t="s">
        <v>23705</v>
      </c>
      <c r="H909">
        <v>435</v>
      </c>
      <c r="I909">
        <v>24</v>
      </c>
      <c r="J909">
        <v>12</v>
      </c>
      <c r="K909">
        <v>9</v>
      </c>
      <c r="L909" t="s">
        <v>23706</v>
      </c>
      <c r="M909">
        <v>10</v>
      </c>
      <c r="N909">
        <v>22</v>
      </c>
      <c r="O909">
        <v>8</v>
      </c>
      <c r="P909">
        <v>12</v>
      </c>
      <c r="Q909">
        <v>8</v>
      </c>
    </row>
    <row r="910" spans="1:17">
      <c r="A910" t="s">
        <v>19486</v>
      </c>
      <c r="B910" t="s">
        <v>299</v>
      </c>
      <c r="C910">
        <v>148</v>
      </c>
      <c r="D910" t="s">
        <v>9</v>
      </c>
      <c r="E910" t="s">
        <v>12868</v>
      </c>
      <c r="F910" t="s">
        <v>19487</v>
      </c>
      <c r="G910" t="s">
        <v>23707</v>
      </c>
      <c r="H910">
        <v>182</v>
      </c>
      <c r="I910">
        <v>25</v>
      </c>
      <c r="J910">
        <v>7</v>
      </c>
      <c r="K910">
        <v>8</v>
      </c>
      <c r="L910" t="s">
        <v>23708</v>
      </c>
      <c r="M910">
        <v>4</v>
      </c>
      <c r="N910">
        <v>8</v>
      </c>
      <c r="O910">
        <v>6</v>
      </c>
      <c r="P910">
        <v>10</v>
      </c>
      <c r="Q910">
        <v>8</v>
      </c>
    </row>
    <row r="911" spans="1:17">
      <c r="A911" t="s">
        <v>1612</v>
      </c>
      <c r="B911" t="s">
        <v>299</v>
      </c>
      <c r="C911">
        <v>91</v>
      </c>
      <c r="D911" t="s">
        <v>9</v>
      </c>
      <c r="E911" t="s">
        <v>1613</v>
      </c>
      <c r="F911" t="s">
        <v>1614</v>
      </c>
      <c r="G911" t="s">
        <v>23709</v>
      </c>
      <c r="H911">
        <v>99</v>
      </c>
      <c r="I911">
        <v>0</v>
      </c>
      <c r="J911">
        <v>6</v>
      </c>
      <c r="K911">
        <v>7</v>
      </c>
      <c r="L911" t="s">
        <v>23710</v>
      </c>
      <c r="M911">
        <v>13</v>
      </c>
      <c r="N911">
        <v>7</v>
      </c>
      <c r="O911">
        <v>12</v>
      </c>
      <c r="P911">
        <v>13</v>
      </c>
      <c r="Q911">
        <v>7</v>
      </c>
    </row>
    <row r="912" spans="1:17">
      <c r="A912" t="s">
        <v>15474</v>
      </c>
      <c r="B912" t="s">
        <v>299</v>
      </c>
      <c r="C912">
        <v>106</v>
      </c>
      <c r="D912" t="s">
        <v>9</v>
      </c>
      <c r="E912" t="s">
        <v>15475</v>
      </c>
      <c r="F912" t="s">
        <v>15476</v>
      </c>
      <c r="G912" t="s">
        <v>23711</v>
      </c>
      <c r="H912">
        <v>257</v>
      </c>
      <c r="I912">
        <v>18</v>
      </c>
      <c r="J912">
        <v>7</v>
      </c>
      <c r="K912">
        <v>8</v>
      </c>
      <c r="L912" t="s">
        <v>23712</v>
      </c>
      <c r="M912">
        <v>6</v>
      </c>
      <c r="N912">
        <v>12</v>
      </c>
      <c r="O912">
        <v>14</v>
      </c>
      <c r="P912">
        <v>5</v>
      </c>
      <c r="Q912">
        <v>7</v>
      </c>
    </row>
    <row r="913" spans="1:17">
      <c r="A913" t="s">
        <v>15477</v>
      </c>
      <c r="B913" t="s">
        <v>299</v>
      </c>
      <c r="C913">
        <v>118</v>
      </c>
      <c r="D913" t="s">
        <v>9</v>
      </c>
      <c r="E913" t="s">
        <v>15478</v>
      </c>
      <c r="F913" t="s">
        <v>15479</v>
      </c>
      <c r="G913" t="s">
        <v>23713</v>
      </c>
      <c r="H913">
        <v>143</v>
      </c>
      <c r="I913">
        <v>23</v>
      </c>
      <c r="J913">
        <v>7</v>
      </c>
      <c r="K913">
        <v>7</v>
      </c>
      <c r="L913" t="s">
        <v>23714</v>
      </c>
      <c r="M913">
        <v>12</v>
      </c>
      <c r="N913">
        <v>10</v>
      </c>
      <c r="O913">
        <v>10</v>
      </c>
      <c r="P913">
        <v>13</v>
      </c>
      <c r="Q913">
        <v>7</v>
      </c>
    </row>
    <row r="914" spans="1:17">
      <c r="A914" t="s">
        <v>15747</v>
      </c>
      <c r="B914" t="s">
        <v>299</v>
      </c>
      <c r="C914">
        <v>147</v>
      </c>
      <c r="D914" t="s">
        <v>9</v>
      </c>
      <c r="E914" t="s">
        <v>15748</v>
      </c>
      <c r="F914" t="s">
        <v>15749</v>
      </c>
      <c r="G914" t="s">
        <v>23715</v>
      </c>
      <c r="H914">
        <v>214</v>
      </c>
      <c r="I914">
        <v>8</v>
      </c>
      <c r="J914">
        <v>19</v>
      </c>
      <c r="K914">
        <v>6</v>
      </c>
      <c r="L914" t="s">
        <v>23716</v>
      </c>
      <c r="M914">
        <v>6</v>
      </c>
      <c r="N914">
        <v>10</v>
      </c>
      <c r="O914">
        <v>5</v>
      </c>
      <c r="P914">
        <v>6</v>
      </c>
      <c r="Q914">
        <v>7</v>
      </c>
    </row>
    <row r="915" spans="1:17">
      <c r="A915" t="s">
        <v>16615</v>
      </c>
      <c r="B915" t="s">
        <v>299</v>
      </c>
      <c r="C915">
        <v>145</v>
      </c>
      <c r="D915" t="s">
        <v>9</v>
      </c>
      <c r="E915" t="s">
        <v>16616</v>
      </c>
      <c r="F915" t="s">
        <v>16617</v>
      </c>
      <c r="G915" t="s">
        <v>23717</v>
      </c>
      <c r="H915">
        <v>333</v>
      </c>
      <c r="I915">
        <v>28</v>
      </c>
      <c r="J915">
        <v>10</v>
      </c>
      <c r="K915">
        <v>9</v>
      </c>
      <c r="L915" t="s">
        <v>23718</v>
      </c>
      <c r="M915">
        <v>5</v>
      </c>
      <c r="N915">
        <v>6</v>
      </c>
      <c r="O915">
        <v>12</v>
      </c>
      <c r="P915">
        <v>6</v>
      </c>
      <c r="Q915">
        <v>7</v>
      </c>
    </row>
    <row r="916" spans="1:17">
      <c r="A916" t="s">
        <v>16722</v>
      </c>
      <c r="B916" t="s">
        <v>299</v>
      </c>
      <c r="C916">
        <v>118</v>
      </c>
      <c r="D916" t="s">
        <v>9</v>
      </c>
      <c r="E916" t="s">
        <v>16723</v>
      </c>
      <c r="F916" t="s">
        <v>16724</v>
      </c>
      <c r="G916" t="s">
        <v>23719</v>
      </c>
      <c r="H916">
        <v>301</v>
      </c>
      <c r="I916">
        <v>30</v>
      </c>
      <c r="J916">
        <v>6</v>
      </c>
      <c r="K916">
        <v>8</v>
      </c>
      <c r="L916" t="s">
        <v>23720</v>
      </c>
      <c r="M916">
        <v>8</v>
      </c>
      <c r="N916">
        <v>3</v>
      </c>
      <c r="O916">
        <v>8</v>
      </c>
      <c r="P916">
        <v>9</v>
      </c>
      <c r="Q916">
        <v>7</v>
      </c>
    </row>
    <row r="917" spans="1:17">
      <c r="A917" t="s">
        <v>16843</v>
      </c>
      <c r="B917" t="s">
        <v>299</v>
      </c>
      <c r="C917">
        <v>126</v>
      </c>
      <c r="D917" t="s">
        <v>9</v>
      </c>
      <c r="E917" t="s">
        <v>16844</v>
      </c>
      <c r="F917" t="s">
        <v>16845</v>
      </c>
      <c r="G917" t="s">
        <v>23721</v>
      </c>
      <c r="H917">
        <v>286</v>
      </c>
      <c r="I917">
        <v>30</v>
      </c>
      <c r="J917">
        <v>10</v>
      </c>
      <c r="K917">
        <v>9</v>
      </c>
      <c r="L917" t="s">
        <v>23722</v>
      </c>
      <c r="M917">
        <v>9</v>
      </c>
      <c r="N917">
        <v>8</v>
      </c>
      <c r="O917">
        <v>5</v>
      </c>
      <c r="P917">
        <v>6</v>
      </c>
      <c r="Q917">
        <v>7</v>
      </c>
    </row>
    <row r="918" spans="1:17">
      <c r="A918" t="s">
        <v>16956</v>
      </c>
      <c r="B918" t="s">
        <v>299</v>
      </c>
      <c r="C918">
        <v>89</v>
      </c>
      <c r="D918" t="s">
        <v>9</v>
      </c>
      <c r="E918" t="s">
        <v>16957</v>
      </c>
      <c r="F918" t="s">
        <v>16958</v>
      </c>
      <c r="G918" t="s">
        <v>23723</v>
      </c>
      <c r="H918">
        <v>225</v>
      </c>
      <c r="I918">
        <v>23</v>
      </c>
      <c r="J918">
        <v>5</v>
      </c>
      <c r="K918">
        <v>8</v>
      </c>
      <c r="L918" t="s">
        <v>23724</v>
      </c>
      <c r="M918">
        <v>19</v>
      </c>
      <c r="N918">
        <v>26</v>
      </c>
      <c r="O918">
        <v>24</v>
      </c>
      <c r="P918">
        <v>10</v>
      </c>
      <c r="Q918">
        <v>7</v>
      </c>
    </row>
    <row r="919" spans="1:17">
      <c r="A919" t="s">
        <v>17752</v>
      </c>
      <c r="B919" t="s">
        <v>299</v>
      </c>
      <c r="C919">
        <v>84</v>
      </c>
      <c r="D919" t="s">
        <v>9</v>
      </c>
      <c r="E919" t="s">
        <v>17753</v>
      </c>
      <c r="F919" t="s">
        <v>17754</v>
      </c>
      <c r="G919" t="s">
        <v>23725</v>
      </c>
      <c r="H919">
        <v>66</v>
      </c>
      <c r="I919">
        <v>23</v>
      </c>
      <c r="J919">
        <v>7</v>
      </c>
      <c r="K919">
        <v>9</v>
      </c>
      <c r="L919" t="s">
        <v>23726</v>
      </c>
      <c r="M919">
        <v>3</v>
      </c>
      <c r="N919">
        <v>3</v>
      </c>
      <c r="O919">
        <v>3</v>
      </c>
      <c r="P919">
        <v>6</v>
      </c>
      <c r="Q919">
        <v>7</v>
      </c>
    </row>
    <row r="920" spans="1:17">
      <c r="A920" t="s">
        <v>18842</v>
      </c>
      <c r="B920" t="s">
        <v>299</v>
      </c>
      <c r="C920">
        <v>129</v>
      </c>
      <c r="D920" t="s">
        <v>9</v>
      </c>
      <c r="E920" t="s">
        <v>18843</v>
      </c>
      <c r="F920" t="s">
        <v>18844</v>
      </c>
      <c r="G920" t="s">
        <v>23727</v>
      </c>
      <c r="H920">
        <v>259</v>
      </c>
      <c r="I920">
        <v>22</v>
      </c>
      <c r="J920">
        <v>7</v>
      </c>
      <c r="K920">
        <v>8</v>
      </c>
      <c r="L920" t="s">
        <v>23728</v>
      </c>
      <c r="M920">
        <v>5</v>
      </c>
      <c r="N920">
        <v>6</v>
      </c>
      <c r="O920">
        <v>4</v>
      </c>
      <c r="P920">
        <v>6</v>
      </c>
      <c r="Q920">
        <v>7</v>
      </c>
    </row>
    <row r="921" spans="1:17">
      <c r="A921" t="s">
        <v>18901</v>
      </c>
      <c r="B921" t="s">
        <v>299</v>
      </c>
      <c r="C921">
        <v>131</v>
      </c>
      <c r="D921" t="s">
        <v>9</v>
      </c>
      <c r="E921" t="s">
        <v>18902</v>
      </c>
      <c r="F921" t="s">
        <v>18903</v>
      </c>
      <c r="G921" t="s">
        <v>23729</v>
      </c>
      <c r="H921">
        <v>224</v>
      </c>
      <c r="I921">
        <v>26</v>
      </c>
      <c r="J921">
        <v>4</v>
      </c>
      <c r="K921">
        <v>8</v>
      </c>
      <c r="L921" t="s">
        <v>23730</v>
      </c>
      <c r="M921">
        <v>9</v>
      </c>
      <c r="N921">
        <v>4</v>
      </c>
      <c r="O921">
        <v>4</v>
      </c>
      <c r="P921">
        <v>4</v>
      </c>
      <c r="Q921">
        <v>7</v>
      </c>
    </row>
    <row r="922" spans="1:17">
      <c r="A922" t="s">
        <v>19491</v>
      </c>
      <c r="B922" t="s">
        <v>299</v>
      </c>
      <c r="C922">
        <v>107</v>
      </c>
      <c r="D922" t="s">
        <v>9</v>
      </c>
      <c r="E922" t="s">
        <v>19492</v>
      </c>
      <c r="F922" t="s">
        <v>19493</v>
      </c>
      <c r="G922" t="s">
        <v>23731</v>
      </c>
      <c r="H922">
        <v>158</v>
      </c>
      <c r="I922">
        <v>14</v>
      </c>
      <c r="J922">
        <v>10</v>
      </c>
      <c r="K922">
        <v>9</v>
      </c>
      <c r="L922" t="s">
        <v>23732</v>
      </c>
      <c r="M922">
        <v>8</v>
      </c>
      <c r="N922">
        <v>6</v>
      </c>
      <c r="O922">
        <v>4</v>
      </c>
      <c r="P922">
        <v>8</v>
      </c>
      <c r="Q922">
        <v>7</v>
      </c>
    </row>
    <row r="923" spans="1:17">
      <c r="A923" t="s">
        <v>19732</v>
      </c>
      <c r="B923" t="s">
        <v>299</v>
      </c>
      <c r="C923">
        <v>113</v>
      </c>
      <c r="D923" t="s">
        <v>9</v>
      </c>
      <c r="E923" t="s">
        <v>19733</v>
      </c>
      <c r="F923" t="s">
        <v>19734</v>
      </c>
      <c r="G923" t="s">
        <v>23733</v>
      </c>
      <c r="H923">
        <v>195</v>
      </c>
      <c r="I923">
        <v>26</v>
      </c>
      <c r="J923">
        <v>2</v>
      </c>
      <c r="K923">
        <v>7</v>
      </c>
      <c r="L923" t="s">
        <v>23734</v>
      </c>
      <c r="M923">
        <v>10</v>
      </c>
      <c r="N923">
        <v>10</v>
      </c>
      <c r="O923">
        <v>10</v>
      </c>
      <c r="P923">
        <v>7</v>
      </c>
      <c r="Q923">
        <v>7</v>
      </c>
    </row>
    <row r="924" spans="1:17">
      <c r="A924" t="s">
        <v>22074</v>
      </c>
      <c r="B924" t="s">
        <v>299</v>
      </c>
      <c r="C924">
        <v>80</v>
      </c>
      <c r="D924" t="s">
        <v>9</v>
      </c>
      <c r="E924" t="s">
        <v>22075</v>
      </c>
      <c r="F924" t="s">
        <v>22076</v>
      </c>
      <c r="G924" t="s">
        <v>23735</v>
      </c>
      <c r="H924">
        <v>16</v>
      </c>
      <c r="I924">
        <v>13</v>
      </c>
      <c r="J924">
        <v>5</v>
      </c>
      <c r="K924">
        <v>6</v>
      </c>
      <c r="L924" t="s">
        <v>23186</v>
      </c>
      <c r="M924">
        <v>2</v>
      </c>
      <c r="N924">
        <v>4</v>
      </c>
      <c r="O924">
        <v>8</v>
      </c>
      <c r="P924">
        <v>4</v>
      </c>
      <c r="Q924">
        <v>7</v>
      </c>
    </row>
    <row r="925" spans="1:17">
      <c r="A925" t="s">
        <v>17455</v>
      </c>
      <c r="B925" t="s">
        <v>299</v>
      </c>
      <c r="C925">
        <v>130</v>
      </c>
      <c r="D925" t="s">
        <v>9</v>
      </c>
      <c r="E925" t="s">
        <v>17456</v>
      </c>
      <c r="F925" t="s">
        <v>17457</v>
      </c>
      <c r="G925" t="s">
        <v>23736</v>
      </c>
      <c r="H925">
        <v>268</v>
      </c>
      <c r="I925">
        <v>23</v>
      </c>
      <c r="J925">
        <v>7</v>
      </c>
      <c r="K925">
        <v>5</v>
      </c>
      <c r="L925" t="s">
        <v>23737</v>
      </c>
      <c r="M925">
        <v>20</v>
      </c>
      <c r="N925">
        <v>8</v>
      </c>
      <c r="O925">
        <v>5</v>
      </c>
      <c r="P925">
        <v>1</v>
      </c>
      <c r="Q925">
        <v>6</v>
      </c>
    </row>
    <row r="926" spans="1:17">
      <c r="A926" t="s">
        <v>6144</v>
      </c>
      <c r="B926" t="s">
        <v>299</v>
      </c>
      <c r="C926">
        <v>119</v>
      </c>
      <c r="D926" t="s">
        <v>9</v>
      </c>
      <c r="E926" t="s">
        <v>6145</v>
      </c>
      <c r="F926" t="s">
        <v>6146</v>
      </c>
      <c r="G926" t="s">
        <v>23738</v>
      </c>
      <c r="H926">
        <v>110</v>
      </c>
      <c r="I926">
        <v>17</v>
      </c>
      <c r="J926">
        <v>5</v>
      </c>
      <c r="K926">
        <v>9</v>
      </c>
      <c r="L926" t="s">
        <v>23437</v>
      </c>
      <c r="M926">
        <v>3</v>
      </c>
      <c r="N926">
        <v>1</v>
      </c>
      <c r="O926">
        <v>6</v>
      </c>
      <c r="P926">
        <v>5</v>
      </c>
      <c r="Q926">
        <v>6</v>
      </c>
    </row>
    <row r="927" spans="1:17">
      <c r="A927" t="s">
        <v>6524</v>
      </c>
      <c r="B927" t="s">
        <v>299</v>
      </c>
      <c r="C927">
        <v>135</v>
      </c>
      <c r="D927" t="s">
        <v>9</v>
      </c>
      <c r="E927" t="s">
        <v>6525</v>
      </c>
      <c r="F927" t="s">
        <v>6526</v>
      </c>
      <c r="G927" t="s">
        <v>23739</v>
      </c>
      <c r="H927">
        <v>216</v>
      </c>
      <c r="I927">
        <v>15</v>
      </c>
      <c r="J927">
        <v>9</v>
      </c>
      <c r="K927">
        <v>8</v>
      </c>
      <c r="L927" t="s">
        <v>23740</v>
      </c>
      <c r="M927">
        <v>8</v>
      </c>
      <c r="N927">
        <v>7</v>
      </c>
      <c r="O927">
        <v>3</v>
      </c>
      <c r="P927">
        <v>4</v>
      </c>
      <c r="Q927">
        <v>6</v>
      </c>
    </row>
    <row r="928" spans="1:17">
      <c r="A928" t="s">
        <v>14793</v>
      </c>
      <c r="B928" t="s">
        <v>299</v>
      </c>
      <c r="C928">
        <v>148</v>
      </c>
      <c r="D928" t="s">
        <v>9</v>
      </c>
      <c r="E928" t="s">
        <v>14794</v>
      </c>
      <c r="F928" t="s">
        <v>14795</v>
      </c>
      <c r="G928" t="s">
        <v>23741</v>
      </c>
      <c r="H928">
        <v>259</v>
      </c>
      <c r="I928">
        <v>0</v>
      </c>
      <c r="J928">
        <v>9</v>
      </c>
      <c r="K928">
        <v>1</v>
      </c>
      <c r="L928" t="s">
        <v>23191</v>
      </c>
      <c r="M928">
        <v>5</v>
      </c>
      <c r="N928">
        <v>6</v>
      </c>
      <c r="O928">
        <v>6</v>
      </c>
      <c r="P928">
        <v>10</v>
      </c>
      <c r="Q928">
        <v>6</v>
      </c>
    </row>
    <row r="929" spans="1:17">
      <c r="A929" t="s">
        <v>15916</v>
      </c>
      <c r="B929" t="s">
        <v>299</v>
      </c>
      <c r="C929">
        <v>146</v>
      </c>
      <c r="D929" t="s">
        <v>9</v>
      </c>
      <c r="E929" t="s">
        <v>15917</v>
      </c>
      <c r="F929" t="s">
        <v>15918</v>
      </c>
      <c r="G929" t="s">
        <v>23742</v>
      </c>
      <c r="H929">
        <v>530</v>
      </c>
      <c r="I929">
        <v>22</v>
      </c>
      <c r="J929">
        <v>12</v>
      </c>
      <c r="K929">
        <v>9</v>
      </c>
      <c r="L929" t="s">
        <v>23706</v>
      </c>
      <c r="M929">
        <v>15</v>
      </c>
      <c r="N929">
        <v>15</v>
      </c>
      <c r="O929">
        <v>11</v>
      </c>
      <c r="P929">
        <v>14</v>
      </c>
      <c r="Q929">
        <v>6</v>
      </c>
    </row>
    <row r="930" spans="1:17">
      <c r="A930" t="s">
        <v>15983</v>
      </c>
      <c r="B930" t="s">
        <v>299</v>
      </c>
      <c r="C930">
        <v>135</v>
      </c>
      <c r="D930" t="s">
        <v>9</v>
      </c>
      <c r="E930" t="s">
        <v>15984</v>
      </c>
      <c r="F930" t="s">
        <v>15985</v>
      </c>
      <c r="G930" t="s">
        <v>23743</v>
      </c>
      <c r="H930">
        <v>452</v>
      </c>
      <c r="I930">
        <v>17</v>
      </c>
      <c r="J930">
        <v>8</v>
      </c>
      <c r="K930">
        <v>8</v>
      </c>
      <c r="L930" t="s">
        <v>23744</v>
      </c>
      <c r="M930">
        <v>10</v>
      </c>
      <c r="N930">
        <v>4</v>
      </c>
      <c r="O930">
        <v>8</v>
      </c>
      <c r="P930">
        <v>8</v>
      </c>
      <c r="Q930">
        <v>6</v>
      </c>
    </row>
    <row r="931" spans="1:17">
      <c r="A931" t="s">
        <v>16157</v>
      </c>
      <c r="B931" t="s">
        <v>299</v>
      </c>
      <c r="C931">
        <v>108</v>
      </c>
      <c r="D931" t="s">
        <v>9</v>
      </c>
      <c r="E931" t="s">
        <v>378</v>
      </c>
      <c r="F931" t="s">
        <v>16158</v>
      </c>
      <c r="G931" t="s">
        <v>23745</v>
      </c>
      <c r="H931">
        <v>285</v>
      </c>
      <c r="I931">
        <v>21</v>
      </c>
      <c r="J931">
        <v>6</v>
      </c>
      <c r="K931">
        <v>9</v>
      </c>
      <c r="L931" t="s">
        <v>23746</v>
      </c>
      <c r="M931">
        <v>15</v>
      </c>
      <c r="N931">
        <v>13</v>
      </c>
      <c r="O931">
        <v>11</v>
      </c>
      <c r="P931">
        <v>7</v>
      </c>
      <c r="Q931">
        <v>6</v>
      </c>
    </row>
    <row r="932" spans="1:17">
      <c r="A932" t="s">
        <v>16197</v>
      </c>
      <c r="B932" t="s">
        <v>299</v>
      </c>
      <c r="C932">
        <v>81</v>
      </c>
      <c r="D932" t="s">
        <v>9</v>
      </c>
      <c r="E932" t="s">
        <v>16198</v>
      </c>
      <c r="F932" t="s">
        <v>16199</v>
      </c>
      <c r="G932" t="s">
        <v>23747</v>
      </c>
      <c r="H932">
        <v>158</v>
      </c>
      <c r="I932">
        <v>17</v>
      </c>
      <c r="J932">
        <v>11</v>
      </c>
      <c r="K932">
        <v>9</v>
      </c>
      <c r="L932" t="s">
        <v>23748</v>
      </c>
      <c r="M932">
        <v>8</v>
      </c>
      <c r="N932">
        <v>2</v>
      </c>
      <c r="O932">
        <v>4</v>
      </c>
      <c r="P932">
        <v>8</v>
      </c>
      <c r="Q932">
        <v>6</v>
      </c>
    </row>
    <row r="933" spans="1:17">
      <c r="A933" t="s">
        <v>16405</v>
      </c>
      <c r="B933" t="s">
        <v>299</v>
      </c>
      <c r="C933">
        <v>113</v>
      </c>
      <c r="D933" t="s">
        <v>9</v>
      </c>
      <c r="E933" t="s">
        <v>16406</v>
      </c>
      <c r="F933" t="s">
        <v>16407</v>
      </c>
      <c r="G933" t="s">
        <v>23749</v>
      </c>
      <c r="H933">
        <v>75</v>
      </c>
      <c r="I933">
        <v>22</v>
      </c>
      <c r="J933">
        <v>8</v>
      </c>
      <c r="K933">
        <v>9</v>
      </c>
      <c r="L933" t="s">
        <v>23206</v>
      </c>
      <c r="M933">
        <v>3</v>
      </c>
      <c r="N933">
        <v>2</v>
      </c>
      <c r="O933">
        <v>9</v>
      </c>
      <c r="P933">
        <v>7</v>
      </c>
      <c r="Q933">
        <v>6</v>
      </c>
    </row>
    <row r="934" spans="1:17">
      <c r="A934" t="s">
        <v>16550</v>
      </c>
      <c r="B934" t="s">
        <v>299</v>
      </c>
      <c r="C934">
        <v>134</v>
      </c>
      <c r="D934" t="s">
        <v>9</v>
      </c>
      <c r="E934" t="s">
        <v>16551</v>
      </c>
      <c r="F934" t="s">
        <v>16552</v>
      </c>
      <c r="G934" t="s">
        <v>23750</v>
      </c>
      <c r="H934">
        <v>239</v>
      </c>
      <c r="I934">
        <v>25</v>
      </c>
      <c r="J934">
        <v>15</v>
      </c>
      <c r="K934">
        <v>9</v>
      </c>
      <c r="L934" t="s">
        <v>23751</v>
      </c>
      <c r="M934">
        <v>4</v>
      </c>
      <c r="N934">
        <v>4</v>
      </c>
      <c r="O934">
        <v>7</v>
      </c>
      <c r="P934">
        <v>7</v>
      </c>
      <c r="Q934">
        <v>6</v>
      </c>
    </row>
    <row r="935" spans="1:17">
      <c r="A935" t="s">
        <v>16713</v>
      </c>
      <c r="B935" t="s">
        <v>299</v>
      </c>
      <c r="C935">
        <v>125</v>
      </c>
      <c r="D935" t="s">
        <v>9</v>
      </c>
      <c r="E935" t="s">
        <v>16714</v>
      </c>
      <c r="F935" t="s">
        <v>16715</v>
      </c>
      <c r="G935" t="s">
        <v>23752</v>
      </c>
      <c r="H935">
        <v>213</v>
      </c>
      <c r="I935">
        <v>24</v>
      </c>
      <c r="J935">
        <v>4</v>
      </c>
      <c r="K935">
        <v>9</v>
      </c>
      <c r="L935" t="s">
        <v>23191</v>
      </c>
      <c r="M935">
        <v>2</v>
      </c>
      <c r="N935">
        <v>3</v>
      </c>
      <c r="O935">
        <v>3</v>
      </c>
      <c r="P935">
        <v>5</v>
      </c>
      <c r="Q935">
        <v>6</v>
      </c>
    </row>
    <row r="936" spans="1:17">
      <c r="A936" t="s">
        <v>18773</v>
      </c>
      <c r="B936" t="s">
        <v>299</v>
      </c>
      <c r="C936">
        <v>116</v>
      </c>
      <c r="D936" t="s">
        <v>9</v>
      </c>
      <c r="E936" t="s">
        <v>18774</v>
      </c>
      <c r="F936" t="s">
        <v>18775</v>
      </c>
      <c r="G936" t="s">
        <v>23753</v>
      </c>
      <c r="H936">
        <v>198</v>
      </c>
      <c r="I936">
        <v>20</v>
      </c>
      <c r="J936">
        <v>2</v>
      </c>
      <c r="K936">
        <v>8</v>
      </c>
      <c r="L936" t="s">
        <v>23728</v>
      </c>
      <c r="M936">
        <v>7</v>
      </c>
      <c r="N936">
        <v>8</v>
      </c>
      <c r="O936">
        <v>5</v>
      </c>
      <c r="P936">
        <v>13</v>
      </c>
      <c r="Q936">
        <v>6</v>
      </c>
    </row>
    <row r="937" spans="1:17">
      <c r="A937" t="s">
        <v>18960</v>
      </c>
      <c r="B937" t="s">
        <v>299</v>
      </c>
      <c r="C937">
        <v>138</v>
      </c>
      <c r="D937" t="s">
        <v>9</v>
      </c>
      <c r="E937" t="s">
        <v>18961</v>
      </c>
      <c r="F937" t="s">
        <v>18962</v>
      </c>
      <c r="G937" t="s">
        <v>23754</v>
      </c>
      <c r="H937">
        <v>110</v>
      </c>
      <c r="I937">
        <v>15</v>
      </c>
      <c r="J937">
        <v>5</v>
      </c>
      <c r="K937">
        <v>9</v>
      </c>
      <c r="L937" t="s">
        <v>23755</v>
      </c>
      <c r="M937">
        <v>2</v>
      </c>
      <c r="N937">
        <v>2</v>
      </c>
      <c r="O937">
        <v>2</v>
      </c>
      <c r="P937">
        <v>4</v>
      </c>
      <c r="Q937">
        <v>6</v>
      </c>
    </row>
    <row r="938" spans="1:17">
      <c r="A938" t="s">
        <v>19294</v>
      </c>
      <c r="B938" t="s">
        <v>299</v>
      </c>
      <c r="C938">
        <v>112</v>
      </c>
      <c r="D938" t="s">
        <v>9</v>
      </c>
      <c r="E938" t="s">
        <v>19295</v>
      </c>
      <c r="F938" t="s">
        <v>19296</v>
      </c>
      <c r="G938" t="s">
        <v>23756</v>
      </c>
      <c r="H938">
        <v>170</v>
      </c>
      <c r="I938">
        <v>24</v>
      </c>
      <c r="J938">
        <v>16</v>
      </c>
      <c r="K938">
        <v>9</v>
      </c>
      <c r="L938" t="s">
        <v>23186</v>
      </c>
      <c r="M938">
        <v>4</v>
      </c>
      <c r="N938">
        <v>6</v>
      </c>
      <c r="O938">
        <v>11</v>
      </c>
      <c r="P938">
        <v>13</v>
      </c>
      <c r="Q938">
        <v>6</v>
      </c>
    </row>
    <row r="939" spans="1:17">
      <c r="A939" t="s">
        <v>21979</v>
      </c>
      <c r="B939" t="s">
        <v>299</v>
      </c>
      <c r="C939">
        <v>69</v>
      </c>
      <c r="D939" t="s">
        <v>9</v>
      </c>
      <c r="E939" t="s">
        <v>21980</v>
      </c>
      <c r="F939" t="s">
        <v>21981</v>
      </c>
      <c r="G939" t="s">
        <v>23757</v>
      </c>
      <c r="H939">
        <v>4</v>
      </c>
      <c r="I939">
        <v>27</v>
      </c>
      <c r="J939">
        <v>13</v>
      </c>
      <c r="K939">
        <v>6</v>
      </c>
      <c r="L939" t="s">
        <v>23186</v>
      </c>
      <c r="M939">
        <v>3</v>
      </c>
      <c r="N939">
        <v>7</v>
      </c>
      <c r="O939">
        <v>3</v>
      </c>
      <c r="P939">
        <v>8</v>
      </c>
      <c r="Q939">
        <v>6</v>
      </c>
    </row>
    <row r="940" spans="1:17">
      <c r="A940" t="s">
        <v>19711</v>
      </c>
      <c r="B940" t="s">
        <v>23758</v>
      </c>
      <c r="C940">
        <v>105</v>
      </c>
      <c r="D940" t="s">
        <v>9</v>
      </c>
      <c r="E940" t="s">
        <v>19712</v>
      </c>
      <c r="F940" t="s">
        <v>19713</v>
      </c>
      <c r="G940" t="s">
        <v>23759</v>
      </c>
      <c r="H940">
        <v>87</v>
      </c>
      <c r="I940">
        <v>4</v>
      </c>
      <c r="J940">
        <v>18</v>
      </c>
      <c r="K940">
        <v>6</v>
      </c>
      <c r="L940" t="s">
        <v>23760</v>
      </c>
      <c r="M940">
        <v>2</v>
      </c>
      <c r="N940">
        <v>2</v>
      </c>
      <c r="O940">
        <v>1</v>
      </c>
      <c r="P940">
        <v>1</v>
      </c>
      <c r="Q940">
        <v>5</v>
      </c>
    </row>
    <row r="941" spans="1:17">
      <c r="A941" t="s">
        <v>6015</v>
      </c>
      <c r="B941" t="s">
        <v>299</v>
      </c>
      <c r="C941">
        <v>117</v>
      </c>
      <c r="D941" t="s">
        <v>9</v>
      </c>
      <c r="E941" t="s">
        <v>6016</v>
      </c>
      <c r="F941" t="s">
        <v>6017</v>
      </c>
      <c r="G941" t="s">
        <v>23761</v>
      </c>
      <c r="H941">
        <v>140</v>
      </c>
      <c r="I941">
        <v>25</v>
      </c>
      <c r="J941">
        <v>4</v>
      </c>
      <c r="K941">
        <v>9</v>
      </c>
      <c r="L941" t="s">
        <v>23762</v>
      </c>
      <c r="M941">
        <v>15</v>
      </c>
      <c r="N941">
        <v>1</v>
      </c>
      <c r="O941">
        <v>5</v>
      </c>
      <c r="P941">
        <v>3</v>
      </c>
      <c r="Q941">
        <v>5</v>
      </c>
    </row>
    <row r="942" spans="1:17">
      <c r="A942" t="s">
        <v>17593</v>
      </c>
      <c r="B942" t="s">
        <v>23763</v>
      </c>
      <c r="C942">
        <v>130</v>
      </c>
      <c r="D942" t="s">
        <v>9</v>
      </c>
      <c r="E942" t="s">
        <v>17594</v>
      </c>
      <c r="F942" t="s">
        <v>17595</v>
      </c>
      <c r="G942" t="s">
        <v>23764</v>
      </c>
      <c r="H942">
        <v>11</v>
      </c>
      <c r="I942">
        <v>12</v>
      </c>
      <c r="J942">
        <v>13</v>
      </c>
      <c r="K942">
        <v>9</v>
      </c>
      <c r="L942" t="s">
        <v>23037</v>
      </c>
      <c r="M942">
        <v>5</v>
      </c>
      <c r="N942">
        <v>9</v>
      </c>
      <c r="O942">
        <v>7</v>
      </c>
      <c r="P942">
        <v>10</v>
      </c>
      <c r="Q942">
        <v>5</v>
      </c>
    </row>
    <row r="943" spans="1:17">
      <c r="A943" t="s">
        <v>2408</v>
      </c>
      <c r="B943" t="s">
        <v>299</v>
      </c>
      <c r="C943">
        <v>134</v>
      </c>
      <c r="D943" t="s">
        <v>9</v>
      </c>
      <c r="E943" t="s">
        <v>2409</v>
      </c>
      <c r="F943" t="s">
        <v>2410</v>
      </c>
      <c r="G943" t="s">
        <v>23765</v>
      </c>
      <c r="H943">
        <v>155</v>
      </c>
      <c r="I943">
        <v>0</v>
      </c>
      <c r="J943">
        <v>5</v>
      </c>
      <c r="K943">
        <v>9</v>
      </c>
      <c r="L943" t="s">
        <v>23766</v>
      </c>
      <c r="M943">
        <v>3</v>
      </c>
      <c r="N943">
        <v>7</v>
      </c>
      <c r="O943">
        <v>5</v>
      </c>
      <c r="P943">
        <v>4</v>
      </c>
      <c r="Q943">
        <v>5</v>
      </c>
    </row>
    <row r="944" spans="1:17">
      <c r="A944" t="s">
        <v>6120</v>
      </c>
      <c r="B944" t="s">
        <v>299</v>
      </c>
      <c r="C944">
        <v>130</v>
      </c>
      <c r="D944" t="s">
        <v>9</v>
      </c>
      <c r="E944" t="s">
        <v>6121</v>
      </c>
      <c r="F944" t="s">
        <v>6122</v>
      </c>
      <c r="G944" t="s">
        <v>23767</v>
      </c>
      <c r="H944">
        <v>340</v>
      </c>
      <c r="I944">
        <v>30</v>
      </c>
      <c r="J944">
        <v>8</v>
      </c>
      <c r="K944">
        <v>9</v>
      </c>
      <c r="L944" t="s">
        <v>23191</v>
      </c>
      <c r="M944">
        <v>3</v>
      </c>
      <c r="N944">
        <v>2</v>
      </c>
      <c r="O944">
        <v>3</v>
      </c>
      <c r="P944">
        <v>4</v>
      </c>
      <c r="Q944">
        <v>5</v>
      </c>
    </row>
    <row r="945" spans="1:17">
      <c r="A945" t="s">
        <v>15940</v>
      </c>
      <c r="B945" t="s">
        <v>299</v>
      </c>
      <c r="C945">
        <v>146</v>
      </c>
      <c r="D945" t="s">
        <v>9</v>
      </c>
      <c r="E945" t="s">
        <v>15941</v>
      </c>
      <c r="F945" t="s">
        <v>15942</v>
      </c>
      <c r="G945" t="s">
        <v>23768</v>
      </c>
      <c r="H945">
        <v>413</v>
      </c>
      <c r="I945">
        <v>18</v>
      </c>
      <c r="J945">
        <v>6</v>
      </c>
      <c r="K945">
        <v>9</v>
      </c>
      <c r="L945" t="s">
        <v>23515</v>
      </c>
      <c r="M945">
        <v>4</v>
      </c>
      <c r="N945">
        <v>3</v>
      </c>
      <c r="O945">
        <v>3</v>
      </c>
      <c r="P945">
        <v>4</v>
      </c>
      <c r="Q945">
        <v>5</v>
      </c>
    </row>
    <row r="946" spans="1:17">
      <c r="A946" t="s">
        <v>16618</v>
      </c>
      <c r="B946" t="s">
        <v>299</v>
      </c>
      <c r="C946">
        <v>136</v>
      </c>
      <c r="D946" t="s">
        <v>9</v>
      </c>
      <c r="E946" t="s">
        <v>16619</v>
      </c>
      <c r="F946" t="s">
        <v>16620</v>
      </c>
      <c r="G946" t="s">
        <v>23769</v>
      </c>
      <c r="H946">
        <v>336</v>
      </c>
      <c r="I946">
        <v>21</v>
      </c>
      <c r="J946">
        <v>9</v>
      </c>
      <c r="K946">
        <v>9</v>
      </c>
      <c r="L946" t="s">
        <v>23191</v>
      </c>
      <c r="M946">
        <v>7</v>
      </c>
      <c r="N946">
        <v>5</v>
      </c>
      <c r="O946">
        <v>4</v>
      </c>
      <c r="P946">
        <v>8</v>
      </c>
      <c r="Q946">
        <v>5</v>
      </c>
    </row>
    <row r="947" spans="1:17">
      <c r="A947" t="s">
        <v>16624</v>
      </c>
      <c r="B947" t="s">
        <v>299</v>
      </c>
      <c r="C947">
        <v>92</v>
      </c>
      <c r="D947" t="s">
        <v>9</v>
      </c>
      <c r="E947" t="s">
        <v>16625</v>
      </c>
      <c r="F947" t="s">
        <v>16626</v>
      </c>
      <c r="G947" t="s">
        <v>23770</v>
      </c>
      <c r="H947">
        <v>121</v>
      </c>
      <c r="I947">
        <v>24</v>
      </c>
      <c r="J947">
        <v>6</v>
      </c>
      <c r="K947">
        <v>9</v>
      </c>
      <c r="L947" t="s">
        <v>23771</v>
      </c>
      <c r="M947">
        <v>2</v>
      </c>
      <c r="N947">
        <v>1</v>
      </c>
      <c r="O947">
        <v>5</v>
      </c>
      <c r="P947">
        <v>10</v>
      </c>
      <c r="Q947">
        <v>5</v>
      </c>
    </row>
    <row r="948" spans="1:17">
      <c r="A948" t="s">
        <v>16728</v>
      </c>
      <c r="B948" t="s">
        <v>299</v>
      </c>
      <c r="C948">
        <v>115</v>
      </c>
      <c r="D948" t="s">
        <v>9</v>
      </c>
      <c r="E948" t="s">
        <v>16729</v>
      </c>
      <c r="F948" t="s">
        <v>16730</v>
      </c>
      <c r="G948" t="s">
        <v>23772</v>
      </c>
      <c r="H948">
        <v>5</v>
      </c>
      <c r="I948">
        <v>26</v>
      </c>
      <c r="J948">
        <v>8</v>
      </c>
      <c r="K948">
        <v>9</v>
      </c>
      <c r="L948" t="s">
        <v>23773</v>
      </c>
      <c r="M948">
        <v>7</v>
      </c>
      <c r="N948">
        <v>4</v>
      </c>
      <c r="O948">
        <v>4</v>
      </c>
      <c r="P948">
        <v>5</v>
      </c>
      <c r="Q948">
        <v>5</v>
      </c>
    </row>
    <row r="949" spans="1:17">
      <c r="A949" t="s">
        <v>18728</v>
      </c>
      <c r="B949" t="s">
        <v>299</v>
      </c>
      <c r="C949">
        <v>99</v>
      </c>
      <c r="D949" t="s">
        <v>9</v>
      </c>
      <c r="E949" t="s">
        <v>18729</v>
      </c>
      <c r="F949" t="s">
        <v>18730</v>
      </c>
      <c r="G949" t="s">
        <v>23774</v>
      </c>
      <c r="H949">
        <v>93</v>
      </c>
      <c r="I949">
        <v>18</v>
      </c>
      <c r="J949">
        <v>2</v>
      </c>
      <c r="K949">
        <v>7</v>
      </c>
      <c r="L949" t="s">
        <v>23261</v>
      </c>
      <c r="M949">
        <v>8</v>
      </c>
      <c r="N949">
        <v>5</v>
      </c>
      <c r="O949">
        <v>5</v>
      </c>
      <c r="P949">
        <v>3</v>
      </c>
      <c r="Q949">
        <v>5</v>
      </c>
    </row>
    <row r="950" spans="1:17">
      <c r="A950" t="s">
        <v>18812</v>
      </c>
      <c r="B950" t="s">
        <v>299</v>
      </c>
      <c r="C950">
        <v>120</v>
      </c>
      <c r="D950" t="s">
        <v>9</v>
      </c>
      <c r="E950" t="s">
        <v>18813</v>
      </c>
      <c r="F950" t="s">
        <v>18814</v>
      </c>
      <c r="G950" t="s">
        <v>23775</v>
      </c>
      <c r="H950">
        <v>191</v>
      </c>
      <c r="I950">
        <v>24</v>
      </c>
      <c r="J950">
        <v>9</v>
      </c>
      <c r="K950">
        <v>7</v>
      </c>
      <c r="L950" t="s">
        <v>23728</v>
      </c>
      <c r="M950">
        <v>4</v>
      </c>
      <c r="N950">
        <v>3</v>
      </c>
      <c r="O950">
        <v>3</v>
      </c>
      <c r="P950">
        <v>5</v>
      </c>
      <c r="Q950">
        <v>5</v>
      </c>
    </row>
    <row r="951" spans="1:17">
      <c r="A951" t="s">
        <v>18860</v>
      </c>
      <c r="B951" t="s">
        <v>299</v>
      </c>
      <c r="C951">
        <v>142</v>
      </c>
      <c r="D951" t="s">
        <v>9</v>
      </c>
      <c r="E951" t="s">
        <v>18861</v>
      </c>
      <c r="F951" t="s">
        <v>18862</v>
      </c>
      <c r="G951" t="s">
        <v>23776</v>
      </c>
      <c r="H951">
        <v>381</v>
      </c>
      <c r="I951">
        <v>13</v>
      </c>
      <c r="J951">
        <v>7</v>
      </c>
      <c r="K951">
        <v>7</v>
      </c>
      <c r="L951" t="s">
        <v>23777</v>
      </c>
      <c r="M951">
        <v>3</v>
      </c>
      <c r="N951">
        <v>2</v>
      </c>
      <c r="O951">
        <v>3</v>
      </c>
      <c r="P951">
        <v>4</v>
      </c>
      <c r="Q951">
        <v>5</v>
      </c>
    </row>
    <row r="952" spans="1:17">
      <c r="A952" t="s">
        <v>19358</v>
      </c>
      <c r="B952" t="s">
        <v>299</v>
      </c>
      <c r="C952">
        <v>144</v>
      </c>
      <c r="D952" t="s">
        <v>9</v>
      </c>
      <c r="E952" t="s">
        <v>14103</v>
      </c>
      <c r="F952" t="s">
        <v>19359</v>
      </c>
      <c r="G952" t="s">
        <v>23778</v>
      </c>
      <c r="H952">
        <v>254</v>
      </c>
      <c r="I952">
        <v>29</v>
      </c>
      <c r="J952">
        <v>8</v>
      </c>
      <c r="K952">
        <v>7</v>
      </c>
      <c r="L952" t="s">
        <v>23779</v>
      </c>
      <c r="M952">
        <v>8</v>
      </c>
      <c r="N952">
        <v>3</v>
      </c>
      <c r="O952">
        <v>9</v>
      </c>
      <c r="P952">
        <v>3</v>
      </c>
      <c r="Q952">
        <v>5</v>
      </c>
    </row>
    <row r="953" spans="1:17">
      <c r="A953" t="s">
        <v>10837</v>
      </c>
      <c r="B953" t="s">
        <v>23780</v>
      </c>
      <c r="C953">
        <v>121</v>
      </c>
      <c r="D953" t="s">
        <v>9</v>
      </c>
      <c r="E953" t="s">
        <v>10838</v>
      </c>
      <c r="F953" t="s">
        <v>10839</v>
      </c>
      <c r="G953" t="s">
        <v>23781</v>
      </c>
      <c r="H953">
        <v>100</v>
      </c>
      <c r="I953">
        <v>19</v>
      </c>
      <c r="J953">
        <v>5</v>
      </c>
      <c r="K953">
        <v>6</v>
      </c>
      <c r="L953" t="s">
        <v>23782</v>
      </c>
      <c r="M953">
        <v>1</v>
      </c>
      <c r="N953">
        <v>1</v>
      </c>
      <c r="O953">
        <v>1</v>
      </c>
      <c r="P953">
        <v>1</v>
      </c>
      <c r="Q953">
        <v>4</v>
      </c>
    </row>
    <row r="954" spans="1:17">
      <c r="A954" t="s">
        <v>780</v>
      </c>
      <c r="B954" t="s">
        <v>299</v>
      </c>
      <c r="C954">
        <v>121</v>
      </c>
      <c r="D954" t="s">
        <v>9</v>
      </c>
      <c r="E954" t="s">
        <v>782</v>
      </c>
      <c r="F954" t="s">
        <v>783</v>
      </c>
      <c r="G954" t="s">
        <v>23783</v>
      </c>
      <c r="H954">
        <v>169</v>
      </c>
      <c r="I954">
        <v>8</v>
      </c>
      <c r="J954">
        <v>3</v>
      </c>
      <c r="K954">
        <v>7</v>
      </c>
      <c r="L954" t="s">
        <v>23784</v>
      </c>
      <c r="M954">
        <v>27</v>
      </c>
      <c r="N954">
        <v>6</v>
      </c>
      <c r="O954">
        <v>4</v>
      </c>
      <c r="P954">
        <v>1</v>
      </c>
      <c r="Q954">
        <v>4</v>
      </c>
    </row>
    <row r="955" spans="1:17">
      <c r="A955" t="s">
        <v>15791</v>
      </c>
      <c r="B955" t="s">
        <v>299</v>
      </c>
      <c r="C955">
        <v>148</v>
      </c>
      <c r="D955" t="s">
        <v>9</v>
      </c>
      <c r="E955" t="s">
        <v>15792</v>
      </c>
      <c r="F955" t="s">
        <v>15793</v>
      </c>
      <c r="G955" t="s">
        <v>23785</v>
      </c>
      <c r="H955">
        <v>120</v>
      </c>
      <c r="I955">
        <v>11</v>
      </c>
      <c r="J955">
        <v>28</v>
      </c>
      <c r="K955">
        <v>7</v>
      </c>
      <c r="L955" t="s">
        <v>23145</v>
      </c>
      <c r="M955">
        <v>2</v>
      </c>
      <c r="N955">
        <v>2</v>
      </c>
      <c r="O955">
        <v>4</v>
      </c>
      <c r="P955">
        <v>1</v>
      </c>
      <c r="Q955">
        <v>4</v>
      </c>
    </row>
    <row r="956" spans="1:17">
      <c r="A956" t="s">
        <v>16224</v>
      </c>
      <c r="B956" t="s">
        <v>299</v>
      </c>
      <c r="C956">
        <v>113</v>
      </c>
      <c r="D956" t="s">
        <v>9</v>
      </c>
      <c r="E956" t="s">
        <v>16225</v>
      </c>
      <c r="F956" t="s">
        <v>16226</v>
      </c>
      <c r="G956" t="s">
        <v>23786</v>
      </c>
      <c r="H956">
        <v>140</v>
      </c>
      <c r="I956">
        <v>6</v>
      </c>
      <c r="J956">
        <v>9</v>
      </c>
      <c r="K956">
        <v>6</v>
      </c>
      <c r="L956" t="s">
        <v>23287</v>
      </c>
      <c r="M956">
        <v>3</v>
      </c>
      <c r="N956">
        <v>2</v>
      </c>
      <c r="O956">
        <v>2</v>
      </c>
      <c r="P956">
        <v>1</v>
      </c>
      <c r="Q956">
        <v>4</v>
      </c>
    </row>
    <row r="957" spans="1:17">
      <c r="A957" t="s">
        <v>4714</v>
      </c>
      <c r="B957" t="s">
        <v>299</v>
      </c>
      <c r="C957">
        <v>95</v>
      </c>
      <c r="D957" t="s">
        <v>9</v>
      </c>
      <c r="E957" t="s">
        <v>4715</v>
      </c>
      <c r="F957" t="s">
        <v>4716</v>
      </c>
      <c r="G957" t="s">
        <v>23787</v>
      </c>
      <c r="H957">
        <v>126</v>
      </c>
      <c r="I957">
        <v>18</v>
      </c>
      <c r="J957">
        <v>7</v>
      </c>
      <c r="K957">
        <v>9</v>
      </c>
      <c r="L957" t="s">
        <v>23788</v>
      </c>
      <c r="M957">
        <v>5</v>
      </c>
      <c r="N957">
        <v>3</v>
      </c>
      <c r="O957">
        <v>1</v>
      </c>
      <c r="P957">
        <v>2</v>
      </c>
      <c r="Q957">
        <v>4</v>
      </c>
    </row>
    <row r="958" spans="1:17">
      <c r="A958" t="s">
        <v>6138</v>
      </c>
      <c r="B958" t="s">
        <v>299</v>
      </c>
      <c r="C958">
        <v>102</v>
      </c>
      <c r="D958" t="s">
        <v>9</v>
      </c>
      <c r="E958" t="s">
        <v>6139</v>
      </c>
      <c r="F958" t="s">
        <v>6140</v>
      </c>
      <c r="G958" t="s">
        <v>23789</v>
      </c>
      <c r="H958">
        <v>90</v>
      </c>
      <c r="I958">
        <v>27</v>
      </c>
      <c r="J958">
        <v>5</v>
      </c>
      <c r="K958">
        <v>9</v>
      </c>
      <c r="L958" t="s">
        <v>23790</v>
      </c>
      <c r="M958">
        <v>2</v>
      </c>
      <c r="N958">
        <v>1</v>
      </c>
      <c r="O958">
        <v>5</v>
      </c>
      <c r="P958">
        <v>2</v>
      </c>
      <c r="Q958">
        <v>4</v>
      </c>
    </row>
    <row r="959" spans="1:17">
      <c r="A959" t="s">
        <v>6191</v>
      </c>
      <c r="B959" t="s">
        <v>299</v>
      </c>
      <c r="C959">
        <v>135</v>
      </c>
      <c r="D959" t="s">
        <v>9</v>
      </c>
      <c r="E959" t="s">
        <v>6192</v>
      </c>
      <c r="F959" t="s">
        <v>6193</v>
      </c>
      <c r="G959" t="s">
        <v>23791</v>
      </c>
      <c r="H959">
        <v>137</v>
      </c>
      <c r="I959">
        <v>28</v>
      </c>
      <c r="J959">
        <v>6</v>
      </c>
      <c r="K959">
        <v>9</v>
      </c>
      <c r="L959" t="s">
        <v>23191</v>
      </c>
      <c r="M959">
        <v>10</v>
      </c>
      <c r="N959">
        <v>1</v>
      </c>
      <c r="O959">
        <v>12</v>
      </c>
      <c r="P959">
        <v>10</v>
      </c>
      <c r="Q959">
        <v>4</v>
      </c>
    </row>
    <row r="960" spans="1:17">
      <c r="A960" t="s">
        <v>1648</v>
      </c>
      <c r="B960" t="s">
        <v>299</v>
      </c>
      <c r="C960">
        <v>76</v>
      </c>
      <c r="D960" t="s">
        <v>9</v>
      </c>
      <c r="E960" t="s">
        <v>1649</v>
      </c>
      <c r="F960" t="s">
        <v>1650</v>
      </c>
      <c r="G960" t="s">
        <v>23792</v>
      </c>
      <c r="H960">
        <v>80</v>
      </c>
      <c r="I960">
        <v>16</v>
      </c>
      <c r="J960">
        <v>2</v>
      </c>
      <c r="K960">
        <v>8</v>
      </c>
      <c r="L960" t="s">
        <v>23793</v>
      </c>
      <c r="M960">
        <v>11</v>
      </c>
      <c r="N960">
        <v>2</v>
      </c>
      <c r="O960">
        <v>7</v>
      </c>
      <c r="P960">
        <v>7</v>
      </c>
      <c r="Q960">
        <v>4</v>
      </c>
    </row>
    <row r="961" spans="1:17">
      <c r="A961" t="s">
        <v>5909</v>
      </c>
      <c r="B961" t="s">
        <v>299</v>
      </c>
      <c r="C961">
        <v>147</v>
      </c>
      <c r="D961" t="s">
        <v>9</v>
      </c>
      <c r="E961" t="s">
        <v>5910</v>
      </c>
      <c r="F961" t="s">
        <v>5911</v>
      </c>
      <c r="G961" t="s">
        <v>23794</v>
      </c>
      <c r="H961">
        <v>181</v>
      </c>
      <c r="I961">
        <v>19</v>
      </c>
      <c r="J961">
        <v>13</v>
      </c>
      <c r="K961">
        <v>8</v>
      </c>
      <c r="L961" t="s">
        <v>23795</v>
      </c>
      <c r="M961">
        <v>5</v>
      </c>
      <c r="N961">
        <v>3</v>
      </c>
      <c r="O961">
        <v>8</v>
      </c>
      <c r="P961">
        <v>5</v>
      </c>
      <c r="Q961">
        <v>4</v>
      </c>
    </row>
    <row r="962" spans="1:17">
      <c r="A962" t="s">
        <v>9799</v>
      </c>
      <c r="B962" t="s">
        <v>299</v>
      </c>
      <c r="C962">
        <v>133</v>
      </c>
      <c r="D962" t="s">
        <v>9</v>
      </c>
      <c r="E962" t="s">
        <v>9800</v>
      </c>
      <c r="F962" t="s">
        <v>9801</v>
      </c>
      <c r="G962" t="s">
        <v>23796</v>
      </c>
      <c r="H962">
        <v>57</v>
      </c>
      <c r="I962">
        <v>16</v>
      </c>
      <c r="J962">
        <v>7</v>
      </c>
      <c r="K962">
        <v>9</v>
      </c>
      <c r="L962" t="s">
        <v>23797</v>
      </c>
      <c r="M962">
        <v>2</v>
      </c>
      <c r="N962">
        <v>2</v>
      </c>
      <c r="O962">
        <v>2</v>
      </c>
      <c r="P962">
        <v>5</v>
      </c>
      <c r="Q962">
        <v>4</v>
      </c>
    </row>
    <row r="963" spans="1:17">
      <c r="A963" t="s">
        <v>14867</v>
      </c>
      <c r="B963" t="s">
        <v>299</v>
      </c>
      <c r="C963">
        <v>104</v>
      </c>
      <c r="D963" t="s">
        <v>9</v>
      </c>
      <c r="E963" t="s">
        <v>14868</v>
      </c>
      <c r="F963" t="s">
        <v>14869</v>
      </c>
      <c r="G963" t="s">
        <v>23798</v>
      </c>
      <c r="H963">
        <v>176</v>
      </c>
      <c r="I963">
        <v>0</v>
      </c>
      <c r="J963">
        <v>7</v>
      </c>
      <c r="K963">
        <v>8</v>
      </c>
      <c r="L963" t="s">
        <v>23799</v>
      </c>
      <c r="M963">
        <v>6</v>
      </c>
      <c r="N963">
        <v>4</v>
      </c>
      <c r="O963">
        <v>3</v>
      </c>
      <c r="P963">
        <v>2</v>
      </c>
      <c r="Q963">
        <v>4</v>
      </c>
    </row>
    <row r="964" spans="1:17">
      <c r="A964" t="s">
        <v>15820</v>
      </c>
      <c r="B964" t="s">
        <v>299</v>
      </c>
      <c r="C964">
        <v>102</v>
      </c>
      <c r="D964" t="s">
        <v>9</v>
      </c>
      <c r="E964" t="s">
        <v>15821</v>
      </c>
      <c r="F964" t="s">
        <v>15822</v>
      </c>
      <c r="G964" t="s">
        <v>23800</v>
      </c>
      <c r="H964">
        <v>43</v>
      </c>
      <c r="I964">
        <v>5</v>
      </c>
      <c r="J964">
        <v>12</v>
      </c>
      <c r="K964">
        <v>5</v>
      </c>
      <c r="L964" t="s">
        <v>23801</v>
      </c>
      <c r="M964">
        <v>2</v>
      </c>
      <c r="N964">
        <v>2</v>
      </c>
      <c r="O964">
        <v>2</v>
      </c>
      <c r="P964">
        <v>2</v>
      </c>
      <c r="Q964">
        <v>4</v>
      </c>
    </row>
    <row r="965" spans="1:17">
      <c r="A965" t="s">
        <v>16484</v>
      </c>
      <c r="B965" t="s">
        <v>299</v>
      </c>
      <c r="C965">
        <v>135</v>
      </c>
      <c r="D965" t="s">
        <v>9</v>
      </c>
      <c r="E965" t="s">
        <v>16485</v>
      </c>
      <c r="F965" t="s">
        <v>16486</v>
      </c>
      <c r="G965" t="s">
        <v>23802</v>
      </c>
      <c r="H965">
        <v>201</v>
      </c>
      <c r="I965">
        <v>8</v>
      </c>
      <c r="J965">
        <v>6</v>
      </c>
      <c r="K965">
        <v>9</v>
      </c>
      <c r="L965" t="s">
        <v>23803</v>
      </c>
      <c r="M965">
        <v>4</v>
      </c>
      <c r="N965">
        <v>4</v>
      </c>
      <c r="O965">
        <v>9</v>
      </c>
      <c r="P965">
        <v>8</v>
      </c>
      <c r="Q965">
        <v>4</v>
      </c>
    </row>
    <row r="966" spans="1:17">
      <c r="A966" t="s">
        <v>16547</v>
      </c>
      <c r="B966" t="s">
        <v>299</v>
      </c>
      <c r="C966">
        <v>86</v>
      </c>
      <c r="D966" t="s">
        <v>9</v>
      </c>
      <c r="E966" t="s">
        <v>16548</v>
      </c>
      <c r="F966" t="s">
        <v>16549</v>
      </c>
      <c r="G966" t="s">
        <v>23804</v>
      </c>
      <c r="H966">
        <v>316</v>
      </c>
      <c r="I966">
        <v>27</v>
      </c>
      <c r="J966">
        <v>7</v>
      </c>
      <c r="K966">
        <v>9</v>
      </c>
      <c r="L966" t="s">
        <v>23805</v>
      </c>
      <c r="M966">
        <v>12</v>
      </c>
      <c r="N966">
        <v>13</v>
      </c>
      <c r="O966">
        <v>13</v>
      </c>
      <c r="P966">
        <v>10</v>
      </c>
      <c r="Q966">
        <v>4</v>
      </c>
    </row>
    <row r="967" spans="1:17">
      <c r="A967" t="s">
        <v>16604</v>
      </c>
      <c r="B967" t="s">
        <v>299</v>
      </c>
      <c r="C967">
        <v>119</v>
      </c>
      <c r="D967" t="s">
        <v>9</v>
      </c>
      <c r="E967" t="s">
        <v>16605</v>
      </c>
      <c r="F967" t="s">
        <v>16606</v>
      </c>
      <c r="G967" t="s">
        <v>23806</v>
      </c>
      <c r="H967">
        <v>196</v>
      </c>
      <c r="I967">
        <v>30</v>
      </c>
      <c r="J967">
        <v>10</v>
      </c>
      <c r="K967">
        <v>9</v>
      </c>
      <c r="L967" t="s">
        <v>23515</v>
      </c>
      <c r="M967">
        <v>3</v>
      </c>
      <c r="N967">
        <v>3</v>
      </c>
      <c r="O967">
        <v>3</v>
      </c>
      <c r="P967">
        <v>2</v>
      </c>
      <c r="Q967">
        <v>4</v>
      </c>
    </row>
    <row r="968" spans="1:17">
      <c r="A968" t="s">
        <v>16674</v>
      </c>
      <c r="B968" t="s">
        <v>299</v>
      </c>
      <c r="C968">
        <v>126</v>
      </c>
      <c r="D968" t="s">
        <v>9</v>
      </c>
      <c r="E968" t="s">
        <v>16675</v>
      </c>
      <c r="F968" t="s">
        <v>16676</v>
      </c>
      <c r="G968" t="s">
        <v>23807</v>
      </c>
      <c r="H968">
        <v>170</v>
      </c>
      <c r="I968">
        <v>21</v>
      </c>
      <c r="J968">
        <v>6</v>
      </c>
      <c r="K968">
        <v>9</v>
      </c>
      <c r="L968" t="s">
        <v>23808</v>
      </c>
      <c r="M968">
        <v>3</v>
      </c>
      <c r="N968">
        <v>2</v>
      </c>
      <c r="O968">
        <v>4</v>
      </c>
      <c r="P968">
        <v>3</v>
      </c>
      <c r="Q968">
        <v>4</v>
      </c>
    </row>
    <row r="969" spans="1:17">
      <c r="A969" t="s">
        <v>16698</v>
      </c>
      <c r="B969" t="s">
        <v>299</v>
      </c>
      <c r="C969">
        <v>118</v>
      </c>
      <c r="D969" t="s">
        <v>9</v>
      </c>
      <c r="E969" t="s">
        <v>16699</v>
      </c>
      <c r="F969" t="s">
        <v>16700</v>
      </c>
      <c r="G969" t="s">
        <v>23809</v>
      </c>
      <c r="H969">
        <v>255</v>
      </c>
      <c r="I969">
        <v>21</v>
      </c>
      <c r="J969">
        <v>12</v>
      </c>
      <c r="K969">
        <v>8</v>
      </c>
      <c r="L969" t="s">
        <v>23810</v>
      </c>
      <c r="M969">
        <v>6</v>
      </c>
      <c r="N969">
        <v>2</v>
      </c>
      <c r="O969">
        <v>2</v>
      </c>
      <c r="P969">
        <v>5</v>
      </c>
      <c r="Q969">
        <v>4</v>
      </c>
    </row>
    <row r="970" spans="1:17">
      <c r="A970" t="s">
        <v>17563</v>
      </c>
      <c r="B970" t="s">
        <v>299</v>
      </c>
      <c r="C970">
        <v>133</v>
      </c>
      <c r="D970" t="s">
        <v>9</v>
      </c>
      <c r="E970" t="s">
        <v>17564</v>
      </c>
      <c r="F970" t="s">
        <v>17565</v>
      </c>
      <c r="G970" t="s">
        <v>23811</v>
      </c>
      <c r="H970">
        <v>98</v>
      </c>
      <c r="I970">
        <v>21</v>
      </c>
      <c r="J970">
        <v>11</v>
      </c>
      <c r="K970">
        <v>9</v>
      </c>
      <c r="L970" t="s">
        <v>23191</v>
      </c>
      <c r="M970">
        <v>3</v>
      </c>
      <c r="N970">
        <v>3</v>
      </c>
      <c r="O970">
        <v>4</v>
      </c>
      <c r="P970">
        <v>5</v>
      </c>
      <c r="Q970">
        <v>4</v>
      </c>
    </row>
    <row r="971" spans="1:17">
      <c r="A971" t="s">
        <v>18317</v>
      </c>
      <c r="B971" t="s">
        <v>299</v>
      </c>
      <c r="C971">
        <v>144</v>
      </c>
      <c r="D971" t="s">
        <v>9</v>
      </c>
      <c r="E971" t="s">
        <v>18318</v>
      </c>
      <c r="F971" t="s">
        <v>18319</v>
      </c>
      <c r="G971" t="s">
        <v>23812</v>
      </c>
      <c r="H971">
        <v>164</v>
      </c>
      <c r="I971">
        <v>19</v>
      </c>
      <c r="J971">
        <v>2</v>
      </c>
      <c r="K971">
        <v>7</v>
      </c>
      <c r="L971" t="s">
        <v>23049</v>
      </c>
      <c r="M971">
        <v>7</v>
      </c>
      <c r="N971">
        <v>7</v>
      </c>
      <c r="O971">
        <v>9</v>
      </c>
      <c r="P971">
        <v>7</v>
      </c>
      <c r="Q971">
        <v>4</v>
      </c>
    </row>
    <row r="972" spans="1:17">
      <c r="A972" t="s">
        <v>18782</v>
      </c>
      <c r="B972" t="s">
        <v>299</v>
      </c>
      <c r="C972">
        <v>103</v>
      </c>
      <c r="D972" t="s">
        <v>9</v>
      </c>
      <c r="E972" t="s">
        <v>18783</v>
      </c>
      <c r="F972" t="s">
        <v>18784</v>
      </c>
      <c r="G972" t="s">
        <v>23813</v>
      </c>
      <c r="H972">
        <v>170</v>
      </c>
      <c r="I972">
        <v>24</v>
      </c>
      <c r="J972">
        <v>3</v>
      </c>
      <c r="K972">
        <v>8</v>
      </c>
      <c r="L972" t="s">
        <v>23814</v>
      </c>
      <c r="M972">
        <v>3</v>
      </c>
      <c r="N972">
        <v>6</v>
      </c>
      <c r="O972">
        <v>3</v>
      </c>
      <c r="P972">
        <v>4</v>
      </c>
      <c r="Q972">
        <v>4</v>
      </c>
    </row>
    <row r="973" spans="1:17">
      <c r="A973" t="s">
        <v>18912</v>
      </c>
      <c r="B973" t="s">
        <v>299</v>
      </c>
      <c r="C973">
        <v>118</v>
      </c>
      <c r="D973" t="s">
        <v>9</v>
      </c>
      <c r="E973" t="s">
        <v>18913</v>
      </c>
      <c r="F973" t="s">
        <v>18914</v>
      </c>
      <c r="G973" t="s">
        <v>23815</v>
      </c>
      <c r="H973">
        <v>165</v>
      </c>
      <c r="I973">
        <v>30</v>
      </c>
      <c r="J973">
        <v>5</v>
      </c>
      <c r="K973">
        <v>8</v>
      </c>
      <c r="L973" t="s">
        <v>23816</v>
      </c>
      <c r="M973">
        <v>3</v>
      </c>
      <c r="N973">
        <v>2</v>
      </c>
      <c r="O973">
        <v>7</v>
      </c>
      <c r="P973">
        <v>3</v>
      </c>
      <c r="Q973">
        <v>4</v>
      </c>
    </row>
    <row r="974" spans="1:17">
      <c r="A974" t="s">
        <v>19152</v>
      </c>
      <c r="B974" t="s">
        <v>299</v>
      </c>
      <c r="C974">
        <v>137</v>
      </c>
      <c r="D974" t="s">
        <v>9</v>
      </c>
      <c r="E974" t="s">
        <v>19153</v>
      </c>
      <c r="F974" t="s">
        <v>19154</v>
      </c>
      <c r="G974" t="s">
        <v>23817</v>
      </c>
      <c r="H974">
        <v>179</v>
      </c>
      <c r="I974">
        <v>12</v>
      </c>
      <c r="J974">
        <v>7</v>
      </c>
      <c r="K974">
        <v>9</v>
      </c>
      <c r="L974" t="s">
        <v>23049</v>
      </c>
      <c r="M974">
        <v>10</v>
      </c>
      <c r="N974">
        <v>6</v>
      </c>
      <c r="O974">
        <v>10</v>
      </c>
      <c r="P974">
        <v>14</v>
      </c>
      <c r="Q974">
        <v>4</v>
      </c>
    </row>
    <row r="975" spans="1:17">
      <c r="A975" t="s">
        <v>19424</v>
      </c>
      <c r="B975" t="s">
        <v>299</v>
      </c>
      <c r="C975">
        <v>70</v>
      </c>
      <c r="D975" t="s">
        <v>9</v>
      </c>
      <c r="E975" t="s">
        <v>19425</v>
      </c>
      <c r="F975" t="s">
        <v>19426</v>
      </c>
      <c r="G975" t="s">
        <v>23818</v>
      </c>
      <c r="H975">
        <v>170</v>
      </c>
      <c r="I975">
        <v>25</v>
      </c>
      <c r="J975">
        <v>3</v>
      </c>
      <c r="K975">
        <v>9</v>
      </c>
      <c r="L975" t="s">
        <v>23191</v>
      </c>
      <c r="M975">
        <v>3</v>
      </c>
      <c r="N975">
        <v>5</v>
      </c>
      <c r="O975">
        <v>4</v>
      </c>
      <c r="P975">
        <v>8</v>
      </c>
      <c r="Q975">
        <v>4</v>
      </c>
    </row>
    <row r="976" spans="1:17">
      <c r="A976" t="s">
        <v>19618</v>
      </c>
      <c r="B976" t="s">
        <v>299</v>
      </c>
      <c r="C976">
        <v>144</v>
      </c>
      <c r="D976" t="s">
        <v>9</v>
      </c>
      <c r="E976" t="s">
        <v>19619</v>
      </c>
      <c r="F976" t="s">
        <v>19620</v>
      </c>
      <c r="G976" t="s">
        <v>23819</v>
      </c>
      <c r="H976">
        <v>83</v>
      </c>
      <c r="I976">
        <v>13</v>
      </c>
      <c r="J976">
        <v>9</v>
      </c>
      <c r="K976">
        <v>8</v>
      </c>
      <c r="L976" t="s">
        <v>23820</v>
      </c>
      <c r="M976">
        <v>5</v>
      </c>
      <c r="N976">
        <v>5</v>
      </c>
      <c r="O976">
        <v>4</v>
      </c>
      <c r="P976">
        <v>5</v>
      </c>
      <c r="Q976">
        <v>4</v>
      </c>
    </row>
    <row r="977" spans="1:17">
      <c r="A977" t="s">
        <v>19703</v>
      </c>
      <c r="B977" t="s">
        <v>299</v>
      </c>
      <c r="C977">
        <v>149</v>
      </c>
      <c r="D977" t="s">
        <v>9</v>
      </c>
      <c r="E977" t="s">
        <v>19704</v>
      </c>
      <c r="F977" t="s">
        <v>19705</v>
      </c>
      <c r="G977" t="s">
        <v>23821</v>
      </c>
      <c r="H977">
        <v>147</v>
      </c>
      <c r="I977">
        <v>25</v>
      </c>
      <c r="J977">
        <v>14</v>
      </c>
      <c r="K977">
        <v>7</v>
      </c>
      <c r="L977" t="s">
        <v>23822</v>
      </c>
      <c r="M977">
        <v>3</v>
      </c>
      <c r="N977">
        <v>3</v>
      </c>
      <c r="O977">
        <v>10</v>
      </c>
      <c r="P977">
        <v>5</v>
      </c>
      <c r="Q977">
        <v>4</v>
      </c>
    </row>
    <row r="978" spans="1:17">
      <c r="A978" t="s">
        <v>22400</v>
      </c>
      <c r="B978" t="s">
        <v>299</v>
      </c>
      <c r="C978">
        <v>129</v>
      </c>
      <c r="D978" t="s">
        <v>9</v>
      </c>
      <c r="E978" t="s">
        <v>22401</v>
      </c>
      <c r="F978" t="s">
        <v>22402</v>
      </c>
      <c r="G978" t="s">
        <v>23823</v>
      </c>
      <c r="H978">
        <v>1</v>
      </c>
      <c r="I978">
        <v>23</v>
      </c>
      <c r="J978">
        <v>13</v>
      </c>
      <c r="K978">
        <v>9</v>
      </c>
      <c r="L978" t="s">
        <v>23037</v>
      </c>
      <c r="M978">
        <v>1</v>
      </c>
      <c r="N978">
        <v>3</v>
      </c>
      <c r="O978">
        <v>5</v>
      </c>
      <c r="P978">
        <v>3</v>
      </c>
      <c r="Q978">
        <v>4</v>
      </c>
    </row>
    <row r="979" spans="1:17">
      <c r="A979" t="s">
        <v>22403</v>
      </c>
      <c r="B979" t="s">
        <v>299</v>
      </c>
      <c r="C979">
        <v>130</v>
      </c>
      <c r="D979" t="s">
        <v>9</v>
      </c>
      <c r="E979" t="s">
        <v>22404</v>
      </c>
      <c r="F979" t="s">
        <v>22405</v>
      </c>
      <c r="G979" t="s">
        <v>23824</v>
      </c>
      <c r="H979">
        <v>6</v>
      </c>
      <c r="I979">
        <v>23</v>
      </c>
      <c r="J979">
        <v>13</v>
      </c>
      <c r="K979">
        <v>9</v>
      </c>
      <c r="L979" t="s">
        <v>23037</v>
      </c>
      <c r="M979">
        <v>2</v>
      </c>
      <c r="N979">
        <v>2</v>
      </c>
      <c r="O979">
        <v>3</v>
      </c>
      <c r="P979">
        <v>6</v>
      </c>
      <c r="Q979">
        <v>4</v>
      </c>
    </row>
    <row r="980" spans="1:17">
      <c r="A980" t="s">
        <v>19167</v>
      </c>
      <c r="B980" t="s">
        <v>23758</v>
      </c>
      <c r="C980">
        <v>123</v>
      </c>
      <c r="D980" t="s">
        <v>9</v>
      </c>
      <c r="E980" t="s">
        <v>19168</v>
      </c>
      <c r="F980" t="s">
        <v>19169</v>
      </c>
      <c r="G980" t="s">
        <v>23825</v>
      </c>
      <c r="H980">
        <v>43</v>
      </c>
      <c r="I980">
        <v>21</v>
      </c>
      <c r="J980">
        <v>3</v>
      </c>
      <c r="K980">
        <v>5</v>
      </c>
      <c r="L980" t="s">
        <v>23049</v>
      </c>
      <c r="M980">
        <v>1</v>
      </c>
      <c r="N980">
        <v>1</v>
      </c>
      <c r="O980">
        <v>3</v>
      </c>
      <c r="P980">
        <v>1</v>
      </c>
      <c r="Q980">
        <v>3</v>
      </c>
    </row>
    <row r="981" spans="1:17">
      <c r="A981" t="s">
        <v>16537</v>
      </c>
      <c r="B981" t="s">
        <v>299</v>
      </c>
      <c r="C981">
        <v>106</v>
      </c>
      <c r="D981" t="s">
        <v>9</v>
      </c>
      <c r="E981" t="s">
        <v>16538</v>
      </c>
      <c r="F981" t="s">
        <v>16539</v>
      </c>
      <c r="G981" t="s">
        <v>23826</v>
      </c>
      <c r="H981">
        <v>121</v>
      </c>
      <c r="I981">
        <v>16</v>
      </c>
      <c r="J981">
        <v>11</v>
      </c>
      <c r="K981">
        <v>7</v>
      </c>
      <c r="L981" t="s">
        <v>23827</v>
      </c>
      <c r="M981">
        <v>8</v>
      </c>
      <c r="N981">
        <v>7</v>
      </c>
      <c r="O981">
        <v>6</v>
      </c>
      <c r="P981">
        <v>1</v>
      </c>
      <c r="Q981">
        <v>3</v>
      </c>
    </row>
    <row r="982" spans="1:17">
      <c r="A982" t="s">
        <v>11250</v>
      </c>
      <c r="B982" t="s">
        <v>299</v>
      </c>
      <c r="C982">
        <v>127</v>
      </c>
      <c r="D982" t="s">
        <v>9</v>
      </c>
      <c r="E982" t="s">
        <v>11251</v>
      </c>
      <c r="F982" t="s">
        <v>11252</v>
      </c>
      <c r="G982" t="s">
        <v>23828</v>
      </c>
      <c r="H982">
        <v>138</v>
      </c>
      <c r="I982">
        <v>16</v>
      </c>
      <c r="J982">
        <v>10</v>
      </c>
      <c r="K982">
        <v>9</v>
      </c>
      <c r="L982" t="s">
        <v>23829</v>
      </c>
      <c r="M982">
        <v>1</v>
      </c>
      <c r="N982">
        <v>5</v>
      </c>
      <c r="O982">
        <v>7</v>
      </c>
      <c r="P982">
        <v>9</v>
      </c>
      <c r="Q982">
        <v>3</v>
      </c>
    </row>
    <row r="983" spans="1:17">
      <c r="A983" t="s">
        <v>11321</v>
      </c>
      <c r="B983" t="s">
        <v>299</v>
      </c>
      <c r="C983">
        <v>128</v>
      </c>
      <c r="D983" t="s">
        <v>9</v>
      </c>
      <c r="E983" t="s">
        <v>11322</v>
      </c>
      <c r="F983" t="s">
        <v>11323</v>
      </c>
      <c r="G983" t="s">
        <v>23830</v>
      </c>
      <c r="H983">
        <v>176</v>
      </c>
      <c r="I983">
        <v>27</v>
      </c>
      <c r="J983">
        <v>13</v>
      </c>
      <c r="K983">
        <v>9</v>
      </c>
      <c r="L983" t="s">
        <v>23831</v>
      </c>
      <c r="M983">
        <v>1</v>
      </c>
      <c r="N983">
        <v>2</v>
      </c>
      <c r="O983">
        <v>2</v>
      </c>
      <c r="P983">
        <v>6</v>
      </c>
      <c r="Q983">
        <v>3</v>
      </c>
    </row>
    <row r="984" spans="1:17">
      <c r="A984" t="s">
        <v>15555</v>
      </c>
      <c r="B984" t="s">
        <v>299</v>
      </c>
      <c r="C984">
        <v>110</v>
      </c>
      <c r="D984" t="s">
        <v>9</v>
      </c>
      <c r="E984" t="s">
        <v>15556</v>
      </c>
      <c r="F984" t="s">
        <v>15557</v>
      </c>
      <c r="G984" t="s">
        <v>23832</v>
      </c>
      <c r="H984">
        <v>181</v>
      </c>
      <c r="I984">
        <v>16</v>
      </c>
      <c r="J984">
        <v>6</v>
      </c>
      <c r="K984">
        <v>9</v>
      </c>
      <c r="L984" t="s">
        <v>23833</v>
      </c>
      <c r="M984">
        <v>2</v>
      </c>
      <c r="N984">
        <v>0</v>
      </c>
      <c r="O984">
        <v>4</v>
      </c>
      <c r="P984">
        <v>4</v>
      </c>
      <c r="Q984">
        <v>3</v>
      </c>
    </row>
    <row r="985" spans="1:17">
      <c r="A985" t="s">
        <v>2721</v>
      </c>
      <c r="B985" t="s">
        <v>299</v>
      </c>
      <c r="C985">
        <v>149</v>
      </c>
      <c r="D985" t="s">
        <v>9</v>
      </c>
      <c r="E985" t="s">
        <v>1187</v>
      </c>
      <c r="F985" t="s">
        <v>2722</v>
      </c>
      <c r="G985" t="s">
        <v>23612</v>
      </c>
      <c r="H985">
        <v>336</v>
      </c>
      <c r="I985">
        <v>24</v>
      </c>
      <c r="J985">
        <v>3</v>
      </c>
      <c r="K985">
        <v>8</v>
      </c>
      <c r="L985" t="s">
        <v>23613</v>
      </c>
      <c r="M985">
        <v>4</v>
      </c>
      <c r="N985">
        <v>4</v>
      </c>
      <c r="O985">
        <v>6</v>
      </c>
      <c r="P985">
        <v>3</v>
      </c>
      <c r="Q985">
        <v>3</v>
      </c>
    </row>
    <row r="986" spans="1:17">
      <c r="A986" t="s">
        <v>4726</v>
      </c>
      <c r="B986" t="s">
        <v>299</v>
      </c>
      <c r="C986">
        <v>146</v>
      </c>
      <c r="D986" t="s">
        <v>9</v>
      </c>
      <c r="E986" t="s">
        <v>4727</v>
      </c>
      <c r="F986" t="s">
        <v>4728</v>
      </c>
      <c r="G986" t="s">
        <v>23834</v>
      </c>
      <c r="H986">
        <v>111</v>
      </c>
      <c r="I986">
        <v>24</v>
      </c>
      <c r="J986">
        <v>5</v>
      </c>
      <c r="K986">
        <v>7</v>
      </c>
      <c r="L986" t="s">
        <v>23191</v>
      </c>
      <c r="M986">
        <v>6</v>
      </c>
      <c r="N986">
        <v>8</v>
      </c>
      <c r="O986">
        <v>6</v>
      </c>
      <c r="P986">
        <v>5</v>
      </c>
      <c r="Q986">
        <v>3</v>
      </c>
    </row>
    <row r="987" spans="1:17">
      <c r="A987" t="s">
        <v>6132</v>
      </c>
      <c r="B987" t="s">
        <v>299</v>
      </c>
      <c r="C987">
        <v>92</v>
      </c>
      <c r="D987" t="s">
        <v>9</v>
      </c>
      <c r="E987" t="s">
        <v>6133</v>
      </c>
      <c r="F987" t="s">
        <v>6134</v>
      </c>
      <c r="G987" t="s">
        <v>23835</v>
      </c>
      <c r="H987">
        <v>97</v>
      </c>
      <c r="I987">
        <v>22</v>
      </c>
      <c r="J987">
        <v>6</v>
      </c>
      <c r="K987">
        <v>9</v>
      </c>
      <c r="L987" t="s">
        <v>23437</v>
      </c>
      <c r="M987">
        <v>3</v>
      </c>
      <c r="N987">
        <v>2</v>
      </c>
      <c r="O987">
        <v>2</v>
      </c>
      <c r="P987">
        <v>4</v>
      </c>
      <c r="Q987">
        <v>3</v>
      </c>
    </row>
    <row r="988" spans="1:17">
      <c r="A988" t="s">
        <v>6361</v>
      </c>
      <c r="B988" t="s">
        <v>299</v>
      </c>
      <c r="C988">
        <v>110</v>
      </c>
      <c r="D988" t="s">
        <v>9</v>
      </c>
      <c r="E988" t="s">
        <v>6362</v>
      </c>
      <c r="F988" t="s">
        <v>6363</v>
      </c>
      <c r="G988" t="s">
        <v>23836</v>
      </c>
      <c r="H988">
        <v>163</v>
      </c>
      <c r="I988">
        <v>23</v>
      </c>
      <c r="J988">
        <v>3</v>
      </c>
      <c r="K988">
        <v>9</v>
      </c>
      <c r="L988" t="s">
        <v>23837</v>
      </c>
      <c r="M988">
        <v>4</v>
      </c>
      <c r="N988">
        <v>2</v>
      </c>
      <c r="O988">
        <v>1</v>
      </c>
      <c r="P988">
        <v>2</v>
      </c>
      <c r="Q988">
        <v>3</v>
      </c>
    </row>
    <row r="989" spans="1:17">
      <c r="A989" t="s">
        <v>15670</v>
      </c>
      <c r="B989" t="s">
        <v>299</v>
      </c>
      <c r="C989">
        <v>119</v>
      </c>
      <c r="D989" t="s">
        <v>9</v>
      </c>
      <c r="E989" t="s">
        <v>15671</v>
      </c>
      <c r="F989" t="s">
        <v>15672</v>
      </c>
      <c r="G989" t="s">
        <v>23838</v>
      </c>
      <c r="H989">
        <v>132</v>
      </c>
      <c r="I989">
        <v>26</v>
      </c>
      <c r="J989">
        <v>15</v>
      </c>
      <c r="K989">
        <v>6</v>
      </c>
      <c r="L989" t="s">
        <v>23261</v>
      </c>
      <c r="M989">
        <v>2</v>
      </c>
      <c r="N989">
        <v>3</v>
      </c>
      <c r="O989">
        <v>5</v>
      </c>
      <c r="P989">
        <v>4</v>
      </c>
      <c r="Q989">
        <v>3</v>
      </c>
    </row>
    <row r="990" spans="1:17">
      <c r="A990" t="s">
        <v>15850</v>
      </c>
      <c r="B990" t="s">
        <v>299</v>
      </c>
      <c r="C990">
        <v>105</v>
      </c>
      <c r="D990" t="s">
        <v>9</v>
      </c>
      <c r="E990" t="s">
        <v>15851</v>
      </c>
      <c r="F990" t="s">
        <v>15852</v>
      </c>
      <c r="G990" t="s">
        <v>23839</v>
      </c>
      <c r="H990">
        <v>336</v>
      </c>
      <c r="I990">
        <v>31</v>
      </c>
      <c r="J990">
        <v>11</v>
      </c>
      <c r="K990">
        <v>9</v>
      </c>
      <c r="L990" t="s">
        <v>23840</v>
      </c>
      <c r="M990">
        <v>17</v>
      </c>
      <c r="N990">
        <v>7</v>
      </c>
      <c r="O990">
        <v>13</v>
      </c>
      <c r="P990">
        <v>33</v>
      </c>
      <c r="Q990">
        <v>3</v>
      </c>
    </row>
    <row r="991" spans="1:17">
      <c r="A991" t="s">
        <v>15937</v>
      </c>
      <c r="B991" t="s">
        <v>299</v>
      </c>
      <c r="C991">
        <v>148</v>
      </c>
      <c r="D991" t="s">
        <v>9</v>
      </c>
      <c r="E991" t="s">
        <v>15938</v>
      </c>
      <c r="F991" t="s">
        <v>15939</v>
      </c>
      <c r="G991" t="s">
        <v>23841</v>
      </c>
      <c r="H991">
        <v>207</v>
      </c>
      <c r="I991">
        <v>30</v>
      </c>
      <c r="J991">
        <v>7</v>
      </c>
      <c r="K991">
        <v>8</v>
      </c>
      <c r="L991" t="s">
        <v>23191</v>
      </c>
      <c r="M991">
        <v>5</v>
      </c>
      <c r="N991">
        <v>2</v>
      </c>
      <c r="O991">
        <v>2</v>
      </c>
      <c r="P991">
        <v>4</v>
      </c>
      <c r="Q991">
        <v>3</v>
      </c>
    </row>
    <row r="992" spans="1:17">
      <c r="A992" t="s">
        <v>16079</v>
      </c>
      <c r="B992" t="s">
        <v>299</v>
      </c>
      <c r="C992">
        <v>140</v>
      </c>
      <c r="D992" t="s">
        <v>9</v>
      </c>
      <c r="E992" t="s">
        <v>16080</v>
      </c>
      <c r="F992" t="s">
        <v>16081</v>
      </c>
      <c r="G992" t="s">
        <v>23842</v>
      </c>
      <c r="H992">
        <v>195</v>
      </c>
      <c r="I992">
        <v>28</v>
      </c>
      <c r="J992">
        <v>15</v>
      </c>
      <c r="K992">
        <v>6</v>
      </c>
      <c r="L992" t="s">
        <v>23843</v>
      </c>
      <c r="M992">
        <v>6</v>
      </c>
      <c r="N992">
        <v>5</v>
      </c>
      <c r="O992">
        <v>2</v>
      </c>
      <c r="P992">
        <v>2</v>
      </c>
      <c r="Q992">
        <v>3</v>
      </c>
    </row>
    <row r="993" spans="1:17">
      <c r="A993" t="s">
        <v>16250</v>
      </c>
      <c r="B993" t="s">
        <v>299</v>
      </c>
      <c r="C993">
        <v>115</v>
      </c>
      <c r="D993" t="s">
        <v>9</v>
      </c>
      <c r="E993" t="s">
        <v>16251</v>
      </c>
      <c r="F993" t="s">
        <v>16252</v>
      </c>
      <c r="G993" t="s">
        <v>23844</v>
      </c>
      <c r="H993">
        <v>351</v>
      </c>
      <c r="I993">
        <v>27</v>
      </c>
      <c r="J993">
        <v>6</v>
      </c>
      <c r="K993">
        <v>7</v>
      </c>
      <c r="L993" t="s">
        <v>23845</v>
      </c>
      <c r="M993">
        <v>3</v>
      </c>
      <c r="N993">
        <v>1</v>
      </c>
      <c r="O993">
        <v>3</v>
      </c>
      <c r="P993">
        <v>2</v>
      </c>
      <c r="Q993">
        <v>3</v>
      </c>
    </row>
    <row r="994" spans="1:17">
      <c r="A994" t="s">
        <v>16621</v>
      </c>
      <c r="B994" t="s">
        <v>299</v>
      </c>
      <c r="C994">
        <v>104</v>
      </c>
      <c r="D994" t="s">
        <v>9</v>
      </c>
      <c r="E994" t="s">
        <v>16622</v>
      </c>
      <c r="F994" t="s">
        <v>16623</v>
      </c>
      <c r="G994" t="s">
        <v>23846</v>
      </c>
      <c r="H994">
        <v>90</v>
      </c>
      <c r="I994">
        <v>7</v>
      </c>
      <c r="J994">
        <v>5</v>
      </c>
      <c r="K994">
        <v>8</v>
      </c>
      <c r="L994" t="s">
        <v>23847</v>
      </c>
      <c r="M994">
        <v>2</v>
      </c>
      <c r="N994">
        <v>2</v>
      </c>
      <c r="O994">
        <v>6</v>
      </c>
      <c r="P994">
        <v>5</v>
      </c>
      <c r="Q994">
        <v>3</v>
      </c>
    </row>
    <row r="995" spans="1:17">
      <c r="A995" t="s">
        <v>16641</v>
      </c>
      <c r="B995" t="s">
        <v>299</v>
      </c>
      <c r="C995">
        <v>90</v>
      </c>
      <c r="D995" t="s">
        <v>9</v>
      </c>
      <c r="E995" t="s">
        <v>16642</v>
      </c>
      <c r="F995" t="s">
        <v>16643</v>
      </c>
      <c r="G995" t="s">
        <v>23848</v>
      </c>
      <c r="H995">
        <v>102</v>
      </c>
      <c r="I995">
        <v>27</v>
      </c>
      <c r="J995">
        <v>4</v>
      </c>
      <c r="K995">
        <v>8</v>
      </c>
      <c r="L995" t="s">
        <v>23609</v>
      </c>
      <c r="M995">
        <v>10</v>
      </c>
      <c r="N995">
        <v>6</v>
      </c>
      <c r="O995">
        <v>8</v>
      </c>
      <c r="P995">
        <v>6</v>
      </c>
      <c r="Q995">
        <v>3</v>
      </c>
    </row>
    <row r="996" spans="1:17">
      <c r="A996" t="s">
        <v>16716</v>
      </c>
      <c r="B996" t="s">
        <v>299</v>
      </c>
      <c r="C996">
        <v>115</v>
      </c>
      <c r="D996" t="s">
        <v>9</v>
      </c>
      <c r="E996" t="s">
        <v>16717</v>
      </c>
      <c r="F996" t="s">
        <v>16718</v>
      </c>
      <c r="G996" t="s">
        <v>23849</v>
      </c>
      <c r="H996">
        <v>182</v>
      </c>
      <c r="I996">
        <v>23</v>
      </c>
      <c r="J996">
        <v>3</v>
      </c>
      <c r="K996">
        <v>9</v>
      </c>
      <c r="L996" t="s">
        <v>23850</v>
      </c>
      <c r="M996">
        <v>7</v>
      </c>
      <c r="N996">
        <v>3</v>
      </c>
      <c r="O996">
        <v>3</v>
      </c>
      <c r="P996">
        <v>5</v>
      </c>
      <c r="Q996">
        <v>3</v>
      </c>
    </row>
    <row r="997" spans="1:17">
      <c r="A997" t="s">
        <v>17184</v>
      </c>
      <c r="B997" t="s">
        <v>299</v>
      </c>
      <c r="C997">
        <v>128</v>
      </c>
      <c r="D997" t="s">
        <v>9</v>
      </c>
      <c r="E997" t="s">
        <v>17185</v>
      </c>
      <c r="F997" t="s">
        <v>17186</v>
      </c>
      <c r="G997" t="s">
        <v>23851</v>
      </c>
      <c r="H997">
        <v>101</v>
      </c>
      <c r="I997">
        <v>19</v>
      </c>
      <c r="J997">
        <v>6</v>
      </c>
      <c r="K997">
        <v>6</v>
      </c>
      <c r="L997" t="s">
        <v>23852</v>
      </c>
      <c r="M997">
        <v>4</v>
      </c>
      <c r="N997">
        <v>4</v>
      </c>
      <c r="O997">
        <v>12</v>
      </c>
      <c r="P997">
        <v>4</v>
      </c>
      <c r="Q997">
        <v>3</v>
      </c>
    </row>
    <row r="998" spans="1:17">
      <c r="A998" t="s">
        <v>17907</v>
      </c>
      <c r="B998" t="s">
        <v>299</v>
      </c>
      <c r="C998">
        <v>86</v>
      </c>
      <c r="D998" t="s">
        <v>9</v>
      </c>
      <c r="E998" t="s">
        <v>17908</v>
      </c>
      <c r="F998" t="s">
        <v>17909</v>
      </c>
      <c r="G998" t="s">
        <v>23853</v>
      </c>
      <c r="H998">
        <v>129</v>
      </c>
      <c r="I998">
        <v>15</v>
      </c>
      <c r="J998">
        <v>6</v>
      </c>
      <c r="K998">
        <v>9</v>
      </c>
      <c r="L998" t="s">
        <v>23854</v>
      </c>
      <c r="M998">
        <v>5</v>
      </c>
      <c r="N998">
        <v>2</v>
      </c>
      <c r="O998">
        <v>3</v>
      </c>
      <c r="P998">
        <v>3</v>
      </c>
      <c r="Q998">
        <v>3</v>
      </c>
    </row>
    <row r="999" spans="1:17">
      <c r="A999" t="s">
        <v>18734</v>
      </c>
      <c r="B999" t="s">
        <v>299</v>
      </c>
      <c r="C999">
        <v>106</v>
      </c>
      <c r="D999" t="s">
        <v>9</v>
      </c>
      <c r="E999" t="s">
        <v>18735</v>
      </c>
      <c r="F999" t="s">
        <v>18736</v>
      </c>
      <c r="G999" t="s">
        <v>23855</v>
      </c>
      <c r="H999">
        <v>185</v>
      </c>
      <c r="I999">
        <v>25</v>
      </c>
      <c r="J999">
        <v>2</v>
      </c>
      <c r="K999">
        <v>8</v>
      </c>
      <c r="L999" t="s">
        <v>23379</v>
      </c>
      <c r="M999">
        <v>9</v>
      </c>
      <c r="N999">
        <v>9</v>
      </c>
      <c r="O999">
        <v>9</v>
      </c>
      <c r="P999">
        <v>8</v>
      </c>
      <c r="Q999">
        <v>3</v>
      </c>
    </row>
    <row r="1000" spans="1:17">
      <c r="A1000" t="s">
        <v>18866</v>
      </c>
      <c r="B1000" t="s">
        <v>299</v>
      </c>
      <c r="C1000">
        <v>123</v>
      </c>
      <c r="D1000" t="s">
        <v>9</v>
      </c>
      <c r="E1000" t="s">
        <v>18867</v>
      </c>
      <c r="F1000" t="s">
        <v>18868</v>
      </c>
      <c r="G1000" t="s">
        <v>23856</v>
      </c>
      <c r="H1000">
        <v>174</v>
      </c>
      <c r="I1000">
        <v>26</v>
      </c>
      <c r="J1000">
        <v>4</v>
      </c>
      <c r="K1000">
        <v>8</v>
      </c>
      <c r="L1000" t="s">
        <v>23857</v>
      </c>
      <c r="M1000">
        <v>3</v>
      </c>
      <c r="N1000">
        <v>2</v>
      </c>
      <c r="O1000">
        <v>3</v>
      </c>
      <c r="P1000">
        <v>2</v>
      </c>
      <c r="Q1000">
        <v>3</v>
      </c>
    </row>
    <row r="1001" spans="1:17">
      <c r="A1001" t="s">
        <v>18918</v>
      </c>
      <c r="B1001" t="s">
        <v>299</v>
      </c>
      <c r="C1001">
        <v>137</v>
      </c>
      <c r="D1001" t="s">
        <v>9</v>
      </c>
      <c r="E1001" t="s">
        <v>18919</v>
      </c>
      <c r="F1001" t="s">
        <v>18920</v>
      </c>
      <c r="G1001" t="s">
        <v>23858</v>
      </c>
      <c r="H1001">
        <v>263</v>
      </c>
      <c r="I1001">
        <v>28</v>
      </c>
      <c r="J1001">
        <v>4</v>
      </c>
      <c r="K1001">
        <v>8</v>
      </c>
      <c r="L1001" t="s">
        <v>23728</v>
      </c>
      <c r="M1001">
        <v>12</v>
      </c>
      <c r="N1001">
        <v>6</v>
      </c>
      <c r="O1001">
        <v>6</v>
      </c>
      <c r="P1001">
        <v>7</v>
      </c>
      <c r="Q1001">
        <v>3</v>
      </c>
    </row>
    <row r="1002" spans="1:17">
      <c r="A1002" t="s">
        <v>19042</v>
      </c>
      <c r="B1002" t="s">
        <v>299</v>
      </c>
      <c r="C1002">
        <v>145</v>
      </c>
      <c r="D1002" t="s">
        <v>9</v>
      </c>
      <c r="E1002" t="s">
        <v>19043</v>
      </c>
      <c r="F1002" t="s">
        <v>19044</v>
      </c>
      <c r="G1002" t="s">
        <v>23859</v>
      </c>
      <c r="H1002">
        <v>92</v>
      </c>
      <c r="I1002">
        <v>20</v>
      </c>
      <c r="J1002">
        <v>10</v>
      </c>
      <c r="K1002">
        <v>8</v>
      </c>
      <c r="L1002" t="s">
        <v>23191</v>
      </c>
      <c r="M1002">
        <v>3</v>
      </c>
      <c r="N1002">
        <v>5</v>
      </c>
      <c r="O1002">
        <v>4</v>
      </c>
      <c r="P1002">
        <v>4</v>
      </c>
      <c r="Q1002">
        <v>3</v>
      </c>
    </row>
    <row r="1003" spans="1:17">
      <c r="A1003" t="s">
        <v>19255</v>
      </c>
      <c r="B1003" t="s">
        <v>299</v>
      </c>
      <c r="C1003">
        <v>125</v>
      </c>
      <c r="D1003" t="s">
        <v>9</v>
      </c>
      <c r="E1003" t="s">
        <v>19256</v>
      </c>
      <c r="F1003" t="s">
        <v>19257</v>
      </c>
      <c r="G1003" t="s">
        <v>23860</v>
      </c>
      <c r="H1003">
        <v>106</v>
      </c>
      <c r="I1003">
        <v>28</v>
      </c>
      <c r="J1003">
        <v>5</v>
      </c>
      <c r="K1003">
        <v>9</v>
      </c>
      <c r="L1003" t="s">
        <v>23861</v>
      </c>
      <c r="M1003">
        <v>2</v>
      </c>
      <c r="N1003">
        <v>2</v>
      </c>
      <c r="O1003">
        <v>4</v>
      </c>
      <c r="P1003">
        <v>2</v>
      </c>
      <c r="Q1003">
        <v>3</v>
      </c>
    </row>
    <row r="1004" spans="1:17">
      <c r="A1004" t="s">
        <v>623</v>
      </c>
      <c r="B1004" t="s">
        <v>23862</v>
      </c>
      <c r="C1004">
        <v>61</v>
      </c>
      <c r="D1004" t="s">
        <v>9</v>
      </c>
      <c r="E1004" t="s">
        <v>624</v>
      </c>
      <c r="F1004" t="s">
        <v>625</v>
      </c>
      <c r="G1004" t="s">
        <v>23863</v>
      </c>
      <c r="H1004">
        <v>29</v>
      </c>
      <c r="I1004">
        <v>23</v>
      </c>
      <c r="J1004">
        <v>8</v>
      </c>
      <c r="K1004">
        <v>5</v>
      </c>
      <c r="L1004" t="s">
        <v>23864</v>
      </c>
      <c r="M1004">
        <v>3</v>
      </c>
      <c r="N1004">
        <v>1</v>
      </c>
      <c r="O1004">
        <v>1</v>
      </c>
      <c r="P1004">
        <v>1</v>
      </c>
      <c r="Q1004">
        <v>2</v>
      </c>
    </row>
    <row r="1005" spans="1:17">
      <c r="A1005" t="s">
        <v>644</v>
      </c>
      <c r="B1005" t="s">
        <v>23758</v>
      </c>
      <c r="C1005">
        <v>80</v>
      </c>
      <c r="D1005" t="s">
        <v>9</v>
      </c>
      <c r="E1005" t="s">
        <v>645</v>
      </c>
      <c r="F1005" t="s">
        <v>646</v>
      </c>
      <c r="G1005" t="s">
        <v>23865</v>
      </c>
      <c r="H1005">
        <v>22</v>
      </c>
      <c r="I1005">
        <v>16</v>
      </c>
      <c r="J1005">
        <v>8</v>
      </c>
      <c r="K1005">
        <v>6</v>
      </c>
      <c r="L1005" t="s">
        <v>23584</v>
      </c>
      <c r="M1005">
        <v>1</v>
      </c>
      <c r="N1005">
        <v>1</v>
      </c>
      <c r="O1005">
        <v>2</v>
      </c>
      <c r="P1005">
        <v>1</v>
      </c>
      <c r="Q1005">
        <v>2</v>
      </c>
    </row>
    <row r="1006" spans="1:17">
      <c r="A1006" t="s">
        <v>18456</v>
      </c>
      <c r="B1006" t="s">
        <v>23758</v>
      </c>
      <c r="C1006">
        <v>147</v>
      </c>
      <c r="D1006" t="s">
        <v>9</v>
      </c>
      <c r="E1006" t="s">
        <v>18457</v>
      </c>
      <c r="F1006" t="s">
        <v>18458</v>
      </c>
      <c r="G1006" t="s">
        <v>23866</v>
      </c>
      <c r="H1006">
        <v>59</v>
      </c>
      <c r="I1006">
        <v>6</v>
      </c>
      <c r="J1006">
        <v>5</v>
      </c>
      <c r="K1006">
        <v>6</v>
      </c>
      <c r="L1006" t="s">
        <v>23867</v>
      </c>
      <c r="M1006">
        <v>2</v>
      </c>
      <c r="N1006">
        <v>2</v>
      </c>
      <c r="O1006">
        <v>1</v>
      </c>
      <c r="P1006">
        <v>1</v>
      </c>
      <c r="Q1006">
        <v>2</v>
      </c>
    </row>
    <row r="1007" spans="1:17">
      <c r="A1007" t="s">
        <v>16731</v>
      </c>
      <c r="B1007" t="s">
        <v>299</v>
      </c>
      <c r="C1007">
        <v>51</v>
      </c>
      <c r="D1007" t="s">
        <v>9</v>
      </c>
      <c r="E1007" t="s">
        <v>16732</v>
      </c>
      <c r="F1007" t="s">
        <v>16733</v>
      </c>
      <c r="G1007" t="s">
        <v>23868</v>
      </c>
      <c r="H1007">
        <v>34</v>
      </c>
      <c r="I1007">
        <v>18</v>
      </c>
      <c r="J1007">
        <v>7</v>
      </c>
      <c r="K1007">
        <v>9</v>
      </c>
      <c r="L1007" t="s">
        <v>23191</v>
      </c>
      <c r="M1007">
        <v>1</v>
      </c>
      <c r="N1007">
        <v>1</v>
      </c>
      <c r="O1007">
        <v>3</v>
      </c>
      <c r="P1007">
        <v>3</v>
      </c>
      <c r="Q1007">
        <v>2</v>
      </c>
    </row>
    <row r="1008" spans="1:17">
      <c r="A1008" t="s">
        <v>17222</v>
      </c>
      <c r="B1008" t="s">
        <v>299</v>
      </c>
      <c r="C1008">
        <v>134</v>
      </c>
      <c r="D1008" t="s">
        <v>9</v>
      </c>
      <c r="E1008" t="s">
        <v>17223</v>
      </c>
      <c r="F1008" t="s">
        <v>17224</v>
      </c>
      <c r="G1008" t="s">
        <v>23869</v>
      </c>
      <c r="H1008">
        <v>105</v>
      </c>
      <c r="I1008">
        <v>24</v>
      </c>
      <c r="J1008">
        <v>8</v>
      </c>
      <c r="K1008">
        <v>9</v>
      </c>
      <c r="L1008" t="s">
        <v>23870</v>
      </c>
      <c r="M1008">
        <v>1</v>
      </c>
      <c r="N1008">
        <v>2</v>
      </c>
      <c r="O1008">
        <v>2</v>
      </c>
      <c r="P1008">
        <v>1</v>
      </c>
      <c r="Q1008">
        <v>2</v>
      </c>
    </row>
    <row r="1009" spans="1:17">
      <c r="A1009" t="s">
        <v>1573</v>
      </c>
      <c r="B1009" t="s">
        <v>299</v>
      </c>
      <c r="C1009">
        <v>105</v>
      </c>
      <c r="D1009" t="s">
        <v>9</v>
      </c>
      <c r="E1009" t="s">
        <v>1574</v>
      </c>
      <c r="F1009" t="s">
        <v>1575</v>
      </c>
      <c r="G1009" t="s">
        <v>23871</v>
      </c>
      <c r="H1009">
        <v>66</v>
      </c>
      <c r="I1009">
        <v>11</v>
      </c>
      <c r="J1009">
        <v>2</v>
      </c>
      <c r="K1009">
        <v>7</v>
      </c>
      <c r="L1009" t="s">
        <v>23049</v>
      </c>
      <c r="M1009">
        <v>8</v>
      </c>
      <c r="N1009">
        <v>2</v>
      </c>
      <c r="O1009">
        <v>2</v>
      </c>
      <c r="P1009">
        <v>1</v>
      </c>
      <c r="Q1009">
        <v>2</v>
      </c>
    </row>
    <row r="1010" spans="1:17">
      <c r="A1010" t="s">
        <v>5760</v>
      </c>
      <c r="B1010" t="s">
        <v>299</v>
      </c>
      <c r="C1010">
        <v>86</v>
      </c>
      <c r="D1010" t="s">
        <v>9</v>
      </c>
      <c r="E1010" t="s">
        <v>5761</v>
      </c>
      <c r="F1010" t="s">
        <v>5762</v>
      </c>
      <c r="G1010" t="s">
        <v>23872</v>
      </c>
      <c r="H1010">
        <v>106</v>
      </c>
      <c r="I1010">
        <v>20</v>
      </c>
      <c r="J1010">
        <v>6</v>
      </c>
      <c r="K1010">
        <v>8</v>
      </c>
      <c r="L1010" t="s">
        <v>23873</v>
      </c>
      <c r="M1010">
        <v>2</v>
      </c>
      <c r="N1010">
        <v>2</v>
      </c>
      <c r="O1010">
        <v>2</v>
      </c>
      <c r="P1010">
        <v>1</v>
      </c>
      <c r="Q1010">
        <v>2</v>
      </c>
    </row>
    <row r="1011" spans="1:17">
      <c r="A1011" t="s">
        <v>6105</v>
      </c>
      <c r="B1011" t="s">
        <v>299</v>
      </c>
      <c r="C1011">
        <v>127</v>
      </c>
      <c r="D1011" t="s">
        <v>9</v>
      </c>
      <c r="E1011" t="s">
        <v>6106</v>
      </c>
      <c r="F1011" t="s">
        <v>6107</v>
      </c>
      <c r="G1011" t="s">
        <v>23874</v>
      </c>
      <c r="H1011">
        <v>188</v>
      </c>
      <c r="I1011">
        <v>18</v>
      </c>
      <c r="J1011">
        <v>5</v>
      </c>
      <c r="K1011">
        <v>9</v>
      </c>
      <c r="L1011" t="s">
        <v>23875</v>
      </c>
      <c r="M1011">
        <v>2</v>
      </c>
      <c r="N1011">
        <v>4</v>
      </c>
      <c r="O1011">
        <v>3</v>
      </c>
      <c r="P1011">
        <v>1</v>
      </c>
      <c r="Q1011">
        <v>2</v>
      </c>
    </row>
    <row r="1012" spans="1:17">
      <c r="A1012" t="s">
        <v>15144</v>
      </c>
      <c r="B1012" t="s">
        <v>299</v>
      </c>
      <c r="C1012">
        <v>81</v>
      </c>
      <c r="D1012" t="s">
        <v>9</v>
      </c>
      <c r="E1012" t="s">
        <v>15145</v>
      </c>
      <c r="F1012" t="s">
        <v>15146</v>
      </c>
      <c r="G1012" t="s">
        <v>23403</v>
      </c>
      <c r="H1012">
        <v>93</v>
      </c>
      <c r="I1012">
        <v>7</v>
      </c>
      <c r="J1012">
        <v>2</v>
      </c>
      <c r="K1012">
        <v>6</v>
      </c>
      <c r="L1012" t="s">
        <v>23049</v>
      </c>
      <c r="M1012">
        <v>2</v>
      </c>
      <c r="N1012">
        <v>3</v>
      </c>
      <c r="O1012">
        <v>2</v>
      </c>
      <c r="P1012">
        <v>1</v>
      </c>
      <c r="Q1012">
        <v>2</v>
      </c>
    </row>
    <row r="1013" spans="1:17">
      <c r="A1013" t="s">
        <v>19743</v>
      </c>
      <c r="B1013" t="s">
        <v>299</v>
      </c>
      <c r="C1013">
        <v>136</v>
      </c>
      <c r="D1013" t="s">
        <v>9</v>
      </c>
      <c r="E1013" t="s">
        <v>19744</v>
      </c>
      <c r="F1013" t="s">
        <v>19745</v>
      </c>
      <c r="G1013" t="s">
        <v>23876</v>
      </c>
      <c r="H1013">
        <v>128</v>
      </c>
      <c r="I1013">
        <v>12</v>
      </c>
      <c r="J1013">
        <v>4</v>
      </c>
      <c r="K1013">
        <v>8</v>
      </c>
      <c r="L1013" t="s">
        <v>23877</v>
      </c>
      <c r="M1013">
        <v>2</v>
      </c>
      <c r="N1013">
        <v>2</v>
      </c>
      <c r="O1013">
        <v>1</v>
      </c>
      <c r="P1013">
        <v>2</v>
      </c>
      <c r="Q1013">
        <v>2</v>
      </c>
    </row>
    <row r="1014" spans="1:17">
      <c r="A1014" t="s">
        <v>6034</v>
      </c>
      <c r="B1014" t="s">
        <v>299</v>
      </c>
      <c r="C1014">
        <v>125</v>
      </c>
      <c r="D1014" t="s">
        <v>9</v>
      </c>
      <c r="E1014" t="s">
        <v>6035</v>
      </c>
      <c r="F1014" t="s">
        <v>6036</v>
      </c>
      <c r="G1014" t="s">
        <v>23878</v>
      </c>
      <c r="H1014">
        <v>74</v>
      </c>
      <c r="I1014">
        <v>22</v>
      </c>
      <c r="J1014">
        <v>14</v>
      </c>
      <c r="K1014">
        <v>9</v>
      </c>
      <c r="L1014" t="s">
        <v>23879</v>
      </c>
      <c r="M1014">
        <v>2</v>
      </c>
      <c r="N1014">
        <v>1</v>
      </c>
      <c r="O1014">
        <v>3</v>
      </c>
      <c r="P1014">
        <v>2</v>
      </c>
      <c r="Q1014">
        <v>2</v>
      </c>
    </row>
    <row r="1015" spans="1:17">
      <c r="A1015" t="s">
        <v>9315</v>
      </c>
      <c r="B1015" t="s">
        <v>299</v>
      </c>
      <c r="C1015">
        <v>91</v>
      </c>
      <c r="D1015" t="s">
        <v>9</v>
      </c>
      <c r="E1015" t="s">
        <v>9316</v>
      </c>
      <c r="F1015" t="s">
        <v>9317</v>
      </c>
      <c r="G1015" t="s">
        <v>23880</v>
      </c>
      <c r="H1015">
        <v>116</v>
      </c>
      <c r="I1015">
        <v>14</v>
      </c>
      <c r="J1015">
        <v>3</v>
      </c>
      <c r="K1015">
        <v>9</v>
      </c>
      <c r="L1015" t="s">
        <v>23881</v>
      </c>
      <c r="M1015">
        <v>2</v>
      </c>
      <c r="N1015">
        <v>1</v>
      </c>
      <c r="O1015">
        <v>5</v>
      </c>
      <c r="P1015">
        <v>3</v>
      </c>
      <c r="Q1015">
        <v>2</v>
      </c>
    </row>
    <row r="1016" spans="1:17">
      <c r="A1016" t="s">
        <v>11393</v>
      </c>
      <c r="B1016" t="s">
        <v>299</v>
      </c>
      <c r="C1016">
        <v>117</v>
      </c>
      <c r="D1016" t="s">
        <v>9</v>
      </c>
      <c r="E1016" t="s">
        <v>11394</v>
      </c>
      <c r="F1016" t="s">
        <v>11395</v>
      </c>
      <c r="G1016" t="s">
        <v>23882</v>
      </c>
      <c r="H1016">
        <v>161</v>
      </c>
      <c r="I1016">
        <v>25</v>
      </c>
      <c r="J1016">
        <v>9</v>
      </c>
      <c r="K1016">
        <v>9</v>
      </c>
      <c r="L1016" t="s">
        <v>23191</v>
      </c>
      <c r="M1016">
        <v>3</v>
      </c>
      <c r="N1016">
        <v>1</v>
      </c>
      <c r="O1016">
        <v>2</v>
      </c>
      <c r="P1016">
        <v>3</v>
      </c>
      <c r="Q1016">
        <v>2</v>
      </c>
    </row>
    <row r="1017" spans="1:17">
      <c r="A1017" t="s">
        <v>18910</v>
      </c>
      <c r="B1017" t="s">
        <v>299</v>
      </c>
      <c r="C1017">
        <v>129</v>
      </c>
      <c r="D1017" t="s">
        <v>9</v>
      </c>
      <c r="E1017" t="s">
        <v>151</v>
      </c>
      <c r="F1017" t="s">
        <v>18911</v>
      </c>
      <c r="G1017" t="s">
        <v>23883</v>
      </c>
      <c r="H1017">
        <v>157</v>
      </c>
      <c r="I1017">
        <v>27</v>
      </c>
      <c r="J1017">
        <v>3</v>
      </c>
      <c r="K1017">
        <v>8</v>
      </c>
      <c r="L1017" t="s">
        <v>23884</v>
      </c>
      <c r="M1017">
        <v>3</v>
      </c>
      <c r="N1017">
        <v>1</v>
      </c>
      <c r="O1017">
        <v>3</v>
      </c>
      <c r="P1017">
        <v>3</v>
      </c>
      <c r="Q1017">
        <v>2</v>
      </c>
    </row>
    <row r="1018" spans="1:17">
      <c r="A1018" t="s">
        <v>18802</v>
      </c>
      <c r="B1018" t="s">
        <v>299</v>
      </c>
      <c r="C1018">
        <v>106</v>
      </c>
      <c r="D1018" t="s">
        <v>9</v>
      </c>
      <c r="E1018" t="s">
        <v>18804</v>
      </c>
      <c r="F1018" t="s">
        <v>18805</v>
      </c>
      <c r="G1018" t="s">
        <v>23885</v>
      </c>
      <c r="H1018">
        <v>49</v>
      </c>
      <c r="I1018">
        <v>20</v>
      </c>
      <c r="J1018">
        <v>1</v>
      </c>
      <c r="K1018">
        <v>8</v>
      </c>
      <c r="L1018" t="s">
        <v>23289</v>
      </c>
      <c r="M1018">
        <v>1</v>
      </c>
      <c r="N1018">
        <v>2</v>
      </c>
      <c r="O1018">
        <v>2</v>
      </c>
      <c r="P1018">
        <v>1</v>
      </c>
      <c r="Q1018">
        <v>2</v>
      </c>
    </row>
    <row r="1019" spans="1:17">
      <c r="A1019" t="s">
        <v>21318</v>
      </c>
      <c r="B1019" t="s">
        <v>23886</v>
      </c>
      <c r="C1019">
        <v>42</v>
      </c>
      <c r="D1019" t="s">
        <v>9</v>
      </c>
      <c r="E1019" t="s">
        <v>21320</v>
      </c>
      <c r="F1019" t="s">
        <v>21321</v>
      </c>
      <c r="G1019" t="s">
        <v>23049</v>
      </c>
      <c r="H1019">
        <v>0</v>
      </c>
      <c r="I1019">
        <v>0</v>
      </c>
      <c r="J1019">
        <v>7</v>
      </c>
      <c r="K1019">
        <v>3</v>
      </c>
      <c r="L1019" t="s">
        <v>23049</v>
      </c>
      <c r="M1019">
        <v>1</v>
      </c>
      <c r="N1019">
        <v>6</v>
      </c>
      <c r="O1019">
        <v>5</v>
      </c>
      <c r="P1019">
        <v>4</v>
      </c>
      <c r="Q1019">
        <v>2</v>
      </c>
    </row>
    <row r="1020" spans="1:17">
      <c r="A1020" t="s">
        <v>10934</v>
      </c>
      <c r="B1020" t="s">
        <v>299</v>
      </c>
      <c r="C1020">
        <v>104</v>
      </c>
      <c r="D1020" t="s">
        <v>9</v>
      </c>
      <c r="E1020" t="s">
        <v>10936</v>
      </c>
      <c r="F1020" t="s">
        <v>10937</v>
      </c>
      <c r="G1020" t="s">
        <v>23887</v>
      </c>
      <c r="H1020">
        <v>94</v>
      </c>
      <c r="I1020">
        <v>11</v>
      </c>
      <c r="J1020">
        <v>6</v>
      </c>
      <c r="K1020">
        <v>7</v>
      </c>
      <c r="L1020" t="s">
        <v>23888</v>
      </c>
      <c r="M1020">
        <v>3</v>
      </c>
      <c r="N1020">
        <v>2</v>
      </c>
      <c r="O1020">
        <v>4</v>
      </c>
      <c r="P1020">
        <v>1</v>
      </c>
      <c r="Q1020">
        <v>2</v>
      </c>
    </row>
    <row r="1021" spans="1:17">
      <c r="A1021" t="s">
        <v>4330</v>
      </c>
      <c r="B1021" t="s">
        <v>299</v>
      </c>
      <c r="C1021">
        <v>88</v>
      </c>
      <c r="D1021" t="s">
        <v>471</v>
      </c>
      <c r="E1021" t="s">
        <v>4331</v>
      </c>
      <c r="F1021" t="s">
        <v>4332</v>
      </c>
      <c r="G1021" t="s">
        <v>23049</v>
      </c>
      <c r="H1021">
        <v>12</v>
      </c>
      <c r="I1021">
        <v>0</v>
      </c>
      <c r="J1021">
        <v>5</v>
      </c>
      <c r="K1021">
        <v>3</v>
      </c>
      <c r="L1021" t="s">
        <v>23049</v>
      </c>
      <c r="M1021">
        <v>6</v>
      </c>
      <c r="N1021">
        <v>4</v>
      </c>
      <c r="O1021">
        <v>2</v>
      </c>
      <c r="P1021">
        <v>6</v>
      </c>
      <c r="Q1021">
        <v>2</v>
      </c>
    </row>
    <row r="1022" spans="1:17">
      <c r="A1022" t="s">
        <v>4339</v>
      </c>
      <c r="B1022" t="s">
        <v>299</v>
      </c>
      <c r="C1022">
        <v>64</v>
      </c>
      <c r="D1022" t="s">
        <v>471</v>
      </c>
      <c r="E1022" t="s">
        <v>4340</v>
      </c>
      <c r="F1022" t="s">
        <v>4341</v>
      </c>
      <c r="G1022" t="s">
        <v>23049</v>
      </c>
      <c r="H1022">
        <v>8</v>
      </c>
      <c r="I1022">
        <v>0</v>
      </c>
      <c r="J1022">
        <v>8</v>
      </c>
      <c r="K1022">
        <v>9</v>
      </c>
      <c r="L1022" t="s">
        <v>23049</v>
      </c>
      <c r="M1022">
        <v>2</v>
      </c>
      <c r="N1022">
        <v>2</v>
      </c>
      <c r="O1022">
        <v>3</v>
      </c>
      <c r="P1022">
        <v>0</v>
      </c>
      <c r="Q1022">
        <v>2</v>
      </c>
    </row>
    <row r="1023" spans="1:17">
      <c r="A1023" t="s">
        <v>22391</v>
      </c>
      <c r="B1023" t="s">
        <v>299</v>
      </c>
      <c r="C1023">
        <v>128</v>
      </c>
      <c r="D1023" t="s">
        <v>471</v>
      </c>
      <c r="E1023" t="s">
        <v>22392</v>
      </c>
      <c r="F1023" t="s">
        <v>22393</v>
      </c>
      <c r="G1023" t="s">
        <v>23049</v>
      </c>
      <c r="H1023">
        <v>4</v>
      </c>
      <c r="I1023">
        <v>0</v>
      </c>
      <c r="J1023">
        <v>11</v>
      </c>
      <c r="K1023">
        <v>9</v>
      </c>
      <c r="L1023" t="s">
        <v>23049</v>
      </c>
      <c r="M1023">
        <v>2</v>
      </c>
      <c r="N1023">
        <v>1</v>
      </c>
      <c r="O1023">
        <v>5</v>
      </c>
      <c r="P1023">
        <v>2</v>
      </c>
      <c r="Q1023">
        <v>2</v>
      </c>
    </row>
    <row r="1024" spans="1:17">
      <c r="A1024" t="s">
        <v>298</v>
      </c>
      <c r="B1024" t="s">
        <v>299</v>
      </c>
      <c r="C1024">
        <v>145</v>
      </c>
      <c r="D1024" t="s">
        <v>9</v>
      </c>
      <c r="E1024" t="s">
        <v>300</v>
      </c>
      <c r="F1024" t="s">
        <v>301</v>
      </c>
      <c r="G1024" t="s">
        <v>23889</v>
      </c>
      <c r="H1024">
        <v>199</v>
      </c>
      <c r="I1024">
        <v>8</v>
      </c>
      <c r="J1024">
        <v>3</v>
      </c>
      <c r="K1024">
        <v>7</v>
      </c>
      <c r="L1024" t="s">
        <v>23890</v>
      </c>
      <c r="M1024">
        <v>22</v>
      </c>
      <c r="N1024">
        <v>7</v>
      </c>
      <c r="O1024">
        <v>6</v>
      </c>
      <c r="P1024">
        <v>6</v>
      </c>
      <c r="Q1024">
        <v>2</v>
      </c>
    </row>
    <row r="1025" spans="1:17">
      <c r="A1025" t="s">
        <v>787</v>
      </c>
      <c r="B1025" t="s">
        <v>299</v>
      </c>
      <c r="C1025">
        <v>85</v>
      </c>
      <c r="D1025" t="s">
        <v>9</v>
      </c>
      <c r="E1025" t="s">
        <v>788</v>
      </c>
      <c r="F1025" t="s">
        <v>789</v>
      </c>
      <c r="G1025" t="s">
        <v>23891</v>
      </c>
      <c r="H1025">
        <v>91</v>
      </c>
      <c r="I1025">
        <v>24</v>
      </c>
      <c r="J1025">
        <v>6</v>
      </c>
      <c r="K1025">
        <v>8</v>
      </c>
      <c r="L1025" t="s">
        <v>23892</v>
      </c>
      <c r="M1025">
        <v>5</v>
      </c>
      <c r="N1025">
        <v>2</v>
      </c>
      <c r="O1025">
        <v>4</v>
      </c>
      <c r="P1025">
        <v>3</v>
      </c>
      <c r="Q1025">
        <v>2</v>
      </c>
    </row>
    <row r="1026" spans="1:17">
      <c r="A1026" t="s">
        <v>1536</v>
      </c>
      <c r="B1026" t="s">
        <v>299</v>
      </c>
      <c r="C1026">
        <v>85</v>
      </c>
      <c r="D1026" t="s">
        <v>9</v>
      </c>
      <c r="E1026" t="s">
        <v>1537</v>
      </c>
      <c r="F1026" t="s">
        <v>1538</v>
      </c>
      <c r="G1026" t="s">
        <v>23893</v>
      </c>
      <c r="H1026">
        <v>73</v>
      </c>
      <c r="I1026">
        <v>17</v>
      </c>
      <c r="J1026">
        <v>2</v>
      </c>
      <c r="K1026">
        <v>6</v>
      </c>
      <c r="L1026" t="s">
        <v>23894</v>
      </c>
      <c r="M1026">
        <v>5</v>
      </c>
      <c r="N1026">
        <v>3</v>
      </c>
      <c r="O1026">
        <v>6</v>
      </c>
      <c r="P1026">
        <v>4</v>
      </c>
      <c r="Q1026">
        <v>2</v>
      </c>
    </row>
    <row r="1027" spans="1:17">
      <c r="A1027" t="s">
        <v>3720</v>
      </c>
      <c r="B1027" t="s">
        <v>299</v>
      </c>
      <c r="C1027">
        <v>140</v>
      </c>
      <c r="D1027" t="s">
        <v>9</v>
      </c>
      <c r="E1027" t="s">
        <v>3721</v>
      </c>
      <c r="F1027" t="s">
        <v>3722</v>
      </c>
      <c r="G1027" t="s">
        <v>23895</v>
      </c>
      <c r="H1027">
        <v>41</v>
      </c>
      <c r="I1027">
        <v>0</v>
      </c>
      <c r="J1027">
        <v>6</v>
      </c>
      <c r="K1027">
        <v>5</v>
      </c>
      <c r="L1027" t="s">
        <v>23896</v>
      </c>
      <c r="M1027">
        <v>3</v>
      </c>
      <c r="N1027">
        <v>1</v>
      </c>
      <c r="O1027">
        <v>2</v>
      </c>
      <c r="P1027">
        <v>2</v>
      </c>
      <c r="Q1027">
        <v>2</v>
      </c>
    </row>
    <row r="1028" spans="1:17">
      <c r="A1028" t="s">
        <v>3969</v>
      </c>
      <c r="B1028" t="s">
        <v>299</v>
      </c>
      <c r="C1028">
        <v>143</v>
      </c>
      <c r="D1028" t="s">
        <v>9</v>
      </c>
      <c r="E1028" t="s">
        <v>3970</v>
      </c>
      <c r="F1028" t="s">
        <v>3971</v>
      </c>
      <c r="G1028" t="s">
        <v>23897</v>
      </c>
      <c r="H1028">
        <v>81</v>
      </c>
      <c r="I1028">
        <v>27</v>
      </c>
      <c r="J1028">
        <v>3</v>
      </c>
      <c r="K1028">
        <v>6</v>
      </c>
      <c r="L1028" t="s">
        <v>23336</v>
      </c>
      <c r="M1028">
        <v>4</v>
      </c>
      <c r="N1028">
        <v>4</v>
      </c>
      <c r="O1028">
        <v>3</v>
      </c>
      <c r="P1028">
        <v>2</v>
      </c>
      <c r="Q1028">
        <v>2</v>
      </c>
    </row>
    <row r="1029" spans="1:17">
      <c r="A1029" t="s">
        <v>15685</v>
      </c>
      <c r="B1029" t="s">
        <v>299</v>
      </c>
      <c r="C1029">
        <v>61</v>
      </c>
      <c r="D1029" t="s">
        <v>9</v>
      </c>
      <c r="E1029" t="s">
        <v>15686</v>
      </c>
      <c r="F1029" t="s">
        <v>15687</v>
      </c>
      <c r="G1029" t="s">
        <v>23898</v>
      </c>
      <c r="H1029">
        <v>52</v>
      </c>
      <c r="I1029">
        <v>21</v>
      </c>
      <c r="J1029">
        <v>9</v>
      </c>
      <c r="K1029">
        <v>5</v>
      </c>
      <c r="L1029" t="s">
        <v>23899</v>
      </c>
      <c r="M1029">
        <v>4</v>
      </c>
      <c r="N1029">
        <v>2</v>
      </c>
      <c r="O1029">
        <v>2</v>
      </c>
      <c r="P1029">
        <v>1</v>
      </c>
      <c r="Q1029">
        <v>2</v>
      </c>
    </row>
    <row r="1030" spans="1:17">
      <c r="A1030" t="s">
        <v>15913</v>
      </c>
      <c r="B1030" t="s">
        <v>299</v>
      </c>
      <c r="C1030">
        <v>127</v>
      </c>
      <c r="D1030" t="s">
        <v>9</v>
      </c>
      <c r="E1030" t="s">
        <v>15914</v>
      </c>
      <c r="F1030" t="s">
        <v>15915</v>
      </c>
      <c r="G1030" t="s">
        <v>23900</v>
      </c>
      <c r="H1030">
        <v>111</v>
      </c>
      <c r="I1030">
        <v>7</v>
      </c>
      <c r="J1030">
        <v>9</v>
      </c>
      <c r="K1030">
        <v>8</v>
      </c>
      <c r="L1030" t="s">
        <v>23901</v>
      </c>
      <c r="M1030">
        <v>5</v>
      </c>
      <c r="N1030">
        <v>5</v>
      </c>
      <c r="O1030">
        <v>6</v>
      </c>
      <c r="P1030">
        <v>4</v>
      </c>
      <c r="Q1030">
        <v>2</v>
      </c>
    </row>
    <row r="1031" spans="1:17">
      <c r="A1031" t="s">
        <v>16423</v>
      </c>
      <c r="B1031" t="s">
        <v>299</v>
      </c>
      <c r="C1031">
        <v>83</v>
      </c>
      <c r="D1031" t="s">
        <v>9</v>
      </c>
      <c r="E1031" t="s">
        <v>16424</v>
      </c>
      <c r="F1031" t="s">
        <v>16425</v>
      </c>
      <c r="G1031" t="s">
        <v>23902</v>
      </c>
      <c r="H1031">
        <v>112</v>
      </c>
      <c r="I1031">
        <v>12</v>
      </c>
      <c r="J1031">
        <v>9</v>
      </c>
      <c r="K1031">
        <v>7</v>
      </c>
      <c r="L1031" t="s">
        <v>23186</v>
      </c>
      <c r="M1031">
        <v>2</v>
      </c>
      <c r="N1031">
        <v>1</v>
      </c>
      <c r="O1031">
        <v>2</v>
      </c>
      <c r="P1031">
        <v>1</v>
      </c>
      <c r="Q1031">
        <v>2</v>
      </c>
    </row>
    <row r="1032" spans="1:17">
      <c r="A1032" t="s">
        <v>16534</v>
      </c>
      <c r="B1032" t="s">
        <v>299</v>
      </c>
      <c r="C1032">
        <v>88</v>
      </c>
      <c r="D1032" t="s">
        <v>9</v>
      </c>
      <c r="E1032" t="s">
        <v>16535</v>
      </c>
      <c r="F1032" t="s">
        <v>16536</v>
      </c>
      <c r="G1032" t="s">
        <v>23903</v>
      </c>
      <c r="H1032">
        <v>125</v>
      </c>
      <c r="I1032">
        <v>24</v>
      </c>
      <c r="J1032">
        <v>7</v>
      </c>
      <c r="K1032">
        <v>8</v>
      </c>
      <c r="L1032" t="s">
        <v>23904</v>
      </c>
      <c r="M1032">
        <v>2</v>
      </c>
      <c r="N1032">
        <v>3</v>
      </c>
      <c r="O1032">
        <v>2</v>
      </c>
      <c r="P1032">
        <v>3</v>
      </c>
      <c r="Q1032">
        <v>2</v>
      </c>
    </row>
    <row r="1033" spans="1:17">
      <c r="A1033" t="s">
        <v>16544</v>
      </c>
      <c r="B1033" t="s">
        <v>299</v>
      </c>
      <c r="C1033">
        <v>146</v>
      </c>
      <c r="D1033" t="s">
        <v>9</v>
      </c>
      <c r="E1033" t="s">
        <v>16545</v>
      </c>
      <c r="F1033" t="s">
        <v>16546</v>
      </c>
      <c r="G1033" t="s">
        <v>23905</v>
      </c>
      <c r="H1033">
        <v>64</v>
      </c>
      <c r="I1033">
        <v>5</v>
      </c>
      <c r="J1033">
        <v>7</v>
      </c>
      <c r="K1033">
        <v>9</v>
      </c>
      <c r="L1033" t="s">
        <v>23906</v>
      </c>
      <c r="M1033">
        <v>2</v>
      </c>
      <c r="N1033">
        <v>3</v>
      </c>
      <c r="O1033">
        <v>4</v>
      </c>
      <c r="P1033">
        <v>6</v>
      </c>
      <c r="Q1033">
        <v>2</v>
      </c>
    </row>
    <row r="1034" spans="1:17">
      <c r="A1034" t="s">
        <v>16644</v>
      </c>
      <c r="B1034" t="s">
        <v>299</v>
      </c>
      <c r="C1034">
        <v>95</v>
      </c>
      <c r="D1034" t="s">
        <v>9</v>
      </c>
      <c r="E1034" t="s">
        <v>16645</v>
      </c>
      <c r="F1034" t="s">
        <v>16646</v>
      </c>
      <c r="G1034" t="s">
        <v>23907</v>
      </c>
      <c r="H1034">
        <v>196</v>
      </c>
      <c r="I1034">
        <v>26</v>
      </c>
      <c r="J1034">
        <v>5</v>
      </c>
      <c r="K1034">
        <v>9</v>
      </c>
      <c r="L1034" t="s">
        <v>23289</v>
      </c>
      <c r="M1034">
        <v>2</v>
      </c>
      <c r="N1034">
        <v>4</v>
      </c>
      <c r="O1034">
        <v>3</v>
      </c>
      <c r="P1034">
        <v>3</v>
      </c>
      <c r="Q1034">
        <v>2</v>
      </c>
    </row>
    <row r="1035" spans="1:17">
      <c r="A1035" t="s">
        <v>16665</v>
      </c>
      <c r="B1035" t="s">
        <v>299</v>
      </c>
      <c r="C1035">
        <v>143</v>
      </c>
      <c r="D1035" t="s">
        <v>9</v>
      </c>
      <c r="E1035" t="s">
        <v>16666</v>
      </c>
      <c r="F1035" t="s">
        <v>16667</v>
      </c>
      <c r="G1035" t="s">
        <v>23908</v>
      </c>
      <c r="H1035">
        <v>255</v>
      </c>
      <c r="I1035">
        <v>24</v>
      </c>
      <c r="J1035">
        <v>7</v>
      </c>
      <c r="K1035">
        <v>9</v>
      </c>
      <c r="L1035" t="s">
        <v>23191</v>
      </c>
      <c r="M1035">
        <v>6</v>
      </c>
      <c r="N1035">
        <v>3</v>
      </c>
      <c r="O1035">
        <v>2</v>
      </c>
      <c r="P1035">
        <v>6</v>
      </c>
      <c r="Q1035">
        <v>2</v>
      </c>
    </row>
    <row r="1036" spans="1:17">
      <c r="A1036" t="s">
        <v>17026</v>
      </c>
      <c r="B1036" t="s">
        <v>299</v>
      </c>
      <c r="C1036">
        <v>71</v>
      </c>
      <c r="D1036" t="s">
        <v>9</v>
      </c>
      <c r="E1036" t="s">
        <v>17027</v>
      </c>
      <c r="F1036" t="s">
        <v>17028</v>
      </c>
      <c r="G1036" t="s">
        <v>23169</v>
      </c>
      <c r="H1036">
        <v>201</v>
      </c>
      <c r="I1036">
        <v>17</v>
      </c>
      <c r="J1036">
        <v>4</v>
      </c>
      <c r="K1036">
        <v>6</v>
      </c>
      <c r="L1036" t="s">
        <v>23909</v>
      </c>
      <c r="M1036">
        <v>5</v>
      </c>
      <c r="N1036">
        <v>11</v>
      </c>
      <c r="O1036">
        <v>3</v>
      </c>
      <c r="P1036">
        <v>7</v>
      </c>
      <c r="Q1036">
        <v>2</v>
      </c>
    </row>
    <row r="1037" spans="1:17">
      <c r="A1037" t="s">
        <v>17506</v>
      </c>
      <c r="B1037" t="s">
        <v>299</v>
      </c>
      <c r="C1037">
        <v>82</v>
      </c>
      <c r="D1037" t="s">
        <v>9</v>
      </c>
      <c r="E1037" t="s">
        <v>17507</v>
      </c>
      <c r="F1037" t="s">
        <v>17508</v>
      </c>
      <c r="G1037" t="s">
        <v>23910</v>
      </c>
      <c r="H1037">
        <v>241</v>
      </c>
      <c r="I1037">
        <v>25</v>
      </c>
      <c r="J1037">
        <v>8</v>
      </c>
      <c r="K1037">
        <v>7</v>
      </c>
      <c r="L1037" t="s">
        <v>23911</v>
      </c>
      <c r="M1037">
        <v>3</v>
      </c>
      <c r="N1037">
        <v>5</v>
      </c>
      <c r="O1037">
        <v>8</v>
      </c>
      <c r="P1037">
        <v>4</v>
      </c>
      <c r="Q1037">
        <v>2</v>
      </c>
    </row>
    <row r="1038" spans="1:17">
      <c r="A1038" t="s">
        <v>17963</v>
      </c>
      <c r="B1038" t="s">
        <v>299</v>
      </c>
      <c r="C1038">
        <v>104</v>
      </c>
      <c r="D1038" t="s">
        <v>9</v>
      </c>
      <c r="E1038" t="s">
        <v>17140</v>
      </c>
      <c r="F1038" t="s">
        <v>17964</v>
      </c>
      <c r="G1038" t="s">
        <v>23912</v>
      </c>
      <c r="H1038">
        <v>70</v>
      </c>
      <c r="I1038">
        <v>19</v>
      </c>
      <c r="J1038">
        <v>3</v>
      </c>
      <c r="K1038">
        <v>6</v>
      </c>
      <c r="L1038" t="s">
        <v>23913</v>
      </c>
      <c r="M1038">
        <v>14</v>
      </c>
      <c r="N1038">
        <v>24</v>
      </c>
      <c r="O1038">
        <v>23</v>
      </c>
      <c r="P1038">
        <v>15</v>
      </c>
      <c r="Q1038">
        <v>2</v>
      </c>
    </row>
    <row r="1039" spans="1:17">
      <c r="A1039" t="s">
        <v>18051</v>
      </c>
      <c r="B1039" t="s">
        <v>299</v>
      </c>
      <c r="C1039">
        <v>145</v>
      </c>
      <c r="D1039" t="s">
        <v>9</v>
      </c>
      <c r="E1039" t="s">
        <v>18052</v>
      </c>
      <c r="F1039" t="s">
        <v>18053</v>
      </c>
      <c r="G1039" t="s">
        <v>23914</v>
      </c>
      <c r="H1039">
        <v>0</v>
      </c>
      <c r="I1039">
        <v>0</v>
      </c>
      <c r="J1039">
        <v>10</v>
      </c>
      <c r="K1039">
        <v>6</v>
      </c>
      <c r="L1039" t="s">
        <v>23915</v>
      </c>
      <c r="M1039">
        <v>2</v>
      </c>
      <c r="N1039">
        <v>3</v>
      </c>
      <c r="O1039">
        <v>2</v>
      </c>
      <c r="P1039">
        <v>1</v>
      </c>
      <c r="Q1039">
        <v>2</v>
      </c>
    </row>
    <row r="1040" spans="1:17">
      <c r="A1040" t="s">
        <v>18297</v>
      </c>
      <c r="B1040" t="s">
        <v>299</v>
      </c>
      <c r="C1040">
        <v>64</v>
      </c>
      <c r="D1040" t="s">
        <v>9</v>
      </c>
      <c r="E1040" t="s">
        <v>18298</v>
      </c>
      <c r="F1040" t="s">
        <v>18299</v>
      </c>
      <c r="G1040" t="s">
        <v>23916</v>
      </c>
      <c r="H1040">
        <v>73</v>
      </c>
      <c r="I1040">
        <v>25</v>
      </c>
      <c r="J1040">
        <v>11</v>
      </c>
      <c r="K1040">
        <v>8</v>
      </c>
      <c r="L1040" t="s">
        <v>23917</v>
      </c>
      <c r="M1040">
        <v>2</v>
      </c>
      <c r="N1040">
        <v>3</v>
      </c>
      <c r="O1040">
        <v>3</v>
      </c>
      <c r="P1040">
        <v>2</v>
      </c>
      <c r="Q1040">
        <v>2</v>
      </c>
    </row>
    <row r="1041" spans="1:17">
      <c r="A1041" t="s">
        <v>18751</v>
      </c>
      <c r="B1041" t="s">
        <v>299</v>
      </c>
      <c r="C1041">
        <v>148</v>
      </c>
      <c r="D1041" t="s">
        <v>9</v>
      </c>
      <c r="E1041" t="s">
        <v>18752</v>
      </c>
      <c r="F1041" t="s">
        <v>18753</v>
      </c>
      <c r="G1041" t="s">
        <v>23918</v>
      </c>
      <c r="H1041">
        <v>78</v>
      </c>
      <c r="I1041">
        <v>23</v>
      </c>
      <c r="J1041">
        <v>15</v>
      </c>
      <c r="K1041">
        <v>7</v>
      </c>
      <c r="L1041" t="s">
        <v>23191</v>
      </c>
      <c r="M1041">
        <v>2</v>
      </c>
      <c r="N1041">
        <v>3</v>
      </c>
      <c r="O1041">
        <v>2</v>
      </c>
      <c r="P1041">
        <v>5</v>
      </c>
      <c r="Q1041">
        <v>2</v>
      </c>
    </row>
    <row r="1042" spans="1:17">
      <c r="A1042" t="s">
        <v>18776</v>
      </c>
      <c r="B1042" t="s">
        <v>299</v>
      </c>
      <c r="C1042">
        <v>76</v>
      </c>
      <c r="D1042" t="s">
        <v>9</v>
      </c>
      <c r="E1042" t="s">
        <v>18777</v>
      </c>
      <c r="F1042" t="s">
        <v>18778</v>
      </c>
      <c r="G1042" t="s">
        <v>23919</v>
      </c>
      <c r="H1042">
        <v>158</v>
      </c>
      <c r="I1042">
        <v>9</v>
      </c>
      <c r="J1042">
        <v>9</v>
      </c>
      <c r="K1042">
        <v>7</v>
      </c>
      <c r="L1042" t="s">
        <v>23186</v>
      </c>
      <c r="M1042">
        <v>2</v>
      </c>
      <c r="N1042">
        <v>4</v>
      </c>
      <c r="O1042">
        <v>7</v>
      </c>
      <c r="P1042">
        <v>7</v>
      </c>
      <c r="Q1042">
        <v>2</v>
      </c>
    </row>
    <row r="1043" spans="1:17">
      <c r="A1043" t="s">
        <v>18779</v>
      </c>
      <c r="B1043" t="s">
        <v>299</v>
      </c>
      <c r="C1043">
        <v>142</v>
      </c>
      <c r="D1043" t="s">
        <v>9</v>
      </c>
      <c r="E1043" t="s">
        <v>18780</v>
      </c>
      <c r="F1043" t="s">
        <v>18781</v>
      </c>
      <c r="G1043" t="s">
        <v>23920</v>
      </c>
      <c r="H1043">
        <v>175</v>
      </c>
      <c r="I1043">
        <v>26</v>
      </c>
      <c r="J1043">
        <v>8</v>
      </c>
      <c r="K1043">
        <v>8</v>
      </c>
      <c r="L1043" t="s">
        <v>23921</v>
      </c>
      <c r="M1043">
        <v>5</v>
      </c>
      <c r="N1043">
        <v>4</v>
      </c>
      <c r="O1043">
        <v>8</v>
      </c>
      <c r="P1043">
        <v>3</v>
      </c>
      <c r="Q1043">
        <v>2</v>
      </c>
    </row>
    <row r="1044" spans="1:17">
      <c r="A1044" t="s">
        <v>18821</v>
      </c>
      <c r="B1044" t="s">
        <v>299</v>
      </c>
      <c r="C1044">
        <v>82</v>
      </c>
      <c r="D1044" t="s">
        <v>9</v>
      </c>
      <c r="E1044" t="s">
        <v>18822</v>
      </c>
      <c r="F1044" t="s">
        <v>18823</v>
      </c>
      <c r="G1044" t="s">
        <v>23922</v>
      </c>
      <c r="H1044">
        <v>191</v>
      </c>
      <c r="I1044">
        <v>11</v>
      </c>
      <c r="J1044">
        <v>8</v>
      </c>
      <c r="K1044">
        <v>8</v>
      </c>
      <c r="L1044" t="s">
        <v>23923</v>
      </c>
      <c r="M1044">
        <v>3</v>
      </c>
      <c r="N1044">
        <v>3</v>
      </c>
      <c r="O1044">
        <v>4</v>
      </c>
      <c r="P1044">
        <v>3</v>
      </c>
      <c r="Q1044">
        <v>2</v>
      </c>
    </row>
    <row r="1045" spans="1:17">
      <c r="A1045" t="s">
        <v>18824</v>
      </c>
      <c r="B1045" t="s">
        <v>299</v>
      </c>
      <c r="C1045">
        <v>99</v>
      </c>
      <c r="D1045" t="s">
        <v>9</v>
      </c>
      <c r="E1045" t="s">
        <v>18825</v>
      </c>
      <c r="F1045" t="s">
        <v>18826</v>
      </c>
      <c r="G1045" t="s">
        <v>23924</v>
      </c>
      <c r="H1045">
        <v>147</v>
      </c>
      <c r="I1045">
        <v>25</v>
      </c>
      <c r="J1045">
        <v>6</v>
      </c>
      <c r="K1045">
        <v>8</v>
      </c>
      <c r="L1045" t="s">
        <v>23728</v>
      </c>
      <c r="M1045">
        <v>2</v>
      </c>
      <c r="N1045">
        <v>6</v>
      </c>
      <c r="O1045">
        <v>3</v>
      </c>
      <c r="P1045">
        <v>4</v>
      </c>
      <c r="Q1045">
        <v>2</v>
      </c>
    </row>
    <row r="1046" spans="1:17">
      <c r="A1046" t="s">
        <v>18851</v>
      </c>
      <c r="B1046" t="s">
        <v>299</v>
      </c>
      <c r="C1046">
        <v>122</v>
      </c>
      <c r="D1046" t="s">
        <v>9</v>
      </c>
      <c r="E1046" t="s">
        <v>18852</v>
      </c>
      <c r="F1046" t="s">
        <v>18853</v>
      </c>
      <c r="G1046" t="s">
        <v>23925</v>
      </c>
      <c r="H1046">
        <v>137</v>
      </c>
      <c r="I1046">
        <v>29</v>
      </c>
      <c r="J1046">
        <v>5</v>
      </c>
      <c r="K1046">
        <v>9</v>
      </c>
      <c r="L1046" t="s">
        <v>23926</v>
      </c>
      <c r="M1046">
        <v>5</v>
      </c>
      <c r="N1046">
        <v>4</v>
      </c>
      <c r="O1046">
        <v>2</v>
      </c>
      <c r="P1046">
        <v>2</v>
      </c>
      <c r="Q1046">
        <v>2</v>
      </c>
    </row>
    <row r="1047" spans="1:17">
      <c r="A1047" t="s">
        <v>18872</v>
      </c>
      <c r="B1047" t="s">
        <v>299</v>
      </c>
      <c r="C1047">
        <v>135</v>
      </c>
      <c r="D1047" t="s">
        <v>9</v>
      </c>
      <c r="E1047" t="s">
        <v>18873</v>
      </c>
      <c r="F1047" t="s">
        <v>18874</v>
      </c>
      <c r="G1047" t="s">
        <v>23927</v>
      </c>
      <c r="H1047">
        <v>47</v>
      </c>
      <c r="I1047">
        <v>18</v>
      </c>
      <c r="J1047">
        <v>2</v>
      </c>
      <c r="K1047">
        <v>6</v>
      </c>
      <c r="L1047" t="s">
        <v>23191</v>
      </c>
      <c r="M1047">
        <v>4</v>
      </c>
      <c r="N1047">
        <v>5</v>
      </c>
      <c r="O1047">
        <v>7</v>
      </c>
      <c r="P1047">
        <v>5</v>
      </c>
      <c r="Q1047">
        <v>2</v>
      </c>
    </row>
    <row r="1048" spans="1:17">
      <c r="A1048" t="s">
        <v>18881</v>
      </c>
      <c r="B1048" t="s">
        <v>299</v>
      </c>
      <c r="C1048">
        <v>140</v>
      </c>
      <c r="D1048" t="s">
        <v>9</v>
      </c>
      <c r="E1048" t="s">
        <v>18882</v>
      </c>
      <c r="F1048" t="s">
        <v>18883</v>
      </c>
      <c r="G1048" t="s">
        <v>23928</v>
      </c>
      <c r="H1048">
        <v>227</v>
      </c>
      <c r="I1048">
        <v>21</v>
      </c>
      <c r="J1048">
        <v>5</v>
      </c>
      <c r="K1048">
        <v>8</v>
      </c>
      <c r="L1048" t="s">
        <v>23929</v>
      </c>
      <c r="M1048">
        <v>2</v>
      </c>
      <c r="N1048">
        <v>4</v>
      </c>
      <c r="O1048">
        <v>8</v>
      </c>
      <c r="P1048">
        <v>8</v>
      </c>
      <c r="Q1048">
        <v>2</v>
      </c>
    </row>
    <row r="1049" spans="1:17">
      <c r="A1049" t="s">
        <v>18930</v>
      </c>
      <c r="B1049" t="s">
        <v>299</v>
      </c>
      <c r="C1049">
        <v>138</v>
      </c>
      <c r="D1049" t="s">
        <v>9</v>
      </c>
      <c r="E1049" t="s">
        <v>18931</v>
      </c>
      <c r="F1049" t="s">
        <v>18932</v>
      </c>
      <c r="G1049" t="s">
        <v>23930</v>
      </c>
      <c r="H1049">
        <v>164</v>
      </c>
      <c r="I1049">
        <v>20</v>
      </c>
      <c r="J1049">
        <v>2</v>
      </c>
      <c r="K1049">
        <v>8</v>
      </c>
      <c r="L1049" t="s">
        <v>23049</v>
      </c>
      <c r="M1049">
        <v>6</v>
      </c>
      <c r="N1049">
        <v>9</v>
      </c>
      <c r="O1049">
        <v>12</v>
      </c>
      <c r="P1049">
        <v>15</v>
      </c>
      <c r="Q1049">
        <v>2</v>
      </c>
    </row>
    <row r="1050" spans="1:17">
      <c r="A1050" t="s">
        <v>19158</v>
      </c>
      <c r="B1050" t="s">
        <v>299</v>
      </c>
      <c r="C1050">
        <v>112</v>
      </c>
      <c r="D1050" t="s">
        <v>9</v>
      </c>
      <c r="E1050" t="s">
        <v>19159</v>
      </c>
      <c r="F1050" t="s">
        <v>19160</v>
      </c>
      <c r="G1050" t="s">
        <v>23931</v>
      </c>
      <c r="H1050">
        <v>151</v>
      </c>
      <c r="I1050">
        <v>23</v>
      </c>
      <c r="J1050">
        <v>6</v>
      </c>
      <c r="K1050">
        <v>8</v>
      </c>
      <c r="L1050" t="s">
        <v>23042</v>
      </c>
      <c r="M1050">
        <v>3</v>
      </c>
      <c r="N1050">
        <v>6</v>
      </c>
      <c r="O1050">
        <v>7</v>
      </c>
      <c r="P1050">
        <v>6</v>
      </c>
      <c r="Q1050">
        <v>2</v>
      </c>
    </row>
    <row r="1051" spans="1:17">
      <c r="A1051" t="s">
        <v>19682</v>
      </c>
      <c r="B1051" t="s">
        <v>299</v>
      </c>
      <c r="C1051">
        <v>97</v>
      </c>
      <c r="D1051" t="s">
        <v>9</v>
      </c>
      <c r="E1051" t="s">
        <v>19683</v>
      </c>
      <c r="F1051" t="s">
        <v>19684</v>
      </c>
      <c r="G1051" t="s">
        <v>23932</v>
      </c>
      <c r="H1051">
        <v>96</v>
      </c>
      <c r="I1051">
        <v>24</v>
      </c>
      <c r="J1051">
        <v>5</v>
      </c>
      <c r="K1051">
        <v>9</v>
      </c>
      <c r="L1051" t="s">
        <v>23644</v>
      </c>
      <c r="M1051">
        <v>7</v>
      </c>
      <c r="N1051">
        <v>7</v>
      </c>
      <c r="O1051">
        <v>3</v>
      </c>
      <c r="P1051">
        <v>6</v>
      </c>
      <c r="Q1051">
        <v>2</v>
      </c>
    </row>
    <row r="1052" spans="1:17">
      <c r="A1052" t="s">
        <v>5952</v>
      </c>
      <c r="B1052" t="s">
        <v>23933</v>
      </c>
      <c r="C1052">
        <v>87</v>
      </c>
      <c r="D1052" t="s">
        <v>9</v>
      </c>
      <c r="E1052" t="s">
        <v>5953</v>
      </c>
      <c r="F1052" t="s">
        <v>5954</v>
      </c>
      <c r="G1052" t="s">
        <v>23934</v>
      </c>
      <c r="H1052">
        <v>52</v>
      </c>
      <c r="I1052">
        <v>26</v>
      </c>
      <c r="J1052">
        <v>3</v>
      </c>
      <c r="K1052">
        <v>8</v>
      </c>
      <c r="L1052" t="s">
        <v>23191</v>
      </c>
      <c r="M1052">
        <v>1</v>
      </c>
      <c r="N1052">
        <v>1</v>
      </c>
      <c r="O1052">
        <v>3</v>
      </c>
      <c r="P1052">
        <v>1</v>
      </c>
      <c r="Q1052">
        <v>1</v>
      </c>
    </row>
    <row r="1053" spans="1:17">
      <c r="A1053" t="s">
        <v>1491</v>
      </c>
      <c r="B1053" t="s">
        <v>23935</v>
      </c>
      <c r="C1053">
        <v>123</v>
      </c>
      <c r="D1053" t="s">
        <v>9</v>
      </c>
      <c r="E1053" t="s">
        <v>1492</v>
      </c>
      <c r="F1053" t="s">
        <v>1493</v>
      </c>
      <c r="G1053" t="s">
        <v>23936</v>
      </c>
      <c r="H1053">
        <v>68</v>
      </c>
      <c r="I1053">
        <v>10</v>
      </c>
      <c r="J1053">
        <v>4</v>
      </c>
      <c r="K1053">
        <v>8</v>
      </c>
      <c r="L1053" t="s">
        <v>23937</v>
      </c>
      <c r="M1053">
        <v>1</v>
      </c>
      <c r="N1053">
        <v>1</v>
      </c>
      <c r="O1053">
        <v>1</v>
      </c>
      <c r="P1053">
        <v>2</v>
      </c>
      <c r="Q1053">
        <v>1</v>
      </c>
    </row>
    <row r="1054" spans="1:17">
      <c r="A1054" t="s">
        <v>10786</v>
      </c>
      <c r="B1054" t="s">
        <v>23935</v>
      </c>
      <c r="C1054">
        <v>142</v>
      </c>
      <c r="D1054" t="s">
        <v>9</v>
      </c>
      <c r="E1054" t="s">
        <v>10787</v>
      </c>
      <c r="F1054" t="s">
        <v>10788</v>
      </c>
      <c r="G1054" t="s">
        <v>23938</v>
      </c>
      <c r="H1054">
        <v>30</v>
      </c>
      <c r="I1054">
        <v>17</v>
      </c>
      <c r="J1054">
        <v>4</v>
      </c>
      <c r="K1054">
        <v>8</v>
      </c>
      <c r="L1054" t="s">
        <v>23049</v>
      </c>
      <c r="M1054">
        <v>1</v>
      </c>
      <c r="N1054">
        <v>1</v>
      </c>
      <c r="O1054">
        <v>1</v>
      </c>
      <c r="P1054">
        <v>3</v>
      </c>
      <c r="Q1054">
        <v>1</v>
      </c>
    </row>
    <row r="1055" spans="1:17">
      <c r="A1055" t="s">
        <v>1148</v>
      </c>
      <c r="B1055" t="s">
        <v>23939</v>
      </c>
      <c r="C1055">
        <v>68</v>
      </c>
      <c r="D1055" t="s">
        <v>9</v>
      </c>
      <c r="E1055" t="s">
        <v>1149</v>
      </c>
      <c r="F1055" t="s">
        <v>1150</v>
      </c>
      <c r="G1055" t="s">
        <v>23940</v>
      </c>
      <c r="H1055">
        <v>62</v>
      </c>
      <c r="I1055">
        <v>2</v>
      </c>
      <c r="J1055">
        <v>4</v>
      </c>
      <c r="K1055">
        <v>5</v>
      </c>
      <c r="L1055" t="s">
        <v>23049</v>
      </c>
      <c r="M1055">
        <v>6</v>
      </c>
      <c r="N1055">
        <v>4</v>
      </c>
      <c r="O1055">
        <v>1</v>
      </c>
      <c r="P1055">
        <v>1</v>
      </c>
      <c r="Q1055">
        <v>1</v>
      </c>
    </row>
    <row r="1056" spans="1:17">
      <c r="A1056" t="s">
        <v>6167</v>
      </c>
      <c r="B1056" t="s">
        <v>23862</v>
      </c>
      <c r="C1056">
        <v>142</v>
      </c>
      <c r="D1056" t="s">
        <v>9</v>
      </c>
      <c r="E1056" t="s">
        <v>6168</v>
      </c>
      <c r="F1056" t="s">
        <v>6169</v>
      </c>
      <c r="G1056" t="s">
        <v>23941</v>
      </c>
      <c r="H1056">
        <v>157</v>
      </c>
      <c r="I1056">
        <v>28</v>
      </c>
      <c r="J1056">
        <v>7</v>
      </c>
      <c r="K1056">
        <v>9</v>
      </c>
      <c r="L1056" t="s">
        <v>23942</v>
      </c>
      <c r="M1056">
        <v>2</v>
      </c>
      <c r="N1056">
        <v>1</v>
      </c>
      <c r="O1056">
        <v>1</v>
      </c>
      <c r="P1056">
        <v>1</v>
      </c>
      <c r="Q1056">
        <v>1</v>
      </c>
    </row>
    <row r="1057" spans="1:17">
      <c r="A1057" t="s">
        <v>1633</v>
      </c>
      <c r="B1057" t="s">
        <v>23758</v>
      </c>
      <c r="C1057">
        <v>114</v>
      </c>
      <c r="D1057" t="s">
        <v>9</v>
      </c>
      <c r="E1057" t="s">
        <v>1634</v>
      </c>
      <c r="F1057" t="s">
        <v>1635</v>
      </c>
      <c r="G1057" t="s">
        <v>23943</v>
      </c>
      <c r="H1057">
        <v>23</v>
      </c>
      <c r="I1057">
        <v>14</v>
      </c>
      <c r="J1057">
        <v>0</v>
      </c>
      <c r="K1057">
        <v>2</v>
      </c>
      <c r="L1057" t="s">
        <v>23049</v>
      </c>
      <c r="M1057">
        <v>1</v>
      </c>
      <c r="N1057">
        <v>1</v>
      </c>
      <c r="O1057">
        <v>5</v>
      </c>
      <c r="P1057">
        <v>4</v>
      </c>
      <c r="Q1057">
        <v>1</v>
      </c>
    </row>
    <row r="1058" spans="1:17">
      <c r="A1058" t="s">
        <v>6875</v>
      </c>
      <c r="B1058" t="s">
        <v>23758</v>
      </c>
      <c r="C1058">
        <v>118</v>
      </c>
      <c r="D1058" t="s">
        <v>9</v>
      </c>
      <c r="E1058" t="s">
        <v>6876</v>
      </c>
      <c r="F1058" t="s">
        <v>6877</v>
      </c>
      <c r="G1058" t="s">
        <v>23944</v>
      </c>
      <c r="H1058">
        <v>22</v>
      </c>
      <c r="I1058">
        <v>4</v>
      </c>
      <c r="J1058">
        <v>3</v>
      </c>
      <c r="K1058">
        <v>7</v>
      </c>
      <c r="L1058" t="s">
        <v>23945</v>
      </c>
      <c r="M1058">
        <v>1</v>
      </c>
      <c r="N1058">
        <v>1</v>
      </c>
      <c r="O1058">
        <v>3</v>
      </c>
      <c r="P1058">
        <v>2</v>
      </c>
      <c r="Q1058">
        <v>1</v>
      </c>
    </row>
    <row r="1059" spans="1:17">
      <c r="A1059" t="s">
        <v>4780</v>
      </c>
      <c r="B1059" t="s">
        <v>23758</v>
      </c>
      <c r="C1059">
        <v>150</v>
      </c>
      <c r="D1059" t="s">
        <v>9</v>
      </c>
      <c r="E1059" t="s">
        <v>4781</v>
      </c>
      <c r="F1059" t="s">
        <v>4782</v>
      </c>
      <c r="G1059" t="s">
        <v>23946</v>
      </c>
      <c r="H1059">
        <v>69</v>
      </c>
      <c r="I1059">
        <v>12</v>
      </c>
      <c r="J1059">
        <v>5</v>
      </c>
      <c r="K1059">
        <v>8</v>
      </c>
      <c r="L1059" t="s">
        <v>23947</v>
      </c>
      <c r="M1059">
        <v>6</v>
      </c>
      <c r="N1059">
        <v>2</v>
      </c>
      <c r="O1059">
        <v>2</v>
      </c>
      <c r="P1059">
        <v>1</v>
      </c>
      <c r="Q1059">
        <v>1</v>
      </c>
    </row>
    <row r="1060" spans="1:17">
      <c r="A1060" t="s">
        <v>12516</v>
      </c>
      <c r="B1060" t="s">
        <v>23758</v>
      </c>
      <c r="C1060">
        <v>113</v>
      </c>
      <c r="D1060" t="s">
        <v>9</v>
      </c>
      <c r="E1060" t="s">
        <v>12517</v>
      </c>
      <c r="F1060" t="s">
        <v>12518</v>
      </c>
      <c r="G1060" t="s">
        <v>23948</v>
      </c>
      <c r="H1060">
        <v>21</v>
      </c>
      <c r="I1060">
        <v>23</v>
      </c>
      <c r="J1060">
        <v>6</v>
      </c>
      <c r="K1060">
        <v>9</v>
      </c>
      <c r="L1060" t="s">
        <v>23949</v>
      </c>
      <c r="M1060">
        <v>2</v>
      </c>
      <c r="N1060">
        <v>2</v>
      </c>
      <c r="O1060">
        <v>2</v>
      </c>
      <c r="P1060">
        <v>1</v>
      </c>
      <c r="Q1060">
        <v>1</v>
      </c>
    </row>
    <row r="1061" spans="1:17">
      <c r="A1061" t="s">
        <v>15691</v>
      </c>
      <c r="B1061" t="s">
        <v>23758</v>
      </c>
      <c r="C1061">
        <v>67</v>
      </c>
      <c r="D1061" t="s">
        <v>9</v>
      </c>
      <c r="E1061" t="s">
        <v>15692</v>
      </c>
      <c r="F1061" t="s">
        <v>15693</v>
      </c>
      <c r="G1061" t="s">
        <v>23950</v>
      </c>
      <c r="H1061">
        <v>86</v>
      </c>
      <c r="I1061">
        <v>0</v>
      </c>
      <c r="J1061">
        <v>7</v>
      </c>
      <c r="K1061">
        <v>5</v>
      </c>
      <c r="L1061" t="s">
        <v>23170</v>
      </c>
      <c r="M1061">
        <v>2</v>
      </c>
      <c r="N1061">
        <v>2</v>
      </c>
      <c r="O1061">
        <v>4</v>
      </c>
      <c r="P1061">
        <v>1</v>
      </c>
      <c r="Q1061">
        <v>1</v>
      </c>
    </row>
    <row r="1062" spans="1:17">
      <c r="A1062" t="s">
        <v>1494</v>
      </c>
      <c r="B1062" t="s">
        <v>299</v>
      </c>
      <c r="C1062">
        <v>102</v>
      </c>
      <c r="D1062" t="s">
        <v>9</v>
      </c>
      <c r="E1062" t="s">
        <v>1495</v>
      </c>
      <c r="F1062" t="s">
        <v>1496</v>
      </c>
      <c r="G1062" t="s">
        <v>23951</v>
      </c>
      <c r="H1062">
        <v>66</v>
      </c>
      <c r="I1062">
        <v>21</v>
      </c>
      <c r="J1062">
        <v>3</v>
      </c>
      <c r="K1062">
        <v>7</v>
      </c>
      <c r="L1062" t="s">
        <v>23952</v>
      </c>
      <c r="M1062">
        <v>1</v>
      </c>
      <c r="N1062">
        <v>2</v>
      </c>
      <c r="O1062">
        <v>3</v>
      </c>
      <c r="P1062">
        <v>20</v>
      </c>
      <c r="Q1062">
        <v>1</v>
      </c>
    </row>
    <row r="1063" spans="1:17">
      <c r="A1063" t="s">
        <v>9927</v>
      </c>
      <c r="B1063" t="s">
        <v>299</v>
      </c>
      <c r="C1063">
        <v>139</v>
      </c>
      <c r="D1063" t="s">
        <v>9</v>
      </c>
      <c r="E1063" t="s">
        <v>9928</v>
      </c>
      <c r="F1063" t="s">
        <v>9929</v>
      </c>
      <c r="G1063" t="s">
        <v>23953</v>
      </c>
      <c r="H1063">
        <v>108</v>
      </c>
      <c r="I1063">
        <v>13</v>
      </c>
      <c r="J1063">
        <v>3</v>
      </c>
      <c r="K1063">
        <v>8</v>
      </c>
      <c r="L1063" t="s">
        <v>23954</v>
      </c>
      <c r="M1063">
        <v>1</v>
      </c>
      <c r="N1063">
        <v>1</v>
      </c>
      <c r="O1063">
        <v>2</v>
      </c>
      <c r="P1063">
        <v>1</v>
      </c>
      <c r="Q1063">
        <v>1</v>
      </c>
    </row>
    <row r="1064" spans="1:17">
      <c r="A1064" t="s">
        <v>19036</v>
      </c>
      <c r="B1064" t="s">
        <v>299</v>
      </c>
      <c r="C1064">
        <v>118</v>
      </c>
      <c r="D1064" t="s">
        <v>9</v>
      </c>
      <c r="E1064" t="s">
        <v>19037</v>
      </c>
      <c r="F1064" t="s">
        <v>19038</v>
      </c>
      <c r="G1064" t="s">
        <v>23955</v>
      </c>
      <c r="H1064">
        <v>119</v>
      </c>
      <c r="I1064">
        <v>20</v>
      </c>
      <c r="J1064">
        <v>1</v>
      </c>
      <c r="K1064">
        <v>7</v>
      </c>
      <c r="L1064" t="s">
        <v>23049</v>
      </c>
      <c r="M1064">
        <v>1</v>
      </c>
      <c r="N1064">
        <v>4</v>
      </c>
      <c r="O1064">
        <v>3</v>
      </c>
      <c r="P1064">
        <v>2</v>
      </c>
      <c r="Q1064">
        <v>1</v>
      </c>
    </row>
    <row r="1065" spans="1:17">
      <c r="A1065" t="s">
        <v>16456</v>
      </c>
      <c r="B1065" t="s">
        <v>299</v>
      </c>
      <c r="C1065">
        <v>98</v>
      </c>
      <c r="D1065" t="s">
        <v>9</v>
      </c>
      <c r="E1065" t="s">
        <v>16457</v>
      </c>
      <c r="F1065" t="s">
        <v>16458</v>
      </c>
      <c r="G1065" t="s">
        <v>23956</v>
      </c>
      <c r="H1065">
        <v>166</v>
      </c>
      <c r="I1065">
        <v>22</v>
      </c>
      <c r="J1065">
        <v>11</v>
      </c>
      <c r="K1065">
        <v>6</v>
      </c>
      <c r="L1065" t="s">
        <v>23957</v>
      </c>
      <c r="M1065">
        <v>1</v>
      </c>
      <c r="N1065">
        <v>4</v>
      </c>
      <c r="O1065">
        <v>4</v>
      </c>
      <c r="P1065">
        <v>1</v>
      </c>
      <c r="Q1065">
        <v>1</v>
      </c>
    </row>
    <row r="1066" spans="1:17">
      <c r="A1066" t="s">
        <v>1252</v>
      </c>
      <c r="B1066" t="s">
        <v>299</v>
      </c>
      <c r="C1066">
        <v>79</v>
      </c>
      <c r="D1066" t="s">
        <v>9</v>
      </c>
      <c r="E1066" t="s">
        <v>1253</v>
      </c>
      <c r="F1066" t="s">
        <v>1254</v>
      </c>
      <c r="G1066" t="s">
        <v>23958</v>
      </c>
      <c r="H1066">
        <v>46</v>
      </c>
      <c r="I1066">
        <v>14</v>
      </c>
      <c r="J1066">
        <v>6</v>
      </c>
      <c r="K1066">
        <v>8</v>
      </c>
      <c r="L1066" t="s">
        <v>23959</v>
      </c>
      <c r="M1066">
        <v>2</v>
      </c>
      <c r="N1066">
        <v>5</v>
      </c>
      <c r="O1066">
        <v>4</v>
      </c>
      <c r="P1066">
        <v>2</v>
      </c>
      <c r="Q1066">
        <v>1</v>
      </c>
    </row>
    <row r="1067" spans="1:17">
      <c r="A1067" t="s">
        <v>14973</v>
      </c>
      <c r="B1067" t="s">
        <v>299</v>
      </c>
      <c r="C1067">
        <v>150</v>
      </c>
      <c r="D1067" t="s">
        <v>9</v>
      </c>
      <c r="E1067" t="s">
        <v>14974</v>
      </c>
      <c r="F1067" t="s">
        <v>14975</v>
      </c>
      <c r="G1067" t="s">
        <v>23960</v>
      </c>
      <c r="H1067">
        <v>148</v>
      </c>
      <c r="I1067">
        <v>11</v>
      </c>
      <c r="J1067">
        <v>10</v>
      </c>
      <c r="K1067">
        <v>6</v>
      </c>
      <c r="L1067" t="s">
        <v>23049</v>
      </c>
      <c r="M1067">
        <v>6</v>
      </c>
      <c r="N1067">
        <v>6</v>
      </c>
      <c r="O1067">
        <v>3</v>
      </c>
      <c r="P1067">
        <v>2</v>
      </c>
      <c r="Q1067">
        <v>1</v>
      </c>
    </row>
    <row r="1068" spans="1:17">
      <c r="A1068" t="s">
        <v>18504</v>
      </c>
      <c r="B1068" t="s">
        <v>299</v>
      </c>
      <c r="C1068">
        <v>108</v>
      </c>
      <c r="D1068" t="s">
        <v>9</v>
      </c>
      <c r="E1068" t="s">
        <v>18505</v>
      </c>
      <c r="F1068" t="s">
        <v>18506</v>
      </c>
      <c r="G1068" t="s">
        <v>23961</v>
      </c>
      <c r="H1068">
        <v>261</v>
      </c>
      <c r="I1068">
        <v>23</v>
      </c>
      <c r="J1068">
        <v>9</v>
      </c>
      <c r="K1068">
        <v>8</v>
      </c>
      <c r="L1068" t="s">
        <v>23962</v>
      </c>
      <c r="M1068">
        <v>2</v>
      </c>
      <c r="N1068">
        <v>5</v>
      </c>
      <c r="O1068">
        <v>4</v>
      </c>
      <c r="P1068">
        <v>7</v>
      </c>
      <c r="Q1068">
        <v>1</v>
      </c>
    </row>
    <row r="1069" spans="1:17">
      <c r="A1069" t="s">
        <v>18836</v>
      </c>
      <c r="B1069" t="s">
        <v>299</v>
      </c>
      <c r="C1069">
        <v>118</v>
      </c>
      <c r="D1069" t="s">
        <v>9</v>
      </c>
      <c r="E1069" t="s">
        <v>18837</v>
      </c>
      <c r="F1069" t="s">
        <v>18838</v>
      </c>
      <c r="G1069" t="s">
        <v>23963</v>
      </c>
      <c r="H1069">
        <v>61</v>
      </c>
      <c r="I1069">
        <v>24</v>
      </c>
      <c r="J1069">
        <v>4</v>
      </c>
      <c r="K1069">
        <v>7</v>
      </c>
      <c r="L1069" t="s">
        <v>23964</v>
      </c>
      <c r="M1069">
        <v>3</v>
      </c>
      <c r="N1069">
        <v>2</v>
      </c>
      <c r="O1069">
        <v>3</v>
      </c>
      <c r="P1069">
        <v>2</v>
      </c>
      <c r="Q1069">
        <v>1</v>
      </c>
    </row>
    <row r="1070" spans="1:17">
      <c r="A1070" t="s">
        <v>18981</v>
      </c>
      <c r="B1070" t="s">
        <v>299</v>
      </c>
      <c r="C1070">
        <v>134</v>
      </c>
      <c r="D1070" t="s">
        <v>9</v>
      </c>
      <c r="E1070" t="s">
        <v>18982</v>
      </c>
      <c r="F1070" t="s">
        <v>18983</v>
      </c>
      <c r="G1070" t="s">
        <v>23965</v>
      </c>
      <c r="H1070">
        <v>79</v>
      </c>
      <c r="I1070">
        <v>13</v>
      </c>
      <c r="J1070">
        <v>7</v>
      </c>
      <c r="K1070">
        <v>8</v>
      </c>
      <c r="L1070" t="s">
        <v>23049</v>
      </c>
      <c r="M1070">
        <v>2</v>
      </c>
      <c r="N1070">
        <v>4</v>
      </c>
      <c r="O1070">
        <v>3</v>
      </c>
      <c r="P1070">
        <v>5</v>
      </c>
      <c r="Q1070">
        <v>1</v>
      </c>
    </row>
    <row r="1071" spans="1:17">
      <c r="A1071" t="s">
        <v>21452</v>
      </c>
      <c r="B1071" t="s">
        <v>23886</v>
      </c>
      <c r="C1071">
        <v>63</v>
      </c>
      <c r="D1071" t="s">
        <v>471</v>
      </c>
      <c r="E1071" t="s">
        <v>21453</v>
      </c>
      <c r="F1071" t="s">
        <v>21454</v>
      </c>
      <c r="G1071" t="s">
        <v>23049</v>
      </c>
      <c r="H1071">
        <v>35</v>
      </c>
      <c r="I1071">
        <v>16</v>
      </c>
      <c r="J1071">
        <v>15</v>
      </c>
      <c r="K1071">
        <v>2</v>
      </c>
      <c r="L1071" t="s">
        <v>23049</v>
      </c>
      <c r="M1071">
        <v>1</v>
      </c>
      <c r="N1071">
        <v>1</v>
      </c>
      <c r="O1071">
        <v>2</v>
      </c>
      <c r="P1071">
        <v>1</v>
      </c>
      <c r="Q1071">
        <v>1</v>
      </c>
    </row>
    <row r="1072" spans="1:17">
      <c r="A1072" t="s">
        <v>21588</v>
      </c>
      <c r="B1072" t="s">
        <v>23886</v>
      </c>
      <c r="C1072">
        <v>144</v>
      </c>
      <c r="D1072" t="s">
        <v>9</v>
      </c>
      <c r="E1072" t="s">
        <v>21589</v>
      </c>
      <c r="F1072" t="s">
        <v>21590</v>
      </c>
      <c r="G1072" t="s">
        <v>23966</v>
      </c>
      <c r="H1072">
        <v>654</v>
      </c>
      <c r="I1072">
        <v>1</v>
      </c>
      <c r="J1072">
        <v>4</v>
      </c>
      <c r="K1072">
        <v>3</v>
      </c>
      <c r="L1072" t="s">
        <v>23967</v>
      </c>
      <c r="M1072">
        <v>1</v>
      </c>
      <c r="N1072">
        <v>3</v>
      </c>
      <c r="O1072">
        <v>1</v>
      </c>
      <c r="P1072">
        <v>3</v>
      </c>
      <c r="Q1072">
        <v>1</v>
      </c>
    </row>
    <row r="1073" spans="1:17">
      <c r="A1073" t="s">
        <v>16540</v>
      </c>
      <c r="B1073" t="s">
        <v>23968</v>
      </c>
      <c r="C1073">
        <v>52</v>
      </c>
      <c r="D1073" t="s">
        <v>9</v>
      </c>
      <c r="E1073" t="s">
        <v>16542</v>
      </c>
      <c r="F1073" t="s">
        <v>16543</v>
      </c>
      <c r="G1073" t="s">
        <v>23969</v>
      </c>
      <c r="H1073">
        <v>68</v>
      </c>
      <c r="I1073">
        <v>22</v>
      </c>
      <c r="J1073">
        <v>5</v>
      </c>
      <c r="K1073">
        <v>7</v>
      </c>
      <c r="L1073" t="s">
        <v>23970</v>
      </c>
      <c r="M1073">
        <v>2</v>
      </c>
      <c r="N1073">
        <v>2</v>
      </c>
      <c r="O1073">
        <v>1</v>
      </c>
      <c r="P1073">
        <v>1</v>
      </c>
      <c r="Q1073">
        <v>1</v>
      </c>
    </row>
    <row r="1074" spans="1:17">
      <c r="A1074" t="s">
        <v>647</v>
      </c>
      <c r="B1074" t="s">
        <v>299</v>
      </c>
      <c r="C1074">
        <v>57</v>
      </c>
      <c r="D1074" t="s">
        <v>9</v>
      </c>
      <c r="E1074" t="s">
        <v>649</v>
      </c>
      <c r="F1074" t="s">
        <v>650</v>
      </c>
      <c r="G1074" t="s">
        <v>23971</v>
      </c>
      <c r="H1074">
        <v>50</v>
      </c>
      <c r="I1074">
        <v>21</v>
      </c>
      <c r="J1074">
        <v>3</v>
      </c>
      <c r="K1074">
        <v>6</v>
      </c>
      <c r="L1074" t="s">
        <v>23972</v>
      </c>
      <c r="M1074">
        <v>3</v>
      </c>
      <c r="N1074">
        <v>3</v>
      </c>
      <c r="O1074">
        <v>2</v>
      </c>
      <c r="P1074">
        <v>3</v>
      </c>
      <c r="Q1074">
        <v>1</v>
      </c>
    </row>
    <row r="1075" spans="1:17">
      <c r="A1075" t="s">
        <v>16016</v>
      </c>
      <c r="B1075" t="s">
        <v>299</v>
      </c>
      <c r="C1075">
        <v>63</v>
      </c>
      <c r="D1075" t="s">
        <v>9</v>
      </c>
      <c r="E1075" t="s">
        <v>16017</v>
      </c>
      <c r="F1075" t="s">
        <v>16018</v>
      </c>
      <c r="G1075" t="s">
        <v>23973</v>
      </c>
      <c r="H1075">
        <v>81</v>
      </c>
      <c r="I1075">
        <v>8</v>
      </c>
      <c r="J1075">
        <v>9</v>
      </c>
      <c r="K1075">
        <v>8</v>
      </c>
      <c r="L1075" t="s">
        <v>23186</v>
      </c>
      <c r="M1075">
        <v>1</v>
      </c>
      <c r="N1075">
        <v>2</v>
      </c>
      <c r="O1075">
        <v>1</v>
      </c>
      <c r="P1075">
        <v>1</v>
      </c>
      <c r="Q1075">
        <v>1</v>
      </c>
    </row>
  </sheetData>
  <autoFilter ref="A1:Q1075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Protein</vt:lpstr>
      <vt:lpstr>Microprotein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</dc:creator>
  <cp:lastModifiedBy>孙岩</cp:lastModifiedBy>
  <dcterms:created xsi:type="dcterms:W3CDTF">2015-06-05T18:17:00Z</dcterms:created>
  <dcterms:modified xsi:type="dcterms:W3CDTF">2021-07-08T07:56:04Z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F182031B5F8E45E987C100F0043C0175</vt:lpwstr>
  </property>
  <property fmtid="{D5CDD505-2E9C-101B-9397-08002B2CF9AE}" pid="3" name="KSOProductBuildVer">
    <vt:lpwstr>2052-11.1.0.10578</vt:lpwstr>
  </property>
</Properties>
</file>