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uchen/Desktop/articles/CD29文章/"/>
    </mc:Choice>
  </mc:AlternateContent>
  <xr:revisionPtr revIDLastSave="0" documentId="13_ncr:1_{B1984667-B171-E841-9330-B93A65526E0D}" xr6:coauthVersionLast="45" xr6:coauthVersionMax="45" xr10:uidLastSave="{00000000-0000-0000-0000-000000000000}"/>
  <bookViews>
    <workbookView xWindow="9360" yWindow="1320" windowWidth="28800" windowHeight="16240" xr2:uid="{7A6B0343-E90E-2B44-A85C-C3079A7805AF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<sst xmlns="http://schemas.openxmlformats.org/spreadsheetml/2006/main" count="49" uniqueCount="49">
  <si>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Gene Name</t>
    <phoneticPr fontId="3" type="noConversion"/>
  </si>
  <si>
    <t>Ki67 F</t>
    <phoneticPr fontId="4" type="noConversion"/>
  </si>
  <si>
    <t>ACGCCTGGTTACTATCAAAAGG</t>
  </si>
  <si>
    <t>Ki67 R</t>
    <phoneticPr fontId="4" type="noConversion"/>
  </si>
  <si>
    <t>CAGACCCATTTACTTGTGTTGGA</t>
  </si>
  <si>
    <t>AKT F</t>
    <phoneticPr fontId="4" type="noConversion"/>
  </si>
  <si>
    <t>AGCGACGTGGCTATTGTGAAG</t>
  </si>
  <si>
    <t>AKT R</t>
    <phoneticPr fontId="4" type="noConversion"/>
  </si>
  <si>
    <t>GCCATCATTCTTGAGGAGGAAGT</t>
  </si>
  <si>
    <t>GAPDH F</t>
    <phoneticPr fontId="4" type="noConversion"/>
  </si>
  <si>
    <t>GAAGATGGTGATGGGATTTC</t>
    <phoneticPr fontId="3" type="noConversion"/>
  </si>
  <si>
    <t>GAPDH R</t>
    <phoneticPr fontId="1" type="noConversion"/>
  </si>
  <si>
    <t>GAAGGTGAAGGTCGGAGTC</t>
    <phoneticPr fontId="3" type="noConversion"/>
  </si>
  <si>
    <t>TGATCCCCAATGCTTCACAAG</t>
  </si>
  <si>
    <t>GCCAAGTAACGGTAGTAATCTCC</t>
  </si>
  <si>
    <t>CTGCTGGAACTGAACGCTGTA</t>
  </si>
  <si>
    <t>GGGGCTGTTAGTCTCTGGGA</t>
  </si>
  <si>
    <t>AGCTGAACCTCCTGTATGTGC</t>
  </si>
  <si>
    <t>CAATTCTTGTGTGCCTGGAAGAT</t>
  </si>
  <si>
    <t>YWHAZ F</t>
  </si>
  <si>
    <t>YWHAZ R</t>
  </si>
  <si>
    <t>PXN F</t>
  </si>
  <si>
    <t>PXN R</t>
  </si>
  <si>
    <t>TLN1 F</t>
  </si>
  <si>
    <t>TLN1 R</t>
  </si>
  <si>
    <t>ITGB1 F</t>
    <phoneticPr fontId="3" type="noConversion"/>
  </si>
  <si>
    <t>ITGB1 R</t>
    <phoneticPr fontId="3" type="noConversion"/>
  </si>
  <si>
    <t>CDC42 F</t>
    <phoneticPr fontId="4" type="noConversion"/>
  </si>
  <si>
    <t>CDC42 R</t>
    <phoneticPr fontId="4" type="noConversion"/>
  </si>
  <si>
    <t>CCTACTTCTGCACGATGTGATG</t>
  </si>
  <si>
    <t>CCTTTGCTACGGTTGGTTACATT</t>
  </si>
  <si>
    <t>CAATGACCCCGCACGATTTC</t>
  </si>
  <si>
    <t>CATGGAGGGCGGATTGGAA</t>
  </si>
  <si>
    <t>CCATCGGAATATGTACCGACTG</t>
  </si>
  <si>
    <t>CTCAGCGGTCGTAATCTGTCA</t>
  </si>
  <si>
    <t>cyclin E1 F</t>
    <phoneticPr fontId="4" type="noConversion"/>
  </si>
  <si>
    <t>AAGGAGCGGGACACCATGA</t>
  </si>
  <si>
    <t>cyclin E1 R</t>
    <phoneticPr fontId="4" type="noConversion"/>
  </si>
  <si>
    <t>ACGGTCACGTTTGCCTTCC</t>
  </si>
  <si>
    <t>cyclin B1 F</t>
    <phoneticPr fontId="4" type="noConversion"/>
  </si>
  <si>
    <t>TTGGGGACATTGGTAACAAAGTC</t>
  </si>
  <si>
    <t>cyclin B1 R</t>
    <phoneticPr fontId="4" type="noConversion"/>
  </si>
  <si>
    <t>ATAGGCTCAGGCGAAAGTTTTT</t>
  </si>
  <si>
    <t>cyclin A2 F</t>
    <phoneticPr fontId="4" type="noConversion"/>
  </si>
  <si>
    <t>GGATGGTAGTTTTGAGTCACCAC</t>
  </si>
  <si>
    <t>cyclin A2 R</t>
    <phoneticPr fontId="4" type="noConversion"/>
  </si>
  <si>
    <t>CACGAGGATAGCTCTCATACTGT</t>
  </si>
  <si>
    <t>cyclin D1 F</t>
    <phoneticPr fontId="1" type="noConversion"/>
  </si>
  <si>
    <t>cyclin D1 R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</si>
</sst>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EA878-BB23-AE4E-A249-822BE2139CD0}">
  <dimension ref="A1:B25"/>
  <sheetViews>
    <sheetView tabSelected="1" workbookViewId="0">
      <selection activeCell="D15" sqref="D15"/>
    </sheetView>
  </sheetViews>
  <sheetFormatPr baseColWidth="10" defaultRowHeight="16"/>
  <cols>
    <col min="1" max="1" width="23.33203125" customWidth="1"/>
    <col min="2" max="2" width="29.1640625" customWidth="1"/>
  </cols>
  <sheetData>
    <row r="1" spans="1:2">
      <c r="A1" s="1" t="s">
        <v>0</v>
      </c>
      <c r="B1" s="2"/>
    </row>
    <row r="2" spans="1:2">
      <c r="A2" s="1" t="s">
        <v>25</v>
      </c>
      <c r="B2" s="1" t="s">
        <v>29</v>
      </c>
    </row>
    <row r="3" spans="1:2">
      <c r="A3" s="1" t="s">
        <v>26</v>
      </c>
      <c r="B3" s="1" t="s">
        <v>30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19</v>
      </c>
      <c r="B6" s="1" t="s">
        <v>13</v>
      </c>
    </row>
    <row r="7" spans="1:2">
      <c r="A7" s="1" t="s">
        <v>20</v>
      </c>
      <c r="B7" s="1" t="s">
        <v>14</v>
      </c>
    </row>
    <row r="8" spans="1:2">
      <c r="A8" s="1" t="s">
        <v>21</v>
      </c>
      <c r="B8" s="1" t="s">
        <v>15</v>
      </c>
    </row>
    <row r="9" spans="1:2">
      <c r="A9" s="1" t="s">
        <v>22</v>
      </c>
      <c r="B9" s="1" t="s">
        <v>16</v>
      </c>
    </row>
    <row r="10" spans="1:2">
      <c r="A10" s="1" t="s">
        <v>23</v>
      </c>
      <c r="B10" s="1" t="s">
        <v>17</v>
      </c>
    </row>
    <row r="11" spans="1:2">
      <c r="A11" s="1" t="s">
        <v>24</v>
      </c>
      <c r="B11" s="1" t="s">
        <v>18</v>
      </c>
    </row>
    <row r="12" spans="1:2">
      <c r="A12" s="1" t="s">
        <v>47</v>
      </c>
      <c r="B12" s="1" t="s">
        <v>31</v>
      </c>
    </row>
    <row r="13" spans="1:2">
      <c r="A13" s="1" t="s">
        <v>48</v>
      </c>
      <c r="B13" s="1" t="s">
        <v>32</v>
      </c>
    </row>
    <row r="14" spans="1:2">
      <c r="A14" s="1" t="s">
        <v>27</v>
      </c>
      <c r="B14" s="1" t="s">
        <v>33</v>
      </c>
    </row>
    <row r="15" spans="1:2">
      <c r="A15" s="1" t="s">
        <v>28</v>
      </c>
      <c r="B15" s="1" t="s">
        <v>34</v>
      </c>
    </row>
    <row r="16" spans="1:2">
      <c r="A16" s="1" t="s">
        <v>35</v>
      </c>
      <c r="B16" s="1" t="s">
        <v>36</v>
      </c>
    </row>
    <row r="17" spans="1:2">
      <c r="A17" s="1" t="s">
        <v>37</v>
      </c>
      <c r="B17" s="1" t="s">
        <v>38</v>
      </c>
    </row>
    <row r="18" spans="1:2">
      <c r="A18" s="1" t="s">
        <v>39</v>
      </c>
      <c r="B18" s="1" t="s">
        <v>40</v>
      </c>
    </row>
    <row r="19" spans="1:2">
      <c r="A19" s="1" t="s">
        <v>41</v>
      </c>
      <c r="B19" s="1" t="s">
        <v>42</v>
      </c>
    </row>
    <row r="20" spans="1:2">
      <c r="A20" s="1" t="s">
        <v>43</v>
      </c>
      <c r="B20" s="1" t="s">
        <v>44</v>
      </c>
    </row>
    <row r="21" spans="1:2">
      <c r="A21" s="1" t="s">
        <v>45</v>
      </c>
      <c r="B21" s="1" t="s">
        <v>46</v>
      </c>
    </row>
    <row r="22" spans="1:2">
      <c r="A22" s="1" t="s">
        <v>5</v>
      </c>
      <c r="B22" s="1" t="s">
        <v>6</v>
      </c>
    </row>
    <row r="23" spans="1:2">
      <c r="A23" s="1" t="s">
        <v>7</v>
      </c>
      <c r="B23" s="1" t="s">
        <v>8</v>
      </c>
    </row>
    <row r="24" spans="1:2">
      <c r="A24" s="1" t="s">
        <v>9</v>
      </c>
      <c r="B24" s="1" t="s">
        <v>10</v>
      </c>
    </row>
    <row r="25" spans="1:2">
      <c r="A25" s="1" t="s">
        <v>11</v>
      </c>
      <c r="B25" s="1" t="s">
        <v>12</v>
      </c>
    </row>
  </sheetData>
  <phoneticPr fontId="1" type="noConversion"/>
  <dataValidations count="1">
    <dataValidation allowBlank="1" showInputMessage="1" showErrorMessage="1" promptTitle="填写说明" prompt="请给定每个Oligo一个唯一的名称，为方便检索。" sqref="A14:A15" xr:uid="{0C4FD57C-A0F3-E641-883B-EC8B20A0FD22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2021-04-29T05:24:03Z</dcterms:created>
  <dcterms:modified xsi:type="dcterms:W3CDTF">2021-08-09T07:51:04Z</dcterms:modified>
</cp:coreProperties>
</file>