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Munka1" sheetId="1" r:id="rId1"/>
    <sheet name="Munka2" sheetId="2" r:id="rId2"/>
    <sheet name="Munka3" sheetId="3" r:id="rId3"/>
  </sheets>
  <externalReferences>
    <externalReference r:id="rId4"/>
  </externalReferences>
  <definedNames>
    <definedName name="_xlnm.Print_Area" localSheetId="0">Munka1!$A$1:$RA$69</definedName>
  </definedNames>
  <calcPr calcId="145621"/>
</workbook>
</file>

<file path=xl/sharedStrings.xml><?xml version="1.0" encoding="utf-8"?>
<sst xmlns="http://schemas.openxmlformats.org/spreadsheetml/2006/main" count="2" uniqueCount="2">
  <si>
    <t>daily new cases</t>
  </si>
  <si>
    <t>seven-day moving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</si>
</sst>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095943220868635E-2"/>
          <c:y val="1.7457350807285162E-2"/>
          <c:w val="0.89170982970757995"/>
          <c:h val="0.68153117146319409"/>
        </c:manualLayout>
      </c:layout>
      <c:lineChart>
        <c:grouping val="standard"/>
        <c:varyColors val="0"/>
        <c:ser>
          <c:idx val="0"/>
          <c:order val="0"/>
          <c:tx>
            <c:strRef>
              <c:f>Munka1!$A$2</c:f>
              <c:strCache>
                <c:ptCount val="1"/>
                <c:pt idx="0">
                  <c:v>daily new cases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Munka1!$B$1:$RA$1</c:f>
              <c:numCache>
                <c:formatCode>m/d/yyyy</c:formatCode>
                <c:ptCount val="468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  <c:pt idx="272">
                  <c:v>44163</c:v>
                </c:pt>
                <c:pt idx="273">
                  <c:v>44164</c:v>
                </c:pt>
                <c:pt idx="274">
                  <c:v>44165</c:v>
                </c:pt>
                <c:pt idx="275">
                  <c:v>44166</c:v>
                </c:pt>
                <c:pt idx="276">
                  <c:v>44167</c:v>
                </c:pt>
                <c:pt idx="277">
                  <c:v>44168</c:v>
                </c:pt>
                <c:pt idx="278">
                  <c:v>44169</c:v>
                </c:pt>
                <c:pt idx="279">
                  <c:v>44170</c:v>
                </c:pt>
                <c:pt idx="280">
                  <c:v>44171</c:v>
                </c:pt>
                <c:pt idx="281">
                  <c:v>44172</c:v>
                </c:pt>
                <c:pt idx="282">
                  <c:v>44173</c:v>
                </c:pt>
                <c:pt idx="283">
                  <c:v>44174</c:v>
                </c:pt>
                <c:pt idx="284">
                  <c:v>44175</c:v>
                </c:pt>
                <c:pt idx="285">
                  <c:v>44176</c:v>
                </c:pt>
                <c:pt idx="286">
                  <c:v>44177</c:v>
                </c:pt>
                <c:pt idx="287">
                  <c:v>44178</c:v>
                </c:pt>
                <c:pt idx="288">
                  <c:v>44179</c:v>
                </c:pt>
                <c:pt idx="289">
                  <c:v>44180</c:v>
                </c:pt>
                <c:pt idx="290">
                  <c:v>44181</c:v>
                </c:pt>
                <c:pt idx="291">
                  <c:v>44182</c:v>
                </c:pt>
                <c:pt idx="292">
                  <c:v>44183</c:v>
                </c:pt>
                <c:pt idx="293">
                  <c:v>44184</c:v>
                </c:pt>
                <c:pt idx="294">
                  <c:v>44185</c:v>
                </c:pt>
                <c:pt idx="295">
                  <c:v>44186</c:v>
                </c:pt>
                <c:pt idx="296">
                  <c:v>44187</c:v>
                </c:pt>
                <c:pt idx="297">
                  <c:v>44188</c:v>
                </c:pt>
                <c:pt idx="298">
                  <c:v>44189</c:v>
                </c:pt>
                <c:pt idx="299">
                  <c:v>44190</c:v>
                </c:pt>
                <c:pt idx="300">
                  <c:v>44191</c:v>
                </c:pt>
                <c:pt idx="301">
                  <c:v>44192</c:v>
                </c:pt>
                <c:pt idx="302">
                  <c:v>44193</c:v>
                </c:pt>
                <c:pt idx="303">
                  <c:v>44194</c:v>
                </c:pt>
                <c:pt idx="304">
                  <c:v>44195</c:v>
                </c:pt>
                <c:pt idx="305">
                  <c:v>44196</c:v>
                </c:pt>
                <c:pt idx="306">
                  <c:v>44197</c:v>
                </c:pt>
                <c:pt idx="307">
                  <c:v>44198</c:v>
                </c:pt>
                <c:pt idx="308">
                  <c:v>44199</c:v>
                </c:pt>
                <c:pt idx="309">
                  <c:v>44200</c:v>
                </c:pt>
                <c:pt idx="310">
                  <c:v>44201</c:v>
                </c:pt>
                <c:pt idx="311">
                  <c:v>44202</c:v>
                </c:pt>
                <c:pt idx="312">
                  <c:v>44203</c:v>
                </c:pt>
                <c:pt idx="313">
                  <c:v>44204</c:v>
                </c:pt>
                <c:pt idx="314">
                  <c:v>44205</c:v>
                </c:pt>
                <c:pt idx="315">
                  <c:v>44206</c:v>
                </c:pt>
                <c:pt idx="316">
                  <c:v>44207</c:v>
                </c:pt>
                <c:pt idx="317">
                  <c:v>44208</c:v>
                </c:pt>
                <c:pt idx="318">
                  <c:v>44209</c:v>
                </c:pt>
                <c:pt idx="319">
                  <c:v>44210</c:v>
                </c:pt>
                <c:pt idx="320">
                  <c:v>44211</c:v>
                </c:pt>
                <c:pt idx="321">
                  <c:v>44212</c:v>
                </c:pt>
                <c:pt idx="322">
                  <c:v>44213</c:v>
                </c:pt>
                <c:pt idx="323">
                  <c:v>44214</c:v>
                </c:pt>
                <c:pt idx="324">
                  <c:v>44215</c:v>
                </c:pt>
                <c:pt idx="325">
                  <c:v>44216</c:v>
                </c:pt>
                <c:pt idx="326">
                  <c:v>44217</c:v>
                </c:pt>
                <c:pt idx="327">
                  <c:v>44218</c:v>
                </c:pt>
                <c:pt idx="328">
                  <c:v>44219</c:v>
                </c:pt>
                <c:pt idx="329">
                  <c:v>44220</c:v>
                </c:pt>
                <c:pt idx="330">
                  <c:v>44221</c:v>
                </c:pt>
                <c:pt idx="331">
                  <c:v>44222</c:v>
                </c:pt>
                <c:pt idx="332">
                  <c:v>44223</c:v>
                </c:pt>
                <c:pt idx="333">
                  <c:v>44224</c:v>
                </c:pt>
                <c:pt idx="334">
                  <c:v>44225</c:v>
                </c:pt>
                <c:pt idx="335">
                  <c:v>44226</c:v>
                </c:pt>
                <c:pt idx="336">
                  <c:v>44227</c:v>
                </c:pt>
                <c:pt idx="337">
                  <c:v>44228</c:v>
                </c:pt>
                <c:pt idx="338">
                  <c:v>44229</c:v>
                </c:pt>
                <c:pt idx="339">
                  <c:v>44230</c:v>
                </c:pt>
                <c:pt idx="340">
                  <c:v>44231</c:v>
                </c:pt>
                <c:pt idx="341">
                  <c:v>44232</c:v>
                </c:pt>
                <c:pt idx="342">
                  <c:v>44233</c:v>
                </c:pt>
                <c:pt idx="343">
                  <c:v>44234</c:v>
                </c:pt>
                <c:pt idx="344">
                  <c:v>44235</c:v>
                </c:pt>
                <c:pt idx="345">
                  <c:v>44236</c:v>
                </c:pt>
                <c:pt idx="346">
                  <c:v>44237</c:v>
                </c:pt>
                <c:pt idx="347">
                  <c:v>44238</c:v>
                </c:pt>
                <c:pt idx="348">
                  <c:v>44239</c:v>
                </c:pt>
                <c:pt idx="349">
                  <c:v>44240</c:v>
                </c:pt>
                <c:pt idx="350">
                  <c:v>44241</c:v>
                </c:pt>
                <c:pt idx="351">
                  <c:v>44242</c:v>
                </c:pt>
                <c:pt idx="352">
                  <c:v>44243</c:v>
                </c:pt>
                <c:pt idx="353">
                  <c:v>44244</c:v>
                </c:pt>
                <c:pt idx="354">
                  <c:v>44245</c:v>
                </c:pt>
                <c:pt idx="355">
                  <c:v>44246</c:v>
                </c:pt>
                <c:pt idx="356">
                  <c:v>44247</c:v>
                </c:pt>
                <c:pt idx="357">
                  <c:v>44248</c:v>
                </c:pt>
                <c:pt idx="358">
                  <c:v>44249</c:v>
                </c:pt>
                <c:pt idx="359">
                  <c:v>44250</c:v>
                </c:pt>
                <c:pt idx="360">
                  <c:v>44251</c:v>
                </c:pt>
                <c:pt idx="361">
                  <c:v>44252</c:v>
                </c:pt>
                <c:pt idx="362">
                  <c:v>44253</c:v>
                </c:pt>
                <c:pt idx="363">
                  <c:v>44254</c:v>
                </c:pt>
                <c:pt idx="364">
                  <c:v>44255</c:v>
                </c:pt>
                <c:pt idx="365">
                  <c:v>44256</c:v>
                </c:pt>
                <c:pt idx="366">
                  <c:v>44257</c:v>
                </c:pt>
                <c:pt idx="367">
                  <c:v>44258</c:v>
                </c:pt>
                <c:pt idx="368">
                  <c:v>44259</c:v>
                </c:pt>
                <c:pt idx="369">
                  <c:v>44260</c:v>
                </c:pt>
                <c:pt idx="370">
                  <c:v>44261</c:v>
                </c:pt>
                <c:pt idx="371">
                  <c:v>44262</c:v>
                </c:pt>
                <c:pt idx="372">
                  <c:v>44263</c:v>
                </c:pt>
                <c:pt idx="373">
                  <c:v>44264</c:v>
                </c:pt>
                <c:pt idx="374">
                  <c:v>44265</c:v>
                </c:pt>
                <c:pt idx="375">
                  <c:v>44266</c:v>
                </c:pt>
                <c:pt idx="376">
                  <c:v>44267</c:v>
                </c:pt>
                <c:pt idx="377">
                  <c:v>44268</c:v>
                </c:pt>
                <c:pt idx="378">
                  <c:v>44269</c:v>
                </c:pt>
                <c:pt idx="379">
                  <c:v>44270</c:v>
                </c:pt>
                <c:pt idx="380">
                  <c:v>44271</c:v>
                </c:pt>
                <c:pt idx="381">
                  <c:v>44272</c:v>
                </c:pt>
                <c:pt idx="382">
                  <c:v>44273</c:v>
                </c:pt>
                <c:pt idx="383">
                  <c:v>44274</c:v>
                </c:pt>
                <c:pt idx="384">
                  <c:v>44275</c:v>
                </c:pt>
                <c:pt idx="385">
                  <c:v>44276</c:v>
                </c:pt>
                <c:pt idx="386">
                  <c:v>44277</c:v>
                </c:pt>
                <c:pt idx="387">
                  <c:v>44278</c:v>
                </c:pt>
                <c:pt idx="388">
                  <c:v>44279</c:v>
                </c:pt>
                <c:pt idx="389">
                  <c:v>44280</c:v>
                </c:pt>
                <c:pt idx="390">
                  <c:v>44281</c:v>
                </c:pt>
                <c:pt idx="391">
                  <c:v>44282</c:v>
                </c:pt>
                <c:pt idx="392">
                  <c:v>44283</c:v>
                </c:pt>
                <c:pt idx="393">
                  <c:v>44284</c:v>
                </c:pt>
                <c:pt idx="394">
                  <c:v>44285</c:v>
                </c:pt>
                <c:pt idx="395">
                  <c:v>44286</c:v>
                </c:pt>
                <c:pt idx="396">
                  <c:v>44287</c:v>
                </c:pt>
                <c:pt idx="397">
                  <c:v>44288</c:v>
                </c:pt>
                <c:pt idx="398">
                  <c:v>44289</c:v>
                </c:pt>
                <c:pt idx="399">
                  <c:v>44290</c:v>
                </c:pt>
                <c:pt idx="400">
                  <c:v>44291</c:v>
                </c:pt>
                <c:pt idx="401">
                  <c:v>44292</c:v>
                </c:pt>
                <c:pt idx="402">
                  <c:v>44293</c:v>
                </c:pt>
                <c:pt idx="403">
                  <c:v>44294</c:v>
                </c:pt>
                <c:pt idx="404">
                  <c:v>44295</c:v>
                </c:pt>
                <c:pt idx="405">
                  <c:v>44296</c:v>
                </c:pt>
                <c:pt idx="406">
                  <c:v>44297</c:v>
                </c:pt>
                <c:pt idx="407">
                  <c:v>44298</c:v>
                </c:pt>
                <c:pt idx="408">
                  <c:v>44299</c:v>
                </c:pt>
                <c:pt idx="409">
                  <c:v>44300</c:v>
                </c:pt>
                <c:pt idx="410">
                  <c:v>44301</c:v>
                </c:pt>
                <c:pt idx="411">
                  <c:v>44302</c:v>
                </c:pt>
                <c:pt idx="412">
                  <c:v>44303</c:v>
                </c:pt>
                <c:pt idx="413">
                  <c:v>44304</c:v>
                </c:pt>
                <c:pt idx="414">
                  <c:v>44305</c:v>
                </c:pt>
                <c:pt idx="415">
                  <c:v>44306</c:v>
                </c:pt>
                <c:pt idx="416">
                  <c:v>44307</c:v>
                </c:pt>
                <c:pt idx="417">
                  <c:v>44308</c:v>
                </c:pt>
                <c:pt idx="418">
                  <c:v>44309</c:v>
                </c:pt>
                <c:pt idx="419">
                  <c:v>44310</c:v>
                </c:pt>
                <c:pt idx="420">
                  <c:v>44311</c:v>
                </c:pt>
                <c:pt idx="421">
                  <c:v>44312</c:v>
                </c:pt>
                <c:pt idx="422">
                  <c:v>44313</c:v>
                </c:pt>
                <c:pt idx="423">
                  <c:v>44314</c:v>
                </c:pt>
                <c:pt idx="424">
                  <c:v>44315</c:v>
                </c:pt>
                <c:pt idx="425">
                  <c:v>44316</c:v>
                </c:pt>
                <c:pt idx="426">
                  <c:v>44317</c:v>
                </c:pt>
                <c:pt idx="427">
                  <c:v>44318</c:v>
                </c:pt>
                <c:pt idx="428">
                  <c:v>44319</c:v>
                </c:pt>
                <c:pt idx="429">
                  <c:v>44320</c:v>
                </c:pt>
                <c:pt idx="430">
                  <c:v>44321</c:v>
                </c:pt>
                <c:pt idx="431">
                  <c:v>44322</c:v>
                </c:pt>
                <c:pt idx="432">
                  <c:v>44323</c:v>
                </c:pt>
                <c:pt idx="433">
                  <c:v>44324</c:v>
                </c:pt>
                <c:pt idx="434">
                  <c:v>44325</c:v>
                </c:pt>
                <c:pt idx="435">
                  <c:v>44326</c:v>
                </c:pt>
                <c:pt idx="436">
                  <c:v>44327</c:v>
                </c:pt>
                <c:pt idx="437">
                  <c:v>44328</c:v>
                </c:pt>
                <c:pt idx="438">
                  <c:v>44329</c:v>
                </c:pt>
                <c:pt idx="439">
                  <c:v>44330</c:v>
                </c:pt>
                <c:pt idx="440">
                  <c:v>44331</c:v>
                </c:pt>
                <c:pt idx="441">
                  <c:v>44332</c:v>
                </c:pt>
                <c:pt idx="442">
                  <c:v>44333</c:v>
                </c:pt>
                <c:pt idx="443">
                  <c:v>44334</c:v>
                </c:pt>
                <c:pt idx="444">
                  <c:v>44335</c:v>
                </c:pt>
                <c:pt idx="445">
                  <c:v>44336</c:v>
                </c:pt>
                <c:pt idx="446">
                  <c:v>44337</c:v>
                </c:pt>
                <c:pt idx="447">
                  <c:v>44338</c:v>
                </c:pt>
                <c:pt idx="448">
                  <c:v>44339</c:v>
                </c:pt>
                <c:pt idx="449">
                  <c:v>44340</c:v>
                </c:pt>
                <c:pt idx="450">
                  <c:v>44341</c:v>
                </c:pt>
                <c:pt idx="451">
                  <c:v>44342</c:v>
                </c:pt>
                <c:pt idx="452">
                  <c:v>44343</c:v>
                </c:pt>
                <c:pt idx="453">
                  <c:v>44344</c:v>
                </c:pt>
                <c:pt idx="454">
                  <c:v>44345</c:v>
                </c:pt>
                <c:pt idx="455">
                  <c:v>44346</c:v>
                </c:pt>
                <c:pt idx="456">
                  <c:v>44347</c:v>
                </c:pt>
                <c:pt idx="457">
                  <c:v>44348</c:v>
                </c:pt>
                <c:pt idx="458">
                  <c:v>44349</c:v>
                </c:pt>
                <c:pt idx="459">
                  <c:v>44350</c:v>
                </c:pt>
                <c:pt idx="460">
                  <c:v>44351</c:v>
                </c:pt>
                <c:pt idx="461">
                  <c:v>44352</c:v>
                </c:pt>
                <c:pt idx="462">
                  <c:v>44353</c:v>
                </c:pt>
                <c:pt idx="463">
                  <c:v>44354</c:v>
                </c:pt>
                <c:pt idx="464">
                  <c:v>44355</c:v>
                </c:pt>
                <c:pt idx="465">
                  <c:v>44356</c:v>
                </c:pt>
                <c:pt idx="466">
                  <c:v>44357</c:v>
                </c:pt>
                <c:pt idx="467">
                  <c:v>44358</c:v>
                </c:pt>
              </c:numCache>
            </c:numRef>
          </c:cat>
          <c:val>
            <c:numRef>
              <c:f>Munka1!$B$2:$RA$2</c:f>
              <c:numCache>
                <c:formatCode>General</c:formatCode>
                <c:ptCount val="4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11</c:v>
                </c:pt>
                <c:pt idx="14">
                  <c:v>2</c:v>
                </c:pt>
                <c:pt idx="15">
                  <c:v>7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12</c:v>
                </c:pt>
                <c:pt idx="20">
                  <c:v>18</c:v>
                </c:pt>
                <c:pt idx="21">
                  <c:v>28</c:v>
                </c:pt>
                <c:pt idx="22">
                  <c:v>36</c:v>
                </c:pt>
                <c:pt idx="23">
                  <c:v>20</c:v>
                </c:pt>
                <c:pt idx="24">
                  <c:v>39</c:v>
                </c:pt>
                <c:pt idx="25">
                  <c:v>35</c:v>
                </c:pt>
                <c:pt idx="26">
                  <c:v>39</c:v>
                </c:pt>
                <c:pt idx="27">
                  <c:v>43</c:v>
                </c:pt>
                <c:pt idx="28">
                  <c:v>65</c:v>
                </c:pt>
                <c:pt idx="29">
                  <c:v>39</c:v>
                </c:pt>
                <c:pt idx="30">
                  <c:v>45</c:v>
                </c:pt>
                <c:pt idx="31">
                  <c:v>33</c:v>
                </c:pt>
                <c:pt idx="32">
                  <c:v>60</c:v>
                </c:pt>
                <c:pt idx="33">
                  <c:v>38</c:v>
                </c:pt>
                <c:pt idx="34">
                  <c:v>55</c:v>
                </c:pt>
                <c:pt idx="35">
                  <c:v>55</c:v>
                </c:pt>
                <c:pt idx="36">
                  <c:v>11</c:v>
                </c:pt>
                <c:pt idx="37">
                  <c:v>73</c:v>
                </c:pt>
                <c:pt idx="38">
                  <c:v>78</c:v>
                </c:pt>
                <c:pt idx="39">
                  <c:v>85</c:v>
                </c:pt>
                <c:pt idx="40">
                  <c:v>210</c:v>
                </c:pt>
                <c:pt idx="41">
                  <c:v>120</c:v>
                </c:pt>
                <c:pt idx="42">
                  <c:v>100</c:v>
                </c:pt>
                <c:pt idx="43">
                  <c:v>48</c:v>
                </c:pt>
                <c:pt idx="44">
                  <c:v>54</c:v>
                </c:pt>
                <c:pt idx="45">
                  <c:v>67</c:v>
                </c:pt>
                <c:pt idx="46">
                  <c:v>73</c:v>
                </c:pt>
                <c:pt idx="47">
                  <c:v>111</c:v>
                </c:pt>
                <c:pt idx="48">
                  <c:v>71</c:v>
                </c:pt>
                <c:pt idx="49">
                  <c:v>82</c:v>
                </c:pt>
                <c:pt idx="50">
                  <c:v>68</c:v>
                </c:pt>
                <c:pt idx="51">
                  <c:v>114</c:v>
                </c:pt>
                <c:pt idx="52">
                  <c:v>70</c:v>
                </c:pt>
                <c:pt idx="53">
                  <c:v>116</c:v>
                </c:pt>
                <c:pt idx="54">
                  <c:v>99</c:v>
                </c:pt>
                <c:pt idx="55">
                  <c:v>60</c:v>
                </c:pt>
                <c:pt idx="56">
                  <c:v>57</c:v>
                </c:pt>
                <c:pt idx="57">
                  <c:v>83</c:v>
                </c:pt>
                <c:pt idx="58">
                  <c:v>66</c:v>
                </c:pt>
                <c:pt idx="59">
                  <c:v>78</c:v>
                </c:pt>
                <c:pt idx="60">
                  <c:v>48</c:v>
                </c:pt>
                <c:pt idx="61">
                  <c:v>88</c:v>
                </c:pt>
                <c:pt idx="62">
                  <c:v>79</c:v>
                </c:pt>
                <c:pt idx="63">
                  <c:v>56</c:v>
                </c:pt>
                <c:pt idx="64">
                  <c:v>37</c:v>
                </c:pt>
                <c:pt idx="65">
                  <c:v>30</c:v>
                </c:pt>
                <c:pt idx="66">
                  <c:v>46</c:v>
                </c:pt>
                <c:pt idx="67">
                  <c:v>39</c:v>
                </c:pt>
                <c:pt idx="68">
                  <c:v>28</c:v>
                </c:pt>
                <c:pt idx="69">
                  <c:v>35</c:v>
                </c:pt>
                <c:pt idx="70">
                  <c:v>50</c:v>
                </c:pt>
                <c:pt idx="71">
                  <c:v>21</c:v>
                </c:pt>
                <c:pt idx="72">
                  <c:v>29</c:v>
                </c:pt>
                <c:pt idx="73">
                  <c:v>28</c:v>
                </c:pt>
                <c:pt idx="74">
                  <c:v>39</c:v>
                </c:pt>
                <c:pt idx="75">
                  <c:v>37</c:v>
                </c:pt>
                <c:pt idx="76">
                  <c:v>56</c:v>
                </c:pt>
                <c:pt idx="77">
                  <c:v>36</c:v>
                </c:pt>
                <c:pt idx="78">
                  <c:v>26</c:v>
                </c:pt>
                <c:pt idx="79">
                  <c:v>21</c:v>
                </c:pt>
                <c:pt idx="80">
                  <c:v>42</c:v>
                </c:pt>
                <c:pt idx="81">
                  <c:v>43</c:v>
                </c:pt>
                <c:pt idx="82">
                  <c:v>37</c:v>
                </c:pt>
                <c:pt idx="83">
                  <c:v>35</c:v>
                </c:pt>
                <c:pt idx="84">
                  <c:v>28</c:v>
                </c:pt>
                <c:pt idx="85">
                  <c:v>15</c:v>
                </c:pt>
                <c:pt idx="86">
                  <c:v>15</c:v>
                </c:pt>
                <c:pt idx="87">
                  <c:v>22</c:v>
                </c:pt>
                <c:pt idx="88">
                  <c:v>23</c:v>
                </c:pt>
                <c:pt idx="89">
                  <c:v>25</c:v>
                </c:pt>
                <c:pt idx="90">
                  <c:v>26</c:v>
                </c:pt>
                <c:pt idx="91">
                  <c:v>9</c:v>
                </c:pt>
                <c:pt idx="92">
                  <c:v>16</c:v>
                </c:pt>
                <c:pt idx="93">
                  <c:v>29</c:v>
                </c:pt>
                <c:pt idx="94">
                  <c:v>10</c:v>
                </c:pt>
                <c:pt idx="95">
                  <c:v>23</c:v>
                </c:pt>
                <c:pt idx="96">
                  <c:v>16</c:v>
                </c:pt>
                <c:pt idx="97">
                  <c:v>20</c:v>
                </c:pt>
                <c:pt idx="98">
                  <c:v>18</c:v>
                </c:pt>
                <c:pt idx="99">
                  <c:v>6</c:v>
                </c:pt>
                <c:pt idx="100">
                  <c:v>3</c:v>
                </c:pt>
                <c:pt idx="101">
                  <c:v>10</c:v>
                </c:pt>
                <c:pt idx="102">
                  <c:v>12</c:v>
                </c:pt>
                <c:pt idx="103">
                  <c:v>14</c:v>
                </c:pt>
                <c:pt idx="104">
                  <c:v>11</c:v>
                </c:pt>
                <c:pt idx="105">
                  <c:v>5</c:v>
                </c:pt>
                <c:pt idx="106">
                  <c:v>7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2</c:v>
                </c:pt>
                <c:pt idx="111">
                  <c:v>5</c:v>
                </c:pt>
                <c:pt idx="112">
                  <c:v>8</c:v>
                </c:pt>
                <c:pt idx="113">
                  <c:v>8</c:v>
                </c:pt>
                <c:pt idx="114">
                  <c:v>5</c:v>
                </c:pt>
                <c:pt idx="115">
                  <c:v>7</c:v>
                </c:pt>
                <c:pt idx="116">
                  <c:v>9</c:v>
                </c:pt>
                <c:pt idx="117">
                  <c:v>4</c:v>
                </c:pt>
                <c:pt idx="118">
                  <c:v>11</c:v>
                </c:pt>
                <c:pt idx="119">
                  <c:v>4</c:v>
                </c:pt>
                <c:pt idx="120">
                  <c:v>3</c:v>
                </c:pt>
                <c:pt idx="121">
                  <c:v>10</c:v>
                </c:pt>
                <c:pt idx="122">
                  <c:v>2</c:v>
                </c:pt>
                <c:pt idx="123">
                  <c:v>9</c:v>
                </c:pt>
                <c:pt idx="124">
                  <c:v>6</c:v>
                </c:pt>
                <c:pt idx="125">
                  <c:v>2</c:v>
                </c:pt>
                <c:pt idx="126">
                  <c:v>9</c:v>
                </c:pt>
                <c:pt idx="127">
                  <c:v>6</c:v>
                </c:pt>
                <c:pt idx="128">
                  <c:v>16</c:v>
                </c:pt>
                <c:pt idx="129">
                  <c:v>5</c:v>
                </c:pt>
                <c:pt idx="130">
                  <c:v>10</c:v>
                </c:pt>
                <c:pt idx="131">
                  <c:v>3</c:v>
                </c:pt>
                <c:pt idx="132">
                  <c:v>6</c:v>
                </c:pt>
                <c:pt idx="133">
                  <c:v>5</c:v>
                </c:pt>
                <c:pt idx="134">
                  <c:v>13</c:v>
                </c:pt>
                <c:pt idx="135">
                  <c:v>11</c:v>
                </c:pt>
                <c:pt idx="136">
                  <c:v>5</c:v>
                </c:pt>
                <c:pt idx="137">
                  <c:v>16</c:v>
                </c:pt>
                <c:pt idx="138">
                  <c:v>14</c:v>
                </c:pt>
                <c:pt idx="139">
                  <c:v>22</c:v>
                </c:pt>
                <c:pt idx="140">
                  <c:v>18</c:v>
                </c:pt>
                <c:pt idx="141">
                  <c:v>6</c:v>
                </c:pt>
                <c:pt idx="142">
                  <c:v>8</c:v>
                </c:pt>
                <c:pt idx="143">
                  <c:v>19</c:v>
                </c:pt>
                <c:pt idx="144">
                  <c:v>14</c:v>
                </c:pt>
                <c:pt idx="145">
                  <c:v>18</c:v>
                </c:pt>
                <c:pt idx="146">
                  <c:v>26</c:v>
                </c:pt>
                <c:pt idx="147">
                  <c:v>11</c:v>
                </c:pt>
                <c:pt idx="148">
                  <c:v>13</c:v>
                </c:pt>
                <c:pt idx="149">
                  <c:v>8</c:v>
                </c:pt>
                <c:pt idx="150">
                  <c:v>9</c:v>
                </c:pt>
                <c:pt idx="151">
                  <c:v>19</c:v>
                </c:pt>
                <c:pt idx="152">
                  <c:v>21</c:v>
                </c:pt>
                <c:pt idx="153">
                  <c:v>21</c:v>
                </c:pt>
                <c:pt idx="154">
                  <c:v>9</c:v>
                </c:pt>
                <c:pt idx="155">
                  <c:v>9</c:v>
                </c:pt>
                <c:pt idx="156">
                  <c:v>9</c:v>
                </c:pt>
                <c:pt idx="157">
                  <c:v>11</c:v>
                </c:pt>
                <c:pt idx="158">
                  <c:v>33</c:v>
                </c:pt>
                <c:pt idx="159">
                  <c:v>24</c:v>
                </c:pt>
                <c:pt idx="160">
                  <c:v>32</c:v>
                </c:pt>
                <c:pt idx="161">
                  <c:v>43</c:v>
                </c:pt>
                <c:pt idx="162">
                  <c:v>35</c:v>
                </c:pt>
                <c:pt idx="163">
                  <c:v>15</c:v>
                </c:pt>
                <c:pt idx="164">
                  <c:v>22</c:v>
                </c:pt>
                <c:pt idx="165">
                  <c:v>45</c:v>
                </c:pt>
                <c:pt idx="166">
                  <c:v>40</c:v>
                </c:pt>
                <c:pt idx="167">
                  <c:v>24</c:v>
                </c:pt>
                <c:pt idx="168">
                  <c:v>39</c:v>
                </c:pt>
                <c:pt idx="169">
                  <c:v>30</c:v>
                </c:pt>
                <c:pt idx="170">
                  <c:v>24</c:v>
                </c:pt>
                <c:pt idx="171">
                  <c:v>32</c:v>
                </c:pt>
                <c:pt idx="172">
                  <c:v>44</c:v>
                </c:pt>
                <c:pt idx="173">
                  <c:v>52</c:v>
                </c:pt>
                <c:pt idx="174">
                  <c:v>35</c:v>
                </c:pt>
                <c:pt idx="175">
                  <c:v>22</c:v>
                </c:pt>
                <c:pt idx="176">
                  <c:v>36</c:v>
                </c:pt>
                <c:pt idx="177">
                  <c:v>24</c:v>
                </c:pt>
                <c:pt idx="178">
                  <c:v>73</c:v>
                </c:pt>
                <c:pt idx="179">
                  <c:v>91</c:v>
                </c:pt>
                <c:pt idx="180">
                  <c:v>132</c:v>
                </c:pt>
                <c:pt idx="181">
                  <c:v>158</c:v>
                </c:pt>
                <c:pt idx="182">
                  <c:v>292</c:v>
                </c:pt>
                <c:pt idx="183">
                  <c:v>178</c:v>
                </c:pt>
                <c:pt idx="184">
                  <c:v>118</c:v>
                </c:pt>
                <c:pt idx="185">
                  <c:v>365</c:v>
                </c:pt>
                <c:pt idx="186">
                  <c:v>301</c:v>
                </c:pt>
                <c:pt idx="187">
                  <c:v>459</c:v>
                </c:pt>
                <c:pt idx="188">
                  <c:v>510</c:v>
                </c:pt>
                <c:pt idx="189">
                  <c:v>495</c:v>
                </c:pt>
                <c:pt idx="190">
                  <c:v>576</c:v>
                </c:pt>
                <c:pt idx="191">
                  <c:v>341</c:v>
                </c:pt>
                <c:pt idx="192">
                  <c:v>411</c:v>
                </c:pt>
                <c:pt idx="193">
                  <c:v>476</c:v>
                </c:pt>
                <c:pt idx="194">
                  <c:v>718</c:v>
                </c:pt>
                <c:pt idx="195">
                  <c:v>916</c:v>
                </c:pt>
                <c:pt idx="196">
                  <c:v>484</c:v>
                </c:pt>
                <c:pt idx="197">
                  <c:v>844</c:v>
                </c:pt>
                <c:pt idx="198">
                  <c:v>726</c:v>
                </c:pt>
                <c:pt idx="199">
                  <c:v>581</c:v>
                </c:pt>
                <c:pt idx="200">
                  <c:v>710</c:v>
                </c:pt>
                <c:pt idx="201">
                  <c:v>941</c:v>
                </c:pt>
                <c:pt idx="202">
                  <c:v>809</c:v>
                </c:pt>
                <c:pt idx="203">
                  <c:v>1070</c:v>
                </c:pt>
                <c:pt idx="204">
                  <c:v>876</c:v>
                </c:pt>
                <c:pt idx="205">
                  <c:v>633</c:v>
                </c:pt>
                <c:pt idx="206">
                  <c:v>951</c:v>
                </c:pt>
                <c:pt idx="207">
                  <c:v>750</c:v>
                </c:pt>
                <c:pt idx="208">
                  <c:v>927</c:v>
                </c:pt>
                <c:pt idx="209">
                  <c:v>950</c:v>
                </c:pt>
                <c:pt idx="210">
                  <c:v>937</c:v>
                </c:pt>
                <c:pt idx="211">
                  <c:v>702</c:v>
                </c:pt>
                <c:pt idx="212">
                  <c:v>851</c:v>
                </c:pt>
                <c:pt idx="213">
                  <c:v>894</c:v>
                </c:pt>
                <c:pt idx="214">
                  <c:v>848</c:v>
                </c:pt>
                <c:pt idx="215">
                  <c:v>1322</c:v>
                </c:pt>
                <c:pt idx="216">
                  <c:v>1086</c:v>
                </c:pt>
                <c:pt idx="217">
                  <c:v>858</c:v>
                </c:pt>
                <c:pt idx="218">
                  <c:v>905</c:v>
                </c:pt>
                <c:pt idx="219">
                  <c:v>818</c:v>
                </c:pt>
                <c:pt idx="220">
                  <c:v>816</c:v>
                </c:pt>
                <c:pt idx="221">
                  <c:v>932</c:v>
                </c:pt>
                <c:pt idx="222">
                  <c:v>1176</c:v>
                </c:pt>
                <c:pt idx="223">
                  <c:v>1374</c:v>
                </c:pt>
                <c:pt idx="224">
                  <c:v>1068</c:v>
                </c:pt>
                <c:pt idx="225">
                  <c:v>1173</c:v>
                </c:pt>
                <c:pt idx="226">
                  <c:v>1025</c:v>
                </c:pt>
                <c:pt idx="227">
                  <c:v>920</c:v>
                </c:pt>
                <c:pt idx="228">
                  <c:v>950</c:v>
                </c:pt>
                <c:pt idx="229">
                  <c:v>1293</c:v>
                </c:pt>
                <c:pt idx="230">
                  <c:v>1791</c:v>
                </c:pt>
                <c:pt idx="231">
                  <c:v>1474</c:v>
                </c:pt>
                <c:pt idx="232">
                  <c:v>1478</c:v>
                </c:pt>
                <c:pt idx="233">
                  <c:v>989</c:v>
                </c:pt>
                <c:pt idx="234">
                  <c:v>1423</c:v>
                </c:pt>
                <c:pt idx="235">
                  <c:v>2032</c:v>
                </c:pt>
                <c:pt idx="236">
                  <c:v>2066</c:v>
                </c:pt>
                <c:pt idx="237">
                  <c:v>1820</c:v>
                </c:pt>
                <c:pt idx="238">
                  <c:v>3149</c:v>
                </c:pt>
                <c:pt idx="239">
                  <c:v>2316</c:v>
                </c:pt>
                <c:pt idx="240">
                  <c:v>2079</c:v>
                </c:pt>
                <c:pt idx="241">
                  <c:v>2291</c:v>
                </c:pt>
                <c:pt idx="242">
                  <c:v>2194</c:v>
                </c:pt>
                <c:pt idx="243">
                  <c:v>3286</c:v>
                </c:pt>
                <c:pt idx="244">
                  <c:v>3908</c:v>
                </c:pt>
                <c:pt idx="245">
                  <c:v>3878</c:v>
                </c:pt>
                <c:pt idx="246">
                  <c:v>3581</c:v>
                </c:pt>
                <c:pt idx="247">
                  <c:v>3989</c:v>
                </c:pt>
                <c:pt idx="248">
                  <c:v>4219</c:v>
                </c:pt>
                <c:pt idx="249">
                  <c:v>3928</c:v>
                </c:pt>
                <c:pt idx="250">
                  <c:v>4709</c:v>
                </c:pt>
                <c:pt idx="251">
                  <c:v>5318</c:v>
                </c:pt>
                <c:pt idx="252">
                  <c:v>4673</c:v>
                </c:pt>
                <c:pt idx="253">
                  <c:v>5162</c:v>
                </c:pt>
                <c:pt idx="254">
                  <c:v>4140</c:v>
                </c:pt>
                <c:pt idx="255">
                  <c:v>3945</c:v>
                </c:pt>
                <c:pt idx="256">
                  <c:v>3927</c:v>
                </c:pt>
                <c:pt idx="257">
                  <c:v>5097</c:v>
                </c:pt>
                <c:pt idx="258">
                  <c:v>4866</c:v>
                </c:pt>
                <c:pt idx="259">
                  <c:v>4208</c:v>
                </c:pt>
                <c:pt idx="260">
                  <c:v>6495</c:v>
                </c:pt>
                <c:pt idx="261">
                  <c:v>5203</c:v>
                </c:pt>
                <c:pt idx="262">
                  <c:v>4290</c:v>
                </c:pt>
                <c:pt idx="263">
                  <c:v>4512</c:v>
                </c:pt>
                <c:pt idx="264">
                  <c:v>4440</c:v>
                </c:pt>
                <c:pt idx="265">
                  <c:v>4397</c:v>
                </c:pt>
                <c:pt idx="266">
                  <c:v>4320</c:v>
                </c:pt>
                <c:pt idx="267">
                  <c:v>3325</c:v>
                </c:pt>
                <c:pt idx="268">
                  <c:v>3938</c:v>
                </c:pt>
                <c:pt idx="269">
                  <c:v>3806</c:v>
                </c:pt>
                <c:pt idx="270">
                  <c:v>6360</c:v>
                </c:pt>
                <c:pt idx="271">
                  <c:v>6393</c:v>
                </c:pt>
                <c:pt idx="272">
                  <c:v>6268</c:v>
                </c:pt>
                <c:pt idx="273">
                  <c:v>6819</c:v>
                </c:pt>
                <c:pt idx="274">
                  <c:v>5595</c:v>
                </c:pt>
                <c:pt idx="275">
                  <c:v>3951</c:v>
                </c:pt>
                <c:pt idx="276">
                  <c:v>4136</c:v>
                </c:pt>
                <c:pt idx="277">
                  <c:v>6635</c:v>
                </c:pt>
                <c:pt idx="278">
                  <c:v>6212</c:v>
                </c:pt>
                <c:pt idx="279">
                  <c:v>5525</c:v>
                </c:pt>
                <c:pt idx="280">
                  <c:v>6697</c:v>
                </c:pt>
                <c:pt idx="281">
                  <c:v>3870</c:v>
                </c:pt>
                <c:pt idx="282">
                  <c:v>2219</c:v>
                </c:pt>
                <c:pt idx="283">
                  <c:v>3221</c:v>
                </c:pt>
                <c:pt idx="284">
                  <c:v>5415</c:v>
                </c:pt>
                <c:pt idx="285">
                  <c:v>6197</c:v>
                </c:pt>
                <c:pt idx="286">
                  <c:v>5047</c:v>
                </c:pt>
                <c:pt idx="287">
                  <c:v>4153</c:v>
                </c:pt>
                <c:pt idx="288">
                  <c:v>3470</c:v>
                </c:pt>
                <c:pt idx="289">
                  <c:v>1893</c:v>
                </c:pt>
                <c:pt idx="290">
                  <c:v>2804</c:v>
                </c:pt>
                <c:pt idx="291">
                  <c:v>2982</c:v>
                </c:pt>
                <c:pt idx="292">
                  <c:v>4428</c:v>
                </c:pt>
                <c:pt idx="293">
                  <c:v>4045</c:v>
                </c:pt>
                <c:pt idx="294">
                  <c:v>2967</c:v>
                </c:pt>
                <c:pt idx="295">
                  <c:v>2141</c:v>
                </c:pt>
                <c:pt idx="296">
                  <c:v>1238</c:v>
                </c:pt>
                <c:pt idx="297">
                  <c:v>1894</c:v>
                </c:pt>
                <c:pt idx="298">
                  <c:v>3292</c:v>
                </c:pt>
                <c:pt idx="299">
                  <c:v>2610</c:v>
                </c:pt>
                <c:pt idx="300">
                  <c:v>1198</c:v>
                </c:pt>
                <c:pt idx="301">
                  <c:v>698</c:v>
                </c:pt>
                <c:pt idx="302">
                  <c:v>609</c:v>
                </c:pt>
                <c:pt idx="303">
                  <c:v>902</c:v>
                </c:pt>
                <c:pt idx="304">
                  <c:v>1972</c:v>
                </c:pt>
                <c:pt idx="305">
                  <c:v>2971</c:v>
                </c:pt>
                <c:pt idx="306">
                  <c:v>2764</c:v>
                </c:pt>
                <c:pt idx="307">
                  <c:v>1410</c:v>
                </c:pt>
                <c:pt idx="308">
                  <c:v>1307</c:v>
                </c:pt>
                <c:pt idx="309">
                  <c:v>856</c:v>
                </c:pt>
                <c:pt idx="310">
                  <c:v>870</c:v>
                </c:pt>
                <c:pt idx="311">
                  <c:v>2047</c:v>
                </c:pt>
                <c:pt idx="312">
                  <c:v>3068</c:v>
                </c:pt>
                <c:pt idx="313">
                  <c:v>2907</c:v>
                </c:pt>
                <c:pt idx="314">
                  <c:v>2716</c:v>
                </c:pt>
                <c:pt idx="315">
                  <c:v>1778</c:v>
                </c:pt>
                <c:pt idx="316">
                  <c:v>1419</c:v>
                </c:pt>
                <c:pt idx="317">
                  <c:v>696</c:v>
                </c:pt>
                <c:pt idx="318">
                  <c:v>1358</c:v>
                </c:pt>
                <c:pt idx="319">
                  <c:v>1926</c:v>
                </c:pt>
                <c:pt idx="320">
                  <c:v>1513</c:v>
                </c:pt>
                <c:pt idx="321">
                  <c:v>1438</c:v>
                </c:pt>
                <c:pt idx="322">
                  <c:v>1241</c:v>
                </c:pt>
                <c:pt idx="323">
                  <c:v>875</c:v>
                </c:pt>
                <c:pt idx="324">
                  <c:v>573</c:v>
                </c:pt>
                <c:pt idx="325">
                  <c:v>976</c:v>
                </c:pt>
                <c:pt idx="326">
                  <c:v>1410</c:v>
                </c:pt>
                <c:pt idx="327">
                  <c:v>1311</c:v>
                </c:pt>
                <c:pt idx="328">
                  <c:v>1344</c:v>
                </c:pt>
                <c:pt idx="329">
                  <c:v>1257</c:v>
                </c:pt>
                <c:pt idx="330">
                  <c:v>844</c:v>
                </c:pt>
                <c:pt idx="331">
                  <c:v>459</c:v>
                </c:pt>
                <c:pt idx="332">
                  <c:v>1004</c:v>
                </c:pt>
                <c:pt idx="333">
                  <c:v>1569</c:v>
                </c:pt>
                <c:pt idx="334">
                  <c:v>1459</c:v>
                </c:pt>
                <c:pt idx="335">
                  <c:v>1370</c:v>
                </c:pt>
                <c:pt idx="336">
                  <c:v>1307</c:v>
                </c:pt>
                <c:pt idx="337">
                  <c:v>1124</c:v>
                </c:pt>
                <c:pt idx="338">
                  <c:v>578</c:v>
                </c:pt>
                <c:pt idx="339">
                  <c:v>1048</c:v>
                </c:pt>
                <c:pt idx="340">
                  <c:v>1652</c:v>
                </c:pt>
                <c:pt idx="341">
                  <c:v>1576</c:v>
                </c:pt>
                <c:pt idx="342">
                  <c:v>1561</c:v>
                </c:pt>
                <c:pt idx="343">
                  <c:v>1370</c:v>
                </c:pt>
                <c:pt idx="344">
                  <c:v>1160</c:v>
                </c:pt>
                <c:pt idx="345">
                  <c:v>1079</c:v>
                </c:pt>
                <c:pt idx="346">
                  <c:v>1279</c:v>
                </c:pt>
                <c:pt idx="347">
                  <c:v>1862</c:v>
                </c:pt>
                <c:pt idx="348">
                  <c:v>1860</c:v>
                </c:pt>
                <c:pt idx="349">
                  <c:v>2020</c:v>
                </c:pt>
                <c:pt idx="350">
                  <c:v>1707</c:v>
                </c:pt>
                <c:pt idx="351">
                  <c:v>1337</c:v>
                </c:pt>
                <c:pt idx="352">
                  <c:v>823</c:v>
                </c:pt>
                <c:pt idx="353">
                  <c:v>1548</c:v>
                </c:pt>
                <c:pt idx="354">
                  <c:v>2853</c:v>
                </c:pt>
                <c:pt idx="355">
                  <c:v>3093</c:v>
                </c:pt>
                <c:pt idx="356">
                  <c:v>2995</c:v>
                </c:pt>
                <c:pt idx="357">
                  <c:v>2912</c:v>
                </c:pt>
                <c:pt idx="358">
                  <c:v>2623</c:v>
                </c:pt>
                <c:pt idx="359">
                  <c:v>1628</c:v>
                </c:pt>
                <c:pt idx="360">
                  <c:v>2855</c:v>
                </c:pt>
                <c:pt idx="361">
                  <c:v>4385</c:v>
                </c:pt>
                <c:pt idx="362">
                  <c:v>4668</c:v>
                </c:pt>
                <c:pt idx="363">
                  <c:v>4948</c:v>
                </c:pt>
                <c:pt idx="364">
                  <c:v>4469</c:v>
                </c:pt>
                <c:pt idx="365">
                  <c:v>4326</c:v>
                </c:pt>
                <c:pt idx="366">
                  <c:v>2764</c:v>
                </c:pt>
                <c:pt idx="367">
                  <c:v>4211</c:v>
                </c:pt>
                <c:pt idx="368">
                  <c:v>6278</c:v>
                </c:pt>
                <c:pt idx="369">
                  <c:v>6369</c:v>
                </c:pt>
                <c:pt idx="370">
                  <c:v>7269</c:v>
                </c:pt>
                <c:pt idx="371">
                  <c:v>6201</c:v>
                </c:pt>
                <c:pt idx="372">
                  <c:v>2696</c:v>
                </c:pt>
                <c:pt idx="373">
                  <c:v>6494</c:v>
                </c:pt>
                <c:pt idx="374">
                  <c:v>5653</c:v>
                </c:pt>
                <c:pt idx="375">
                  <c:v>8312</c:v>
                </c:pt>
                <c:pt idx="376">
                  <c:v>9011</c:v>
                </c:pt>
                <c:pt idx="377">
                  <c:v>9444</c:v>
                </c:pt>
                <c:pt idx="378">
                  <c:v>8863</c:v>
                </c:pt>
                <c:pt idx="379">
                  <c:v>7706</c:v>
                </c:pt>
                <c:pt idx="380">
                  <c:v>4926</c:v>
                </c:pt>
                <c:pt idx="381">
                  <c:v>3456</c:v>
                </c:pt>
                <c:pt idx="382">
                  <c:v>6502</c:v>
                </c:pt>
                <c:pt idx="383">
                  <c:v>10759</c:v>
                </c:pt>
                <c:pt idx="384">
                  <c:v>11132</c:v>
                </c:pt>
                <c:pt idx="385">
                  <c:v>10625</c:v>
                </c:pt>
                <c:pt idx="386">
                  <c:v>9046</c:v>
                </c:pt>
                <c:pt idx="387">
                  <c:v>5481</c:v>
                </c:pt>
                <c:pt idx="388">
                  <c:v>7587</c:v>
                </c:pt>
                <c:pt idx="389">
                  <c:v>9637</c:v>
                </c:pt>
                <c:pt idx="390">
                  <c:v>11265</c:v>
                </c:pt>
                <c:pt idx="391">
                  <c:v>10167</c:v>
                </c:pt>
                <c:pt idx="392">
                  <c:v>9082</c:v>
                </c:pt>
                <c:pt idx="393">
                  <c:v>7263</c:v>
                </c:pt>
                <c:pt idx="394">
                  <c:v>4609</c:v>
                </c:pt>
                <c:pt idx="395">
                  <c:v>6700</c:v>
                </c:pt>
                <c:pt idx="396">
                  <c:v>9288</c:v>
                </c:pt>
                <c:pt idx="397">
                  <c:v>9055</c:v>
                </c:pt>
                <c:pt idx="398">
                  <c:v>8637</c:v>
                </c:pt>
                <c:pt idx="399">
                  <c:v>6566</c:v>
                </c:pt>
                <c:pt idx="400">
                  <c:v>3874</c:v>
                </c:pt>
                <c:pt idx="401">
                  <c:v>1890</c:v>
                </c:pt>
                <c:pt idx="402">
                  <c:v>1933</c:v>
                </c:pt>
                <c:pt idx="403">
                  <c:v>4814</c:v>
                </c:pt>
                <c:pt idx="404">
                  <c:v>7325</c:v>
                </c:pt>
                <c:pt idx="405">
                  <c:v>8053</c:v>
                </c:pt>
                <c:pt idx="406">
                  <c:v>6296</c:v>
                </c:pt>
                <c:pt idx="407">
                  <c:v>5077</c:v>
                </c:pt>
                <c:pt idx="408">
                  <c:v>2837</c:v>
                </c:pt>
                <c:pt idx="409">
                  <c:v>3597</c:v>
                </c:pt>
                <c:pt idx="410">
                  <c:v>5307</c:v>
                </c:pt>
                <c:pt idx="411">
                  <c:v>5216</c:v>
                </c:pt>
                <c:pt idx="412">
                  <c:v>4604</c:v>
                </c:pt>
                <c:pt idx="413">
                  <c:v>3706</c:v>
                </c:pt>
                <c:pt idx="414">
                  <c:v>2680</c:v>
                </c:pt>
                <c:pt idx="415">
                  <c:v>1645</c:v>
                </c:pt>
                <c:pt idx="416">
                  <c:v>2527</c:v>
                </c:pt>
                <c:pt idx="417">
                  <c:v>3607</c:v>
                </c:pt>
                <c:pt idx="418">
                  <c:v>3427</c:v>
                </c:pt>
                <c:pt idx="419">
                  <c:v>2756</c:v>
                </c:pt>
                <c:pt idx="420">
                  <c:v>2368</c:v>
                </c:pt>
                <c:pt idx="421">
                  <c:v>1936</c:v>
                </c:pt>
                <c:pt idx="422">
                  <c:v>1253</c:v>
                </c:pt>
                <c:pt idx="423">
                  <c:v>1692</c:v>
                </c:pt>
                <c:pt idx="424">
                  <c:v>2584</c:v>
                </c:pt>
                <c:pt idx="425">
                  <c:v>2365</c:v>
                </c:pt>
                <c:pt idx="426">
                  <c:v>1951</c:v>
                </c:pt>
                <c:pt idx="427">
                  <c:v>1593</c:v>
                </c:pt>
                <c:pt idx="428">
                  <c:v>1219</c:v>
                </c:pt>
                <c:pt idx="429">
                  <c:v>726</c:v>
                </c:pt>
                <c:pt idx="430">
                  <c:v>1130</c:v>
                </c:pt>
                <c:pt idx="431">
                  <c:v>1680</c:v>
                </c:pt>
                <c:pt idx="432">
                  <c:v>1541</c:v>
                </c:pt>
                <c:pt idx="433">
                  <c:v>1376</c:v>
                </c:pt>
                <c:pt idx="434">
                  <c:v>1145</c:v>
                </c:pt>
                <c:pt idx="435">
                  <c:v>677</c:v>
                </c:pt>
                <c:pt idx="436">
                  <c:v>493</c:v>
                </c:pt>
                <c:pt idx="437">
                  <c:v>905</c:v>
                </c:pt>
                <c:pt idx="438">
                  <c:v>1416</c:v>
                </c:pt>
                <c:pt idx="439">
                  <c:v>1190</c:v>
                </c:pt>
                <c:pt idx="440">
                  <c:v>1039</c:v>
                </c:pt>
                <c:pt idx="441">
                  <c:v>718</c:v>
                </c:pt>
                <c:pt idx="442">
                  <c:v>426</c:v>
                </c:pt>
                <c:pt idx="443">
                  <c:v>382</c:v>
                </c:pt>
                <c:pt idx="444">
                  <c:v>633</c:v>
                </c:pt>
                <c:pt idx="445">
                  <c:v>780</c:v>
                </c:pt>
                <c:pt idx="446">
                  <c:v>657</c:v>
                </c:pt>
                <c:pt idx="447">
                  <c:v>647</c:v>
                </c:pt>
                <c:pt idx="448">
                  <c:v>416</c:v>
                </c:pt>
                <c:pt idx="449">
                  <c:v>258</c:v>
                </c:pt>
                <c:pt idx="450">
                  <c:v>164</c:v>
                </c:pt>
                <c:pt idx="451">
                  <c:v>213</c:v>
                </c:pt>
                <c:pt idx="452">
                  <c:v>396</c:v>
                </c:pt>
                <c:pt idx="453">
                  <c:v>448</c:v>
                </c:pt>
                <c:pt idx="454">
                  <c:v>465</c:v>
                </c:pt>
                <c:pt idx="455">
                  <c:v>350</c:v>
                </c:pt>
                <c:pt idx="456">
                  <c:v>156</c:v>
                </c:pt>
                <c:pt idx="457">
                  <c:v>174</c:v>
                </c:pt>
                <c:pt idx="458">
                  <c:v>275</c:v>
                </c:pt>
                <c:pt idx="459">
                  <c:v>315</c:v>
                </c:pt>
                <c:pt idx="460">
                  <c:v>269</c:v>
                </c:pt>
                <c:pt idx="461">
                  <c:v>300</c:v>
                </c:pt>
                <c:pt idx="462">
                  <c:v>137</c:v>
                </c:pt>
                <c:pt idx="463">
                  <c:v>81</c:v>
                </c:pt>
                <c:pt idx="464">
                  <c:v>117</c:v>
                </c:pt>
                <c:pt idx="465">
                  <c:v>179</c:v>
                </c:pt>
                <c:pt idx="466">
                  <c:v>206</c:v>
                </c:pt>
                <c:pt idx="467">
                  <c:v>199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Munka1!$A$3</c:f>
              <c:strCache>
                <c:ptCount val="1"/>
                <c:pt idx="0">
                  <c:v>seven-day moving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Munka1!$B$1:$RA$1</c:f>
              <c:numCache>
                <c:formatCode>m/d/yyyy</c:formatCode>
                <c:ptCount val="468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  <c:pt idx="116">
                  <c:v>44007</c:v>
                </c:pt>
                <c:pt idx="117">
                  <c:v>44008</c:v>
                </c:pt>
                <c:pt idx="118">
                  <c:v>44009</c:v>
                </c:pt>
                <c:pt idx="119">
                  <c:v>44010</c:v>
                </c:pt>
                <c:pt idx="120">
                  <c:v>44011</c:v>
                </c:pt>
                <c:pt idx="121">
                  <c:v>44012</c:v>
                </c:pt>
                <c:pt idx="122">
                  <c:v>44013</c:v>
                </c:pt>
                <c:pt idx="123">
                  <c:v>44014</c:v>
                </c:pt>
                <c:pt idx="124">
                  <c:v>44015</c:v>
                </c:pt>
                <c:pt idx="125">
                  <c:v>44016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44023</c:v>
                </c:pt>
                <c:pt idx="133">
                  <c:v>44024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44030</c:v>
                </c:pt>
                <c:pt idx="140">
                  <c:v>44031</c:v>
                </c:pt>
                <c:pt idx="141">
                  <c:v>44032</c:v>
                </c:pt>
                <c:pt idx="142">
                  <c:v>44033</c:v>
                </c:pt>
                <c:pt idx="143">
                  <c:v>44034</c:v>
                </c:pt>
                <c:pt idx="144">
                  <c:v>44035</c:v>
                </c:pt>
                <c:pt idx="145">
                  <c:v>44036</c:v>
                </c:pt>
                <c:pt idx="146">
                  <c:v>44037</c:v>
                </c:pt>
                <c:pt idx="147">
                  <c:v>44038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44044</c:v>
                </c:pt>
                <c:pt idx="154">
                  <c:v>44045</c:v>
                </c:pt>
                <c:pt idx="155">
                  <c:v>44046</c:v>
                </c:pt>
                <c:pt idx="156">
                  <c:v>44047</c:v>
                </c:pt>
                <c:pt idx="157">
                  <c:v>44048</c:v>
                </c:pt>
                <c:pt idx="158">
                  <c:v>44049</c:v>
                </c:pt>
                <c:pt idx="159">
                  <c:v>44050</c:v>
                </c:pt>
                <c:pt idx="160">
                  <c:v>44051</c:v>
                </c:pt>
                <c:pt idx="161">
                  <c:v>44052</c:v>
                </c:pt>
                <c:pt idx="162">
                  <c:v>44053</c:v>
                </c:pt>
                <c:pt idx="163">
                  <c:v>44054</c:v>
                </c:pt>
                <c:pt idx="164">
                  <c:v>44055</c:v>
                </c:pt>
                <c:pt idx="165">
                  <c:v>44056</c:v>
                </c:pt>
                <c:pt idx="166">
                  <c:v>44057</c:v>
                </c:pt>
                <c:pt idx="167">
                  <c:v>44058</c:v>
                </c:pt>
                <c:pt idx="168">
                  <c:v>44059</c:v>
                </c:pt>
                <c:pt idx="169">
                  <c:v>44060</c:v>
                </c:pt>
                <c:pt idx="170">
                  <c:v>44061</c:v>
                </c:pt>
                <c:pt idx="171">
                  <c:v>44062</c:v>
                </c:pt>
                <c:pt idx="172">
                  <c:v>44063</c:v>
                </c:pt>
                <c:pt idx="173">
                  <c:v>44064</c:v>
                </c:pt>
                <c:pt idx="174">
                  <c:v>44065</c:v>
                </c:pt>
                <c:pt idx="175">
                  <c:v>44066</c:v>
                </c:pt>
                <c:pt idx="176">
                  <c:v>44067</c:v>
                </c:pt>
                <c:pt idx="177">
                  <c:v>44068</c:v>
                </c:pt>
                <c:pt idx="178">
                  <c:v>44069</c:v>
                </c:pt>
                <c:pt idx="179">
                  <c:v>44070</c:v>
                </c:pt>
                <c:pt idx="180">
                  <c:v>44071</c:v>
                </c:pt>
                <c:pt idx="181">
                  <c:v>44072</c:v>
                </c:pt>
                <c:pt idx="182">
                  <c:v>44073</c:v>
                </c:pt>
                <c:pt idx="183">
                  <c:v>44074</c:v>
                </c:pt>
                <c:pt idx="184">
                  <c:v>44075</c:v>
                </c:pt>
                <c:pt idx="185">
                  <c:v>44076</c:v>
                </c:pt>
                <c:pt idx="186">
                  <c:v>44077</c:v>
                </c:pt>
                <c:pt idx="187">
                  <c:v>44078</c:v>
                </c:pt>
                <c:pt idx="188">
                  <c:v>44079</c:v>
                </c:pt>
                <c:pt idx="189">
                  <c:v>44080</c:v>
                </c:pt>
                <c:pt idx="190">
                  <c:v>44081</c:v>
                </c:pt>
                <c:pt idx="191">
                  <c:v>44082</c:v>
                </c:pt>
                <c:pt idx="192">
                  <c:v>44083</c:v>
                </c:pt>
                <c:pt idx="193">
                  <c:v>44084</c:v>
                </c:pt>
                <c:pt idx="194">
                  <c:v>44085</c:v>
                </c:pt>
                <c:pt idx="195">
                  <c:v>44086</c:v>
                </c:pt>
                <c:pt idx="196">
                  <c:v>44087</c:v>
                </c:pt>
                <c:pt idx="197">
                  <c:v>44088</c:v>
                </c:pt>
                <c:pt idx="198">
                  <c:v>44089</c:v>
                </c:pt>
                <c:pt idx="199">
                  <c:v>44090</c:v>
                </c:pt>
                <c:pt idx="200">
                  <c:v>44091</c:v>
                </c:pt>
                <c:pt idx="201">
                  <c:v>44092</c:v>
                </c:pt>
                <c:pt idx="202">
                  <c:v>44093</c:v>
                </c:pt>
                <c:pt idx="203">
                  <c:v>44094</c:v>
                </c:pt>
                <c:pt idx="204">
                  <c:v>44095</c:v>
                </c:pt>
                <c:pt idx="205">
                  <c:v>44096</c:v>
                </c:pt>
                <c:pt idx="206">
                  <c:v>44097</c:v>
                </c:pt>
                <c:pt idx="207">
                  <c:v>44098</c:v>
                </c:pt>
                <c:pt idx="208">
                  <c:v>44099</c:v>
                </c:pt>
                <c:pt idx="209">
                  <c:v>44100</c:v>
                </c:pt>
                <c:pt idx="210">
                  <c:v>44101</c:v>
                </c:pt>
                <c:pt idx="211">
                  <c:v>44102</c:v>
                </c:pt>
                <c:pt idx="212">
                  <c:v>44103</c:v>
                </c:pt>
                <c:pt idx="213">
                  <c:v>44104</c:v>
                </c:pt>
                <c:pt idx="214">
                  <c:v>44105</c:v>
                </c:pt>
                <c:pt idx="215">
                  <c:v>44106</c:v>
                </c:pt>
                <c:pt idx="216">
                  <c:v>44107</c:v>
                </c:pt>
                <c:pt idx="217">
                  <c:v>44108</c:v>
                </c:pt>
                <c:pt idx="218">
                  <c:v>44109</c:v>
                </c:pt>
                <c:pt idx="219">
                  <c:v>44110</c:v>
                </c:pt>
                <c:pt idx="220">
                  <c:v>44111</c:v>
                </c:pt>
                <c:pt idx="221">
                  <c:v>44112</c:v>
                </c:pt>
                <c:pt idx="222">
                  <c:v>44113</c:v>
                </c:pt>
                <c:pt idx="223">
                  <c:v>44114</c:v>
                </c:pt>
                <c:pt idx="224">
                  <c:v>44115</c:v>
                </c:pt>
                <c:pt idx="225">
                  <c:v>44116</c:v>
                </c:pt>
                <c:pt idx="226">
                  <c:v>44117</c:v>
                </c:pt>
                <c:pt idx="227">
                  <c:v>44118</c:v>
                </c:pt>
                <c:pt idx="228">
                  <c:v>44119</c:v>
                </c:pt>
                <c:pt idx="229">
                  <c:v>44120</c:v>
                </c:pt>
                <c:pt idx="230">
                  <c:v>44121</c:v>
                </c:pt>
                <c:pt idx="231">
                  <c:v>44122</c:v>
                </c:pt>
                <c:pt idx="232">
                  <c:v>44123</c:v>
                </c:pt>
                <c:pt idx="233">
                  <c:v>44124</c:v>
                </c:pt>
                <c:pt idx="234">
                  <c:v>44125</c:v>
                </c:pt>
                <c:pt idx="235">
                  <c:v>44126</c:v>
                </c:pt>
                <c:pt idx="236">
                  <c:v>44127</c:v>
                </c:pt>
                <c:pt idx="237">
                  <c:v>44128</c:v>
                </c:pt>
                <c:pt idx="238">
                  <c:v>44129</c:v>
                </c:pt>
                <c:pt idx="239">
                  <c:v>44130</c:v>
                </c:pt>
                <c:pt idx="240">
                  <c:v>44131</c:v>
                </c:pt>
                <c:pt idx="241">
                  <c:v>44132</c:v>
                </c:pt>
                <c:pt idx="242">
                  <c:v>44133</c:v>
                </c:pt>
                <c:pt idx="243">
                  <c:v>44134</c:v>
                </c:pt>
                <c:pt idx="244">
                  <c:v>44135</c:v>
                </c:pt>
                <c:pt idx="245">
                  <c:v>44136</c:v>
                </c:pt>
                <c:pt idx="246">
                  <c:v>44137</c:v>
                </c:pt>
                <c:pt idx="247">
                  <c:v>44138</c:v>
                </c:pt>
                <c:pt idx="248">
                  <c:v>44139</c:v>
                </c:pt>
                <c:pt idx="249">
                  <c:v>44140</c:v>
                </c:pt>
                <c:pt idx="250">
                  <c:v>44141</c:v>
                </c:pt>
                <c:pt idx="251">
                  <c:v>44142</c:v>
                </c:pt>
                <c:pt idx="252">
                  <c:v>44143</c:v>
                </c:pt>
                <c:pt idx="253">
                  <c:v>44144</c:v>
                </c:pt>
                <c:pt idx="254">
                  <c:v>44145</c:v>
                </c:pt>
                <c:pt idx="255">
                  <c:v>44146</c:v>
                </c:pt>
                <c:pt idx="256">
                  <c:v>44147</c:v>
                </c:pt>
                <c:pt idx="257">
                  <c:v>44148</c:v>
                </c:pt>
                <c:pt idx="258">
                  <c:v>44149</c:v>
                </c:pt>
                <c:pt idx="259">
                  <c:v>44150</c:v>
                </c:pt>
                <c:pt idx="260">
                  <c:v>44151</c:v>
                </c:pt>
                <c:pt idx="261">
                  <c:v>44152</c:v>
                </c:pt>
                <c:pt idx="262">
                  <c:v>44153</c:v>
                </c:pt>
                <c:pt idx="263">
                  <c:v>44154</c:v>
                </c:pt>
                <c:pt idx="264">
                  <c:v>44155</c:v>
                </c:pt>
                <c:pt idx="265">
                  <c:v>44156</c:v>
                </c:pt>
                <c:pt idx="266">
                  <c:v>44157</c:v>
                </c:pt>
                <c:pt idx="267">
                  <c:v>44158</c:v>
                </c:pt>
                <c:pt idx="268">
                  <c:v>44159</c:v>
                </c:pt>
                <c:pt idx="269">
                  <c:v>44160</c:v>
                </c:pt>
                <c:pt idx="270">
                  <c:v>44161</c:v>
                </c:pt>
                <c:pt idx="271">
                  <c:v>44162</c:v>
                </c:pt>
                <c:pt idx="272">
                  <c:v>44163</c:v>
                </c:pt>
                <c:pt idx="273">
                  <c:v>44164</c:v>
                </c:pt>
                <c:pt idx="274">
                  <c:v>44165</c:v>
                </c:pt>
                <c:pt idx="275">
                  <c:v>44166</c:v>
                </c:pt>
                <c:pt idx="276">
                  <c:v>44167</c:v>
                </c:pt>
                <c:pt idx="277">
                  <c:v>44168</c:v>
                </c:pt>
                <c:pt idx="278">
                  <c:v>44169</c:v>
                </c:pt>
                <c:pt idx="279">
                  <c:v>44170</c:v>
                </c:pt>
                <c:pt idx="280">
                  <c:v>44171</c:v>
                </c:pt>
                <c:pt idx="281">
                  <c:v>44172</c:v>
                </c:pt>
                <c:pt idx="282">
                  <c:v>44173</c:v>
                </c:pt>
                <c:pt idx="283">
                  <c:v>44174</c:v>
                </c:pt>
                <c:pt idx="284">
                  <c:v>44175</c:v>
                </c:pt>
                <c:pt idx="285">
                  <c:v>44176</c:v>
                </c:pt>
                <c:pt idx="286">
                  <c:v>44177</c:v>
                </c:pt>
                <c:pt idx="287">
                  <c:v>44178</c:v>
                </c:pt>
                <c:pt idx="288">
                  <c:v>44179</c:v>
                </c:pt>
                <c:pt idx="289">
                  <c:v>44180</c:v>
                </c:pt>
                <c:pt idx="290">
                  <c:v>44181</c:v>
                </c:pt>
                <c:pt idx="291">
                  <c:v>44182</c:v>
                </c:pt>
                <c:pt idx="292">
                  <c:v>44183</c:v>
                </c:pt>
                <c:pt idx="293">
                  <c:v>44184</c:v>
                </c:pt>
                <c:pt idx="294">
                  <c:v>44185</c:v>
                </c:pt>
                <c:pt idx="295">
                  <c:v>44186</c:v>
                </c:pt>
                <c:pt idx="296">
                  <c:v>44187</c:v>
                </c:pt>
                <c:pt idx="297">
                  <c:v>44188</c:v>
                </c:pt>
                <c:pt idx="298">
                  <c:v>44189</c:v>
                </c:pt>
                <c:pt idx="299">
                  <c:v>44190</c:v>
                </c:pt>
                <c:pt idx="300">
                  <c:v>44191</c:v>
                </c:pt>
                <c:pt idx="301">
                  <c:v>44192</c:v>
                </c:pt>
                <c:pt idx="302">
                  <c:v>44193</c:v>
                </c:pt>
                <c:pt idx="303">
                  <c:v>44194</c:v>
                </c:pt>
                <c:pt idx="304">
                  <c:v>44195</c:v>
                </c:pt>
                <c:pt idx="305">
                  <c:v>44196</c:v>
                </c:pt>
                <c:pt idx="306">
                  <c:v>44197</c:v>
                </c:pt>
                <c:pt idx="307">
                  <c:v>44198</c:v>
                </c:pt>
                <c:pt idx="308">
                  <c:v>44199</c:v>
                </c:pt>
                <c:pt idx="309">
                  <c:v>44200</c:v>
                </c:pt>
                <c:pt idx="310">
                  <c:v>44201</c:v>
                </c:pt>
                <c:pt idx="311">
                  <c:v>44202</c:v>
                </c:pt>
                <c:pt idx="312">
                  <c:v>44203</c:v>
                </c:pt>
                <c:pt idx="313">
                  <c:v>44204</c:v>
                </c:pt>
                <c:pt idx="314">
                  <c:v>44205</c:v>
                </c:pt>
                <c:pt idx="315">
                  <c:v>44206</c:v>
                </c:pt>
                <c:pt idx="316">
                  <c:v>44207</c:v>
                </c:pt>
                <c:pt idx="317">
                  <c:v>44208</c:v>
                </c:pt>
                <c:pt idx="318">
                  <c:v>44209</c:v>
                </c:pt>
                <c:pt idx="319">
                  <c:v>44210</c:v>
                </c:pt>
                <c:pt idx="320">
                  <c:v>44211</c:v>
                </c:pt>
                <c:pt idx="321">
                  <c:v>44212</c:v>
                </c:pt>
                <c:pt idx="322">
                  <c:v>44213</c:v>
                </c:pt>
                <c:pt idx="323">
                  <c:v>44214</c:v>
                </c:pt>
                <c:pt idx="324">
                  <c:v>44215</c:v>
                </c:pt>
                <c:pt idx="325">
                  <c:v>44216</c:v>
                </c:pt>
                <c:pt idx="326">
                  <c:v>44217</c:v>
                </c:pt>
                <c:pt idx="327">
                  <c:v>44218</c:v>
                </c:pt>
                <c:pt idx="328">
                  <c:v>44219</c:v>
                </c:pt>
                <c:pt idx="329">
                  <c:v>44220</c:v>
                </c:pt>
                <c:pt idx="330">
                  <c:v>44221</c:v>
                </c:pt>
                <c:pt idx="331">
                  <c:v>44222</c:v>
                </c:pt>
                <c:pt idx="332">
                  <c:v>44223</c:v>
                </c:pt>
                <c:pt idx="333">
                  <c:v>44224</c:v>
                </c:pt>
                <c:pt idx="334">
                  <c:v>44225</c:v>
                </c:pt>
                <c:pt idx="335">
                  <c:v>44226</c:v>
                </c:pt>
                <c:pt idx="336">
                  <c:v>44227</c:v>
                </c:pt>
                <c:pt idx="337">
                  <c:v>44228</c:v>
                </c:pt>
                <c:pt idx="338">
                  <c:v>44229</c:v>
                </c:pt>
                <c:pt idx="339">
                  <c:v>44230</c:v>
                </c:pt>
                <c:pt idx="340">
                  <c:v>44231</c:v>
                </c:pt>
                <c:pt idx="341">
                  <c:v>44232</c:v>
                </c:pt>
                <c:pt idx="342">
                  <c:v>44233</c:v>
                </c:pt>
                <c:pt idx="343">
                  <c:v>44234</c:v>
                </c:pt>
                <c:pt idx="344">
                  <c:v>44235</c:v>
                </c:pt>
                <c:pt idx="345">
                  <c:v>44236</c:v>
                </c:pt>
                <c:pt idx="346">
                  <c:v>44237</c:v>
                </c:pt>
                <c:pt idx="347">
                  <c:v>44238</c:v>
                </c:pt>
                <c:pt idx="348">
                  <c:v>44239</c:v>
                </c:pt>
                <c:pt idx="349">
                  <c:v>44240</c:v>
                </c:pt>
                <c:pt idx="350">
                  <c:v>44241</c:v>
                </c:pt>
                <c:pt idx="351">
                  <c:v>44242</c:v>
                </c:pt>
                <c:pt idx="352">
                  <c:v>44243</c:v>
                </c:pt>
                <c:pt idx="353">
                  <c:v>44244</c:v>
                </c:pt>
                <c:pt idx="354">
                  <c:v>44245</c:v>
                </c:pt>
                <c:pt idx="355">
                  <c:v>44246</c:v>
                </c:pt>
                <c:pt idx="356">
                  <c:v>44247</c:v>
                </c:pt>
                <c:pt idx="357">
                  <c:v>44248</c:v>
                </c:pt>
                <c:pt idx="358">
                  <c:v>44249</c:v>
                </c:pt>
                <c:pt idx="359">
                  <c:v>44250</c:v>
                </c:pt>
                <c:pt idx="360">
                  <c:v>44251</c:v>
                </c:pt>
                <c:pt idx="361">
                  <c:v>44252</c:v>
                </c:pt>
                <c:pt idx="362">
                  <c:v>44253</c:v>
                </c:pt>
                <c:pt idx="363">
                  <c:v>44254</c:v>
                </c:pt>
                <c:pt idx="364">
                  <c:v>44255</c:v>
                </c:pt>
                <c:pt idx="365">
                  <c:v>44256</c:v>
                </c:pt>
                <c:pt idx="366">
                  <c:v>44257</c:v>
                </c:pt>
                <c:pt idx="367">
                  <c:v>44258</c:v>
                </c:pt>
                <c:pt idx="368">
                  <c:v>44259</c:v>
                </c:pt>
                <c:pt idx="369">
                  <c:v>44260</c:v>
                </c:pt>
                <c:pt idx="370">
                  <c:v>44261</c:v>
                </c:pt>
                <c:pt idx="371">
                  <c:v>44262</c:v>
                </c:pt>
                <c:pt idx="372">
                  <c:v>44263</c:v>
                </c:pt>
                <c:pt idx="373">
                  <c:v>44264</c:v>
                </c:pt>
                <c:pt idx="374">
                  <c:v>44265</c:v>
                </c:pt>
                <c:pt idx="375">
                  <c:v>44266</c:v>
                </c:pt>
                <c:pt idx="376">
                  <c:v>44267</c:v>
                </c:pt>
                <c:pt idx="377">
                  <c:v>44268</c:v>
                </c:pt>
                <c:pt idx="378">
                  <c:v>44269</c:v>
                </c:pt>
                <c:pt idx="379">
                  <c:v>44270</c:v>
                </c:pt>
                <c:pt idx="380">
                  <c:v>44271</c:v>
                </c:pt>
                <c:pt idx="381">
                  <c:v>44272</c:v>
                </c:pt>
                <c:pt idx="382">
                  <c:v>44273</c:v>
                </c:pt>
                <c:pt idx="383">
                  <c:v>44274</c:v>
                </c:pt>
                <c:pt idx="384">
                  <c:v>44275</c:v>
                </c:pt>
                <c:pt idx="385">
                  <c:v>44276</c:v>
                </c:pt>
                <c:pt idx="386">
                  <c:v>44277</c:v>
                </c:pt>
                <c:pt idx="387">
                  <c:v>44278</c:v>
                </c:pt>
                <c:pt idx="388">
                  <c:v>44279</c:v>
                </c:pt>
                <c:pt idx="389">
                  <c:v>44280</c:v>
                </c:pt>
                <c:pt idx="390">
                  <c:v>44281</c:v>
                </c:pt>
                <c:pt idx="391">
                  <c:v>44282</c:v>
                </c:pt>
                <c:pt idx="392">
                  <c:v>44283</c:v>
                </c:pt>
                <c:pt idx="393">
                  <c:v>44284</c:v>
                </c:pt>
                <c:pt idx="394">
                  <c:v>44285</c:v>
                </c:pt>
                <c:pt idx="395">
                  <c:v>44286</c:v>
                </c:pt>
                <c:pt idx="396">
                  <c:v>44287</c:v>
                </c:pt>
                <c:pt idx="397">
                  <c:v>44288</c:v>
                </c:pt>
                <c:pt idx="398">
                  <c:v>44289</c:v>
                </c:pt>
                <c:pt idx="399">
                  <c:v>44290</c:v>
                </c:pt>
                <c:pt idx="400">
                  <c:v>44291</c:v>
                </c:pt>
                <c:pt idx="401">
                  <c:v>44292</c:v>
                </c:pt>
                <c:pt idx="402">
                  <c:v>44293</c:v>
                </c:pt>
                <c:pt idx="403">
                  <c:v>44294</c:v>
                </c:pt>
                <c:pt idx="404">
                  <c:v>44295</c:v>
                </c:pt>
                <c:pt idx="405">
                  <c:v>44296</c:v>
                </c:pt>
                <c:pt idx="406">
                  <c:v>44297</c:v>
                </c:pt>
                <c:pt idx="407">
                  <c:v>44298</c:v>
                </c:pt>
                <c:pt idx="408">
                  <c:v>44299</c:v>
                </c:pt>
                <c:pt idx="409">
                  <c:v>44300</c:v>
                </c:pt>
                <c:pt idx="410">
                  <c:v>44301</c:v>
                </c:pt>
                <c:pt idx="411">
                  <c:v>44302</c:v>
                </c:pt>
                <c:pt idx="412">
                  <c:v>44303</c:v>
                </c:pt>
                <c:pt idx="413">
                  <c:v>44304</c:v>
                </c:pt>
                <c:pt idx="414">
                  <c:v>44305</c:v>
                </c:pt>
                <c:pt idx="415">
                  <c:v>44306</c:v>
                </c:pt>
                <c:pt idx="416">
                  <c:v>44307</c:v>
                </c:pt>
                <c:pt idx="417">
                  <c:v>44308</c:v>
                </c:pt>
                <c:pt idx="418">
                  <c:v>44309</c:v>
                </c:pt>
                <c:pt idx="419">
                  <c:v>44310</c:v>
                </c:pt>
                <c:pt idx="420">
                  <c:v>44311</c:v>
                </c:pt>
                <c:pt idx="421">
                  <c:v>44312</c:v>
                </c:pt>
                <c:pt idx="422">
                  <c:v>44313</c:v>
                </c:pt>
                <c:pt idx="423">
                  <c:v>44314</c:v>
                </c:pt>
                <c:pt idx="424">
                  <c:v>44315</c:v>
                </c:pt>
                <c:pt idx="425">
                  <c:v>44316</c:v>
                </c:pt>
                <c:pt idx="426">
                  <c:v>44317</c:v>
                </c:pt>
                <c:pt idx="427">
                  <c:v>44318</c:v>
                </c:pt>
                <c:pt idx="428">
                  <c:v>44319</c:v>
                </c:pt>
                <c:pt idx="429">
                  <c:v>44320</c:v>
                </c:pt>
                <c:pt idx="430">
                  <c:v>44321</c:v>
                </c:pt>
                <c:pt idx="431">
                  <c:v>44322</c:v>
                </c:pt>
                <c:pt idx="432">
                  <c:v>44323</c:v>
                </c:pt>
                <c:pt idx="433">
                  <c:v>44324</c:v>
                </c:pt>
                <c:pt idx="434">
                  <c:v>44325</c:v>
                </c:pt>
                <c:pt idx="435">
                  <c:v>44326</c:v>
                </c:pt>
                <c:pt idx="436">
                  <c:v>44327</c:v>
                </c:pt>
                <c:pt idx="437">
                  <c:v>44328</c:v>
                </c:pt>
                <c:pt idx="438">
                  <c:v>44329</c:v>
                </c:pt>
                <c:pt idx="439">
                  <c:v>44330</c:v>
                </c:pt>
                <c:pt idx="440">
                  <c:v>44331</c:v>
                </c:pt>
                <c:pt idx="441">
                  <c:v>44332</c:v>
                </c:pt>
                <c:pt idx="442">
                  <c:v>44333</c:v>
                </c:pt>
                <c:pt idx="443">
                  <c:v>44334</c:v>
                </c:pt>
                <c:pt idx="444">
                  <c:v>44335</c:v>
                </c:pt>
                <c:pt idx="445">
                  <c:v>44336</c:v>
                </c:pt>
                <c:pt idx="446">
                  <c:v>44337</c:v>
                </c:pt>
                <c:pt idx="447">
                  <c:v>44338</c:v>
                </c:pt>
                <c:pt idx="448">
                  <c:v>44339</c:v>
                </c:pt>
                <c:pt idx="449">
                  <c:v>44340</c:v>
                </c:pt>
                <c:pt idx="450">
                  <c:v>44341</c:v>
                </c:pt>
                <c:pt idx="451">
                  <c:v>44342</c:v>
                </c:pt>
                <c:pt idx="452">
                  <c:v>44343</c:v>
                </c:pt>
                <c:pt idx="453">
                  <c:v>44344</c:v>
                </c:pt>
                <c:pt idx="454">
                  <c:v>44345</c:v>
                </c:pt>
                <c:pt idx="455">
                  <c:v>44346</c:v>
                </c:pt>
                <c:pt idx="456">
                  <c:v>44347</c:v>
                </c:pt>
                <c:pt idx="457">
                  <c:v>44348</c:v>
                </c:pt>
                <c:pt idx="458">
                  <c:v>44349</c:v>
                </c:pt>
                <c:pt idx="459">
                  <c:v>44350</c:v>
                </c:pt>
                <c:pt idx="460">
                  <c:v>44351</c:v>
                </c:pt>
                <c:pt idx="461">
                  <c:v>44352</c:v>
                </c:pt>
                <c:pt idx="462">
                  <c:v>44353</c:v>
                </c:pt>
                <c:pt idx="463">
                  <c:v>44354</c:v>
                </c:pt>
                <c:pt idx="464">
                  <c:v>44355</c:v>
                </c:pt>
                <c:pt idx="465">
                  <c:v>44356</c:v>
                </c:pt>
                <c:pt idx="466">
                  <c:v>44357</c:v>
                </c:pt>
                <c:pt idx="467">
                  <c:v>44358</c:v>
                </c:pt>
              </c:numCache>
            </c:numRef>
          </c:cat>
          <c:val>
            <c:numRef>
              <c:f>Munka1!$B$3:$RA$3</c:f>
              <c:numCache>
                <c:formatCode>0.0</c:formatCode>
                <c:ptCount val="4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0.2857142857142857</c:v>
                </c:pt>
                <c:pt idx="4">
                  <c:v>0.42857142857142855</c:v>
                </c:pt>
                <c:pt idx="5">
                  <c:v>0.5714285714285714</c:v>
                </c:pt>
                <c:pt idx="6">
                  <c:v>1</c:v>
                </c:pt>
                <c:pt idx="7">
                  <c:v>1.2857142857142858</c:v>
                </c:pt>
                <c:pt idx="8">
                  <c:v>1.7142857142857142</c:v>
                </c:pt>
                <c:pt idx="9">
                  <c:v>1.7142857142857142</c:v>
                </c:pt>
                <c:pt idx="10">
                  <c:v>1.5714285714285714</c:v>
                </c:pt>
                <c:pt idx="11">
                  <c:v>1.8571428571428572</c:v>
                </c:pt>
                <c:pt idx="12">
                  <c:v>2.1428571428571428</c:v>
                </c:pt>
                <c:pt idx="13">
                  <c:v>3.2857142857142856</c:v>
                </c:pt>
                <c:pt idx="14">
                  <c:v>3.2857142857142856</c:v>
                </c:pt>
                <c:pt idx="15">
                  <c:v>3.8571428571428572</c:v>
                </c:pt>
                <c:pt idx="16">
                  <c:v>5.4285714285714288</c:v>
                </c:pt>
                <c:pt idx="17">
                  <c:v>6.4285714285714288</c:v>
                </c:pt>
                <c:pt idx="18">
                  <c:v>8.1428571428571423</c:v>
                </c:pt>
                <c:pt idx="19">
                  <c:v>9.4285714285714288</c:v>
                </c:pt>
                <c:pt idx="20">
                  <c:v>10.428571428571429</c:v>
                </c:pt>
                <c:pt idx="21">
                  <c:v>14.142857142857142</c:v>
                </c:pt>
                <c:pt idx="22">
                  <c:v>18.285714285714285</c:v>
                </c:pt>
                <c:pt idx="23">
                  <c:v>19.571428571428573</c:v>
                </c:pt>
                <c:pt idx="24">
                  <c:v>24</c:v>
                </c:pt>
                <c:pt idx="25">
                  <c:v>26.857142857142858</c:v>
                </c:pt>
                <c:pt idx="26">
                  <c:v>30.714285714285715</c:v>
                </c:pt>
                <c:pt idx="27">
                  <c:v>34.285714285714285</c:v>
                </c:pt>
                <c:pt idx="28">
                  <c:v>39.571428571428569</c:v>
                </c:pt>
                <c:pt idx="29">
                  <c:v>40</c:v>
                </c:pt>
                <c:pt idx="30">
                  <c:v>43.571428571428569</c:v>
                </c:pt>
                <c:pt idx="31">
                  <c:v>42.714285714285715</c:v>
                </c:pt>
                <c:pt idx="32">
                  <c:v>46.285714285714285</c:v>
                </c:pt>
                <c:pt idx="33">
                  <c:v>46.142857142857146</c:v>
                </c:pt>
                <c:pt idx="34">
                  <c:v>47.857142857142854</c:v>
                </c:pt>
                <c:pt idx="35">
                  <c:v>46.428571428571431</c:v>
                </c:pt>
                <c:pt idx="36">
                  <c:v>42.428571428571431</c:v>
                </c:pt>
                <c:pt idx="37">
                  <c:v>46.428571428571431</c:v>
                </c:pt>
                <c:pt idx="38">
                  <c:v>52.857142857142854</c:v>
                </c:pt>
                <c:pt idx="39">
                  <c:v>56.428571428571431</c:v>
                </c:pt>
                <c:pt idx="40">
                  <c:v>81</c:v>
                </c:pt>
                <c:pt idx="41">
                  <c:v>90.285714285714292</c:v>
                </c:pt>
                <c:pt idx="42">
                  <c:v>96.714285714285708</c:v>
                </c:pt>
                <c:pt idx="43">
                  <c:v>102</c:v>
                </c:pt>
                <c:pt idx="44">
                  <c:v>99.285714285714292</c:v>
                </c:pt>
                <c:pt idx="45">
                  <c:v>97.714285714285708</c:v>
                </c:pt>
                <c:pt idx="46">
                  <c:v>96</c:v>
                </c:pt>
                <c:pt idx="47">
                  <c:v>81.857142857142861</c:v>
                </c:pt>
                <c:pt idx="48">
                  <c:v>74.857142857142861</c:v>
                </c:pt>
                <c:pt idx="49">
                  <c:v>72.285714285714292</c:v>
                </c:pt>
                <c:pt idx="50">
                  <c:v>75.142857142857139</c:v>
                </c:pt>
                <c:pt idx="51">
                  <c:v>83.714285714285708</c:v>
                </c:pt>
                <c:pt idx="52">
                  <c:v>84.142857142857139</c:v>
                </c:pt>
                <c:pt idx="53">
                  <c:v>90.285714285714292</c:v>
                </c:pt>
                <c:pt idx="54">
                  <c:v>88.571428571428569</c:v>
                </c:pt>
                <c:pt idx="55">
                  <c:v>87</c:v>
                </c:pt>
                <c:pt idx="56">
                  <c:v>83.428571428571431</c:v>
                </c:pt>
                <c:pt idx="57">
                  <c:v>85.571428571428569</c:v>
                </c:pt>
                <c:pt idx="58">
                  <c:v>78.714285714285708</c:v>
                </c:pt>
                <c:pt idx="59">
                  <c:v>79.857142857142861</c:v>
                </c:pt>
                <c:pt idx="60">
                  <c:v>70.142857142857139</c:v>
                </c:pt>
                <c:pt idx="61">
                  <c:v>68.571428571428569</c:v>
                </c:pt>
                <c:pt idx="62">
                  <c:v>71.285714285714292</c:v>
                </c:pt>
                <c:pt idx="63">
                  <c:v>71.142857142857139</c:v>
                </c:pt>
                <c:pt idx="64">
                  <c:v>64.571428571428569</c:v>
                </c:pt>
                <c:pt idx="65">
                  <c:v>59.428571428571431</c:v>
                </c:pt>
                <c:pt idx="66">
                  <c:v>54.857142857142854</c:v>
                </c:pt>
                <c:pt idx="67">
                  <c:v>53.571428571428569</c:v>
                </c:pt>
                <c:pt idx="68">
                  <c:v>45</c:v>
                </c:pt>
                <c:pt idx="69">
                  <c:v>38.714285714285715</c:v>
                </c:pt>
                <c:pt idx="70">
                  <c:v>37.857142857142854</c:v>
                </c:pt>
                <c:pt idx="71">
                  <c:v>35.571428571428569</c:v>
                </c:pt>
                <c:pt idx="72">
                  <c:v>35.428571428571431</c:v>
                </c:pt>
                <c:pt idx="73">
                  <c:v>32.857142857142854</c:v>
                </c:pt>
                <c:pt idx="74">
                  <c:v>32.857142857142854</c:v>
                </c:pt>
                <c:pt idx="75">
                  <c:v>34.142857142857146</c:v>
                </c:pt>
                <c:pt idx="76">
                  <c:v>37.142857142857146</c:v>
                </c:pt>
                <c:pt idx="77">
                  <c:v>35.142857142857146</c:v>
                </c:pt>
                <c:pt idx="78">
                  <c:v>35.857142857142854</c:v>
                </c:pt>
                <c:pt idx="79">
                  <c:v>34.714285714285715</c:v>
                </c:pt>
                <c:pt idx="80">
                  <c:v>36.714285714285715</c:v>
                </c:pt>
                <c:pt idx="81">
                  <c:v>37.285714285714285</c:v>
                </c:pt>
                <c:pt idx="82">
                  <c:v>37.285714285714285</c:v>
                </c:pt>
                <c:pt idx="83">
                  <c:v>34.285714285714285</c:v>
                </c:pt>
                <c:pt idx="84">
                  <c:v>33.142857142857146</c:v>
                </c:pt>
                <c:pt idx="85">
                  <c:v>31.571428571428573</c:v>
                </c:pt>
                <c:pt idx="86">
                  <c:v>30.714285714285715</c:v>
                </c:pt>
                <c:pt idx="87">
                  <c:v>27.857142857142858</c:v>
                </c:pt>
                <c:pt idx="88">
                  <c:v>25</c:v>
                </c:pt>
                <c:pt idx="89">
                  <c:v>23.285714285714285</c:v>
                </c:pt>
                <c:pt idx="90">
                  <c:v>22</c:v>
                </c:pt>
                <c:pt idx="91">
                  <c:v>19.285714285714285</c:v>
                </c:pt>
                <c:pt idx="92">
                  <c:v>19.428571428571427</c:v>
                </c:pt>
                <c:pt idx="93">
                  <c:v>21.428571428571427</c:v>
                </c:pt>
                <c:pt idx="94">
                  <c:v>19.714285714285715</c:v>
                </c:pt>
                <c:pt idx="95">
                  <c:v>19.714285714285715</c:v>
                </c:pt>
                <c:pt idx="96">
                  <c:v>18.428571428571427</c:v>
                </c:pt>
                <c:pt idx="97">
                  <c:v>17.571428571428573</c:v>
                </c:pt>
                <c:pt idx="98">
                  <c:v>18.857142857142858</c:v>
                </c:pt>
                <c:pt idx="99">
                  <c:v>17.428571428571427</c:v>
                </c:pt>
                <c:pt idx="100">
                  <c:v>13.714285714285714</c:v>
                </c:pt>
                <c:pt idx="101">
                  <c:v>13.714285714285714</c:v>
                </c:pt>
                <c:pt idx="102">
                  <c:v>12.142857142857142</c:v>
                </c:pt>
                <c:pt idx="103">
                  <c:v>11.857142857142858</c:v>
                </c:pt>
                <c:pt idx="104">
                  <c:v>10.571428571428571</c:v>
                </c:pt>
                <c:pt idx="105">
                  <c:v>8.7142857142857135</c:v>
                </c:pt>
                <c:pt idx="106">
                  <c:v>8.8571428571428577</c:v>
                </c:pt>
                <c:pt idx="107">
                  <c:v>8.5714285714285712</c:v>
                </c:pt>
                <c:pt idx="108">
                  <c:v>7.2857142857142856</c:v>
                </c:pt>
                <c:pt idx="109">
                  <c:v>5.7142857142857144</c:v>
                </c:pt>
                <c:pt idx="110">
                  <c:v>4</c:v>
                </c:pt>
                <c:pt idx="111">
                  <c:v>3.1428571428571428</c:v>
                </c:pt>
                <c:pt idx="112">
                  <c:v>3.5714285714285716</c:v>
                </c:pt>
                <c:pt idx="113">
                  <c:v>3.7142857142857144</c:v>
                </c:pt>
                <c:pt idx="114">
                  <c:v>4.2857142857142856</c:v>
                </c:pt>
                <c:pt idx="115">
                  <c:v>5.1428571428571432</c:v>
                </c:pt>
                <c:pt idx="116">
                  <c:v>6.2857142857142856</c:v>
                </c:pt>
                <c:pt idx="117">
                  <c:v>6.5714285714285712</c:v>
                </c:pt>
                <c:pt idx="118">
                  <c:v>7.4285714285714288</c:v>
                </c:pt>
                <c:pt idx="119">
                  <c:v>6.8571428571428568</c:v>
                </c:pt>
                <c:pt idx="120">
                  <c:v>6.1428571428571432</c:v>
                </c:pt>
                <c:pt idx="121">
                  <c:v>6.8571428571428568</c:v>
                </c:pt>
                <c:pt idx="122">
                  <c:v>6.1428571428571432</c:v>
                </c:pt>
                <c:pt idx="123">
                  <c:v>6.1428571428571432</c:v>
                </c:pt>
                <c:pt idx="124">
                  <c:v>6.4285714285714288</c:v>
                </c:pt>
                <c:pt idx="125">
                  <c:v>5.1428571428571432</c:v>
                </c:pt>
                <c:pt idx="126">
                  <c:v>5.8571428571428568</c:v>
                </c:pt>
                <c:pt idx="127">
                  <c:v>6.2857142857142856</c:v>
                </c:pt>
                <c:pt idx="128">
                  <c:v>7.1428571428571432</c:v>
                </c:pt>
                <c:pt idx="129">
                  <c:v>7.5714285714285712</c:v>
                </c:pt>
                <c:pt idx="130">
                  <c:v>7.7142857142857144</c:v>
                </c:pt>
                <c:pt idx="131">
                  <c:v>7.2857142857142856</c:v>
                </c:pt>
                <c:pt idx="132">
                  <c:v>7.8571428571428568</c:v>
                </c:pt>
                <c:pt idx="133">
                  <c:v>7.2857142857142856</c:v>
                </c:pt>
                <c:pt idx="134">
                  <c:v>8.2857142857142865</c:v>
                </c:pt>
                <c:pt idx="135">
                  <c:v>7.5714285714285712</c:v>
                </c:pt>
                <c:pt idx="136">
                  <c:v>7.5714285714285712</c:v>
                </c:pt>
                <c:pt idx="137">
                  <c:v>8.4285714285714288</c:v>
                </c:pt>
                <c:pt idx="138">
                  <c:v>10</c:v>
                </c:pt>
                <c:pt idx="139">
                  <c:v>12.285714285714286</c:v>
                </c:pt>
                <c:pt idx="140">
                  <c:v>14.142857142857142</c:v>
                </c:pt>
                <c:pt idx="141">
                  <c:v>13.142857142857142</c:v>
                </c:pt>
                <c:pt idx="142">
                  <c:v>12.714285714285714</c:v>
                </c:pt>
                <c:pt idx="143">
                  <c:v>14.714285714285714</c:v>
                </c:pt>
                <c:pt idx="144">
                  <c:v>14.428571428571429</c:v>
                </c:pt>
                <c:pt idx="145">
                  <c:v>15</c:v>
                </c:pt>
                <c:pt idx="146">
                  <c:v>15.571428571428571</c:v>
                </c:pt>
                <c:pt idx="147">
                  <c:v>14.571428571428571</c:v>
                </c:pt>
                <c:pt idx="148">
                  <c:v>15.571428571428571</c:v>
                </c:pt>
                <c:pt idx="149">
                  <c:v>15.571428571428571</c:v>
                </c:pt>
                <c:pt idx="150">
                  <c:v>14.142857142857142</c:v>
                </c:pt>
                <c:pt idx="151">
                  <c:v>14.857142857142858</c:v>
                </c:pt>
                <c:pt idx="152">
                  <c:v>15.285714285714286</c:v>
                </c:pt>
                <c:pt idx="153">
                  <c:v>14.571428571428571</c:v>
                </c:pt>
                <c:pt idx="154">
                  <c:v>14.285714285714286</c:v>
                </c:pt>
                <c:pt idx="155">
                  <c:v>13.714285714285714</c:v>
                </c:pt>
                <c:pt idx="156">
                  <c:v>13.857142857142858</c:v>
                </c:pt>
                <c:pt idx="157">
                  <c:v>14.142857142857142</c:v>
                </c:pt>
                <c:pt idx="158">
                  <c:v>16.142857142857142</c:v>
                </c:pt>
                <c:pt idx="159">
                  <c:v>16.571428571428573</c:v>
                </c:pt>
                <c:pt idx="160">
                  <c:v>18.142857142857142</c:v>
                </c:pt>
                <c:pt idx="161">
                  <c:v>23</c:v>
                </c:pt>
                <c:pt idx="162">
                  <c:v>26.714285714285715</c:v>
                </c:pt>
                <c:pt idx="163">
                  <c:v>27.571428571428573</c:v>
                </c:pt>
                <c:pt idx="164">
                  <c:v>29.142857142857142</c:v>
                </c:pt>
                <c:pt idx="165">
                  <c:v>30.857142857142858</c:v>
                </c:pt>
                <c:pt idx="166">
                  <c:v>33.142857142857146</c:v>
                </c:pt>
                <c:pt idx="167">
                  <c:v>32</c:v>
                </c:pt>
                <c:pt idx="168">
                  <c:v>31.428571428571427</c:v>
                </c:pt>
                <c:pt idx="169">
                  <c:v>30.714285714285715</c:v>
                </c:pt>
                <c:pt idx="170">
                  <c:v>32</c:v>
                </c:pt>
                <c:pt idx="171">
                  <c:v>33.428571428571431</c:v>
                </c:pt>
                <c:pt idx="172">
                  <c:v>33.285714285714285</c:v>
                </c:pt>
                <c:pt idx="173">
                  <c:v>35</c:v>
                </c:pt>
                <c:pt idx="174">
                  <c:v>36.571428571428569</c:v>
                </c:pt>
                <c:pt idx="175">
                  <c:v>34.142857142857146</c:v>
                </c:pt>
                <c:pt idx="176">
                  <c:v>35</c:v>
                </c:pt>
                <c:pt idx="177">
                  <c:v>35</c:v>
                </c:pt>
                <c:pt idx="178">
                  <c:v>40.857142857142854</c:v>
                </c:pt>
                <c:pt idx="179">
                  <c:v>47.571428571428569</c:v>
                </c:pt>
                <c:pt idx="180">
                  <c:v>59</c:v>
                </c:pt>
                <c:pt idx="181">
                  <c:v>76.571428571428569</c:v>
                </c:pt>
                <c:pt idx="182">
                  <c:v>115.14285714285714</c:v>
                </c:pt>
                <c:pt idx="183">
                  <c:v>135.42857142857142</c:v>
                </c:pt>
                <c:pt idx="184">
                  <c:v>148.85714285714286</c:v>
                </c:pt>
                <c:pt idx="185">
                  <c:v>190.57142857142858</c:v>
                </c:pt>
                <c:pt idx="186">
                  <c:v>220.57142857142858</c:v>
                </c:pt>
                <c:pt idx="187">
                  <c:v>267.28571428571428</c:v>
                </c:pt>
                <c:pt idx="188">
                  <c:v>317.57142857142856</c:v>
                </c:pt>
                <c:pt idx="189">
                  <c:v>346.57142857142856</c:v>
                </c:pt>
                <c:pt idx="190">
                  <c:v>403.42857142857144</c:v>
                </c:pt>
                <c:pt idx="191">
                  <c:v>435.28571428571428</c:v>
                </c:pt>
                <c:pt idx="192">
                  <c:v>441.85714285714283</c:v>
                </c:pt>
                <c:pt idx="193">
                  <c:v>466.85714285714283</c:v>
                </c:pt>
                <c:pt idx="194">
                  <c:v>503.85714285714283</c:v>
                </c:pt>
                <c:pt idx="195">
                  <c:v>561.85714285714289</c:v>
                </c:pt>
                <c:pt idx="196">
                  <c:v>560.28571428571433</c:v>
                </c:pt>
                <c:pt idx="197">
                  <c:v>598.57142857142856</c:v>
                </c:pt>
                <c:pt idx="198">
                  <c:v>653.57142857142856</c:v>
                </c:pt>
                <c:pt idx="199">
                  <c:v>677.85714285714289</c:v>
                </c:pt>
                <c:pt idx="200">
                  <c:v>711.28571428571433</c:v>
                </c:pt>
                <c:pt idx="201">
                  <c:v>743.14285714285711</c:v>
                </c:pt>
                <c:pt idx="202">
                  <c:v>727.85714285714289</c:v>
                </c:pt>
                <c:pt idx="203">
                  <c:v>811.57142857142856</c:v>
                </c:pt>
                <c:pt idx="204">
                  <c:v>816.14285714285711</c:v>
                </c:pt>
                <c:pt idx="205">
                  <c:v>802.85714285714289</c:v>
                </c:pt>
                <c:pt idx="206">
                  <c:v>855.71428571428567</c:v>
                </c:pt>
                <c:pt idx="207">
                  <c:v>861.42857142857144</c:v>
                </c:pt>
                <c:pt idx="208">
                  <c:v>859.42857142857144</c:v>
                </c:pt>
                <c:pt idx="209">
                  <c:v>879.57142857142856</c:v>
                </c:pt>
                <c:pt idx="210">
                  <c:v>860.57142857142856</c:v>
                </c:pt>
                <c:pt idx="211">
                  <c:v>835.71428571428567</c:v>
                </c:pt>
                <c:pt idx="212">
                  <c:v>866.85714285714289</c:v>
                </c:pt>
                <c:pt idx="213">
                  <c:v>858.71428571428567</c:v>
                </c:pt>
                <c:pt idx="214">
                  <c:v>872.71428571428567</c:v>
                </c:pt>
                <c:pt idx="215">
                  <c:v>929.14285714285711</c:v>
                </c:pt>
                <c:pt idx="216">
                  <c:v>948.57142857142856</c:v>
                </c:pt>
                <c:pt idx="217">
                  <c:v>937.28571428571433</c:v>
                </c:pt>
                <c:pt idx="218">
                  <c:v>966.28571428571433</c:v>
                </c:pt>
                <c:pt idx="219">
                  <c:v>961.57142857142856</c:v>
                </c:pt>
                <c:pt idx="220">
                  <c:v>950.42857142857144</c:v>
                </c:pt>
                <c:pt idx="221">
                  <c:v>962.42857142857144</c:v>
                </c:pt>
                <c:pt idx="222">
                  <c:v>941.57142857142856</c:v>
                </c:pt>
                <c:pt idx="223">
                  <c:v>982.71428571428567</c:v>
                </c:pt>
                <c:pt idx="224">
                  <c:v>1012.7142857142857</c:v>
                </c:pt>
                <c:pt idx="225">
                  <c:v>1051</c:v>
                </c:pt>
                <c:pt idx="226">
                  <c:v>1080.5714285714287</c:v>
                </c:pt>
                <c:pt idx="227">
                  <c:v>1095.4285714285713</c:v>
                </c:pt>
                <c:pt idx="228">
                  <c:v>1098</c:v>
                </c:pt>
                <c:pt idx="229">
                  <c:v>1114.7142857142858</c:v>
                </c:pt>
                <c:pt idx="230">
                  <c:v>1174.2857142857142</c:v>
                </c:pt>
                <c:pt idx="231">
                  <c:v>1232.2857142857142</c:v>
                </c:pt>
                <c:pt idx="232">
                  <c:v>1275.8571428571429</c:v>
                </c:pt>
                <c:pt idx="233">
                  <c:v>1270.7142857142858</c:v>
                </c:pt>
                <c:pt idx="234">
                  <c:v>1342.5714285714287</c:v>
                </c:pt>
                <c:pt idx="235">
                  <c:v>1497.1428571428571</c:v>
                </c:pt>
                <c:pt idx="236">
                  <c:v>1607.5714285714287</c:v>
                </c:pt>
                <c:pt idx="237">
                  <c:v>1611.7142857142858</c:v>
                </c:pt>
                <c:pt idx="238">
                  <c:v>1851</c:v>
                </c:pt>
                <c:pt idx="239">
                  <c:v>1970.7142857142858</c:v>
                </c:pt>
                <c:pt idx="240">
                  <c:v>2126.4285714285716</c:v>
                </c:pt>
                <c:pt idx="241">
                  <c:v>2250.4285714285716</c:v>
                </c:pt>
                <c:pt idx="242">
                  <c:v>2273.5714285714284</c:v>
                </c:pt>
                <c:pt idx="243">
                  <c:v>2447.8571428571427</c:v>
                </c:pt>
                <c:pt idx="244">
                  <c:v>2746.1428571428573</c:v>
                </c:pt>
                <c:pt idx="245">
                  <c:v>2850.2857142857142</c:v>
                </c:pt>
                <c:pt idx="246">
                  <c:v>3031</c:v>
                </c:pt>
                <c:pt idx="247">
                  <c:v>3303.8571428571427</c:v>
                </c:pt>
                <c:pt idx="248">
                  <c:v>3579.2857142857142</c:v>
                </c:pt>
                <c:pt idx="249">
                  <c:v>3827</c:v>
                </c:pt>
                <c:pt idx="250">
                  <c:v>4030.2857142857142</c:v>
                </c:pt>
                <c:pt idx="251">
                  <c:v>4231.7142857142853</c:v>
                </c:pt>
                <c:pt idx="252">
                  <c:v>4345.2857142857147</c:v>
                </c:pt>
                <c:pt idx="253">
                  <c:v>4571.1428571428569</c:v>
                </c:pt>
                <c:pt idx="254">
                  <c:v>4592.7142857142853</c:v>
                </c:pt>
                <c:pt idx="255">
                  <c:v>4553.5714285714284</c:v>
                </c:pt>
                <c:pt idx="256">
                  <c:v>4553.4285714285716</c:v>
                </c:pt>
                <c:pt idx="257">
                  <c:v>4608.8571428571431</c:v>
                </c:pt>
                <c:pt idx="258">
                  <c:v>4544.2857142857147</c:v>
                </c:pt>
                <c:pt idx="259">
                  <c:v>4477.8571428571431</c:v>
                </c:pt>
                <c:pt idx="260">
                  <c:v>4668.2857142857147</c:v>
                </c:pt>
                <c:pt idx="261">
                  <c:v>4820.1428571428569</c:v>
                </c:pt>
                <c:pt idx="262">
                  <c:v>4869.4285714285716</c:v>
                </c:pt>
                <c:pt idx="263">
                  <c:v>4953</c:v>
                </c:pt>
                <c:pt idx="264">
                  <c:v>4859.1428571428569</c:v>
                </c:pt>
                <c:pt idx="265">
                  <c:v>4792.1428571428569</c:v>
                </c:pt>
                <c:pt idx="266">
                  <c:v>4808.1428571428569</c:v>
                </c:pt>
                <c:pt idx="267">
                  <c:v>4355.2857142857147</c:v>
                </c:pt>
                <c:pt idx="268">
                  <c:v>4174.5714285714284</c:v>
                </c:pt>
                <c:pt idx="269">
                  <c:v>4105.4285714285716</c:v>
                </c:pt>
                <c:pt idx="270">
                  <c:v>4369.4285714285716</c:v>
                </c:pt>
                <c:pt idx="271">
                  <c:v>4648.4285714285716</c:v>
                </c:pt>
                <c:pt idx="272">
                  <c:v>4915.7142857142853</c:v>
                </c:pt>
                <c:pt idx="273">
                  <c:v>5272.7142857142853</c:v>
                </c:pt>
                <c:pt idx="274">
                  <c:v>5597</c:v>
                </c:pt>
                <c:pt idx="275">
                  <c:v>5598.8571428571431</c:v>
                </c:pt>
                <c:pt idx="276">
                  <c:v>5646</c:v>
                </c:pt>
                <c:pt idx="277">
                  <c:v>5685.2857142857147</c:v>
                </c:pt>
                <c:pt idx="278">
                  <c:v>5659.4285714285716</c:v>
                </c:pt>
                <c:pt idx="279">
                  <c:v>5553.2857142857147</c:v>
                </c:pt>
                <c:pt idx="280">
                  <c:v>5535.8571428571431</c:v>
                </c:pt>
                <c:pt idx="281">
                  <c:v>5289.4285714285716</c:v>
                </c:pt>
                <c:pt idx="282">
                  <c:v>5042</c:v>
                </c:pt>
                <c:pt idx="283">
                  <c:v>4911.2857142857147</c:v>
                </c:pt>
                <c:pt idx="284">
                  <c:v>4737</c:v>
                </c:pt>
                <c:pt idx="285">
                  <c:v>4734.8571428571431</c:v>
                </c:pt>
                <c:pt idx="286">
                  <c:v>4666.5714285714284</c:v>
                </c:pt>
                <c:pt idx="287">
                  <c:v>4303.1428571428569</c:v>
                </c:pt>
                <c:pt idx="288">
                  <c:v>4246</c:v>
                </c:pt>
                <c:pt idx="289">
                  <c:v>4199.4285714285716</c:v>
                </c:pt>
                <c:pt idx="290">
                  <c:v>4139.8571428571431</c:v>
                </c:pt>
                <c:pt idx="291">
                  <c:v>3792.2857142857142</c:v>
                </c:pt>
                <c:pt idx="292">
                  <c:v>3539.5714285714284</c:v>
                </c:pt>
                <c:pt idx="293">
                  <c:v>3396.4285714285716</c:v>
                </c:pt>
                <c:pt idx="294">
                  <c:v>3227</c:v>
                </c:pt>
                <c:pt idx="295">
                  <c:v>3037.1428571428573</c:v>
                </c:pt>
                <c:pt idx="296">
                  <c:v>2943.5714285714284</c:v>
                </c:pt>
                <c:pt idx="297">
                  <c:v>2813.5714285714284</c:v>
                </c:pt>
                <c:pt idx="298">
                  <c:v>2857.8571428571427</c:v>
                </c:pt>
                <c:pt idx="299">
                  <c:v>2598.1428571428573</c:v>
                </c:pt>
                <c:pt idx="300">
                  <c:v>2191.4285714285716</c:v>
                </c:pt>
                <c:pt idx="301">
                  <c:v>1867.2857142857142</c:v>
                </c:pt>
                <c:pt idx="302">
                  <c:v>1648.4285714285713</c:v>
                </c:pt>
                <c:pt idx="303">
                  <c:v>1600.4285714285713</c:v>
                </c:pt>
                <c:pt idx="304">
                  <c:v>1611.5714285714287</c:v>
                </c:pt>
                <c:pt idx="305">
                  <c:v>1565.7142857142858</c:v>
                </c:pt>
                <c:pt idx="306">
                  <c:v>1587.7142857142858</c:v>
                </c:pt>
                <c:pt idx="307">
                  <c:v>1618</c:v>
                </c:pt>
                <c:pt idx="308">
                  <c:v>1705</c:v>
                </c:pt>
                <c:pt idx="309">
                  <c:v>1740.2857142857142</c:v>
                </c:pt>
                <c:pt idx="310">
                  <c:v>1735.7142857142858</c:v>
                </c:pt>
                <c:pt idx="311">
                  <c:v>1746.4285714285713</c:v>
                </c:pt>
                <c:pt idx="312">
                  <c:v>1760.2857142857142</c:v>
                </c:pt>
                <c:pt idx="313">
                  <c:v>1780.7142857142858</c:v>
                </c:pt>
                <c:pt idx="314">
                  <c:v>1967.2857142857142</c:v>
                </c:pt>
                <c:pt idx="315">
                  <c:v>2034.5714285714287</c:v>
                </c:pt>
                <c:pt idx="316">
                  <c:v>2115</c:v>
                </c:pt>
                <c:pt idx="317">
                  <c:v>2090.1428571428573</c:v>
                </c:pt>
                <c:pt idx="318">
                  <c:v>1991.7142857142858</c:v>
                </c:pt>
                <c:pt idx="319">
                  <c:v>1828.5714285714287</c:v>
                </c:pt>
                <c:pt idx="320">
                  <c:v>1629.4285714285713</c:v>
                </c:pt>
                <c:pt idx="321">
                  <c:v>1446.8571428571429</c:v>
                </c:pt>
                <c:pt idx="322">
                  <c:v>1370.1428571428571</c:v>
                </c:pt>
                <c:pt idx="323">
                  <c:v>1292.4285714285713</c:v>
                </c:pt>
                <c:pt idx="324">
                  <c:v>1274.8571428571429</c:v>
                </c:pt>
                <c:pt idx="325">
                  <c:v>1220.2857142857142</c:v>
                </c:pt>
                <c:pt idx="326">
                  <c:v>1146.5714285714287</c:v>
                </c:pt>
                <c:pt idx="327">
                  <c:v>1117.7142857142858</c:v>
                </c:pt>
                <c:pt idx="328">
                  <c:v>1104.2857142857142</c:v>
                </c:pt>
                <c:pt idx="329">
                  <c:v>1106.5714285714287</c:v>
                </c:pt>
                <c:pt idx="330">
                  <c:v>1102.1428571428571</c:v>
                </c:pt>
                <c:pt idx="331">
                  <c:v>1085.8571428571429</c:v>
                </c:pt>
                <c:pt idx="332">
                  <c:v>1089.8571428571429</c:v>
                </c:pt>
                <c:pt idx="333">
                  <c:v>1112.5714285714287</c:v>
                </c:pt>
                <c:pt idx="334">
                  <c:v>1133.7142857142858</c:v>
                </c:pt>
                <c:pt idx="335">
                  <c:v>1137.4285714285713</c:v>
                </c:pt>
                <c:pt idx="336">
                  <c:v>1144.5714285714287</c:v>
                </c:pt>
                <c:pt idx="337">
                  <c:v>1184.5714285714287</c:v>
                </c:pt>
                <c:pt idx="338">
                  <c:v>1201.5714285714287</c:v>
                </c:pt>
                <c:pt idx="339">
                  <c:v>1207.8571428571429</c:v>
                </c:pt>
                <c:pt idx="340">
                  <c:v>1219.7142857142858</c:v>
                </c:pt>
                <c:pt idx="341">
                  <c:v>1236.4285714285713</c:v>
                </c:pt>
                <c:pt idx="342">
                  <c:v>1263.7142857142858</c:v>
                </c:pt>
                <c:pt idx="343">
                  <c:v>1272.7142857142858</c:v>
                </c:pt>
                <c:pt idx="344">
                  <c:v>1277.8571428571429</c:v>
                </c:pt>
                <c:pt idx="345">
                  <c:v>1349.4285714285713</c:v>
                </c:pt>
                <c:pt idx="346">
                  <c:v>1382.4285714285713</c:v>
                </c:pt>
                <c:pt idx="347">
                  <c:v>1412.4285714285713</c:v>
                </c:pt>
                <c:pt idx="348">
                  <c:v>1453</c:v>
                </c:pt>
                <c:pt idx="349">
                  <c:v>1518.5714285714287</c:v>
                </c:pt>
                <c:pt idx="350">
                  <c:v>1566.7142857142858</c:v>
                </c:pt>
                <c:pt idx="351">
                  <c:v>1592</c:v>
                </c:pt>
                <c:pt idx="352">
                  <c:v>1555.4285714285713</c:v>
                </c:pt>
                <c:pt idx="353">
                  <c:v>1593.8571428571429</c:v>
                </c:pt>
                <c:pt idx="354">
                  <c:v>1735.4285714285713</c:v>
                </c:pt>
                <c:pt idx="355">
                  <c:v>1911.5714285714287</c:v>
                </c:pt>
                <c:pt idx="356">
                  <c:v>2050.8571428571427</c:v>
                </c:pt>
                <c:pt idx="357">
                  <c:v>2223</c:v>
                </c:pt>
                <c:pt idx="358">
                  <c:v>2406.7142857142858</c:v>
                </c:pt>
                <c:pt idx="359">
                  <c:v>2521.7142857142858</c:v>
                </c:pt>
                <c:pt idx="360">
                  <c:v>2708.4285714285716</c:v>
                </c:pt>
                <c:pt idx="361">
                  <c:v>2927.2857142857142</c:v>
                </c:pt>
                <c:pt idx="362">
                  <c:v>3152.2857142857142</c:v>
                </c:pt>
                <c:pt idx="363">
                  <c:v>3431.2857142857142</c:v>
                </c:pt>
                <c:pt idx="364">
                  <c:v>3653.7142857142858</c:v>
                </c:pt>
                <c:pt idx="365">
                  <c:v>3897</c:v>
                </c:pt>
                <c:pt idx="366">
                  <c:v>4059.2857142857142</c:v>
                </c:pt>
                <c:pt idx="367">
                  <c:v>4253</c:v>
                </c:pt>
                <c:pt idx="368">
                  <c:v>4523.4285714285716</c:v>
                </c:pt>
                <c:pt idx="369">
                  <c:v>4766.4285714285716</c:v>
                </c:pt>
                <c:pt idx="370">
                  <c:v>5098</c:v>
                </c:pt>
                <c:pt idx="371">
                  <c:v>5345.4285714285716</c:v>
                </c:pt>
                <c:pt idx="372">
                  <c:v>5112.5714285714284</c:v>
                </c:pt>
                <c:pt idx="373">
                  <c:v>5645.4285714285716</c:v>
                </c:pt>
                <c:pt idx="374">
                  <c:v>5851.4285714285716</c:v>
                </c:pt>
                <c:pt idx="375">
                  <c:v>6142</c:v>
                </c:pt>
                <c:pt idx="376">
                  <c:v>6519.4285714285716</c:v>
                </c:pt>
                <c:pt idx="377">
                  <c:v>6830.1428571428569</c:v>
                </c:pt>
                <c:pt idx="378">
                  <c:v>7210.4285714285716</c:v>
                </c:pt>
                <c:pt idx="379">
                  <c:v>7926.1428571428569</c:v>
                </c:pt>
                <c:pt idx="380">
                  <c:v>7702.1428571428569</c:v>
                </c:pt>
                <c:pt idx="381">
                  <c:v>7388.2857142857147</c:v>
                </c:pt>
                <c:pt idx="382">
                  <c:v>7129.7142857142853</c:v>
                </c:pt>
                <c:pt idx="383">
                  <c:v>7379.4285714285716</c:v>
                </c:pt>
                <c:pt idx="384">
                  <c:v>7620.5714285714284</c:v>
                </c:pt>
                <c:pt idx="385">
                  <c:v>7872.2857142857147</c:v>
                </c:pt>
                <c:pt idx="386">
                  <c:v>8063.7142857142853</c:v>
                </c:pt>
                <c:pt idx="387">
                  <c:v>8143</c:v>
                </c:pt>
                <c:pt idx="388">
                  <c:v>8733.1428571428569</c:v>
                </c:pt>
                <c:pt idx="389">
                  <c:v>9181</c:v>
                </c:pt>
                <c:pt idx="390">
                  <c:v>9253.2857142857138</c:v>
                </c:pt>
                <c:pt idx="391">
                  <c:v>9115.4285714285706</c:v>
                </c:pt>
                <c:pt idx="392">
                  <c:v>8895</c:v>
                </c:pt>
                <c:pt idx="393">
                  <c:v>8640.2857142857138</c:v>
                </c:pt>
                <c:pt idx="394">
                  <c:v>8515.7142857142862</c:v>
                </c:pt>
                <c:pt idx="395">
                  <c:v>8389</c:v>
                </c:pt>
                <c:pt idx="396">
                  <c:v>8339.1428571428569</c:v>
                </c:pt>
                <c:pt idx="397">
                  <c:v>8023.4285714285716</c:v>
                </c:pt>
                <c:pt idx="398">
                  <c:v>7804.8571428571431</c:v>
                </c:pt>
                <c:pt idx="399">
                  <c:v>7445.4285714285716</c:v>
                </c:pt>
                <c:pt idx="400">
                  <c:v>6961.2857142857147</c:v>
                </c:pt>
                <c:pt idx="401">
                  <c:v>6572.8571428571431</c:v>
                </c:pt>
                <c:pt idx="402">
                  <c:v>5891.8571428571431</c:v>
                </c:pt>
                <c:pt idx="403">
                  <c:v>5252.7142857142853</c:v>
                </c:pt>
                <c:pt idx="404">
                  <c:v>5005.5714285714284</c:v>
                </c:pt>
                <c:pt idx="405">
                  <c:v>4922.1428571428569</c:v>
                </c:pt>
                <c:pt idx="406">
                  <c:v>4883.5714285714284</c:v>
                </c:pt>
                <c:pt idx="407">
                  <c:v>5055.4285714285716</c:v>
                </c:pt>
                <c:pt idx="408">
                  <c:v>5190.7142857142853</c:v>
                </c:pt>
                <c:pt idx="409">
                  <c:v>5428.4285714285716</c:v>
                </c:pt>
                <c:pt idx="410">
                  <c:v>5498.8571428571431</c:v>
                </c:pt>
                <c:pt idx="411">
                  <c:v>5197.5714285714284</c:v>
                </c:pt>
                <c:pt idx="412">
                  <c:v>4704.8571428571431</c:v>
                </c:pt>
                <c:pt idx="413">
                  <c:v>4334.8571428571431</c:v>
                </c:pt>
                <c:pt idx="414">
                  <c:v>3992.4285714285716</c:v>
                </c:pt>
                <c:pt idx="415">
                  <c:v>3822.1428571428573</c:v>
                </c:pt>
                <c:pt idx="416">
                  <c:v>3669.2857142857142</c:v>
                </c:pt>
                <c:pt idx="417">
                  <c:v>3426.4285714285716</c:v>
                </c:pt>
                <c:pt idx="418">
                  <c:v>3170.8571428571427</c:v>
                </c:pt>
                <c:pt idx="419">
                  <c:v>2906.8571428571427</c:v>
                </c:pt>
                <c:pt idx="420">
                  <c:v>2715.7142857142858</c:v>
                </c:pt>
                <c:pt idx="421">
                  <c:v>2609.4285714285716</c:v>
                </c:pt>
                <c:pt idx="422">
                  <c:v>2553.4285714285716</c:v>
                </c:pt>
                <c:pt idx="423">
                  <c:v>2434.1428571428573</c:v>
                </c:pt>
                <c:pt idx="424">
                  <c:v>2288</c:v>
                </c:pt>
                <c:pt idx="425">
                  <c:v>2136.2857142857142</c:v>
                </c:pt>
                <c:pt idx="426">
                  <c:v>2021.2857142857142</c:v>
                </c:pt>
                <c:pt idx="427">
                  <c:v>1910.5714285714287</c:v>
                </c:pt>
                <c:pt idx="428">
                  <c:v>1808.1428571428571</c:v>
                </c:pt>
                <c:pt idx="429">
                  <c:v>1732.8571428571429</c:v>
                </c:pt>
                <c:pt idx="430">
                  <c:v>1652.5714285714287</c:v>
                </c:pt>
                <c:pt idx="431">
                  <c:v>1523.4285714285713</c:v>
                </c:pt>
                <c:pt idx="432">
                  <c:v>1405.7142857142858</c:v>
                </c:pt>
                <c:pt idx="433">
                  <c:v>1323.5714285714287</c:v>
                </c:pt>
                <c:pt idx="434">
                  <c:v>1259.5714285714287</c:v>
                </c:pt>
                <c:pt idx="435">
                  <c:v>1182.1428571428571</c:v>
                </c:pt>
                <c:pt idx="436">
                  <c:v>1148.8571428571429</c:v>
                </c:pt>
                <c:pt idx="437">
                  <c:v>1116.7142857142858</c:v>
                </c:pt>
                <c:pt idx="438">
                  <c:v>1079</c:v>
                </c:pt>
                <c:pt idx="439">
                  <c:v>1028.8571428571429</c:v>
                </c:pt>
                <c:pt idx="440">
                  <c:v>980.71428571428567</c:v>
                </c:pt>
                <c:pt idx="441">
                  <c:v>919.71428571428567</c:v>
                </c:pt>
                <c:pt idx="442">
                  <c:v>883.85714285714289</c:v>
                </c:pt>
                <c:pt idx="443">
                  <c:v>868</c:v>
                </c:pt>
                <c:pt idx="444">
                  <c:v>829.14285714285711</c:v>
                </c:pt>
                <c:pt idx="445">
                  <c:v>738.28571428571433</c:v>
                </c:pt>
                <c:pt idx="446">
                  <c:v>662.14285714285711</c:v>
                </c:pt>
                <c:pt idx="447">
                  <c:v>606.14285714285711</c:v>
                </c:pt>
                <c:pt idx="448">
                  <c:v>563</c:v>
                </c:pt>
                <c:pt idx="449">
                  <c:v>539</c:v>
                </c:pt>
                <c:pt idx="450">
                  <c:v>507.85714285714283</c:v>
                </c:pt>
                <c:pt idx="451">
                  <c:v>447.85714285714283</c:v>
                </c:pt>
                <c:pt idx="452">
                  <c:v>393</c:v>
                </c:pt>
                <c:pt idx="453">
                  <c:v>363.14285714285717</c:v>
                </c:pt>
                <c:pt idx="454">
                  <c:v>337.14285714285717</c:v>
                </c:pt>
                <c:pt idx="455">
                  <c:v>327.71428571428572</c:v>
                </c:pt>
                <c:pt idx="456">
                  <c:v>313.14285714285717</c:v>
                </c:pt>
                <c:pt idx="457">
                  <c:v>314.57142857142856</c:v>
                </c:pt>
                <c:pt idx="458">
                  <c:v>323.42857142857144</c:v>
                </c:pt>
                <c:pt idx="459">
                  <c:v>311.85714285714283</c:v>
                </c:pt>
                <c:pt idx="460">
                  <c:v>286.28571428571428</c:v>
                </c:pt>
                <c:pt idx="461">
                  <c:v>262.71428571428572</c:v>
                </c:pt>
                <c:pt idx="462">
                  <c:v>232.28571428571428</c:v>
                </c:pt>
                <c:pt idx="463">
                  <c:v>221.57142857142858</c:v>
                </c:pt>
                <c:pt idx="464">
                  <c:v>213.42857142857142</c:v>
                </c:pt>
                <c:pt idx="465">
                  <c:v>199.71428571428572</c:v>
                </c:pt>
                <c:pt idx="466">
                  <c:v>184.14285714285714</c:v>
                </c:pt>
                <c:pt idx="467">
                  <c:v>174.14285714285714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957504"/>
        <c:axId val="49931968"/>
      </c:lineChart>
      <c:dateAx>
        <c:axId val="519957504"/>
        <c:scaling>
          <c:orientation val="minMax"/>
          <c:max val="44359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9931968"/>
        <c:crosses val="autoZero"/>
        <c:auto val="1"/>
        <c:lblOffset val="100"/>
        <c:baseTimeUnit val="days"/>
        <c:majorUnit val="1"/>
        <c:majorTimeUnit val="months"/>
        <c:minorUnit val="1"/>
        <c:minorTimeUnit val="years"/>
      </c:dateAx>
      <c:valAx>
        <c:axId val="4993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N</a:t>
                </a:r>
                <a:r>
                  <a:rPr lang="hu-HU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umber</a:t>
                </a:r>
                <a:r>
                  <a:rPr lang="hu-HU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of new cases (person)</a:t>
                </a:r>
                <a:endParaRPr lang="hu-HU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0633091712956727E-2"/>
              <c:y val="0.17214416961272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51995750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</xdr:row>
      <xdr:rowOff>109537</xdr:rowOff>
    </xdr:from>
    <xdr:to>
      <xdr:col>25</xdr:col>
      <xdr:colOff>561974</xdr:colOff>
      <xdr:row>24</xdr:row>
      <xdr:rowOff>104775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0.33756</cdr:x>
      <cdr:y>0.17998</cdr:y>
    </cdr:from>
    <cdr:to>
      <cdr:x>0.39051</cdr:x>
      <cdr:y>0.40882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5829301" y="7191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_1_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den"/>
      <sheetName val="Munka2"/>
      <sheetName val="szennyvizes"/>
      <sheetName val="Munka1"/>
      <sheetName val="fejerkozpontu"/>
      <sheetName val="fejermegye"/>
    </sheetNames>
    <sheetDataSet>
      <sheetData sheetId="0"/>
      <sheetData sheetId="1">
        <row r="1">
          <cell r="B1">
            <v>43891</v>
          </cell>
          <cell r="C1">
            <v>43892</v>
          </cell>
          <cell r="D1">
            <v>43893</v>
          </cell>
          <cell r="E1">
            <v>43894</v>
          </cell>
          <cell r="F1">
            <v>43895</v>
          </cell>
          <cell r="G1">
            <v>43896</v>
          </cell>
          <cell r="H1">
            <v>43897</v>
          </cell>
          <cell r="I1">
            <v>43898</v>
          </cell>
          <cell r="J1">
            <v>43899</v>
          </cell>
          <cell r="K1">
            <v>43900</v>
          </cell>
          <cell r="L1">
            <v>43901</v>
          </cell>
          <cell r="M1">
            <v>43902</v>
          </cell>
          <cell r="N1">
            <v>43903</v>
          </cell>
          <cell r="O1">
            <v>43904</v>
          </cell>
          <cell r="P1">
            <v>43905</v>
          </cell>
          <cell r="Q1">
            <v>43906</v>
          </cell>
          <cell r="R1">
            <v>43907</v>
          </cell>
          <cell r="S1">
            <v>43908</v>
          </cell>
          <cell r="T1">
            <v>43909</v>
          </cell>
          <cell r="U1">
            <v>43910</v>
          </cell>
          <cell r="V1">
            <v>43911</v>
          </cell>
          <cell r="W1">
            <v>43912</v>
          </cell>
          <cell r="X1">
            <v>43913</v>
          </cell>
          <cell r="Y1">
            <v>43914</v>
          </cell>
          <cell r="Z1">
            <v>43915</v>
          </cell>
          <cell r="AA1">
            <v>43916</v>
          </cell>
          <cell r="AB1">
            <v>43917</v>
          </cell>
          <cell r="AC1">
            <v>43918</v>
          </cell>
          <cell r="AD1">
            <v>43919</v>
          </cell>
          <cell r="AE1">
            <v>43920</v>
          </cell>
          <cell r="AF1">
            <v>43921</v>
          </cell>
          <cell r="AG1">
            <v>43922</v>
          </cell>
          <cell r="AH1">
            <v>43923</v>
          </cell>
          <cell r="AI1">
            <v>43924</v>
          </cell>
          <cell r="AJ1">
            <v>43925</v>
          </cell>
          <cell r="AK1">
            <v>43926</v>
          </cell>
          <cell r="AL1">
            <v>43927</v>
          </cell>
          <cell r="AM1">
            <v>43928</v>
          </cell>
          <cell r="AN1">
            <v>43929</v>
          </cell>
          <cell r="AO1">
            <v>43930</v>
          </cell>
          <cell r="AP1">
            <v>43931</v>
          </cell>
          <cell r="AQ1">
            <v>43932</v>
          </cell>
          <cell r="AR1">
            <v>43933</v>
          </cell>
          <cell r="AS1">
            <v>43934</v>
          </cell>
          <cell r="AT1">
            <v>43935</v>
          </cell>
          <cell r="AU1">
            <v>43936</v>
          </cell>
          <cell r="AV1">
            <v>43937</v>
          </cell>
          <cell r="AW1">
            <v>43938</v>
          </cell>
          <cell r="AX1">
            <v>43939</v>
          </cell>
          <cell r="AY1">
            <v>43940</v>
          </cell>
          <cell r="AZ1">
            <v>43941</v>
          </cell>
          <cell r="BA1">
            <v>43942</v>
          </cell>
          <cell r="BB1">
            <v>43943</v>
          </cell>
          <cell r="BC1">
            <v>43944</v>
          </cell>
          <cell r="BD1">
            <v>43945</v>
          </cell>
          <cell r="BE1">
            <v>43946</v>
          </cell>
          <cell r="BF1">
            <v>43947</v>
          </cell>
          <cell r="BG1">
            <v>43948</v>
          </cell>
          <cell r="BH1">
            <v>43949</v>
          </cell>
          <cell r="BI1">
            <v>43950</v>
          </cell>
          <cell r="BJ1">
            <v>43951</v>
          </cell>
          <cell r="BK1">
            <v>43952</v>
          </cell>
          <cell r="BL1">
            <v>43953</v>
          </cell>
          <cell r="BM1">
            <v>43954</v>
          </cell>
          <cell r="BN1">
            <v>43955</v>
          </cell>
          <cell r="BO1">
            <v>43956</v>
          </cell>
          <cell r="BP1">
            <v>43957</v>
          </cell>
          <cell r="BQ1">
            <v>43958</v>
          </cell>
          <cell r="BR1">
            <v>43959</v>
          </cell>
          <cell r="BS1">
            <v>43960</v>
          </cell>
          <cell r="BT1">
            <v>43961</v>
          </cell>
          <cell r="BU1">
            <v>43962</v>
          </cell>
          <cell r="BV1">
            <v>43963</v>
          </cell>
          <cell r="BW1">
            <v>43964</v>
          </cell>
          <cell r="BX1">
            <v>43965</v>
          </cell>
          <cell r="BY1">
            <v>43966</v>
          </cell>
          <cell r="BZ1">
            <v>43967</v>
          </cell>
          <cell r="CA1">
            <v>43968</v>
          </cell>
          <cell r="CB1">
            <v>43969</v>
          </cell>
          <cell r="CC1">
            <v>43970</v>
          </cell>
          <cell r="CD1">
            <v>43971</v>
          </cell>
          <cell r="CE1">
            <v>43972</v>
          </cell>
          <cell r="CF1">
            <v>43973</v>
          </cell>
          <cell r="CG1">
            <v>43974</v>
          </cell>
          <cell r="CH1">
            <v>43975</v>
          </cell>
          <cell r="CI1">
            <v>43976</v>
          </cell>
          <cell r="CJ1">
            <v>43977</v>
          </cell>
          <cell r="CK1">
            <v>43978</v>
          </cell>
          <cell r="CL1">
            <v>43979</v>
          </cell>
          <cell r="CM1">
            <v>43980</v>
          </cell>
          <cell r="CN1">
            <v>43981</v>
          </cell>
          <cell r="CO1">
            <v>43982</v>
          </cell>
          <cell r="CP1">
            <v>43983</v>
          </cell>
          <cell r="CQ1">
            <v>43984</v>
          </cell>
          <cell r="CR1">
            <v>43985</v>
          </cell>
          <cell r="CS1">
            <v>43986</v>
          </cell>
          <cell r="CT1">
            <v>43987</v>
          </cell>
          <cell r="CU1">
            <v>43988</v>
          </cell>
          <cell r="CV1">
            <v>43989</v>
          </cell>
          <cell r="CW1">
            <v>43990</v>
          </cell>
          <cell r="CX1">
            <v>43991</v>
          </cell>
          <cell r="CY1">
            <v>43992</v>
          </cell>
          <cell r="CZ1">
            <v>43993</v>
          </cell>
          <cell r="DA1">
            <v>43994</v>
          </cell>
          <cell r="DB1">
            <v>43995</v>
          </cell>
          <cell r="DC1">
            <v>43996</v>
          </cell>
          <cell r="DD1">
            <v>43997</v>
          </cell>
          <cell r="DE1">
            <v>43998</v>
          </cell>
          <cell r="DF1">
            <v>43999</v>
          </cell>
          <cell r="DG1">
            <v>44000</v>
          </cell>
          <cell r="DH1">
            <v>44001</v>
          </cell>
          <cell r="DI1">
            <v>44002</v>
          </cell>
          <cell r="DJ1">
            <v>44003</v>
          </cell>
          <cell r="DK1">
            <v>44004</v>
          </cell>
          <cell r="DL1">
            <v>44005</v>
          </cell>
          <cell r="DM1">
            <v>44006</v>
          </cell>
          <cell r="DN1">
            <v>44007</v>
          </cell>
          <cell r="DO1">
            <v>44008</v>
          </cell>
          <cell r="DP1">
            <v>44009</v>
          </cell>
          <cell r="DQ1">
            <v>44010</v>
          </cell>
          <cell r="DR1">
            <v>44011</v>
          </cell>
          <cell r="DS1">
            <v>44012</v>
          </cell>
          <cell r="DT1">
            <v>44013</v>
          </cell>
          <cell r="DU1">
            <v>44014</v>
          </cell>
          <cell r="DV1">
            <v>44015</v>
          </cell>
          <cell r="DW1">
            <v>44016</v>
          </cell>
          <cell r="DX1">
            <v>44017</v>
          </cell>
          <cell r="DY1">
            <v>44018</v>
          </cell>
          <cell r="DZ1">
            <v>44019</v>
          </cell>
          <cell r="EA1">
            <v>44020</v>
          </cell>
          <cell r="EB1">
            <v>44021</v>
          </cell>
          <cell r="EC1">
            <v>44022</v>
          </cell>
          <cell r="ED1">
            <v>44023</v>
          </cell>
          <cell r="EE1">
            <v>44024</v>
          </cell>
          <cell r="EF1">
            <v>44025</v>
          </cell>
          <cell r="EG1">
            <v>44026</v>
          </cell>
          <cell r="EH1">
            <v>44027</v>
          </cell>
          <cell r="EI1">
            <v>44028</v>
          </cell>
          <cell r="EJ1">
            <v>44029</v>
          </cell>
          <cell r="EK1">
            <v>44030</v>
          </cell>
          <cell r="EL1">
            <v>44031</v>
          </cell>
          <cell r="EM1">
            <v>44032</v>
          </cell>
          <cell r="EN1">
            <v>44033</v>
          </cell>
          <cell r="EO1">
            <v>44034</v>
          </cell>
          <cell r="EP1">
            <v>44035</v>
          </cell>
          <cell r="EQ1">
            <v>44036</v>
          </cell>
          <cell r="ER1">
            <v>44037</v>
          </cell>
          <cell r="ES1">
            <v>44038</v>
          </cell>
          <cell r="ET1">
            <v>44039</v>
          </cell>
          <cell r="EU1">
            <v>44040</v>
          </cell>
          <cell r="EV1">
            <v>44041</v>
          </cell>
          <cell r="EW1">
            <v>44042</v>
          </cell>
          <cell r="EX1">
            <v>44043</v>
          </cell>
          <cell r="EY1">
            <v>44044</v>
          </cell>
          <cell r="EZ1">
            <v>44045</v>
          </cell>
          <cell r="FA1">
            <v>44046</v>
          </cell>
          <cell r="FB1">
            <v>44047</v>
          </cell>
          <cell r="FC1">
            <v>44048</v>
          </cell>
          <cell r="FD1">
            <v>44049</v>
          </cell>
          <cell r="FE1">
            <v>44050</v>
          </cell>
          <cell r="FF1">
            <v>44051</v>
          </cell>
          <cell r="FG1">
            <v>44052</v>
          </cell>
          <cell r="FH1">
            <v>44053</v>
          </cell>
          <cell r="FI1">
            <v>44054</v>
          </cell>
          <cell r="FJ1">
            <v>44055</v>
          </cell>
          <cell r="FK1">
            <v>44056</v>
          </cell>
          <cell r="FL1">
            <v>44057</v>
          </cell>
          <cell r="FM1">
            <v>44058</v>
          </cell>
          <cell r="FN1">
            <v>44059</v>
          </cell>
          <cell r="FO1">
            <v>44060</v>
          </cell>
          <cell r="FP1">
            <v>44061</v>
          </cell>
          <cell r="FQ1">
            <v>44062</v>
          </cell>
          <cell r="FR1">
            <v>44063</v>
          </cell>
          <cell r="FS1">
            <v>44064</v>
          </cell>
          <cell r="FT1">
            <v>44065</v>
          </cell>
          <cell r="FU1">
            <v>44066</v>
          </cell>
          <cell r="FV1">
            <v>44067</v>
          </cell>
          <cell r="FW1">
            <v>44068</v>
          </cell>
          <cell r="FX1">
            <v>44069</v>
          </cell>
          <cell r="FY1">
            <v>44070</v>
          </cell>
          <cell r="FZ1">
            <v>44071</v>
          </cell>
          <cell r="GA1">
            <v>44072</v>
          </cell>
          <cell r="GB1">
            <v>44073</v>
          </cell>
          <cell r="GC1">
            <v>44074</v>
          </cell>
          <cell r="GD1">
            <v>44075</v>
          </cell>
          <cell r="GE1">
            <v>44076</v>
          </cell>
          <cell r="GF1">
            <v>44077</v>
          </cell>
          <cell r="GG1">
            <v>44078</v>
          </cell>
          <cell r="GH1">
            <v>44079</v>
          </cell>
          <cell r="GI1">
            <v>44080</v>
          </cell>
          <cell r="GJ1">
            <v>44081</v>
          </cell>
          <cell r="GK1">
            <v>44082</v>
          </cell>
          <cell r="GL1">
            <v>44083</v>
          </cell>
          <cell r="GM1">
            <v>44084</v>
          </cell>
          <cell r="GN1">
            <v>44085</v>
          </cell>
          <cell r="GO1">
            <v>44086</v>
          </cell>
          <cell r="GP1">
            <v>44087</v>
          </cell>
          <cell r="GQ1">
            <v>44088</v>
          </cell>
          <cell r="GR1">
            <v>44089</v>
          </cell>
          <cell r="GS1">
            <v>44090</v>
          </cell>
          <cell r="GT1">
            <v>44091</v>
          </cell>
          <cell r="GU1">
            <v>44092</v>
          </cell>
          <cell r="GV1">
            <v>44093</v>
          </cell>
          <cell r="GW1">
            <v>44094</v>
          </cell>
          <cell r="GX1">
            <v>44095</v>
          </cell>
          <cell r="GY1">
            <v>44096</v>
          </cell>
          <cell r="GZ1">
            <v>44097</v>
          </cell>
          <cell r="HA1">
            <v>44098</v>
          </cell>
          <cell r="HB1">
            <v>44099</v>
          </cell>
          <cell r="HC1">
            <v>44100</v>
          </cell>
          <cell r="HD1">
            <v>44101</v>
          </cell>
          <cell r="HE1">
            <v>44102</v>
          </cell>
          <cell r="HF1">
            <v>44103</v>
          </cell>
          <cell r="HG1">
            <v>44104</v>
          </cell>
          <cell r="HH1">
            <v>44105</v>
          </cell>
          <cell r="HI1">
            <v>44106</v>
          </cell>
          <cell r="HJ1">
            <v>44107</v>
          </cell>
          <cell r="HK1">
            <v>44108</v>
          </cell>
          <cell r="HL1">
            <v>44109</v>
          </cell>
          <cell r="HM1">
            <v>44110</v>
          </cell>
          <cell r="HN1">
            <v>44111</v>
          </cell>
          <cell r="HO1">
            <v>44112</v>
          </cell>
          <cell r="HP1">
            <v>44113</v>
          </cell>
          <cell r="HQ1">
            <v>44114</v>
          </cell>
          <cell r="HR1">
            <v>44115</v>
          </cell>
          <cell r="HS1">
            <v>44116</v>
          </cell>
          <cell r="HT1">
            <v>44117</v>
          </cell>
          <cell r="HU1">
            <v>44118</v>
          </cell>
          <cell r="HV1">
            <v>44119</v>
          </cell>
          <cell r="HW1">
            <v>44120</v>
          </cell>
          <cell r="HX1">
            <v>44121</v>
          </cell>
          <cell r="HY1">
            <v>44122</v>
          </cell>
          <cell r="HZ1">
            <v>44123</v>
          </cell>
          <cell r="IA1">
            <v>44124</v>
          </cell>
          <cell r="IB1">
            <v>44125</v>
          </cell>
          <cell r="IC1">
            <v>44126</v>
          </cell>
          <cell r="ID1">
            <v>44127</v>
          </cell>
          <cell r="IE1">
            <v>44128</v>
          </cell>
          <cell r="IF1">
            <v>44129</v>
          </cell>
          <cell r="IG1">
            <v>44130</v>
          </cell>
          <cell r="IH1">
            <v>44131</v>
          </cell>
          <cell r="II1">
            <v>44132</v>
          </cell>
          <cell r="IJ1">
            <v>44133</v>
          </cell>
          <cell r="IK1">
            <v>44134</v>
          </cell>
          <cell r="IL1">
            <v>44135</v>
          </cell>
          <cell r="IM1">
            <v>44136</v>
          </cell>
          <cell r="IN1">
            <v>44137</v>
          </cell>
          <cell r="IO1">
            <v>44138</v>
          </cell>
          <cell r="IP1">
            <v>44139</v>
          </cell>
          <cell r="IQ1">
            <v>44140</v>
          </cell>
          <cell r="IR1">
            <v>44141</v>
          </cell>
          <cell r="IS1">
            <v>44142</v>
          </cell>
          <cell r="IT1">
            <v>44143</v>
          </cell>
          <cell r="IU1">
            <v>44144</v>
          </cell>
          <cell r="IV1">
            <v>44145</v>
          </cell>
          <cell r="IW1">
            <v>44146</v>
          </cell>
          <cell r="IX1">
            <v>44147</v>
          </cell>
          <cell r="IY1">
            <v>44148</v>
          </cell>
          <cell r="IZ1">
            <v>44149</v>
          </cell>
          <cell r="JA1">
            <v>44150</v>
          </cell>
          <cell r="JB1">
            <v>44151</v>
          </cell>
          <cell r="JC1">
            <v>44152</v>
          </cell>
          <cell r="JD1">
            <v>44153</v>
          </cell>
          <cell r="JE1">
            <v>44154</v>
          </cell>
          <cell r="JF1">
            <v>44155</v>
          </cell>
          <cell r="JG1">
            <v>44156</v>
          </cell>
          <cell r="JH1">
            <v>44157</v>
          </cell>
          <cell r="JI1">
            <v>44158</v>
          </cell>
          <cell r="JJ1">
            <v>44159</v>
          </cell>
          <cell r="JK1">
            <v>44160</v>
          </cell>
          <cell r="JL1">
            <v>44161</v>
          </cell>
          <cell r="JM1">
            <v>44162</v>
          </cell>
          <cell r="JN1">
            <v>44163</v>
          </cell>
          <cell r="JO1">
            <v>44164</v>
          </cell>
          <cell r="JP1">
            <v>44165</v>
          </cell>
          <cell r="JQ1">
            <v>44166</v>
          </cell>
          <cell r="JR1">
            <v>44167</v>
          </cell>
          <cell r="JS1">
            <v>44168</v>
          </cell>
          <cell r="JT1">
            <v>44169</v>
          </cell>
          <cell r="JU1">
            <v>44170</v>
          </cell>
          <cell r="JV1">
            <v>44171</v>
          </cell>
          <cell r="JW1">
            <v>44172</v>
          </cell>
          <cell r="JX1">
            <v>44173</v>
          </cell>
          <cell r="JY1">
            <v>44174</v>
          </cell>
          <cell r="JZ1">
            <v>44175</v>
          </cell>
          <cell r="KA1">
            <v>44176</v>
          </cell>
          <cell r="KB1">
            <v>44177</v>
          </cell>
          <cell r="KC1">
            <v>44178</v>
          </cell>
          <cell r="KD1">
            <v>44179</v>
          </cell>
          <cell r="KE1">
            <v>44180</v>
          </cell>
          <cell r="KF1">
            <v>44181</v>
          </cell>
          <cell r="KG1">
            <v>44182</v>
          </cell>
          <cell r="KH1">
            <v>44183</v>
          </cell>
          <cell r="KI1">
            <v>44184</v>
          </cell>
          <cell r="KJ1">
            <v>44185</v>
          </cell>
          <cell r="KK1">
            <v>44186</v>
          </cell>
          <cell r="KL1">
            <v>44187</v>
          </cell>
          <cell r="KM1">
            <v>44188</v>
          </cell>
          <cell r="KN1">
            <v>44189</v>
          </cell>
          <cell r="KO1">
            <v>44190</v>
          </cell>
          <cell r="KP1">
            <v>44191</v>
          </cell>
          <cell r="KQ1">
            <v>44192</v>
          </cell>
          <cell r="KR1">
            <v>44193</v>
          </cell>
          <cell r="KS1">
            <v>44194</v>
          </cell>
          <cell r="KT1">
            <v>44195</v>
          </cell>
          <cell r="KU1">
            <v>44196</v>
          </cell>
          <cell r="KV1">
            <v>44197</v>
          </cell>
          <cell r="KW1">
            <v>44198</v>
          </cell>
          <cell r="KX1">
            <v>44199</v>
          </cell>
          <cell r="KY1">
            <v>44200</v>
          </cell>
          <cell r="KZ1">
            <v>44201</v>
          </cell>
          <cell r="LA1">
            <v>44202</v>
          </cell>
          <cell r="LB1">
            <v>44203</v>
          </cell>
          <cell r="LC1">
            <v>44204</v>
          </cell>
          <cell r="LD1">
            <v>44205</v>
          </cell>
          <cell r="LE1">
            <v>44206</v>
          </cell>
          <cell r="LF1">
            <v>44207</v>
          </cell>
          <cell r="LG1">
            <v>44208</v>
          </cell>
          <cell r="LH1">
            <v>44209</v>
          </cell>
          <cell r="LI1">
            <v>44210</v>
          </cell>
          <cell r="LJ1">
            <v>44211</v>
          </cell>
          <cell r="LK1">
            <v>44212</v>
          </cell>
          <cell r="LL1">
            <v>44213</v>
          </cell>
          <cell r="LM1">
            <v>44214</v>
          </cell>
          <cell r="LN1">
            <v>44215</v>
          </cell>
          <cell r="LO1">
            <v>44216</v>
          </cell>
          <cell r="LP1">
            <v>44217</v>
          </cell>
          <cell r="LQ1">
            <v>44218</v>
          </cell>
          <cell r="LR1">
            <v>44219</v>
          </cell>
          <cell r="LS1">
            <v>44220</v>
          </cell>
          <cell r="LT1">
            <v>44221</v>
          </cell>
          <cell r="LU1">
            <v>44222</v>
          </cell>
          <cell r="LV1">
            <v>44223</v>
          </cell>
          <cell r="LW1">
            <v>44224</v>
          </cell>
          <cell r="LX1">
            <v>44225</v>
          </cell>
          <cell r="LY1">
            <v>44226</v>
          </cell>
          <cell r="LZ1">
            <v>44227</v>
          </cell>
          <cell r="MA1">
            <v>44228</v>
          </cell>
          <cell r="MB1">
            <v>44229</v>
          </cell>
          <cell r="MC1">
            <v>44230</v>
          </cell>
          <cell r="MD1">
            <v>44231</v>
          </cell>
          <cell r="ME1">
            <v>44232</v>
          </cell>
          <cell r="MF1">
            <v>44233</v>
          </cell>
          <cell r="MG1">
            <v>44234</v>
          </cell>
          <cell r="MH1">
            <v>44235</v>
          </cell>
          <cell r="MI1">
            <v>44236</v>
          </cell>
          <cell r="MJ1">
            <v>44237</v>
          </cell>
          <cell r="MK1">
            <v>44238</v>
          </cell>
          <cell r="ML1">
            <v>44239</v>
          </cell>
          <cell r="MM1">
            <v>44240</v>
          </cell>
          <cell r="MN1">
            <v>44241</v>
          </cell>
          <cell r="MO1">
            <v>44242</v>
          </cell>
          <cell r="MP1">
            <v>44243</v>
          </cell>
          <cell r="MQ1">
            <v>44244</v>
          </cell>
          <cell r="MR1">
            <v>44245</v>
          </cell>
          <cell r="MS1">
            <v>44246</v>
          </cell>
          <cell r="MT1">
            <v>44247</v>
          </cell>
          <cell r="MU1">
            <v>44248</v>
          </cell>
          <cell r="MV1">
            <v>44249</v>
          </cell>
          <cell r="MW1">
            <v>44250</v>
          </cell>
          <cell r="MX1">
            <v>44251</v>
          </cell>
          <cell r="MY1">
            <v>44252</v>
          </cell>
          <cell r="MZ1">
            <v>44253</v>
          </cell>
          <cell r="NA1">
            <v>44254</v>
          </cell>
          <cell r="NB1">
            <v>44255</v>
          </cell>
          <cell r="NC1">
            <v>44256</v>
          </cell>
          <cell r="ND1">
            <v>44257</v>
          </cell>
          <cell r="NE1">
            <v>44258</v>
          </cell>
          <cell r="NF1">
            <v>44259</v>
          </cell>
          <cell r="NG1">
            <v>44260</v>
          </cell>
          <cell r="NH1">
            <v>44261</v>
          </cell>
          <cell r="NI1">
            <v>44262</v>
          </cell>
          <cell r="NJ1">
            <v>44263</v>
          </cell>
          <cell r="NK1">
            <v>44264</v>
          </cell>
          <cell r="NL1">
            <v>44265</v>
          </cell>
          <cell r="NM1">
            <v>44266</v>
          </cell>
          <cell r="NN1">
            <v>44267</v>
          </cell>
          <cell r="NO1">
            <v>44268</v>
          </cell>
          <cell r="NP1">
            <v>44269</v>
          </cell>
          <cell r="NQ1">
            <v>44270</v>
          </cell>
          <cell r="NR1">
            <v>44271</v>
          </cell>
          <cell r="NS1">
            <v>44272</v>
          </cell>
          <cell r="NT1">
            <v>44273</v>
          </cell>
          <cell r="NU1">
            <v>44274</v>
          </cell>
          <cell r="NV1">
            <v>44275</v>
          </cell>
          <cell r="NW1">
            <v>44276</v>
          </cell>
          <cell r="NX1">
            <v>44277</v>
          </cell>
          <cell r="NY1">
            <v>44278</v>
          </cell>
          <cell r="NZ1">
            <v>44279</v>
          </cell>
          <cell r="OA1">
            <v>44280</v>
          </cell>
          <cell r="OB1">
            <v>44281</v>
          </cell>
          <cell r="OC1">
            <v>44282</v>
          </cell>
          <cell r="OD1">
            <v>44283</v>
          </cell>
          <cell r="OE1">
            <v>44284</v>
          </cell>
          <cell r="OF1">
            <v>44285</v>
          </cell>
          <cell r="OG1">
            <v>44286</v>
          </cell>
          <cell r="OH1">
            <v>44287</v>
          </cell>
          <cell r="OI1">
            <v>44288</v>
          </cell>
          <cell r="OJ1">
            <v>44289</v>
          </cell>
          <cell r="OK1">
            <v>44290</v>
          </cell>
          <cell r="OL1">
            <v>44291</v>
          </cell>
          <cell r="OM1">
            <v>44292</v>
          </cell>
          <cell r="ON1">
            <v>44293</v>
          </cell>
          <cell r="OO1">
            <v>44294</v>
          </cell>
          <cell r="OP1">
            <v>44295</v>
          </cell>
          <cell r="OQ1">
            <v>44296</v>
          </cell>
          <cell r="OR1">
            <v>44297</v>
          </cell>
          <cell r="OS1">
            <v>44298</v>
          </cell>
          <cell r="OT1">
            <v>44299</v>
          </cell>
          <cell r="OU1">
            <v>44300</v>
          </cell>
          <cell r="OV1">
            <v>44301</v>
          </cell>
          <cell r="OW1">
            <v>44302</v>
          </cell>
          <cell r="OX1">
            <v>44303</v>
          </cell>
          <cell r="OY1">
            <v>44304</v>
          </cell>
          <cell r="OZ1">
            <v>44305</v>
          </cell>
          <cell r="PA1">
            <v>44306</v>
          </cell>
          <cell r="PB1">
            <v>44307</v>
          </cell>
          <cell r="PC1">
            <v>44308</v>
          </cell>
          <cell r="PD1">
            <v>44309</v>
          </cell>
          <cell r="PE1">
            <v>44310</v>
          </cell>
          <cell r="PF1">
            <v>44311</v>
          </cell>
          <cell r="PG1">
            <v>44312</v>
          </cell>
          <cell r="PH1">
            <v>44313</v>
          </cell>
          <cell r="PI1">
            <v>44314</v>
          </cell>
          <cell r="PJ1">
            <v>44315</v>
          </cell>
          <cell r="PK1">
            <v>44316</v>
          </cell>
          <cell r="PL1">
            <v>44317</v>
          </cell>
          <cell r="PM1">
            <v>44318</v>
          </cell>
          <cell r="PN1">
            <v>44319</v>
          </cell>
          <cell r="PO1">
            <v>44320</v>
          </cell>
          <cell r="PP1">
            <v>44321</v>
          </cell>
          <cell r="PQ1">
            <v>44322</v>
          </cell>
          <cell r="PR1">
            <v>44323</v>
          </cell>
          <cell r="PS1">
            <v>44324</v>
          </cell>
          <cell r="PT1">
            <v>44325</v>
          </cell>
          <cell r="PU1">
            <v>44326</v>
          </cell>
          <cell r="PV1">
            <v>44327</v>
          </cell>
          <cell r="PW1">
            <v>44328</v>
          </cell>
          <cell r="PX1">
            <v>44329</v>
          </cell>
          <cell r="PY1">
            <v>44330</v>
          </cell>
          <cell r="PZ1">
            <v>44331</v>
          </cell>
          <cell r="QA1">
            <v>44332</v>
          </cell>
          <cell r="QB1">
            <v>44333</v>
          </cell>
          <cell r="QC1">
            <v>44334</v>
          </cell>
          <cell r="QD1">
            <v>44335</v>
          </cell>
          <cell r="QE1">
            <v>44336</v>
          </cell>
          <cell r="QF1">
            <v>44337</v>
          </cell>
          <cell r="QG1">
            <v>44338</v>
          </cell>
          <cell r="QH1">
            <v>44339</v>
          </cell>
          <cell r="QI1">
            <v>44340</v>
          </cell>
          <cell r="QJ1">
            <v>44341</v>
          </cell>
          <cell r="QK1">
            <v>44342</v>
          </cell>
          <cell r="QL1">
            <v>44343</v>
          </cell>
          <cell r="QM1">
            <v>44344</v>
          </cell>
          <cell r="QN1">
            <v>44345</v>
          </cell>
          <cell r="QO1">
            <v>44346</v>
          </cell>
          <cell r="QP1">
            <v>44347</v>
          </cell>
          <cell r="QQ1">
            <v>44348</v>
          </cell>
          <cell r="QR1">
            <v>44349</v>
          </cell>
          <cell r="QS1">
            <v>44350</v>
          </cell>
          <cell r="QT1">
            <v>44351</v>
          </cell>
          <cell r="QU1">
            <v>44352</v>
          </cell>
          <cell r="QV1">
            <v>44353</v>
          </cell>
          <cell r="QW1">
            <v>44354</v>
          </cell>
          <cell r="QX1">
            <v>44355</v>
          </cell>
          <cell r="QY1">
            <v>44356</v>
          </cell>
          <cell r="QZ1">
            <v>44357</v>
          </cell>
          <cell r="RA1">
            <v>44358</v>
          </cell>
        </row>
        <row r="2">
          <cell r="A2" t="str">
            <v>daily new cases</v>
          </cell>
          <cell r="B2">
            <v>0</v>
          </cell>
          <cell r="C2">
            <v>0</v>
          </cell>
          <cell r="D2">
            <v>0</v>
          </cell>
          <cell r="E2">
            <v>2</v>
          </cell>
          <cell r="F2">
            <v>1</v>
          </cell>
          <cell r="G2">
            <v>1</v>
          </cell>
          <cell r="H2">
            <v>3</v>
          </cell>
          <cell r="I2">
            <v>2</v>
          </cell>
          <cell r="J2">
            <v>3</v>
          </cell>
          <cell r="K2">
            <v>0</v>
          </cell>
          <cell r="L2">
            <v>1</v>
          </cell>
          <cell r="M2">
            <v>3</v>
          </cell>
          <cell r="N2">
            <v>3</v>
          </cell>
          <cell r="O2">
            <v>11</v>
          </cell>
          <cell r="P2">
            <v>2</v>
          </cell>
          <cell r="Q2">
            <v>7</v>
          </cell>
          <cell r="R2">
            <v>11</v>
          </cell>
          <cell r="S2">
            <v>8</v>
          </cell>
          <cell r="T2">
            <v>15</v>
          </cell>
          <cell r="U2">
            <v>12</v>
          </cell>
          <cell r="V2">
            <v>18</v>
          </cell>
          <cell r="W2">
            <v>28</v>
          </cell>
          <cell r="X2">
            <v>36</v>
          </cell>
          <cell r="Y2">
            <v>20</v>
          </cell>
          <cell r="Z2">
            <v>39</v>
          </cell>
          <cell r="AA2">
            <v>35</v>
          </cell>
          <cell r="AB2">
            <v>39</v>
          </cell>
          <cell r="AC2">
            <v>43</v>
          </cell>
          <cell r="AD2">
            <v>65</v>
          </cell>
          <cell r="AE2">
            <v>39</v>
          </cell>
          <cell r="AF2">
            <v>45</v>
          </cell>
          <cell r="AG2">
            <v>33</v>
          </cell>
          <cell r="AH2">
            <v>60</v>
          </cell>
          <cell r="AI2">
            <v>38</v>
          </cell>
          <cell r="AJ2">
            <v>55</v>
          </cell>
          <cell r="AK2">
            <v>55</v>
          </cell>
          <cell r="AL2">
            <v>11</v>
          </cell>
          <cell r="AM2">
            <v>73</v>
          </cell>
          <cell r="AN2">
            <v>78</v>
          </cell>
          <cell r="AO2">
            <v>85</v>
          </cell>
          <cell r="AP2">
            <v>210</v>
          </cell>
          <cell r="AQ2">
            <v>120</v>
          </cell>
          <cell r="AR2">
            <v>100</v>
          </cell>
          <cell r="AS2">
            <v>48</v>
          </cell>
          <cell r="AT2">
            <v>54</v>
          </cell>
          <cell r="AU2">
            <v>67</v>
          </cell>
          <cell r="AV2">
            <v>73</v>
          </cell>
          <cell r="AW2">
            <v>111</v>
          </cell>
          <cell r="AX2">
            <v>71</v>
          </cell>
          <cell r="AY2">
            <v>82</v>
          </cell>
          <cell r="AZ2">
            <v>68</v>
          </cell>
          <cell r="BA2">
            <v>114</v>
          </cell>
          <cell r="BB2">
            <v>70</v>
          </cell>
          <cell r="BC2">
            <v>116</v>
          </cell>
          <cell r="BD2">
            <v>99</v>
          </cell>
          <cell r="BE2">
            <v>60</v>
          </cell>
          <cell r="BF2">
            <v>57</v>
          </cell>
          <cell r="BG2">
            <v>83</v>
          </cell>
          <cell r="BH2">
            <v>66</v>
          </cell>
          <cell r="BI2">
            <v>78</v>
          </cell>
          <cell r="BJ2">
            <v>48</v>
          </cell>
          <cell r="BK2">
            <v>88</v>
          </cell>
          <cell r="BL2">
            <v>79</v>
          </cell>
          <cell r="BM2">
            <v>56</v>
          </cell>
          <cell r="BN2">
            <v>37</v>
          </cell>
          <cell r="BO2">
            <v>30</v>
          </cell>
          <cell r="BP2">
            <v>46</v>
          </cell>
          <cell r="BQ2">
            <v>39</v>
          </cell>
          <cell r="BR2">
            <v>28</v>
          </cell>
          <cell r="BS2">
            <v>35</v>
          </cell>
          <cell r="BT2">
            <v>50</v>
          </cell>
          <cell r="BU2">
            <v>21</v>
          </cell>
          <cell r="BV2">
            <v>29</v>
          </cell>
          <cell r="BW2">
            <v>28</v>
          </cell>
          <cell r="BX2">
            <v>39</v>
          </cell>
          <cell r="BY2">
            <v>37</v>
          </cell>
          <cell r="BZ2">
            <v>56</v>
          </cell>
          <cell r="CA2">
            <v>36</v>
          </cell>
          <cell r="CB2">
            <v>26</v>
          </cell>
          <cell r="CC2">
            <v>21</v>
          </cell>
          <cell r="CD2">
            <v>42</v>
          </cell>
          <cell r="CE2">
            <v>43</v>
          </cell>
          <cell r="CF2">
            <v>37</v>
          </cell>
          <cell r="CG2">
            <v>35</v>
          </cell>
          <cell r="CH2">
            <v>28</v>
          </cell>
          <cell r="CI2">
            <v>15</v>
          </cell>
          <cell r="CJ2">
            <v>15</v>
          </cell>
          <cell r="CK2">
            <v>22</v>
          </cell>
          <cell r="CL2">
            <v>23</v>
          </cell>
          <cell r="CM2">
            <v>25</v>
          </cell>
          <cell r="CN2">
            <v>26</v>
          </cell>
          <cell r="CO2">
            <v>9</v>
          </cell>
          <cell r="CP2">
            <v>16</v>
          </cell>
          <cell r="CQ2">
            <v>29</v>
          </cell>
          <cell r="CR2">
            <v>10</v>
          </cell>
          <cell r="CS2">
            <v>23</v>
          </cell>
          <cell r="CT2">
            <v>16</v>
          </cell>
          <cell r="CU2">
            <v>20</v>
          </cell>
          <cell r="CV2">
            <v>18</v>
          </cell>
          <cell r="CW2">
            <v>6</v>
          </cell>
          <cell r="CX2">
            <v>3</v>
          </cell>
          <cell r="CY2">
            <v>10</v>
          </cell>
          <cell r="CZ2">
            <v>12</v>
          </cell>
          <cell r="DA2">
            <v>14</v>
          </cell>
          <cell r="DB2">
            <v>11</v>
          </cell>
          <cell r="DC2">
            <v>5</v>
          </cell>
          <cell r="DD2">
            <v>7</v>
          </cell>
          <cell r="DE2">
            <v>1</v>
          </cell>
          <cell r="DF2">
            <v>1</v>
          </cell>
          <cell r="DG2">
            <v>1</v>
          </cell>
          <cell r="DH2">
            <v>2</v>
          </cell>
          <cell r="DI2">
            <v>5</v>
          </cell>
          <cell r="DJ2">
            <v>8</v>
          </cell>
          <cell r="DK2">
            <v>8</v>
          </cell>
          <cell r="DL2">
            <v>5</v>
          </cell>
          <cell r="DM2">
            <v>7</v>
          </cell>
          <cell r="DN2">
            <v>9</v>
          </cell>
          <cell r="DO2">
            <v>4</v>
          </cell>
          <cell r="DP2">
            <v>11</v>
          </cell>
          <cell r="DQ2">
            <v>4</v>
          </cell>
          <cell r="DR2">
            <v>3</v>
          </cell>
          <cell r="DS2">
            <v>10</v>
          </cell>
          <cell r="DT2">
            <v>2</v>
          </cell>
          <cell r="DU2">
            <v>9</v>
          </cell>
          <cell r="DV2">
            <v>6</v>
          </cell>
          <cell r="DW2">
            <v>2</v>
          </cell>
          <cell r="DX2">
            <v>9</v>
          </cell>
          <cell r="DY2">
            <v>6</v>
          </cell>
          <cell r="DZ2">
            <v>16</v>
          </cell>
          <cell r="EA2">
            <v>5</v>
          </cell>
          <cell r="EB2">
            <v>10</v>
          </cell>
          <cell r="EC2">
            <v>3</v>
          </cell>
          <cell r="ED2">
            <v>6</v>
          </cell>
          <cell r="EE2">
            <v>5</v>
          </cell>
          <cell r="EF2">
            <v>13</v>
          </cell>
          <cell r="EG2">
            <v>11</v>
          </cell>
          <cell r="EH2">
            <v>5</v>
          </cell>
          <cell r="EI2">
            <v>16</v>
          </cell>
          <cell r="EJ2">
            <v>14</v>
          </cell>
          <cell r="EK2">
            <v>22</v>
          </cell>
          <cell r="EL2">
            <v>18</v>
          </cell>
          <cell r="EM2">
            <v>6</v>
          </cell>
          <cell r="EN2">
            <v>8</v>
          </cell>
          <cell r="EO2">
            <v>19</v>
          </cell>
          <cell r="EP2">
            <v>14</v>
          </cell>
          <cell r="EQ2">
            <v>18</v>
          </cell>
          <cell r="ER2">
            <v>26</v>
          </cell>
          <cell r="ES2">
            <v>11</v>
          </cell>
          <cell r="ET2">
            <v>13</v>
          </cell>
          <cell r="EU2">
            <v>8</v>
          </cell>
          <cell r="EV2">
            <v>9</v>
          </cell>
          <cell r="EW2">
            <v>19</v>
          </cell>
          <cell r="EX2">
            <v>21</v>
          </cell>
          <cell r="EY2">
            <v>21</v>
          </cell>
          <cell r="EZ2">
            <v>9</v>
          </cell>
          <cell r="FA2">
            <v>9</v>
          </cell>
          <cell r="FB2">
            <v>9</v>
          </cell>
          <cell r="FC2">
            <v>11</v>
          </cell>
          <cell r="FD2">
            <v>33</v>
          </cell>
          <cell r="FE2">
            <v>24</v>
          </cell>
          <cell r="FF2">
            <v>32</v>
          </cell>
          <cell r="FG2">
            <v>43</v>
          </cell>
          <cell r="FH2">
            <v>35</v>
          </cell>
          <cell r="FI2">
            <v>15</v>
          </cell>
          <cell r="FJ2">
            <v>22</v>
          </cell>
          <cell r="FK2">
            <v>45</v>
          </cell>
          <cell r="FL2">
            <v>40</v>
          </cell>
          <cell r="FM2">
            <v>24</v>
          </cell>
          <cell r="FN2">
            <v>39</v>
          </cell>
          <cell r="FO2">
            <v>30</v>
          </cell>
          <cell r="FP2">
            <v>24</v>
          </cell>
          <cell r="FQ2">
            <v>32</v>
          </cell>
          <cell r="FR2">
            <v>44</v>
          </cell>
          <cell r="FS2">
            <v>52</v>
          </cell>
          <cell r="FT2">
            <v>35</v>
          </cell>
          <cell r="FU2">
            <v>22</v>
          </cell>
          <cell r="FV2">
            <v>36</v>
          </cell>
          <cell r="FW2">
            <v>24</v>
          </cell>
          <cell r="FX2">
            <v>73</v>
          </cell>
          <cell r="FY2">
            <v>91</v>
          </cell>
          <cell r="FZ2">
            <v>132</v>
          </cell>
          <cell r="GA2">
            <v>158</v>
          </cell>
          <cell r="GB2">
            <v>292</v>
          </cell>
          <cell r="GC2">
            <v>178</v>
          </cell>
          <cell r="GD2">
            <v>118</v>
          </cell>
          <cell r="GE2">
            <v>365</v>
          </cell>
          <cell r="GF2">
            <v>301</v>
          </cell>
          <cell r="GG2">
            <v>459</v>
          </cell>
          <cell r="GH2">
            <v>510</v>
          </cell>
          <cell r="GI2">
            <v>495</v>
          </cell>
          <cell r="GJ2">
            <v>576</v>
          </cell>
          <cell r="GK2">
            <v>341</v>
          </cell>
          <cell r="GL2">
            <v>411</v>
          </cell>
          <cell r="GM2">
            <v>476</v>
          </cell>
          <cell r="GN2">
            <v>718</v>
          </cell>
          <cell r="GO2">
            <v>916</v>
          </cell>
          <cell r="GP2">
            <v>484</v>
          </cell>
          <cell r="GQ2">
            <v>844</v>
          </cell>
          <cell r="GR2">
            <v>726</v>
          </cell>
          <cell r="GS2">
            <v>581</v>
          </cell>
          <cell r="GT2">
            <v>710</v>
          </cell>
          <cell r="GU2">
            <v>941</v>
          </cell>
          <cell r="GV2">
            <v>809</v>
          </cell>
          <cell r="GW2">
            <v>1070</v>
          </cell>
          <cell r="GX2">
            <v>876</v>
          </cell>
          <cell r="GY2">
            <v>633</v>
          </cell>
          <cell r="GZ2">
            <v>951</v>
          </cell>
          <cell r="HA2">
            <v>750</v>
          </cell>
          <cell r="HB2">
            <v>927</v>
          </cell>
          <cell r="HC2">
            <v>950</v>
          </cell>
          <cell r="HD2">
            <v>937</v>
          </cell>
          <cell r="HE2">
            <v>702</v>
          </cell>
          <cell r="HF2">
            <v>851</v>
          </cell>
          <cell r="HG2">
            <v>894</v>
          </cell>
          <cell r="HH2">
            <v>848</v>
          </cell>
          <cell r="HI2">
            <v>1322</v>
          </cell>
          <cell r="HJ2">
            <v>1086</v>
          </cell>
          <cell r="HK2">
            <v>858</v>
          </cell>
          <cell r="HL2">
            <v>905</v>
          </cell>
          <cell r="HM2">
            <v>818</v>
          </cell>
          <cell r="HN2">
            <v>816</v>
          </cell>
          <cell r="HO2">
            <v>932</v>
          </cell>
          <cell r="HP2">
            <v>1176</v>
          </cell>
          <cell r="HQ2">
            <v>1374</v>
          </cell>
          <cell r="HR2">
            <v>1068</v>
          </cell>
          <cell r="HS2">
            <v>1173</v>
          </cell>
          <cell r="HT2">
            <v>1025</v>
          </cell>
          <cell r="HU2">
            <v>920</v>
          </cell>
          <cell r="HV2">
            <v>950</v>
          </cell>
          <cell r="HW2">
            <v>1293</v>
          </cell>
          <cell r="HX2">
            <v>1791</v>
          </cell>
          <cell r="HY2">
            <v>1474</v>
          </cell>
          <cell r="HZ2">
            <v>1478</v>
          </cell>
          <cell r="IA2">
            <v>989</v>
          </cell>
          <cell r="IB2">
            <v>1423</v>
          </cell>
          <cell r="IC2">
            <v>2032</v>
          </cell>
          <cell r="ID2">
            <v>2066</v>
          </cell>
          <cell r="IE2">
            <v>1820</v>
          </cell>
          <cell r="IF2">
            <v>3149</v>
          </cell>
          <cell r="IG2">
            <v>2316</v>
          </cell>
          <cell r="IH2">
            <v>2079</v>
          </cell>
          <cell r="II2">
            <v>2291</v>
          </cell>
          <cell r="IJ2">
            <v>2194</v>
          </cell>
          <cell r="IK2">
            <v>3286</v>
          </cell>
          <cell r="IL2">
            <v>3908</v>
          </cell>
          <cell r="IM2">
            <v>3878</v>
          </cell>
          <cell r="IN2">
            <v>3581</v>
          </cell>
          <cell r="IO2">
            <v>3989</v>
          </cell>
          <cell r="IP2">
            <v>4219</v>
          </cell>
          <cell r="IQ2">
            <v>3928</v>
          </cell>
          <cell r="IR2">
            <v>4709</v>
          </cell>
          <cell r="IS2">
            <v>5318</v>
          </cell>
          <cell r="IT2">
            <v>4673</v>
          </cell>
          <cell r="IU2">
            <v>5162</v>
          </cell>
          <cell r="IV2">
            <v>4140</v>
          </cell>
          <cell r="IW2">
            <v>3945</v>
          </cell>
          <cell r="IX2">
            <v>3927</v>
          </cell>
          <cell r="IY2">
            <v>5097</v>
          </cell>
          <cell r="IZ2">
            <v>4866</v>
          </cell>
          <cell r="JA2">
            <v>4208</v>
          </cell>
          <cell r="JB2">
            <v>6495</v>
          </cell>
          <cell r="JC2">
            <v>5203</v>
          </cell>
          <cell r="JD2">
            <v>4290</v>
          </cell>
          <cell r="JE2">
            <v>4512</v>
          </cell>
          <cell r="JF2">
            <v>4440</v>
          </cell>
          <cell r="JG2">
            <v>4397</v>
          </cell>
          <cell r="JH2">
            <v>4320</v>
          </cell>
          <cell r="JI2">
            <v>3325</v>
          </cell>
          <cell r="JJ2">
            <v>3938</v>
          </cell>
          <cell r="JK2">
            <v>3806</v>
          </cell>
          <cell r="JL2">
            <v>6360</v>
          </cell>
          <cell r="JM2">
            <v>6393</v>
          </cell>
          <cell r="JN2">
            <v>6268</v>
          </cell>
          <cell r="JO2">
            <v>6819</v>
          </cell>
          <cell r="JP2">
            <v>5595</v>
          </cell>
          <cell r="JQ2">
            <v>3951</v>
          </cell>
          <cell r="JR2">
            <v>4136</v>
          </cell>
          <cell r="JS2">
            <v>6635</v>
          </cell>
          <cell r="JT2">
            <v>6212</v>
          </cell>
          <cell r="JU2">
            <v>5525</v>
          </cell>
          <cell r="JV2">
            <v>6697</v>
          </cell>
          <cell r="JW2">
            <v>3870</v>
          </cell>
          <cell r="JX2">
            <v>2219</v>
          </cell>
          <cell r="JY2">
            <v>3221</v>
          </cell>
          <cell r="JZ2">
            <v>5415</v>
          </cell>
          <cell r="KA2">
            <v>6197</v>
          </cell>
          <cell r="KB2">
            <v>5047</v>
          </cell>
          <cell r="KC2">
            <v>4153</v>
          </cell>
          <cell r="KD2">
            <v>3470</v>
          </cell>
          <cell r="KE2">
            <v>1893</v>
          </cell>
          <cell r="KF2">
            <v>2804</v>
          </cell>
          <cell r="KG2">
            <v>2982</v>
          </cell>
          <cell r="KH2">
            <v>4428</v>
          </cell>
          <cell r="KI2">
            <v>4045</v>
          </cell>
          <cell r="KJ2">
            <v>2967</v>
          </cell>
          <cell r="KK2">
            <v>2141</v>
          </cell>
          <cell r="KL2">
            <v>1238</v>
          </cell>
          <cell r="KM2">
            <v>1894</v>
          </cell>
          <cell r="KN2">
            <v>3292</v>
          </cell>
          <cell r="KO2">
            <v>2610</v>
          </cell>
          <cell r="KP2">
            <v>1198</v>
          </cell>
          <cell r="KQ2">
            <v>698</v>
          </cell>
          <cell r="KR2">
            <v>609</v>
          </cell>
          <cell r="KS2">
            <v>902</v>
          </cell>
          <cell r="KT2">
            <v>1972</v>
          </cell>
          <cell r="KU2">
            <v>2971</v>
          </cell>
          <cell r="KV2">
            <v>2764</v>
          </cell>
          <cell r="KW2">
            <v>1410</v>
          </cell>
          <cell r="KX2">
            <v>1307</v>
          </cell>
          <cell r="KY2">
            <v>856</v>
          </cell>
          <cell r="KZ2">
            <v>870</v>
          </cell>
          <cell r="LA2">
            <v>2047</v>
          </cell>
          <cell r="LB2">
            <v>3068</v>
          </cell>
          <cell r="LC2">
            <v>2907</v>
          </cell>
          <cell r="LD2">
            <v>2716</v>
          </cell>
          <cell r="LE2">
            <v>1778</v>
          </cell>
          <cell r="LF2">
            <v>1419</v>
          </cell>
          <cell r="LG2">
            <v>696</v>
          </cell>
          <cell r="LH2">
            <v>1358</v>
          </cell>
          <cell r="LI2">
            <v>1926</v>
          </cell>
          <cell r="LJ2">
            <v>1513</v>
          </cell>
          <cell r="LK2">
            <v>1438</v>
          </cell>
          <cell r="LL2">
            <v>1241</v>
          </cell>
          <cell r="LM2">
            <v>875</v>
          </cell>
          <cell r="LN2">
            <v>573</v>
          </cell>
          <cell r="LO2">
            <v>976</v>
          </cell>
          <cell r="LP2">
            <v>1410</v>
          </cell>
          <cell r="LQ2">
            <v>1311</v>
          </cell>
          <cell r="LR2">
            <v>1344</v>
          </cell>
          <cell r="LS2">
            <v>1257</v>
          </cell>
          <cell r="LT2">
            <v>844</v>
          </cell>
          <cell r="LU2">
            <v>459</v>
          </cell>
          <cell r="LV2">
            <v>1004</v>
          </cell>
          <cell r="LW2">
            <v>1569</v>
          </cell>
          <cell r="LX2">
            <v>1459</v>
          </cell>
          <cell r="LY2">
            <v>1370</v>
          </cell>
          <cell r="LZ2">
            <v>1307</v>
          </cell>
          <cell r="MA2">
            <v>1124</v>
          </cell>
          <cell r="MB2">
            <v>578</v>
          </cell>
          <cell r="MC2">
            <v>1048</v>
          </cell>
          <cell r="MD2">
            <v>1652</v>
          </cell>
          <cell r="ME2">
            <v>1576</v>
          </cell>
          <cell r="MF2">
            <v>1561</v>
          </cell>
          <cell r="MG2">
            <v>1370</v>
          </cell>
          <cell r="MH2">
            <v>1160</v>
          </cell>
          <cell r="MI2">
            <v>1079</v>
          </cell>
          <cell r="MJ2">
            <v>1279</v>
          </cell>
          <cell r="MK2">
            <v>1862</v>
          </cell>
          <cell r="ML2">
            <v>1860</v>
          </cell>
          <cell r="MM2">
            <v>2020</v>
          </cell>
          <cell r="MN2">
            <v>1707</v>
          </cell>
          <cell r="MO2">
            <v>1337</v>
          </cell>
          <cell r="MP2">
            <v>823</v>
          </cell>
          <cell r="MQ2">
            <v>1548</v>
          </cell>
          <cell r="MR2">
            <v>2853</v>
          </cell>
          <cell r="MS2">
            <v>3093</v>
          </cell>
          <cell r="MT2">
            <v>2995</v>
          </cell>
          <cell r="MU2">
            <v>2912</v>
          </cell>
          <cell r="MV2">
            <v>2623</v>
          </cell>
          <cell r="MW2">
            <v>1628</v>
          </cell>
          <cell r="MX2">
            <v>2855</v>
          </cell>
          <cell r="MY2">
            <v>4385</v>
          </cell>
          <cell r="MZ2">
            <v>4668</v>
          </cell>
          <cell r="NA2">
            <v>4948</v>
          </cell>
          <cell r="NB2">
            <v>4469</v>
          </cell>
          <cell r="NC2">
            <v>4326</v>
          </cell>
          <cell r="ND2">
            <v>2764</v>
          </cell>
          <cell r="NE2">
            <v>4211</v>
          </cell>
          <cell r="NF2">
            <v>6278</v>
          </cell>
          <cell r="NG2">
            <v>6369</v>
          </cell>
          <cell r="NH2">
            <v>7269</v>
          </cell>
          <cell r="NI2">
            <v>6201</v>
          </cell>
          <cell r="NJ2">
            <v>2696</v>
          </cell>
          <cell r="NK2">
            <v>6494</v>
          </cell>
          <cell r="NL2">
            <v>5653</v>
          </cell>
          <cell r="NM2">
            <v>8312</v>
          </cell>
          <cell r="NN2">
            <v>9011</v>
          </cell>
          <cell r="NO2">
            <v>9444</v>
          </cell>
          <cell r="NP2">
            <v>8863</v>
          </cell>
          <cell r="NQ2">
            <v>7706</v>
          </cell>
          <cell r="NR2">
            <v>4926</v>
          </cell>
          <cell r="NS2">
            <v>3456</v>
          </cell>
          <cell r="NT2">
            <v>6502</v>
          </cell>
          <cell r="NU2">
            <v>10759</v>
          </cell>
          <cell r="NV2">
            <v>11132</v>
          </cell>
          <cell r="NW2">
            <v>10625</v>
          </cell>
          <cell r="NX2">
            <v>9046</v>
          </cell>
          <cell r="NY2">
            <v>5481</v>
          </cell>
          <cell r="NZ2">
            <v>7587</v>
          </cell>
          <cell r="OA2">
            <v>9637</v>
          </cell>
          <cell r="OB2">
            <v>11265</v>
          </cell>
          <cell r="OC2">
            <v>10167</v>
          </cell>
          <cell r="OD2">
            <v>9082</v>
          </cell>
          <cell r="OE2">
            <v>7263</v>
          </cell>
          <cell r="OF2">
            <v>4609</v>
          </cell>
          <cell r="OG2">
            <v>6700</v>
          </cell>
          <cell r="OH2">
            <v>9288</v>
          </cell>
          <cell r="OI2">
            <v>9055</v>
          </cell>
          <cell r="OJ2">
            <v>8637</v>
          </cell>
          <cell r="OK2">
            <v>6566</v>
          </cell>
          <cell r="OL2">
            <v>3874</v>
          </cell>
          <cell r="OM2">
            <v>1890</v>
          </cell>
          <cell r="ON2">
            <v>1933</v>
          </cell>
          <cell r="OO2">
            <v>4814</v>
          </cell>
          <cell r="OP2">
            <v>7325</v>
          </cell>
          <cell r="OQ2">
            <v>8053</v>
          </cell>
          <cell r="OR2">
            <v>6296</v>
          </cell>
          <cell r="OS2">
            <v>5077</v>
          </cell>
          <cell r="OT2">
            <v>2837</v>
          </cell>
          <cell r="OU2">
            <v>3597</v>
          </cell>
          <cell r="OV2">
            <v>5307</v>
          </cell>
          <cell r="OW2">
            <v>5216</v>
          </cell>
          <cell r="OX2">
            <v>4604</v>
          </cell>
          <cell r="OY2">
            <v>3706</v>
          </cell>
          <cell r="OZ2">
            <v>2680</v>
          </cell>
          <cell r="PA2">
            <v>1645</v>
          </cell>
          <cell r="PB2">
            <v>2527</v>
          </cell>
          <cell r="PC2">
            <v>3607</v>
          </cell>
          <cell r="PD2">
            <v>3427</v>
          </cell>
          <cell r="PE2">
            <v>2756</v>
          </cell>
          <cell r="PF2">
            <v>2368</v>
          </cell>
          <cell r="PG2">
            <v>1936</v>
          </cell>
          <cell r="PH2">
            <v>1253</v>
          </cell>
          <cell r="PI2">
            <v>1692</v>
          </cell>
          <cell r="PJ2">
            <v>2584</v>
          </cell>
          <cell r="PK2">
            <v>2365</v>
          </cell>
          <cell r="PL2">
            <v>1951</v>
          </cell>
          <cell r="PM2">
            <v>1593</v>
          </cell>
          <cell r="PN2">
            <v>1219</v>
          </cell>
          <cell r="PO2">
            <v>726</v>
          </cell>
          <cell r="PP2">
            <v>1130</v>
          </cell>
          <cell r="PQ2">
            <v>1680</v>
          </cell>
          <cell r="PR2">
            <v>1541</v>
          </cell>
          <cell r="PS2">
            <v>1376</v>
          </cell>
          <cell r="PT2">
            <v>1145</v>
          </cell>
          <cell r="PU2">
            <v>677</v>
          </cell>
          <cell r="PV2">
            <v>493</v>
          </cell>
          <cell r="PW2">
            <v>905</v>
          </cell>
          <cell r="PX2">
            <v>1416</v>
          </cell>
          <cell r="PY2">
            <v>1190</v>
          </cell>
          <cell r="PZ2">
            <v>1039</v>
          </cell>
          <cell r="QA2">
            <v>718</v>
          </cell>
          <cell r="QB2">
            <v>426</v>
          </cell>
          <cell r="QC2">
            <v>382</v>
          </cell>
          <cell r="QD2">
            <v>633</v>
          </cell>
          <cell r="QE2">
            <v>780</v>
          </cell>
          <cell r="QF2">
            <v>657</v>
          </cell>
          <cell r="QG2">
            <v>647</v>
          </cell>
          <cell r="QH2">
            <v>416</v>
          </cell>
          <cell r="QI2">
            <v>258</v>
          </cell>
          <cell r="QJ2">
            <v>164</v>
          </cell>
          <cell r="QK2">
            <v>213</v>
          </cell>
          <cell r="QL2">
            <v>396</v>
          </cell>
          <cell r="QM2">
            <v>448</v>
          </cell>
          <cell r="QN2">
            <v>465</v>
          </cell>
          <cell r="QO2">
            <v>350</v>
          </cell>
          <cell r="QP2">
            <v>156</v>
          </cell>
          <cell r="QQ2">
            <v>174</v>
          </cell>
          <cell r="QR2">
            <v>275</v>
          </cell>
          <cell r="QS2">
            <v>315</v>
          </cell>
          <cell r="QT2">
            <v>269</v>
          </cell>
          <cell r="QU2">
            <v>300</v>
          </cell>
          <cell r="QV2">
            <v>137</v>
          </cell>
          <cell r="QW2">
            <v>81</v>
          </cell>
          <cell r="QX2">
            <v>117</v>
          </cell>
          <cell r="QY2">
            <v>179</v>
          </cell>
          <cell r="QZ2">
            <v>206</v>
          </cell>
          <cell r="RA2">
            <v>199</v>
          </cell>
        </row>
        <row r="3">
          <cell r="A3" t="str">
            <v>seven-day moving average</v>
          </cell>
          <cell r="B3">
            <v>0</v>
          </cell>
          <cell r="C3">
            <v>0</v>
          </cell>
          <cell r="D3">
            <v>0</v>
          </cell>
          <cell r="E3">
            <v>0.2857142857142857</v>
          </cell>
          <cell r="F3">
            <v>0.42857142857142855</v>
          </cell>
          <cell r="G3">
            <v>0.5714285714285714</v>
          </cell>
          <cell r="H3">
            <v>1</v>
          </cell>
          <cell r="I3">
            <v>1.2857142857142858</v>
          </cell>
          <cell r="J3">
            <v>1.7142857142857142</v>
          </cell>
          <cell r="K3">
            <v>1.7142857142857142</v>
          </cell>
          <cell r="L3">
            <v>1.5714285714285714</v>
          </cell>
          <cell r="M3">
            <v>1.8571428571428572</v>
          </cell>
          <cell r="N3">
            <v>2.1428571428571428</v>
          </cell>
          <cell r="O3">
            <v>3.2857142857142856</v>
          </cell>
          <cell r="P3">
            <v>3.2857142857142856</v>
          </cell>
          <cell r="Q3">
            <v>3.8571428571428572</v>
          </cell>
          <cell r="R3">
            <v>5.4285714285714288</v>
          </cell>
          <cell r="S3">
            <v>6.4285714285714288</v>
          </cell>
          <cell r="T3">
            <v>8.1428571428571423</v>
          </cell>
          <cell r="U3">
            <v>9.4285714285714288</v>
          </cell>
          <cell r="V3">
            <v>10.428571428571429</v>
          </cell>
          <cell r="W3">
            <v>14.142857142857142</v>
          </cell>
          <cell r="X3">
            <v>18.285714285714285</v>
          </cell>
          <cell r="Y3">
            <v>19.571428571428573</v>
          </cell>
          <cell r="Z3">
            <v>24</v>
          </cell>
          <cell r="AA3">
            <v>26.857142857142858</v>
          </cell>
          <cell r="AB3">
            <v>30.714285714285715</v>
          </cell>
          <cell r="AC3">
            <v>34.285714285714285</v>
          </cell>
          <cell r="AD3">
            <v>39.571428571428569</v>
          </cell>
          <cell r="AE3">
            <v>40</v>
          </cell>
          <cell r="AF3">
            <v>43.571428571428569</v>
          </cell>
          <cell r="AG3">
            <v>42.714285714285715</v>
          </cell>
          <cell r="AH3">
            <v>46.285714285714285</v>
          </cell>
          <cell r="AI3">
            <v>46.142857142857146</v>
          </cell>
          <cell r="AJ3">
            <v>47.857142857142854</v>
          </cell>
          <cell r="AK3">
            <v>46.428571428571431</v>
          </cell>
          <cell r="AL3">
            <v>42.428571428571431</v>
          </cell>
          <cell r="AM3">
            <v>46.428571428571431</v>
          </cell>
          <cell r="AN3">
            <v>52.857142857142854</v>
          </cell>
          <cell r="AO3">
            <v>56.428571428571431</v>
          </cell>
          <cell r="AP3">
            <v>81</v>
          </cell>
          <cell r="AQ3">
            <v>90.285714285714292</v>
          </cell>
          <cell r="AR3">
            <v>96.714285714285708</v>
          </cell>
          <cell r="AS3">
            <v>102</v>
          </cell>
          <cell r="AT3">
            <v>99.285714285714292</v>
          </cell>
          <cell r="AU3">
            <v>97.714285714285708</v>
          </cell>
          <cell r="AV3">
            <v>96</v>
          </cell>
          <cell r="AW3">
            <v>81.857142857142861</v>
          </cell>
          <cell r="AX3">
            <v>74.857142857142861</v>
          </cell>
          <cell r="AY3">
            <v>72.285714285714292</v>
          </cell>
          <cell r="AZ3">
            <v>75.142857142857139</v>
          </cell>
          <cell r="BA3">
            <v>83.714285714285708</v>
          </cell>
          <cell r="BB3">
            <v>84.142857142857139</v>
          </cell>
          <cell r="BC3">
            <v>90.285714285714292</v>
          </cell>
          <cell r="BD3">
            <v>88.571428571428569</v>
          </cell>
          <cell r="BE3">
            <v>87</v>
          </cell>
          <cell r="BF3">
            <v>83.428571428571431</v>
          </cell>
          <cell r="BG3">
            <v>85.571428571428569</v>
          </cell>
          <cell r="BH3">
            <v>78.714285714285708</v>
          </cell>
          <cell r="BI3">
            <v>79.857142857142861</v>
          </cell>
          <cell r="BJ3">
            <v>70.142857142857139</v>
          </cell>
          <cell r="BK3">
            <v>68.571428571428569</v>
          </cell>
          <cell r="BL3">
            <v>71.285714285714292</v>
          </cell>
          <cell r="BM3">
            <v>71.142857142857139</v>
          </cell>
          <cell r="BN3">
            <v>64.571428571428569</v>
          </cell>
          <cell r="BO3">
            <v>59.428571428571431</v>
          </cell>
          <cell r="BP3">
            <v>54.857142857142854</v>
          </cell>
          <cell r="BQ3">
            <v>53.571428571428569</v>
          </cell>
          <cell r="BR3">
            <v>45</v>
          </cell>
          <cell r="BS3">
            <v>38.714285714285715</v>
          </cell>
          <cell r="BT3">
            <v>37.857142857142854</v>
          </cell>
          <cell r="BU3">
            <v>35.571428571428569</v>
          </cell>
          <cell r="BV3">
            <v>35.428571428571431</v>
          </cell>
          <cell r="BW3">
            <v>32.857142857142854</v>
          </cell>
          <cell r="BX3">
            <v>32.857142857142854</v>
          </cell>
          <cell r="BY3">
            <v>34.142857142857146</v>
          </cell>
          <cell r="BZ3">
            <v>37.142857142857146</v>
          </cell>
          <cell r="CA3">
            <v>35.142857142857146</v>
          </cell>
          <cell r="CB3">
            <v>35.857142857142854</v>
          </cell>
          <cell r="CC3">
            <v>34.714285714285715</v>
          </cell>
          <cell r="CD3">
            <v>36.714285714285715</v>
          </cell>
          <cell r="CE3">
            <v>37.285714285714285</v>
          </cell>
          <cell r="CF3">
            <v>37.285714285714285</v>
          </cell>
          <cell r="CG3">
            <v>34.285714285714285</v>
          </cell>
          <cell r="CH3">
            <v>33.142857142857146</v>
          </cell>
          <cell r="CI3">
            <v>31.571428571428573</v>
          </cell>
          <cell r="CJ3">
            <v>30.714285714285715</v>
          </cell>
          <cell r="CK3">
            <v>27.857142857142858</v>
          </cell>
          <cell r="CL3">
            <v>25</v>
          </cell>
          <cell r="CM3">
            <v>23.285714285714285</v>
          </cell>
          <cell r="CN3">
            <v>22</v>
          </cell>
          <cell r="CO3">
            <v>19.285714285714285</v>
          </cell>
          <cell r="CP3">
            <v>19.428571428571427</v>
          </cell>
          <cell r="CQ3">
            <v>21.428571428571427</v>
          </cell>
          <cell r="CR3">
            <v>19.714285714285715</v>
          </cell>
          <cell r="CS3">
            <v>19.714285714285715</v>
          </cell>
          <cell r="CT3">
            <v>18.428571428571427</v>
          </cell>
          <cell r="CU3">
            <v>17.571428571428573</v>
          </cell>
          <cell r="CV3">
            <v>18.857142857142858</v>
          </cell>
          <cell r="CW3">
            <v>17.428571428571427</v>
          </cell>
          <cell r="CX3">
            <v>13.714285714285714</v>
          </cell>
          <cell r="CY3">
            <v>13.714285714285714</v>
          </cell>
          <cell r="CZ3">
            <v>12.142857142857142</v>
          </cell>
          <cell r="DA3">
            <v>11.857142857142858</v>
          </cell>
          <cell r="DB3">
            <v>10.571428571428571</v>
          </cell>
          <cell r="DC3">
            <v>8.7142857142857135</v>
          </cell>
          <cell r="DD3">
            <v>8.8571428571428577</v>
          </cell>
          <cell r="DE3">
            <v>8.5714285714285712</v>
          </cell>
          <cell r="DF3">
            <v>7.2857142857142856</v>
          </cell>
          <cell r="DG3">
            <v>5.7142857142857144</v>
          </cell>
          <cell r="DH3">
            <v>4</v>
          </cell>
          <cell r="DI3">
            <v>3.1428571428571428</v>
          </cell>
          <cell r="DJ3">
            <v>3.5714285714285716</v>
          </cell>
          <cell r="DK3">
            <v>3.7142857142857144</v>
          </cell>
          <cell r="DL3">
            <v>4.2857142857142856</v>
          </cell>
          <cell r="DM3">
            <v>5.1428571428571432</v>
          </cell>
          <cell r="DN3">
            <v>6.2857142857142856</v>
          </cell>
          <cell r="DO3">
            <v>6.5714285714285712</v>
          </cell>
          <cell r="DP3">
            <v>7.4285714285714288</v>
          </cell>
          <cell r="DQ3">
            <v>6.8571428571428568</v>
          </cell>
          <cell r="DR3">
            <v>6.1428571428571432</v>
          </cell>
          <cell r="DS3">
            <v>6.8571428571428568</v>
          </cell>
          <cell r="DT3">
            <v>6.1428571428571432</v>
          </cell>
          <cell r="DU3">
            <v>6.1428571428571432</v>
          </cell>
          <cell r="DV3">
            <v>6.4285714285714288</v>
          </cell>
          <cell r="DW3">
            <v>5.1428571428571432</v>
          </cell>
          <cell r="DX3">
            <v>5.8571428571428568</v>
          </cell>
          <cell r="DY3">
            <v>6.2857142857142856</v>
          </cell>
          <cell r="DZ3">
            <v>7.1428571428571432</v>
          </cell>
          <cell r="EA3">
            <v>7.5714285714285712</v>
          </cell>
          <cell r="EB3">
            <v>7.7142857142857144</v>
          </cell>
          <cell r="EC3">
            <v>7.2857142857142856</v>
          </cell>
          <cell r="ED3">
            <v>7.8571428571428568</v>
          </cell>
          <cell r="EE3">
            <v>7.2857142857142856</v>
          </cell>
          <cell r="EF3">
            <v>8.2857142857142865</v>
          </cell>
          <cell r="EG3">
            <v>7.5714285714285712</v>
          </cell>
          <cell r="EH3">
            <v>7.5714285714285712</v>
          </cell>
          <cell r="EI3">
            <v>8.4285714285714288</v>
          </cell>
          <cell r="EJ3">
            <v>10</v>
          </cell>
          <cell r="EK3">
            <v>12.285714285714286</v>
          </cell>
          <cell r="EL3">
            <v>14.142857142857142</v>
          </cell>
          <cell r="EM3">
            <v>13.142857142857142</v>
          </cell>
          <cell r="EN3">
            <v>12.714285714285714</v>
          </cell>
          <cell r="EO3">
            <v>14.714285714285714</v>
          </cell>
          <cell r="EP3">
            <v>14.428571428571429</v>
          </cell>
          <cell r="EQ3">
            <v>15</v>
          </cell>
          <cell r="ER3">
            <v>15.571428571428571</v>
          </cell>
          <cell r="ES3">
            <v>14.571428571428571</v>
          </cell>
          <cell r="ET3">
            <v>15.571428571428571</v>
          </cell>
          <cell r="EU3">
            <v>15.571428571428571</v>
          </cell>
          <cell r="EV3">
            <v>14.142857142857142</v>
          </cell>
          <cell r="EW3">
            <v>14.857142857142858</v>
          </cell>
          <cell r="EX3">
            <v>15.285714285714286</v>
          </cell>
          <cell r="EY3">
            <v>14.571428571428571</v>
          </cell>
          <cell r="EZ3">
            <v>14.285714285714286</v>
          </cell>
          <cell r="FA3">
            <v>13.714285714285714</v>
          </cell>
          <cell r="FB3">
            <v>13.857142857142858</v>
          </cell>
          <cell r="FC3">
            <v>14.142857142857142</v>
          </cell>
          <cell r="FD3">
            <v>16.142857142857142</v>
          </cell>
          <cell r="FE3">
            <v>16.571428571428573</v>
          </cell>
          <cell r="FF3">
            <v>18.142857142857142</v>
          </cell>
          <cell r="FG3">
            <v>23</v>
          </cell>
          <cell r="FH3">
            <v>26.714285714285715</v>
          </cell>
          <cell r="FI3">
            <v>27.571428571428573</v>
          </cell>
          <cell r="FJ3">
            <v>29.142857142857142</v>
          </cell>
          <cell r="FK3">
            <v>30.857142857142858</v>
          </cell>
          <cell r="FL3">
            <v>33.142857142857146</v>
          </cell>
          <cell r="FM3">
            <v>32</v>
          </cell>
          <cell r="FN3">
            <v>31.428571428571427</v>
          </cell>
          <cell r="FO3">
            <v>30.714285714285715</v>
          </cell>
          <cell r="FP3">
            <v>32</v>
          </cell>
          <cell r="FQ3">
            <v>33.428571428571431</v>
          </cell>
          <cell r="FR3">
            <v>33.285714285714285</v>
          </cell>
          <cell r="FS3">
            <v>35</v>
          </cell>
          <cell r="FT3">
            <v>36.571428571428569</v>
          </cell>
          <cell r="FU3">
            <v>34.142857142857146</v>
          </cell>
          <cell r="FV3">
            <v>35</v>
          </cell>
          <cell r="FW3">
            <v>35</v>
          </cell>
          <cell r="FX3">
            <v>40.857142857142854</v>
          </cell>
          <cell r="FY3">
            <v>47.571428571428569</v>
          </cell>
          <cell r="FZ3">
            <v>59</v>
          </cell>
          <cell r="GA3">
            <v>76.571428571428569</v>
          </cell>
          <cell r="GB3">
            <v>115.14285714285714</v>
          </cell>
          <cell r="GC3">
            <v>135.42857142857142</v>
          </cell>
          <cell r="GD3">
            <v>148.85714285714286</v>
          </cell>
          <cell r="GE3">
            <v>190.57142857142858</v>
          </cell>
          <cell r="GF3">
            <v>220.57142857142858</v>
          </cell>
          <cell r="GG3">
            <v>267.28571428571428</v>
          </cell>
          <cell r="GH3">
            <v>317.57142857142856</v>
          </cell>
          <cell r="GI3">
            <v>346.57142857142856</v>
          </cell>
          <cell r="GJ3">
            <v>403.42857142857144</v>
          </cell>
          <cell r="GK3">
            <v>435.28571428571428</v>
          </cell>
          <cell r="GL3">
            <v>441.85714285714283</v>
          </cell>
          <cell r="GM3">
            <v>466.85714285714283</v>
          </cell>
          <cell r="GN3">
            <v>503.85714285714283</v>
          </cell>
          <cell r="GO3">
            <v>561.85714285714289</v>
          </cell>
          <cell r="GP3">
            <v>560.28571428571433</v>
          </cell>
          <cell r="GQ3">
            <v>598.57142857142856</v>
          </cell>
          <cell r="GR3">
            <v>653.57142857142856</v>
          </cell>
          <cell r="GS3">
            <v>677.85714285714289</v>
          </cell>
          <cell r="GT3">
            <v>711.28571428571433</v>
          </cell>
          <cell r="GU3">
            <v>743.14285714285711</v>
          </cell>
          <cell r="GV3">
            <v>727.85714285714289</v>
          </cell>
          <cell r="GW3">
            <v>811.57142857142856</v>
          </cell>
          <cell r="GX3">
            <v>816.14285714285711</v>
          </cell>
          <cell r="GY3">
            <v>802.85714285714289</v>
          </cell>
          <cell r="GZ3">
            <v>855.71428571428567</v>
          </cell>
          <cell r="HA3">
            <v>861.42857142857144</v>
          </cell>
          <cell r="HB3">
            <v>859.42857142857144</v>
          </cell>
          <cell r="HC3">
            <v>879.57142857142856</v>
          </cell>
          <cell r="HD3">
            <v>860.57142857142856</v>
          </cell>
          <cell r="HE3">
            <v>835.71428571428567</v>
          </cell>
          <cell r="HF3">
            <v>866.85714285714289</v>
          </cell>
          <cell r="HG3">
            <v>858.71428571428567</v>
          </cell>
          <cell r="HH3">
            <v>872.71428571428567</v>
          </cell>
          <cell r="HI3">
            <v>929.14285714285711</v>
          </cell>
          <cell r="HJ3">
            <v>948.57142857142856</v>
          </cell>
          <cell r="HK3">
            <v>937.28571428571433</v>
          </cell>
          <cell r="HL3">
            <v>966.28571428571433</v>
          </cell>
          <cell r="HM3">
            <v>961.57142857142856</v>
          </cell>
          <cell r="HN3">
            <v>950.42857142857144</v>
          </cell>
          <cell r="HO3">
            <v>962.42857142857144</v>
          </cell>
          <cell r="HP3">
            <v>941.57142857142856</v>
          </cell>
          <cell r="HQ3">
            <v>982.71428571428567</v>
          </cell>
          <cell r="HR3">
            <v>1012.7142857142857</v>
          </cell>
          <cell r="HS3">
            <v>1051</v>
          </cell>
          <cell r="HT3">
            <v>1080.5714285714287</v>
          </cell>
          <cell r="HU3">
            <v>1095.4285714285713</v>
          </cell>
          <cell r="HV3">
            <v>1098</v>
          </cell>
          <cell r="HW3">
            <v>1114.7142857142858</v>
          </cell>
          <cell r="HX3">
            <v>1174.2857142857142</v>
          </cell>
          <cell r="HY3">
            <v>1232.2857142857142</v>
          </cell>
          <cell r="HZ3">
            <v>1275.8571428571429</v>
          </cell>
          <cell r="IA3">
            <v>1270.7142857142858</v>
          </cell>
          <cell r="IB3">
            <v>1342.5714285714287</v>
          </cell>
          <cell r="IC3">
            <v>1497.1428571428571</v>
          </cell>
          <cell r="ID3">
            <v>1607.5714285714287</v>
          </cell>
          <cell r="IE3">
            <v>1611.7142857142858</v>
          </cell>
          <cell r="IF3">
            <v>1851</v>
          </cell>
          <cell r="IG3">
            <v>1970.7142857142858</v>
          </cell>
          <cell r="IH3">
            <v>2126.4285714285716</v>
          </cell>
          <cell r="II3">
            <v>2250.4285714285716</v>
          </cell>
          <cell r="IJ3">
            <v>2273.5714285714284</v>
          </cell>
          <cell r="IK3">
            <v>2447.8571428571427</v>
          </cell>
          <cell r="IL3">
            <v>2746.1428571428573</v>
          </cell>
          <cell r="IM3">
            <v>2850.2857142857142</v>
          </cell>
          <cell r="IN3">
            <v>3031</v>
          </cell>
          <cell r="IO3">
            <v>3303.8571428571427</v>
          </cell>
          <cell r="IP3">
            <v>3579.2857142857142</v>
          </cell>
          <cell r="IQ3">
            <v>3827</v>
          </cell>
          <cell r="IR3">
            <v>4030.2857142857142</v>
          </cell>
          <cell r="IS3">
            <v>4231.7142857142853</v>
          </cell>
          <cell r="IT3">
            <v>4345.2857142857147</v>
          </cell>
          <cell r="IU3">
            <v>4571.1428571428569</v>
          </cell>
          <cell r="IV3">
            <v>4592.7142857142853</v>
          </cell>
          <cell r="IW3">
            <v>4553.5714285714284</v>
          </cell>
          <cell r="IX3">
            <v>4553.4285714285716</v>
          </cell>
          <cell r="IY3">
            <v>4608.8571428571431</v>
          </cell>
          <cell r="IZ3">
            <v>4544.2857142857147</v>
          </cell>
          <cell r="JA3">
            <v>4477.8571428571431</v>
          </cell>
          <cell r="JB3">
            <v>4668.2857142857147</v>
          </cell>
          <cell r="JC3">
            <v>4820.1428571428569</v>
          </cell>
          <cell r="JD3">
            <v>4869.4285714285716</v>
          </cell>
          <cell r="JE3">
            <v>4953</v>
          </cell>
          <cell r="JF3">
            <v>4859.1428571428569</v>
          </cell>
          <cell r="JG3">
            <v>4792.1428571428569</v>
          </cell>
          <cell r="JH3">
            <v>4808.1428571428569</v>
          </cell>
          <cell r="JI3">
            <v>4355.2857142857147</v>
          </cell>
          <cell r="JJ3">
            <v>4174.5714285714284</v>
          </cell>
          <cell r="JK3">
            <v>4105.4285714285716</v>
          </cell>
          <cell r="JL3">
            <v>4369.4285714285716</v>
          </cell>
          <cell r="JM3">
            <v>4648.4285714285716</v>
          </cell>
          <cell r="JN3">
            <v>4915.7142857142853</v>
          </cell>
          <cell r="JO3">
            <v>5272.7142857142853</v>
          </cell>
          <cell r="JP3">
            <v>5597</v>
          </cell>
          <cell r="JQ3">
            <v>5598.8571428571431</v>
          </cell>
          <cell r="JR3">
            <v>5646</v>
          </cell>
          <cell r="JS3">
            <v>5685.2857142857147</v>
          </cell>
          <cell r="JT3">
            <v>5659.4285714285716</v>
          </cell>
          <cell r="JU3">
            <v>5553.2857142857147</v>
          </cell>
          <cell r="JV3">
            <v>5535.8571428571431</v>
          </cell>
          <cell r="JW3">
            <v>5289.4285714285716</v>
          </cell>
          <cell r="JX3">
            <v>5042</v>
          </cell>
          <cell r="JY3">
            <v>4911.2857142857147</v>
          </cell>
          <cell r="JZ3">
            <v>4737</v>
          </cell>
          <cell r="KA3">
            <v>4734.8571428571431</v>
          </cell>
          <cell r="KB3">
            <v>4666.5714285714284</v>
          </cell>
          <cell r="KC3">
            <v>4303.1428571428569</v>
          </cell>
          <cell r="KD3">
            <v>4246</v>
          </cell>
          <cell r="KE3">
            <v>4199.4285714285716</v>
          </cell>
          <cell r="KF3">
            <v>4139.8571428571431</v>
          </cell>
          <cell r="KG3">
            <v>3792.2857142857142</v>
          </cell>
          <cell r="KH3">
            <v>3539.5714285714284</v>
          </cell>
          <cell r="KI3">
            <v>3396.4285714285716</v>
          </cell>
          <cell r="KJ3">
            <v>3227</v>
          </cell>
          <cell r="KK3">
            <v>3037.1428571428573</v>
          </cell>
          <cell r="KL3">
            <v>2943.5714285714284</v>
          </cell>
          <cell r="KM3">
            <v>2813.5714285714284</v>
          </cell>
          <cell r="KN3">
            <v>2857.8571428571427</v>
          </cell>
          <cell r="KO3">
            <v>2598.1428571428573</v>
          </cell>
          <cell r="KP3">
            <v>2191.4285714285716</v>
          </cell>
          <cell r="KQ3">
            <v>1867.2857142857142</v>
          </cell>
          <cell r="KR3">
            <v>1648.4285714285713</v>
          </cell>
          <cell r="KS3">
            <v>1600.4285714285713</v>
          </cell>
          <cell r="KT3">
            <v>1611.5714285714287</v>
          </cell>
          <cell r="KU3">
            <v>1565.7142857142858</v>
          </cell>
          <cell r="KV3">
            <v>1587.7142857142858</v>
          </cell>
          <cell r="KW3">
            <v>1618</v>
          </cell>
          <cell r="KX3">
            <v>1705</v>
          </cell>
          <cell r="KY3">
            <v>1740.2857142857142</v>
          </cell>
          <cell r="KZ3">
            <v>1735.7142857142858</v>
          </cell>
          <cell r="LA3">
            <v>1746.4285714285713</v>
          </cell>
          <cell r="LB3">
            <v>1760.2857142857142</v>
          </cell>
          <cell r="LC3">
            <v>1780.7142857142858</v>
          </cell>
          <cell r="LD3">
            <v>1967.2857142857142</v>
          </cell>
          <cell r="LE3">
            <v>2034.5714285714287</v>
          </cell>
          <cell r="LF3">
            <v>2115</v>
          </cell>
          <cell r="LG3">
            <v>2090.1428571428573</v>
          </cell>
          <cell r="LH3">
            <v>1991.7142857142858</v>
          </cell>
          <cell r="LI3">
            <v>1828.5714285714287</v>
          </cell>
          <cell r="LJ3">
            <v>1629.4285714285713</v>
          </cell>
          <cell r="LK3">
            <v>1446.8571428571429</v>
          </cell>
          <cell r="LL3">
            <v>1370.1428571428571</v>
          </cell>
          <cell r="LM3">
            <v>1292.4285714285713</v>
          </cell>
          <cell r="LN3">
            <v>1274.8571428571429</v>
          </cell>
          <cell r="LO3">
            <v>1220.2857142857142</v>
          </cell>
          <cell r="LP3">
            <v>1146.5714285714287</v>
          </cell>
          <cell r="LQ3">
            <v>1117.7142857142858</v>
          </cell>
          <cell r="LR3">
            <v>1104.2857142857142</v>
          </cell>
          <cell r="LS3">
            <v>1106.5714285714287</v>
          </cell>
          <cell r="LT3">
            <v>1102.1428571428571</v>
          </cell>
          <cell r="LU3">
            <v>1085.8571428571429</v>
          </cell>
          <cell r="LV3">
            <v>1089.8571428571429</v>
          </cell>
          <cell r="LW3">
            <v>1112.5714285714287</v>
          </cell>
          <cell r="LX3">
            <v>1133.7142857142858</v>
          </cell>
          <cell r="LY3">
            <v>1137.4285714285713</v>
          </cell>
          <cell r="LZ3">
            <v>1144.5714285714287</v>
          </cell>
          <cell r="MA3">
            <v>1184.5714285714287</v>
          </cell>
          <cell r="MB3">
            <v>1201.5714285714287</v>
          </cell>
          <cell r="MC3">
            <v>1207.8571428571429</v>
          </cell>
          <cell r="MD3">
            <v>1219.7142857142858</v>
          </cell>
          <cell r="ME3">
            <v>1236.4285714285713</v>
          </cell>
          <cell r="MF3">
            <v>1263.7142857142858</v>
          </cell>
          <cell r="MG3">
            <v>1272.7142857142858</v>
          </cell>
          <cell r="MH3">
            <v>1277.8571428571429</v>
          </cell>
          <cell r="MI3">
            <v>1349.4285714285713</v>
          </cell>
          <cell r="MJ3">
            <v>1382.4285714285713</v>
          </cell>
          <cell r="MK3">
            <v>1412.4285714285713</v>
          </cell>
          <cell r="ML3">
            <v>1453</v>
          </cell>
          <cell r="MM3">
            <v>1518.5714285714287</v>
          </cell>
          <cell r="MN3">
            <v>1566.7142857142858</v>
          </cell>
          <cell r="MO3">
            <v>1592</v>
          </cell>
          <cell r="MP3">
            <v>1555.4285714285713</v>
          </cell>
          <cell r="MQ3">
            <v>1593.8571428571429</v>
          </cell>
          <cell r="MR3">
            <v>1735.4285714285713</v>
          </cell>
          <cell r="MS3">
            <v>1911.5714285714287</v>
          </cell>
          <cell r="MT3">
            <v>2050.8571428571427</v>
          </cell>
          <cell r="MU3">
            <v>2223</v>
          </cell>
          <cell r="MV3">
            <v>2406.7142857142858</v>
          </cell>
          <cell r="MW3">
            <v>2521.7142857142858</v>
          </cell>
          <cell r="MX3">
            <v>2708.4285714285716</v>
          </cell>
          <cell r="MY3">
            <v>2927.2857142857142</v>
          </cell>
          <cell r="MZ3">
            <v>3152.2857142857142</v>
          </cell>
          <cell r="NA3">
            <v>3431.2857142857142</v>
          </cell>
          <cell r="NB3">
            <v>3653.7142857142858</v>
          </cell>
          <cell r="NC3">
            <v>3897</v>
          </cell>
          <cell r="ND3">
            <v>4059.2857142857142</v>
          </cell>
          <cell r="NE3">
            <v>4253</v>
          </cell>
          <cell r="NF3">
            <v>4523.4285714285716</v>
          </cell>
          <cell r="NG3">
            <v>4766.4285714285716</v>
          </cell>
          <cell r="NH3">
            <v>5098</v>
          </cell>
          <cell r="NI3">
            <v>5345.4285714285716</v>
          </cell>
          <cell r="NJ3">
            <v>5112.5714285714284</v>
          </cell>
          <cell r="NK3">
            <v>5645.4285714285716</v>
          </cell>
          <cell r="NL3">
            <v>5851.4285714285716</v>
          </cell>
          <cell r="NM3">
            <v>6142</v>
          </cell>
          <cell r="NN3">
            <v>6519.4285714285716</v>
          </cell>
          <cell r="NO3">
            <v>6830.1428571428569</v>
          </cell>
          <cell r="NP3">
            <v>7210.4285714285716</v>
          </cell>
          <cell r="NQ3">
            <v>7926.1428571428569</v>
          </cell>
          <cell r="NR3">
            <v>7702.1428571428569</v>
          </cell>
          <cell r="NS3">
            <v>7388.2857142857147</v>
          </cell>
          <cell r="NT3">
            <v>7129.7142857142853</v>
          </cell>
          <cell r="NU3">
            <v>7379.4285714285716</v>
          </cell>
          <cell r="NV3">
            <v>7620.5714285714284</v>
          </cell>
          <cell r="NW3">
            <v>7872.2857142857147</v>
          </cell>
          <cell r="NX3">
            <v>8063.7142857142853</v>
          </cell>
          <cell r="NY3">
            <v>8143</v>
          </cell>
          <cell r="NZ3">
            <v>8733.1428571428569</v>
          </cell>
          <cell r="OA3">
            <v>9181</v>
          </cell>
          <cell r="OB3">
            <v>9253.2857142857138</v>
          </cell>
          <cell r="OC3">
            <v>9115.4285714285706</v>
          </cell>
          <cell r="OD3">
            <v>8895</v>
          </cell>
          <cell r="OE3">
            <v>8640.2857142857138</v>
          </cell>
          <cell r="OF3">
            <v>8515.7142857142862</v>
          </cell>
          <cell r="OG3">
            <v>8389</v>
          </cell>
          <cell r="OH3">
            <v>8339.1428571428569</v>
          </cell>
          <cell r="OI3">
            <v>8023.4285714285716</v>
          </cell>
          <cell r="OJ3">
            <v>7804.8571428571431</v>
          </cell>
          <cell r="OK3">
            <v>7445.4285714285716</v>
          </cell>
          <cell r="OL3">
            <v>6961.2857142857147</v>
          </cell>
          <cell r="OM3">
            <v>6572.8571428571431</v>
          </cell>
          <cell r="ON3">
            <v>5891.8571428571431</v>
          </cell>
          <cell r="OO3">
            <v>5252.7142857142853</v>
          </cell>
          <cell r="OP3">
            <v>5005.5714285714284</v>
          </cell>
          <cell r="OQ3">
            <v>4922.1428571428569</v>
          </cell>
          <cell r="OR3">
            <v>4883.5714285714284</v>
          </cell>
          <cell r="OS3">
            <v>5055.4285714285716</v>
          </cell>
          <cell r="OT3">
            <v>5190.7142857142853</v>
          </cell>
          <cell r="OU3">
            <v>5428.4285714285716</v>
          </cell>
          <cell r="OV3">
            <v>5498.8571428571431</v>
          </cell>
          <cell r="OW3">
            <v>5197.5714285714284</v>
          </cell>
          <cell r="OX3">
            <v>4704.8571428571431</v>
          </cell>
          <cell r="OY3">
            <v>4334.8571428571431</v>
          </cell>
          <cell r="OZ3">
            <v>3992.4285714285716</v>
          </cell>
          <cell r="PA3">
            <v>3822.1428571428573</v>
          </cell>
          <cell r="PB3">
            <v>3669.2857142857142</v>
          </cell>
          <cell r="PC3">
            <v>3426.4285714285716</v>
          </cell>
          <cell r="PD3">
            <v>3170.8571428571427</v>
          </cell>
          <cell r="PE3">
            <v>2906.8571428571427</v>
          </cell>
          <cell r="PF3">
            <v>2715.7142857142858</v>
          </cell>
          <cell r="PG3">
            <v>2609.4285714285716</v>
          </cell>
          <cell r="PH3">
            <v>2553.4285714285716</v>
          </cell>
          <cell r="PI3">
            <v>2434.1428571428573</v>
          </cell>
          <cell r="PJ3">
            <v>2288</v>
          </cell>
          <cell r="PK3">
            <v>2136.2857142857142</v>
          </cell>
          <cell r="PL3">
            <v>2021.2857142857142</v>
          </cell>
          <cell r="PM3">
            <v>1910.5714285714287</v>
          </cell>
          <cell r="PN3">
            <v>1808.1428571428571</v>
          </cell>
          <cell r="PO3">
            <v>1732.8571428571429</v>
          </cell>
          <cell r="PP3">
            <v>1652.5714285714287</v>
          </cell>
          <cell r="PQ3">
            <v>1523.4285714285713</v>
          </cell>
          <cell r="PR3">
            <v>1405.7142857142858</v>
          </cell>
          <cell r="PS3">
            <v>1323.5714285714287</v>
          </cell>
          <cell r="PT3">
            <v>1259.5714285714287</v>
          </cell>
          <cell r="PU3">
            <v>1182.1428571428571</v>
          </cell>
          <cell r="PV3">
            <v>1148.8571428571429</v>
          </cell>
          <cell r="PW3">
            <v>1116.7142857142858</v>
          </cell>
          <cell r="PX3">
            <v>1079</v>
          </cell>
          <cell r="PY3">
            <v>1028.8571428571429</v>
          </cell>
          <cell r="PZ3">
            <v>980.71428571428567</v>
          </cell>
          <cell r="QA3">
            <v>919.71428571428567</v>
          </cell>
          <cell r="QB3">
            <v>883.85714285714289</v>
          </cell>
          <cell r="QC3">
            <v>868</v>
          </cell>
          <cell r="QD3">
            <v>829.14285714285711</v>
          </cell>
          <cell r="QE3">
            <v>738.28571428571433</v>
          </cell>
          <cell r="QF3">
            <v>662.14285714285711</v>
          </cell>
          <cell r="QG3">
            <v>606.14285714285711</v>
          </cell>
          <cell r="QH3">
            <v>563</v>
          </cell>
          <cell r="QI3">
            <v>539</v>
          </cell>
          <cell r="QJ3">
            <v>507.85714285714283</v>
          </cell>
          <cell r="QK3">
            <v>447.85714285714283</v>
          </cell>
          <cell r="QL3">
            <v>393</v>
          </cell>
          <cell r="QM3">
            <v>363.14285714285717</v>
          </cell>
          <cell r="QN3">
            <v>337.14285714285717</v>
          </cell>
          <cell r="QO3">
            <v>327.71428571428572</v>
          </cell>
          <cell r="QP3">
            <v>313.14285714285717</v>
          </cell>
          <cell r="QQ3">
            <v>314.57142857142856</v>
          </cell>
          <cell r="QR3">
            <v>323.42857142857144</v>
          </cell>
          <cell r="QS3">
            <v>311.85714285714283</v>
          </cell>
          <cell r="QT3">
            <v>286.28571428571428</v>
          </cell>
          <cell r="QU3">
            <v>262.71428571428572</v>
          </cell>
          <cell r="QV3">
            <v>232.28571428571428</v>
          </cell>
          <cell r="QW3">
            <v>221.57142857142858</v>
          </cell>
          <cell r="QX3">
            <v>213.42857142857142</v>
          </cell>
          <cell r="QY3">
            <v>199.71428571428572</v>
          </cell>
          <cell r="QZ3">
            <v>184.14285714285714</v>
          </cell>
          <cell r="RA3">
            <v>174.14285714285714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A3"/>
  <sheetViews>
    <sheetView tabSelected="1" view="pageBreakPreview" zoomScale="98" zoomScaleSheetLayoutView="98" workbookViewId="0">
      <selection activeCell="B32" sqref="B32"/>
    </sheetView>
  </sheetViews>
  <sheetFormatPr defaultRowHeight="15" x14ac:dyDescent="0.25"/>
  <cols>
    <col min="2" max="469" width="10.140625" bestFit="1" customWidth="1"/>
  </cols>
  <sheetData>
    <row r="1" spans="1:469" s="1" customFormat="1" x14ac:dyDescent="0.25">
      <c r="B1" s="1">
        <v>43891</v>
      </c>
      <c r="C1" s="1">
        <v>43892</v>
      </c>
      <c r="D1" s="1">
        <v>43893</v>
      </c>
      <c r="E1" s="1">
        <v>43894</v>
      </c>
      <c r="F1" s="1">
        <v>43895</v>
      </c>
      <c r="G1" s="1">
        <v>43896</v>
      </c>
      <c r="H1" s="1">
        <v>43897</v>
      </c>
      <c r="I1" s="1">
        <v>43898</v>
      </c>
      <c r="J1" s="1">
        <v>43899</v>
      </c>
      <c r="K1" s="1">
        <v>43900</v>
      </c>
      <c r="L1" s="1">
        <v>43901</v>
      </c>
      <c r="M1" s="1">
        <v>43902</v>
      </c>
      <c r="N1" s="1">
        <v>43903</v>
      </c>
      <c r="O1" s="1">
        <v>43904</v>
      </c>
      <c r="P1" s="1">
        <v>43905</v>
      </c>
      <c r="Q1" s="1">
        <v>43906</v>
      </c>
      <c r="R1" s="1">
        <v>43907</v>
      </c>
      <c r="S1" s="1">
        <v>43908</v>
      </c>
      <c r="T1" s="1">
        <v>43909</v>
      </c>
      <c r="U1" s="1">
        <v>43910</v>
      </c>
      <c r="V1" s="1">
        <v>43911</v>
      </c>
      <c r="W1" s="1">
        <v>43912</v>
      </c>
      <c r="X1" s="1">
        <v>43913</v>
      </c>
      <c r="Y1" s="1">
        <v>43914</v>
      </c>
      <c r="Z1" s="1">
        <v>43915</v>
      </c>
      <c r="AA1" s="1">
        <v>43916</v>
      </c>
      <c r="AB1" s="1">
        <v>43917</v>
      </c>
      <c r="AC1" s="1">
        <v>43918</v>
      </c>
      <c r="AD1" s="1">
        <v>43919</v>
      </c>
      <c r="AE1" s="1">
        <v>43920</v>
      </c>
      <c r="AF1" s="1">
        <v>43921</v>
      </c>
      <c r="AG1" s="1">
        <v>43922</v>
      </c>
      <c r="AH1" s="1">
        <v>43923</v>
      </c>
      <c r="AI1" s="1">
        <v>43924</v>
      </c>
      <c r="AJ1" s="1">
        <v>43925</v>
      </c>
      <c r="AK1" s="1">
        <v>43926</v>
      </c>
      <c r="AL1" s="1">
        <v>43927</v>
      </c>
      <c r="AM1" s="1">
        <v>43928</v>
      </c>
      <c r="AN1" s="1">
        <v>43929</v>
      </c>
      <c r="AO1" s="1">
        <v>43930</v>
      </c>
      <c r="AP1" s="1">
        <v>43931</v>
      </c>
      <c r="AQ1" s="1">
        <v>43932</v>
      </c>
      <c r="AR1" s="1">
        <v>43933</v>
      </c>
      <c r="AS1" s="1">
        <v>43934</v>
      </c>
      <c r="AT1" s="1">
        <v>43935</v>
      </c>
      <c r="AU1" s="1">
        <v>43936</v>
      </c>
      <c r="AV1" s="1">
        <v>43937</v>
      </c>
      <c r="AW1" s="1">
        <v>43938</v>
      </c>
      <c r="AX1" s="1">
        <v>43939</v>
      </c>
      <c r="AY1" s="1">
        <v>43940</v>
      </c>
      <c r="AZ1" s="1">
        <v>43941</v>
      </c>
      <c r="BA1" s="1">
        <v>43942</v>
      </c>
      <c r="BB1" s="1">
        <v>43943</v>
      </c>
      <c r="BC1" s="1">
        <v>43944</v>
      </c>
      <c r="BD1" s="1">
        <v>43945</v>
      </c>
      <c r="BE1" s="1">
        <v>43946</v>
      </c>
      <c r="BF1" s="1">
        <v>43947</v>
      </c>
      <c r="BG1" s="1">
        <v>43948</v>
      </c>
      <c r="BH1" s="1">
        <v>43949</v>
      </c>
      <c r="BI1" s="1">
        <v>43950</v>
      </c>
      <c r="BJ1" s="1">
        <v>43951</v>
      </c>
      <c r="BK1" s="1">
        <v>43952</v>
      </c>
      <c r="BL1" s="1">
        <v>43953</v>
      </c>
      <c r="BM1" s="1">
        <v>43954</v>
      </c>
      <c r="BN1" s="1">
        <v>43955</v>
      </c>
      <c r="BO1" s="1">
        <v>43956</v>
      </c>
      <c r="BP1" s="1">
        <v>43957</v>
      </c>
      <c r="BQ1" s="1">
        <v>43958</v>
      </c>
      <c r="BR1" s="1">
        <v>43959</v>
      </c>
      <c r="BS1" s="1">
        <v>43960</v>
      </c>
      <c r="BT1" s="1">
        <v>43961</v>
      </c>
      <c r="BU1" s="1">
        <v>43962</v>
      </c>
      <c r="BV1" s="1">
        <v>43963</v>
      </c>
      <c r="BW1" s="1">
        <v>43964</v>
      </c>
      <c r="BX1" s="1">
        <v>43965</v>
      </c>
      <c r="BY1" s="1">
        <v>43966</v>
      </c>
      <c r="BZ1" s="1">
        <v>43967</v>
      </c>
      <c r="CA1" s="1">
        <v>43968</v>
      </c>
      <c r="CB1" s="1">
        <v>43969</v>
      </c>
      <c r="CC1" s="1">
        <v>43970</v>
      </c>
      <c r="CD1" s="1">
        <v>43971</v>
      </c>
      <c r="CE1" s="1">
        <v>43972</v>
      </c>
      <c r="CF1" s="1">
        <v>43973</v>
      </c>
      <c r="CG1" s="1">
        <v>43974</v>
      </c>
      <c r="CH1" s="1">
        <v>43975</v>
      </c>
      <c r="CI1" s="1">
        <v>43976</v>
      </c>
      <c r="CJ1" s="1">
        <v>43977</v>
      </c>
      <c r="CK1" s="1">
        <v>43978</v>
      </c>
      <c r="CL1" s="1">
        <v>43979</v>
      </c>
      <c r="CM1" s="1">
        <v>43980</v>
      </c>
      <c r="CN1" s="1">
        <v>43981</v>
      </c>
      <c r="CO1" s="1">
        <v>43982</v>
      </c>
      <c r="CP1" s="1">
        <v>43983</v>
      </c>
      <c r="CQ1" s="1">
        <v>43984</v>
      </c>
      <c r="CR1" s="1">
        <v>43985</v>
      </c>
      <c r="CS1" s="1">
        <v>43986</v>
      </c>
      <c r="CT1" s="1">
        <v>43987</v>
      </c>
      <c r="CU1" s="1">
        <v>43988</v>
      </c>
      <c r="CV1" s="1">
        <v>43989</v>
      </c>
      <c r="CW1" s="1">
        <v>43990</v>
      </c>
      <c r="CX1" s="1">
        <v>43991</v>
      </c>
      <c r="CY1" s="1">
        <v>43992</v>
      </c>
      <c r="CZ1" s="1">
        <v>43993</v>
      </c>
      <c r="DA1" s="1">
        <v>43994</v>
      </c>
      <c r="DB1" s="1">
        <v>43995</v>
      </c>
      <c r="DC1" s="1">
        <v>43996</v>
      </c>
      <c r="DD1" s="1">
        <v>43997</v>
      </c>
      <c r="DE1" s="1">
        <v>43998</v>
      </c>
      <c r="DF1" s="1">
        <v>43999</v>
      </c>
      <c r="DG1" s="1">
        <v>44000</v>
      </c>
      <c r="DH1" s="1">
        <v>44001</v>
      </c>
      <c r="DI1" s="1">
        <v>44002</v>
      </c>
      <c r="DJ1" s="1">
        <v>44003</v>
      </c>
      <c r="DK1" s="1">
        <v>44004</v>
      </c>
      <c r="DL1" s="1">
        <v>44005</v>
      </c>
      <c r="DM1" s="1">
        <v>44006</v>
      </c>
      <c r="DN1" s="1">
        <v>44007</v>
      </c>
      <c r="DO1" s="1">
        <v>44008</v>
      </c>
      <c r="DP1" s="1">
        <v>44009</v>
      </c>
      <c r="DQ1" s="1">
        <v>44010</v>
      </c>
      <c r="DR1" s="1">
        <v>44011</v>
      </c>
      <c r="DS1" s="1">
        <v>44012</v>
      </c>
      <c r="DT1" s="1">
        <v>44013</v>
      </c>
      <c r="DU1" s="1">
        <v>44014</v>
      </c>
      <c r="DV1" s="1">
        <v>44015</v>
      </c>
      <c r="DW1" s="1">
        <v>44016</v>
      </c>
      <c r="DX1" s="1">
        <v>44017</v>
      </c>
      <c r="DY1" s="1">
        <v>44018</v>
      </c>
      <c r="DZ1" s="1">
        <v>44019</v>
      </c>
      <c r="EA1" s="1">
        <v>44020</v>
      </c>
      <c r="EB1" s="1">
        <v>44021</v>
      </c>
      <c r="EC1" s="1">
        <v>44022</v>
      </c>
      <c r="ED1" s="1">
        <v>44023</v>
      </c>
      <c r="EE1" s="1">
        <v>44024</v>
      </c>
      <c r="EF1" s="1">
        <v>44025</v>
      </c>
      <c r="EG1" s="1">
        <v>44026</v>
      </c>
      <c r="EH1" s="1">
        <v>44027</v>
      </c>
      <c r="EI1" s="1">
        <v>44028</v>
      </c>
      <c r="EJ1" s="1">
        <v>44029</v>
      </c>
      <c r="EK1" s="1">
        <v>44030</v>
      </c>
      <c r="EL1" s="1">
        <v>44031</v>
      </c>
      <c r="EM1" s="1">
        <v>44032</v>
      </c>
      <c r="EN1" s="1">
        <v>44033</v>
      </c>
      <c r="EO1" s="1">
        <v>44034</v>
      </c>
      <c r="EP1" s="1">
        <v>44035</v>
      </c>
      <c r="EQ1" s="1">
        <v>44036</v>
      </c>
      <c r="ER1" s="1">
        <v>44037</v>
      </c>
      <c r="ES1" s="1">
        <v>44038</v>
      </c>
      <c r="ET1" s="1">
        <v>44039</v>
      </c>
      <c r="EU1" s="1">
        <v>44040</v>
      </c>
      <c r="EV1" s="1">
        <v>44041</v>
      </c>
      <c r="EW1" s="1">
        <v>44042</v>
      </c>
      <c r="EX1" s="1">
        <v>44043</v>
      </c>
      <c r="EY1" s="1">
        <v>44044</v>
      </c>
      <c r="EZ1" s="1">
        <v>44045</v>
      </c>
      <c r="FA1" s="1">
        <v>44046</v>
      </c>
      <c r="FB1" s="1">
        <v>44047</v>
      </c>
      <c r="FC1" s="1">
        <v>44048</v>
      </c>
      <c r="FD1" s="1">
        <v>44049</v>
      </c>
      <c r="FE1" s="1">
        <v>44050</v>
      </c>
      <c r="FF1" s="1">
        <v>44051</v>
      </c>
      <c r="FG1" s="1">
        <v>44052</v>
      </c>
      <c r="FH1" s="1">
        <v>44053</v>
      </c>
      <c r="FI1" s="1">
        <v>44054</v>
      </c>
      <c r="FJ1" s="1">
        <v>44055</v>
      </c>
      <c r="FK1" s="1">
        <v>44056</v>
      </c>
      <c r="FL1" s="1">
        <v>44057</v>
      </c>
      <c r="FM1" s="1">
        <v>44058</v>
      </c>
      <c r="FN1" s="1">
        <v>44059</v>
      </c>
      <c r="FO1" s="1">
        <v>44060</v>
      </c>
      <c r="FP1" s="1">
        <v>44061</v>
      </c>
      <c r="FQ1" s="1">
        <v>44062</v>
      </c>
      <c r="FR1" s="1">
        <v>44063</v>
      </c>
      <c r="FS1" s="1">
        <v>44064</v>
      </c>
      <c r="FT1" s="1">
        <v>44065</v>
      </c>
      <c r="FU1" s="1">
        <v>44066</v>
      </c>
      <c r="FV1" s="1">
        <v>44067</v>
      </c>
      <c r="FW1" s="1">
        <v>44068</v>
      </c>
      <c r="FX1" s="1">
        <v>44069</v>
      </c>
      <c r="FY1" s="1">
        <v>44070</v>
      </c>
      <c r="FZ1" s="1">
        <v>44071</v>
      </c>
      <c r="GA1" s="1">
        <v>44072</v>
      </c>
      <c r="GB1" s="1">
        <v>44073</v>
      </c>
      <c r="GC1" s="1">
        <v>44074</v>
      </c>
      <c r="GD1" s="1">
        <v>44075</v>
      </c>
      <c r="GE1" s="1">
        <v>44076</v>
      </c>
      <c r="GF1" s="1">
        <v>44077</v>
      </c>
      <c r="GG1" s="1">
        <v>44078</v>
      </c>
      <c r="GH1" s="1">
        <v>44079</v>
      </c>
      <c r="GI1" s="1">
        <v>44080</v>
      </c>
      <c r="GJ1" s="1">
        <v>44081</v>
      </c>
      <c r="GK1" s="1">
        <v>44082</v>
      </c>
      <c r="GL1" s="1">
        <v>44083</v>
      </c>
      <c r="GM1" s="1">
        <v>44084</v>
      </c>
      <c r="GN1" s="1">
        <v>44085</v>
      </c>
      <c r="GO1" s="1">
        <v>44086</v>
      </c>
      <c r="GP1" s="1">
        <v>44087</v>
      </c>
      <c r="GQ1" s="1">
        <v>44088</v>
      </c>
      <c r="GR1" s="1">
        <v>44089</v>
      </c>
      <c r="GS1" s="1">
        <v>44090</v>
      </c>
      <c r="GT1" s="1">
        <v>44091</v>
      </c>
      <c r="GU1" s="1">
        <v>44092</v>
      </c>
      <c r="GV1" s="1">
        <v>44093</v>
      </c>
      <c r="GW1" s="1">
        <v>44094</v>
      </c>
      <c r="GX1" s="1">
        <v>44095</v>
      </c>
      <c r="GY1" s="1">
        <v>44096</v>
      </c>
      <c r="GZ1" s="1">
        <v>44097</v>
      </c>
      <c r="HA1" s="1">
        <v>44098</v>
      </c>
      <c r="HB1" s="1">
        <v>44099</v>
      </c>
      <c r="HC1" s="1">
        <v>44100</v>
      </c>
      <c r="HD1" s="1">
        <v>44101</v>
      </c>
      <c r="HE1" s="1">
        <v>44102</v>
      </c>
      <c r="HF1" s="1">
        <v>44103</v>
      </c>
      <c r="HG1" s="1">
        <v>44104</v>
      </c>
      <c r="HH1" s="1">
        <v>44105</v>
      </c>
      <c r="HI1" s="1">
        <v>44106</v>
      </c>
      <c r="HJ1" s="1">
        <v>44107</v>
      </c>
      <c r="HK1" s="1">
        <v>44108</v>
      </c>
      <c r="HL1" s="1">
        <v>44109</v>
      </c>
      <c r="HM1" s="1">
        <v>44110</v>
      </c>
      <c r="HN1" s="1">
        <v>44111</v>
      </c>
      <c r="HO1" s="1">
        <v>44112</v>
      </c>
      <c r="HP1" s="1">
        <v>44113</v>
      </c>
      <c r="HQ1" s="1">
        <v>44114</v>
      </c>
      <c r="HR1" s="1">
        <v>44115</v>
      </c>
      <c r="HS1" s="1">
        <v>44116</v>
      </c>
      <c r="HT1" s="1">
        <v>44117</v>
      </c>
      <c r="HU1" s="1">
        <v>44118</v>
      </c>
      <c r="HV1" s="1">
        <v>44119</v>
      </c>
      <c r="HW1" s="1">
        <v>44120</v>
      </c>
      <c r="HX1" s="1">
        <v>44121</v>
      </c>
      <c r="HY1" s="1">
        <v>44122</v>
      </c>
      <c r="HZ1" s="1">
        <v>44123</v>
      </c>
      <c r="IA1" s="1">
        <v>44124</v>
      </c>
      <c r="IB1" s="1">
        <v>44125</v>
      </c>
      <c r="IC1" s="1">
        <v>44126</v>
      </c>
      <c r="ID1" s="1">
        <v>44127</v>
      </c>
      <c r="IE1" s="1">
        <v>44128</v>
      </c>
      <c r="IF1" s="1">
        <v>44129</v>
      </c>
      <c r="IG1" s="1">
        <v>44130</v>
      </c>
      <c r="IH1" s="1">
        <v>44131</v>
      </c>
      <c r="II1" s="1">
        <v>44132</v>
      </c>
      <c r="IJ1" s="1">
        <v>44133</v>
      </c>
      <c r="IK1" s="1">
        <v>44134</v>
      </c>
      <c r="IL1" s="1">
        <v>44135</v>
      </c>
      <c r="IM1" s="1">
        <v>44136</v>
      </c>
      <c r="IN1" s="1">
        <v>44137</v>
      </c>
      <c r="IO1" s="1">
        <v>44138</v>
      </c>
      <c r="IP1" s="1">
        <v>44139</v>
      </c>
      <c r="IQ1" s="1">
        <v>44140</v>
      </c>
      <c r="IR1" s="1">
        <v>44141</v>
      </c>
      <c r="IS1" s="1">
        <v>44142</v>
      </c>
      <c r="IT1" s="1">
        <v>44143</v>
      </c>
      <c r="IU1" s="1">
        <v>44144</v>
      </c>
      <c r="IV1" s="1">
        <v>44145</v>
      </c>
      <c r="IW1" s="1">
        <v>44146</v>
      </c>
      <c r="IX1" s="1">
        <v>44147</v>
      </c>
      <c r="IY1" s="1">
        <v>44148</v>
      </c>
      <c r="IZ1" s="1">
        <v>44149</v>
      </c>
      <c r="JA1" s="1">
        <v>44150</v>
      </c>
      <c r="JB1" s="1">
        <v>44151</v>
      </c>
      <c r="JC1" s="1">
        <v>44152</v>
      </c>
      <c r="JD1" s="1">
        <v>44153</v>
      </c>
      <c r="JE1" s="1">
        <v>44154</v>
      </c>
      <c r="JF1" s="1">
        <v>44155</v>
      </c>
      <c r="JG1" s="1">
        <v>44156</v>
      </c>
      <c r="JH1" s="1">
        <v>44157</v>
      </c>
      <c r="JI1" s="1">
        <v>44158</v>
      </c>
      <c r="JJ1" s="1">
        <v>44159</v>
      </c>
      <c r="JK1" s="1">
        <v>44160</v>
      </c>
      <c r="JL1" s="1">
        <v>44161</v>
      </c>
      <c r="JM1" s="1">
        <v>44162</v>
      </c>
      <c r="JN1" s="1">
        <v>44163</v>
      </c>
      <c r="JO1" s="1">
        <v>44164</v>
      </c>
      <c r="JP1" s="1">
        <v>44165</v>
      </c>
      <c r="JQ1" s="1">
        <v>44166</v>
      </c>
      <c r="JR1" s="1">
        <v>44167</v>
      </c>
      <c r="JS1" s="1">
        <v>44168</v>
      </c>
      <c r="JT1" s="1">
        <v>44169</v>
      </c>
      <c r="JU1" s="1">
        <v>44170</v>
      </c>
      <c r="JV1" s="1">
        <v>44171</v>
      </c>
      <c r="JW1" s="1">
        <v>44172</v>
      </c>
      <c r="JX1" s="1">
        <v>44173</v>
      </c>
      <c r="JY1" s="1">
        <v>44174</v>
      </c>
      <c r="JZ1" s="1">
        <v>44175</v>
      </c>
      <c r="KA1" s="1">
        <v>44176</v>
      </c>
      <c r="KB1" s="1">
        <v>44177</v>
      </c>
      <c r="KC1" s="1">
        <v>44178</v>
      </c>
      <c r="KD1" s="1">
        <v>44179</v>
      </c>
      <c r="KE1" s="1">
        <v>44180</v>
      </c>
      <c r="KF1" s="1">
        <v>44181</v>
      </c>
      <c r="KG1" s="1">
        <v>44182</v>
      </c>
      <c r="KH1" s="1">
        <v>44183</v>
      </c>
      <c r="KI1" s="1">
        <v>44184</v>
      </c>
      <c r="KJ1" s="1">
        <v>44185</v>
      </c>
      <c r="KK1" s="1">
        <v>44186</v>
      </c>
      <c r="KL1" s="1">
        <v>44187</v>
      </c>
      <c r="KM1" s="1">
        <v>44188</v>
      </c>
      <c r="KN1" s="1">
        <v>44189</v>
      </c>
      <c r="KO1" s="1">
        <v>44190</v>
      </c>
      <c r="KP1" s="1">
        <v>44191</v>
      </c>
      <c r="KQ1" s="1">
        <v>44192</v>
      </c>
      <c r="KR1" s="1">
        <v>44193</v>
      </c>
      <c r="KS1" s="1">
        <v>44194</v>
      </c>
      <c r="KT1" s="1">
        <v>44195</v>
      </c>
      <c r="KU1" s="1">
        <v>44196</v>
      </c>
      <c r="KV1" s="1">
        <v>44197</v>
      </c>
      <c r="KW1" s="1">
        <v>44198</v>
      </c>
      <c r="KX1" s="1">
        <v>44199</v>
      </c>
      <c r="KY1" s="1">
        <v>44200</v>
      </c>
      <c r="KZ1" s="1">
        <v>44201</v>
      </c>
      <c r="LA1" s="1">
        <v>44202</v>
      </c>
      <c r="LB1" s="1">
        <v>44203</v>
      </c>
      <c r="LC1" s="1">
        <v>44204</v>
      </c>
      <c r="LD1" s="1">
        <v>44205</v>
      </c>
      <c r="LE1" s="1">
        <v>44206</v>
      </c>
      <c r="LF1" s="1">
        <v>44207</v>
      </c>
      <c r="LG1" s="1">
        <v>44208</v>
      </c>
      <c r="LH1" s="1">
        <v>44209</v>
      </c>
      <c r="LI1" s="1">
        <v>44210</v>
      </c>
      <c r="LJ1" s="1">
        <v>44211</v>
      </c>
      <c r="LK1" s="1">
        <v>44212</v>
      </c>
      <c r="LL1" s="1">
        <v>44213</v>
      </c>
      <c r="LM1" s="1">
        <v>44214</v>
      </c>
      <c r="LN1" s="1">
        <v>44215</v>
      </c>
      <c r="LO1" s="1">
        <v>44216</v>
      </c>
      <c r="LP1" s="1">
        <v>44217</v>
      </c>
      <c r="LQ1" s="1">
        <v>44218</v>
      </c>
      <c r="LR1" s="1">
        <v>44219</v>
      </c>
      <c r="LS1" s="1">
        <v>44220</v>
      </c>
      <c r="LT1" s="1">
        <v>44221</v>
      </c>
      <c r="LU1" s="1">
        <v>44222</v>
      </c>
      <c r="LV1" s="1">
        <v>44223</v>
      </c>
      <c r="LW1" s="1">
        <v>44224</v>
      </c>
      <c r="LX1" s="1">
        <v>44225</v>
      </c>
      <c r="LY1" s="1">
        <v>44226</v>
      </c>
      <c r="LZ1" s="1">
        <v>44227</v>
      </c>
      <c r="MA1" s="1">
        <v>44228</v>
      </c>
      <c r="MB1" s="1">
        <v>44229</v>
      </c>
      <c r="MC1" s="1">
        <v>44230</v>
      </c>
      <c r="MD1" s="1">
        <v>44231</v>
      </c>
      <c r="ME1" s="1">
        <v>44232</v>
      </c>
      <c r="MF1" s="1">
        <v>44233</v>
      </c>
      <c r="MG1" s="1">
        <v>44234</v>
      </c>
      <c r="MH1" s="1">
        <v>44235</v>
      </c>
      <c r="MI1" s="1">
        <v>44236</v>
      </c>
      <c r="MJ1" s="1">
        <v>44237</v>
      </c>
      <c r="MK1" s="1">
        <v>44238</v>
      </c>
      <c r="ML1" s="1">
        <v>44239</v>
      </c>
      <c r="MM1" s="1">
        <v>44240</v>
      </c>
      <c r="MN1" s="1">
        <v>44241</v>
      </c>
      <c r="MO1" s="1">
        <v>44242</v>
      </c>
      <c r="MP1" s="1">
        <v>44243</v>
      </c>
      <c r="MQ1" s="1">
        <v>44244</v>
      </c>
      <c r="MR1" s="1">
        <v>44245</v>
      </c>
      <c r="MS1" s="1">
        <v>44246</v>
      </c>
      <c r="MT1" s="1">
        <v>44247</v>
      </c>
      <c r="MU1" s="1">
        <v>44248</v>
      </c>
      <c r="MV1" s="1">
        <v>44249</v>
      </c>
      <c r="MW1" s="1">
        <v>44250</v>
      </c>
      <c r="MX1" s="1">
        <v>44251</v>
      </c>
      <c r="MY1" s="1">
        <v>44252</v>
      </c>
      <c r="MZ1" s="1">
        <v>44253</v>
      </c>
      <c r="NA1" s="1">
        <v>44254</v>
      </c>
      <c r="NB1" s="1">
        <v>44255</v>
      </c>
      <c r="NC1" s="1">
        <v>44256</v>
      </c>
      <c r="ND1" s="1">
        <v>44257</v>
      </c>
      <c r="NE1" s="1">
        <v>44258</v>
      </c>
      <c r="NF1" s="1">
        <v>44259</v>
      </c>
      <c r="NG1" s="1">
        <v>44260</v>
      </c>
      <c r="NH1" s="1">
        <v>44261</v>
      </c>
      <c r="NI1" s="1">
        <v>44262</v>
      </c>
      <c r="NJ1" s="1">
        <v>44263</v>
      </c>
      <c r="NK1" s="1">
        <v>44264</v>
      </c>
      <c r="NL1" s="1">
        <v>44265</v>
      </c>
      <c r="NM1" s="1">
        <v>44266</v>
      </c>
      <c r="NN1" s="1">
        <v>44267</v>
      </c>
      <c r="NO1" s="1">
        <v>44268</v>
      </c>
      <c r="NP1" s="1">
        <v>44269</v>
      </c>
      <c r="NQ1" s="1">
        <v>44270</v>
      </c>
      <c r="NR1" s="1">
        <v>44271</v>
      </c>
      <c r="NS1" s="1">
        <v>44272</v>
      </c>
      <c r="NT1" s="1">
        <v>44273</v>
      </c>
      <c r="NU1" s="1">
        <v>44274</v>
      </c>
      <c r="NV1" s="1">
        <v>44275</v>
      </c>
      <c r="NW1" s="1">
        <v>44276</v>
      </c>
      <c r="NX1" s="1">
        <v>44277</v>
      </c>
      <c r="NY1" s="1">
        <v>44278</v>
      </c>
      <c r="NZ1" s="1">
        <v>44279</v>
      </c>
      <c r="OA1" s="1">
        <v>44280</v>
      </c>
      <c r="OB1" s="1">
        <v>44281</v>
      </c>
      <c r="OC1" s="1">
        <v>44282</v>
      </c>
      <c r="OD1" s="1">
        <v>44283</v>
      </c>
      <c r="OE1" s="1">
        <v>44284</v>
      </c>
      <c r="OF1" s="1">
        <v>44285</v>
      </c>
      <c r="OG1" s="1">
        <v>44286</v>
      </c>
      <c r="OH1" s="1">
        <v>44287</v>
      </c>
      <c r="OI1" s="1">
        <v>44288</v>
      </c>
      <c r="OJ1" s="1">
        <v>44289</v>
      </c>
      <c r="OK1" s="1">
        <v>44290</v>
      </c>
      <c r="OL1" s="1">
        <v>44291</v>
      </c>
      <c r="OM1" s="1">
        <v>44292</v>
      </c>
      <c r="ON1" s="1">
        <v>44293</v>
      </c>
      <c r="OO1" s="1">
        <v>44294</v>
      </c>
      <c r="OP1" s="1">
        <v>44295</v>
      </c>
      <c r="OQ1" s="1">
        <v>44296</v>
      </c>
      <c r="OR1" s="1">
        <v>44297</v>
      </c>
      <c r="OS1" s="1">
        <v>44298</v>
      </c>
      <c r="OT1" s="1">
        <v>44299</v>
      </c>
      <c r="OU1" s="1">
        <v>44300</v>
      </c>
      <c r="OV1" s="1">
        <v>44301</v>
      </c>
      <c r="OW1" s="1">
        <v>44302</v>
      </c>
      <c r="OX1" s="1">
        <v>44303</v>
      </c>
      <c r="OY1" s="1">
        <v>44304</v>
      </c>
      <c r="OZ1" s="1">
        <v>44305</v>
      </c>
      <c r="PA1" s="1">
        <v>44306</v>
      </c>
      <c r="PB1" s="1">
        <v>44307</v>
      </c>
      <c r="PC1" s="1">
        <v>44308</v>
      </c>
      <c r="PD1" s="1">
        <v>44309</v>
      </c>
      <c r="PE1" s="1">
        <v>44310</v>
      </c>
      <c r="PF1" s="1">
        <v>44311</v>
      </c>
      <c r="PG1" s="1">
        <v>44312</v>
      </c>
      <c r="PH1" s="1">
        <v>44313</v>
      </c>
      <c r="PI1" s="1">
        <v>44314</v>
      </c>
      <c r="PJ1" s="1">
        <v>44315</v>
      </c>
      <c r="PK1" s="1">
        <v>44316</v>
      </c>
      <c r="PL1" s="1">
        <v>44317</v>
      </c>
      <c r="PM1" s="1">
        <v>44318</v>
      </c>
      <c r="PN1" s="1">
        <v>44319</v>
      </c>
      <c r="PO1" s="1">
        <v>44320</v>
      </c>
      <c r="PP1" s="1">
        <v>44321</v>
      </c>
      <c r="PQ1" s="1">
        <v>44322</v>
      </c>
      <c r="PR1" s="1">
        <v>44323</v>
      </c>
      <c r="PS1" s="1">
        <v>44324</v>
      </c>
      <c r="PT1" s="1">
        <v>44325</v>
      </c>
      <c r="PU1" s="1">
        <v>44326</v>
      </c>
      <c r="PV1" s="1">
        <v>44327</v>
      </c>
      <c r="PW1" s="1">
        <v>44328</v>
      </c>
      <c r="PX1" s="1">
        <v>44329</v>
      </c>
      <c r="PY1" s="1">
        <v>44330</v>
      </c>
      <c r="PZ1" s="1">
        <v>44331</v>
      </c>
      <c r="QA1" s="1">
        <v>44332</v>
      </c>
      <c r="QB1" s="1">
        <v>44333</v>
      </c>
      <c r="QC1" s="1">
        <v>44334</v>
      </c>
      <c r="QD1" s="1">
        <v>44335</v>
      </c>
      <c r="QE1" s="1">
        <v>44336</v>
      </c>
      <c r="QF1" s="1">
        <v>44337</v>
      </c>
      <c r="QG1" s="1">
        <v>44338</v>
      </c>
      <c r="QH1" s="1">
        <v>44339</v>
      </c>
      <c r="QI1" s="1">
        <v>44340</v>
      </c>
      <c r="QJ1" s="1">
        <v>44341</v>
      </c>
      <c r="QK1" s="1">
        <v>44342</v>
      </c>
      <c r="QL1" s="1">
        <v>44343</v>
      </c>
      <c r="QM1" s="1">
        <v>44344</v>
      </c>
      <c r="QN1" s="1">
        <v>44345</v>
      </c>
      <c r="QO1" s="1">
        <v>44346</v>
      </c>
      <c r="QP1" s="1">
        <v>44347</v>
      </c>
      <c r="QQ1" s="1">
        <v>44348</v>
      </c>
      <c r="QR1" s="1">
        <v>44349</v>
      </c>
      <c r="QS1" s="1">
        <v>44350</v>
      </c>
      <c r="QT1" s="1">
        <v>44351</v>
      </c>
      <c r="QU1" s="1">
        <v>44352</v>
      </c>
      <c r="QV1" s="1">
        <v>44353</v>
      </c>
      <c r="QW1" s="1">
        <v>44354</v>
      </c>
      <c r="QX1" s="1">
        <v>44355</v>
      </c>
      <c r="QY1" s="1">
        <v>44356</v>
      </c>
      <c r="QZ1" s="1">
        <v>44357</v>
      </c>
      <c r="RA1" s="1">
        <v>44358</v>
      </c>
    </row>
    <row r="2" spans="1:469" x14ac:dyDescent="0.25">
      <c r="A2" t="s">
        <v>0</v>
      </c>
      <c r="B2">
        <v>0</v>
      </c>
      <c r="C2">
        <v>0</v>
      </c>
      <c r="D2">
        <v>0</v>
      </c>
      <c r="E2">
        <v>2</v>
      </c>
      <c r="F2">
        <v>1</v>
      </c>
      <c r="G2">
        <v>1</v>
      </c>
      <c r="H2">
        <v>3</v>
      </c>
      <c r="I2">
        <v>2</v>
      </c>
      <c r="J2">
        <v>3</v>
      </c>
      <c r="K2">
        <v>0</v>
      </c>
      <c r="L2">
        <v>1</v>
      </c>
      <c r="M2">
        <v>3</v>
      </c>
      <c r="N2">
        <v>3</v>
      </c>
      <c r="O2">
        <v>11</v>
      </c>
      <c r="P2">
        <v>2</v>
      </c>
      <c r="Q2">
        <v>7</v>
      </c>
      <c r="R2">
        <v>11</v>
      </c>
      <c r="S2">
        <v>8</v>
      </c>
      <c r="T2">
        <v>15</v>
      </c>
      <c r="U2">
        <v>12</v>
      </c>
      <c r="V2">
        <v>18</v>
      </c>
      <c r="W2">
        <v>28</v>
      </c>
      <c r="X2">
        <v>36</v>
      </c>
      <c r="Y2">
        <v>20</v>
      </c>
      <c r="Z2">
        <v>39</v>
      </c>
      <c r="AA2">
        <v>35</v>
      </c>
      <c r="AB2">
        <v>39</v>
      </c>
      <c r="AC2">
        <v>43</v>
      </c>
      <c r="AD2">
        <v>65</v>
      </c>
      <c r="AE2">
        <v>39</v>
      </c>
      <c r="AF2">
        <v>45</v>
      </c>
      <c r="AG2">
        <v>33</v>
      </c>
      <c r="AH2">
        <v>60</v>
      </c>
      <c r="AI2">
        <v>38</v>
      </c>
      <c r="AJ2">
        <v>55</v>
      </c>
      <c r="AK2">
        <v>55</v>
      </c>
      <c r="AL2">
        <v>11</v>
      </c>
      <c r="AM2">
        <v>73</v>
      </c>
      <c r="AN2">
        <v>78</v>
      </c>
      <c r="AO2">
        <v>85</v>
      </c>
      <c r="AP2">
        <v>210</v>
      </c>
      <c r="AQ2">
        <v>120</v>
      </c>
      <c r="AR2">
        <v>100</v>
      </c>
      <c r="AS2">
        <v>48</v>
      </c>
      <c r="AT2">
        <v>54</v>
      </c>
      <c r="AU2">
        <v>67</v>
      </c>
      <c r="AV2">
        <v>73</v>
      </c>
      <c r="AW2">
        <v>111</v>
      </c>
      <c r="AX2">
        <v>71</v>
      </c>
      <c r="AY2">
        <v>82</v>
      </c>
      <c r="AZ2">
        <v>68</v>
      </c>
      <c r="BA2">
        <v>114</v>
      </c>
      <c r="BB2">
        <v>70</v>
      </c>
      <c r="BC2">
        <v>116</v>
      </c>
      <c r="BD2">
        <v>99</v>
      </c>
      <c r="BE2">
        <v>60</v>
      </c>
      <c r="BF2">
        <v>57</v>
      </c>
      <c r="BG2">
        <v>83</v>
      </c>
      <c r="BH2">
        <v>66</v>
      </c>
      <c r="BI2">
        <v>78</v>
      </c>
      <c r="BJ2">
        <v>48</v>
      </c>
      <c r="BK2">
        <v>88</v>
      </c>
      <c r="BL2">
        <v>79</v>
      </c>
      <c r="BM2">
        <v>56</v>
      </c>
      <c r="BN2">
        <v>37</v>
      </c>
      <c r="BO2">
        <v>30</v>
      </c>
      <c r="BP2">
        <v>46</v>
      </c>
      <c r="BQ2">
        <v>39</v>
      </c>
      <c r="BR2">
        <v>28</v>
      </c>
      <c r="BS2">
        <v>35</v>
      </c>
      <c r="BT2">
        <v>50</v>
      </c>
      <c r="BU2">
        <v>21</v>
      </c>
      <c r="BV2">
        <v>29</v>
      </c>
      <c r="BW2">
        <v>28</v>
      </c>
      <c r="BX2">
        <v>39</v>
      </c>
      <c r="BY2">
        <v>37</v>
      </c>
      <c r="BZ2">
        <v>56</v>
      </c>
      <c r="CA2">
        <v>36</v>
      </c>
      <c r="CB2">
        <v>26</v>
      </c>
      <c r="CC2">
        <v>21</v>
      </c>
      <c r="CD2">
        <v>42</v>
      </c>
      <c r="CE2">
        <v>43</v>
      </c>
      <c r="CF2">
        <v>37</v>
      </c>
      <c r="CG2">
        <v>35</v>
      </c>
      <c r="CH2">
        <v>28</v>
      </c>
      <c r="CI2">
        <v>15</v>
      </c>
      <c r="CJ2">
        <v>15</v>
      </c>
      <c r="CK2">
        <v>22</v>
      </c>
      <c r="CL2">
        <v>23</v>
      </c>
      <c r="CM2">
        <v>25</v>
      </c>
      <c r="CN2">
        <v>26</v>
      </c>
      <c r="CO2">
        <v>9</v>
      </c>
      <c r="CP2">
        <v>16</v>
      </c>
      <c r="CQ2">
        <v>29</v>
      </c>
      <c r="CR2">
        <v>10</v>
      </c>
      <c r="CS2">
        <v>23</v>
      </c>
      <c r="CT2">
        <v>16</v>
      </c>
      <c r="CU2">
        <v>20</v>
      </c>
      <c r="CV2">
        <v>18</v>
      </c>
      <c r="CW2">
        <v>6</v>
      </c>
      <c r="CX2">
        <v>3</v>
      </c>
      <c r="CY2">
        <v>10</v>
      </c>
      <c r="CZ2">
        <v>12</v>
      </c>
      <c r="DA2">
        <v>14</v>
      </c>
      <c r="DB2">
        <v>11</v>
      </c>
      <c r="DC2">
        <v>5</v>
      </c>
      <c r="DD2">
        <v>7</v>
      </c>
      <c r="DE2">
        <v>1</v>
      </c>
      <c r="DF2">
        <v>1</v>
      </c>
      <c r="DG2">
        <v>1</v>
      </c>
      <c r="DH2">
        <v>2</v>
      </c>
      <c r="DI2">
        <v>5</v>
      </c>
      <c r="DJ2">
        <v>8</v>
      </c>
      <c r="DK2">
        <v>8</v>
      </c>
      <c r="DL2">
        <v>5</v>
      </c>
      <c r="DM2">
        <v>7</v>
      </c>
      <c r="DN2">
        <v>9</v>
      </c>
      <c r="DO2">
        <v>4</v>
      </c>
      <c r="DP2">
        <v>11</v>
      </c>
      <c r="DQ2">
        <v>4</v>
      </c>
      <c r="DR2">
        <v>3</v>
      </c>
      <c r="DS2">
        <v>10</v>
      </c>
      <c r="DT2">
        <v>2</v>
      </c>
      <c r="DU2">
        <v>9</v>
      </c>
      <c r="DV2">
        <v>6</v>
      </c>
      <c r="DW2">
        <v>2</v>
      </c>
      <c r="DX2">
        <v>9</v>
      </c>
      <c r="DY2">
        <v>6</v>
      </c>
      <c r="DZ2">
        <v>16</v>
      </c>
      <c r="EA2">
        <v>5</v>
      </c>
      <c r="EB2">
        <v>10</v>
      </c>
      <c r="EC2">
        <v>3</v>
      </c>
      <c r="ED2">
        <v>6</v>
      </c>
      <c r="EE2">
        <v>5</v>
      </c>
      <c r="EF2">
        <v>13</v>
      </c>
      <c r="EG2">
        <v>11</v>
      </c>
      <c r="EH2">
        <v>5</v>
      </c>
      <c r="EI2">
        <v>16</v>
      </c>
      <c r="EJ2">
        <v>14</v>
      </c>
      <c r="EK2">
        <v>22</v>
      </c>
      <c r="EL2">
        <v>18</v>
      </c>
      <c r="EM2">
        <v>6</v>
      </c>
      <c r="EN2">
        <v>8</v>
      </c>
      <c r="EO2">
        <v>19</v>
      </c>
      <c r="EP2">
        <v>14</v>
      </c>
      <c r="EQ2">
        <v>18</v>
      </c>
      <c r="ER2">
        <v>26</v>
      </c>
      <c r="ES2">
        <v>11</v>
      </c>
      <c r="ET2">
        <v>13</v>
      </c>
      <c r="EU2">
        <v>8</v>
      </c>
      <c r="EV2">
        <v>9</v>
      </c>
      <c r="EW2">
        <v>19</v>
      </c>
      <c r="EX2">
        <v>21</v>
      </c>
      <c r="EY2">
        <v>21</v>
      </c>
      <c r="EZ2">
        <v>9</v>
      </c>
      <c r="FA2">
        <v>9</v>
      </c>
      <c r="FB2">
        <v>9</v>
      </c>
      <c r="FC2">
        <v>11</v>
      </c>
      <c r="FD2">
        <v>33</v>
      </c>
      <c r="FE2">
        <v>24</v>
      </c>
      <c r="FF2">
        <v>32</v>
      </c>
      <c r="FG2">
        <v>43</v>
      </c>
      <c r="FH2">
        <v>35</v>
      </c>
      <c r="FI2">
        <v>15</v>
      </c>
      <c r="FJ2">
        <v>22</v>
      </c>
      <c r="FK2">
        <v>45</v>
      </c>
      <c r="FL2">
        <v>40</v>
      </c>
      <c r="FM2">
        <v>24</v>
      </c>
      <c r="FN2">
        <v>39</v>
      </c>
      <c r="FO2">
        <v>30</v>
      </c>
      <c r="FP2">
        <v>24</v>
      </c>
      <c r="FQ2">
        <v>32</v>
      </c>
      <c r="FR2">
        <v>44</v>
      </c>
      <c r="FS2">
        <v>52</v>
      </c>
      <c r="FT2">
        <v>35</v>
      </c>
      <c r="FU2">
        <v>22</v>
      </c>
      <c r="FV2">
        <v>36</v>
      </c>
      <c r="FW2">
        <v>24</v>
      </c>
      <c r="FX2">
        <v>73</v>
      </c>
      <c r="FY2">
        <v>91</v>
      </c>
      <c r="FZ2">
        <v>132</v>
      </c>
      <c r="GA2">
        <v>158</v>
      </c>
      <c r="GB2">
        <v>292</v>
      </c>
      <c r="GC2">
        <v>178</v>
      </c>
      <c r="GD2">
        <v>118</v>
      </c>
      <c r="GE2">
        <v>365</v>
      </c>
      <c r="GF2">
        <v>301</v>
      </c>
      <c r="GG2">
        <v>459</v>
      </c>
      <c r="GH2">
        <v>510</v>
      </c>
      <c r="GI2">
        <v>495</v>
      </c>
      <c r="GJ2">
        <v>576</v>
      </c>
      <c r="GK2">
        <v>341</v>
      </c>
      <c r="GL2">
        <v>411</v>
      </c>
      <c r="GM2">
        <v>476</v>
      </c>
      <c r="GN2">
        <v>718</v>
      </c>
      <c r="GO2">
        <v>916</v>
      </c>
      <c r="GP2">
        <v>484</v>
      </c>
      <c r="GQ2">
        <v>844</v>
      </c>
      <c r="GR2">
        <v>726</v>
      </c>
      <c r="GS2">
        <v>581</v>
      </c>
      <c r="GT2">
        <v>710</v>
      </c>
      <c r="GU2">
        <v>941</v>
      </c>
      <c r="GV2">
        <v>809</v>
      </c>
      <c r="GW2">
        <v>1070</v>
      </c>
      <c r="GX2">
        <v>876</v>
      </c>
      <c r="GY2">
        <v>633</v>
      </c>
      <c r="GZ2">
        <v>951</v>
      </c>
      <c r="HA2">
        <v>750</v>
      </c>
      <c r="HB2">
        <v>927</v>
      </c>
      <c r="HC2">
        <v>950</v>
      </c>
      <c r="HD2">
        <v>937</v>
      </c>
      <c r="HE2">
        <v>702</v>
      </c>
      <c r="HF2">
        <v>851</v>
      </c>
      <c r="HG2">
        <v>894</v>
      </c>
      <c r="HH2">
        <v>848</v>
      </c>
      <c r="HI2">
        <v>1322</v>
      </c>
      <c r="HJ2">
        <v>1086</v>
      </c>
      <c r="HK2">
        <v>858</v>
      </c>
      <c r="HL2">
        <v>905</v>
      </c>
      <c r="HM2">
        <v>818</v>
      </c>
      <c r="HN2">
        <v>816</v>
      </c>
      <c r="HO2">
        <v>932</v>
      </c>
      <c r="HP2">
        <v>1176</v>
      </c>
      <c r="HQ2">
        <v>1374</v>
      </c>
      <c r="HR2">
        <v>1068</v>
      </c>
      <c r="HS2">
        <v>1173</v>
      </c>
      <c r="HT2">
        <v>1025</v>
      </c>
      <c r="HU2">
        <v>920</v>
      </c>
      <c r="HV2">
        <v>950</v>
      </c>
      <c r="HW2">
        <v>1293</v>
      </c>
      <c r="HX2">
        <v>1791</v>
      </c>
      <c r="HY2">
        <v>1474</v>
      </c>
      <c r="HZ2">
        <v>1478</v>
      </c>
      <c r="IA2">
        <v>989</v>
      </c>
      <c r="IB2">
        <v>1423</v>
      </c>
      <c r="IC2">
        <v>2032</v>
      </c>
      <c r="ID2">
        <v>2066</v>
      </c>
      <c r="IE2">
        <v>1820</v>
      </c>
      <c r="IF2">
        <v>3149</v>
      </c>
      <c r="IG2">
        <v>2316</v>
      </c>
      <c r="IH2">
        <v>2079</v>
      </c>
      <c r="II2">
        <v>2291</v>
      </c>
      <c r="IJ2">
        <v>2194</v>
      </c>
      <c r="IK2">
        <v>3286</v>
      </c>
      <c r="IL2">
        <v>3908</v>
      </c>
      <c r="IM2">
        <v>3878</v>
      </c>
      <c r="IN2">
        <v>3581</v>
      </c>
      <c r="IO2">
        <v>3989</v>
      </c>
      <c r="IP2">
        <v>4219</v>
      </c>
      <c r="IQ2">
        <v>3928</v>
      </c>
      <c r="IR2">
        <v>4709</v>
      </c>
      <c r="IS2">
        <v>5318</v>
      </c>
      <c r="IT2">
        <v>4673</v>
      </c>
      <c r="IU2">
        <v>5162</v>
      </c>
      <c r="IV2">
        <v>4140</v>
      </c>
      <c r="IW2">
        <v>3945</v>
      </c>
      <c r="IX2">
        <v>3927</v>
      </c>
      <c r="IY2">
        <v>5097</v>
      </c>
      <c r="IZ2">
        <v>4866</v>
      </c>
      <c r="JA2">
        <v>4208</v>
      </c>
      <c r="JB2">
        <v>6495</v>
      </c>
      <c r="JC2">
        <v>5203</v>
      </c>
      <c r="JD2">
        <v>4290</v>
      </c>
      <c r="JE2">
        <v>4512</v>
      </c>
      <c r="JF2">
        <v>4440</v>
      </c>
      <c r="JG2">
        <v>4397</v>
      </c>
      <c r="JH2">
        <v>4320</v>
      </c>
      <c r="JI2">
        <v>3325</v>
      </c>
      <c r="JJ2">
        <v>3938</v>
      </c>
      <c r="JK2">
        <v>3806</v>
      </c>
      <c r="JL2">
        <v>6360</v>
      </c>
      <c r="JM2">
        <v>6393</v>
      </c>
      <c r="JN2">
        <v>6268</v>
      </c>
      <c r="JO2">
        <v>6819</v>
      </c>
      <c r="JP2">
        <v>5595</v>
      </c>
      <c r="JQ2">
        <v>3951</v>
      </c>
      <c r="JR2">
        <v>4136</v>
      </c>
      <c r="JS2">
        <v>6635</v>
      </c>
      <c r="JT2">
        <v>6212</v>
      </c>
      <c r="JU2">
        <v>5525</v>
      </c>
      <c r="JV2">
        <v>6697</v>
      </c>
      <c r="JW2">
        <v>3870</v>
      </c>
      <c r="JX2">
        <v>2219</v>
      </c>
      <c r="JY2">
        <v>3221</v>
      </c>
      <c r="JZ2">
        <v>5415</v>
      </c>
      <c r="KA2">
        <v>6197</v>
      </c>
      <c r="KB2">
        <v>5047</v>
      </c>
      <c r="KC2">
        <v>4153</v>
      </c>
      <c r="KD2">
        <v>3470</v>
      </c>
      <c r="KE2">
        <v>1893</v>
      </c>
      <c r="KF2">
        <v>2804</v>
      </c>
      <c r="KG2">
        <v>2982</v>
      </c>
      <c r="KH2">
        <v>4428</v>
      </c>
      <c r="KI2">
        <v>4045</v>
      </c>
      <c r="KJ2">
        <v>2967</v>
      </c>
      <c r="KK2">
        <v>2141</v>
      </c>
      <c r="KL2">
        <v>1238</v>
      </c>
      <c r="KM2">
        <v>1894</v>
      </c>
      <c r="KN2">
        <v>3292</v>
      </c>
      <c r="KO2">
        <v>2610</v>
      </c>
      <c r="KP2">
        <v>1198</v>
      </c>
      <c r="KQ2">
        <v>698</v>
      </c>
      <c r="KR2">
        <v>609</v>
      </c>
      <c r="KS2">
        <v>902</v>
      </c>
      <c r="KT2">
        <v>1972</v>
      </c>
      <c r="KU2">
        <v>2971</v>
      </c>
      <c r="KV2">
        <v>2764</v>
      </c>
      <c r="KW2">
        <v>1410</v>
      </c>
      <c r="KX2">
        <v>1307</v>
      </c>
      <c r="KY2">
        <v>856</v>
      </c>
      <c r="KZ2">
        <v>870</v>
      </c>
      <c r="LA2">
        <v>2047</v>
      </c>
      <c r="LB2">
        <v>3068</v>
      </c>
      <c r="LC2">
        <v>2907</v>
      </c>
      <c r="LD2">
        <v>2716</v>
      </c>
      <c r="LE2">
        <v>1778</v>
      </c>
      <c r="LF2">
        <v>1419</v>
      </c>
      <c r="LG2">
        <v>696</v>
      </c>
      <c r="LH2">
        <v>1358</v>
      </c>
      <c r="LI2">
        <v>1926</v>
      </c>
      <c r="LJ2">
        <v>1513</v>
      </c>
      <c r="LK2">
        <v>1438</v>
      </c>
      <c r="LL2">
        <v>1241</v>
      </c>
      <c r="LM2">
        <v>875</v>
      </c>
      <c r="LN2">
        <v>573</v>
      </c>
      <c r="LO2">
        <v>976</v>
      </c>
      <c r="LP2">
        <v>1410</v>
      </c>
      <c r="LQ2">
        <v>1311</v>
      </c>
      <c r="LR2">
        <v>1344</v>
      </c>
      <c r="LS2">
        <v>1257</v>
      </c>
      <c r="LT2">
        <v>844</v>
      </c>
      <c r="LU2">
        <v>459</v>
      </c>
      <c r="LV2">
        <v>1004</v>
      </c>
      <c r="LW2">
        <v>1569</v>
      </c>
      <c r="LX2">
        <v>1459</v>
      </c>
      <c r="LY2">
        <v>1370</v>
      </c>
      <c r="LZ2">
        <v>1307</v>
      </c>
      <c r="MA2">
        <v>1124</v>
      </c>
      <c r="MB2">
        <v>578</v>
      </c>
      <c r="MC2">
        <v>1048</v>
      </c>
      <c r="MD2">
        <v>1652</v>
      </c>
      <c r="ME2">
        <v>1576</v>
      </c>
      <c r="MF2">
        <v>1561</v>
      </c>
      <c r="MG2">
        <v>1370</v>
      </c>
      <c r="MH2">
        <v>1160</v>
      </c>
      <c r="MI2">
        <v>1079</v>
      </c>
      <c r="MJ2">
        <v>1279</v>
      </c>
      <c r="MK2">
        <v>1862</v>
      </c>
      <c r="ML2">
        <v>1860</v>
      </c>
      <c r="MM2">
        <v>2020</v>
      </c>
      <c r="MN2">
        <v>1707</v>
      </c>
      <c r="MO2">
        <v>1337</v>
      </c>
      <c r="MP2">
        <v>823</v>
      </c>
      <c r="MQ2">
        <v>1548</v>
      </c>
      <c r="MR2">
        <v>2853</v>
      </c>
      <c r="MS2">
        <v>3093</v>
      </c>
      <c r="MT2">
        <v>2995</v>
      </c>
      <c r="MU2">
        <v>2912</v>
      </c>
      <c r="MV2">
        <v>2623</v>
      </c>
      <c r="MW2">
        <v>1628</v>
      </c>
      <c r="MX2">
        <v>2855</v>
      </c>
      <c r="MY2">
        <v>4385</v>
      </c>
      <c r="MZ2">
        <v>4668</v>
      </c>
      <c r="NA2">
        <v>4948</v>
      </c>
      <c r="NB2">
        <v>4469</v>
      </c>
      <c r="NC2">
        <v>4326</v>
      </c>
      <c r="ND2">
        <v>2764</v>
      </c>
      <c r="NE2">
        <v>4211</v>
      </c>
      <c r="NF2">
        <v>6278</v>
      </c>
      <c r="NG2">
        <v>6369</v>
      </c>
      <c r="NH2">
        <v>7269</v>
      </c>
      <c r="NI2">
        <v>6201</v>
      </c>
      <c r="NJ2">
        <v>2696</v>
      </c>
      <c r="NK2">
        <v>6494</v>
      </c>
      <c r="NL2">
        <v>5653</v>
      </c>
      <c r="NM2">
        <v>8312</v>
      </c>
      <c r="NN2">
        <v>9011</v>
      </c>
      <c r="NO2">
        <v>9444</v>
      </c>
      <c r="NP2">
        <v>8863</v>
      </c>
      <c r="NQ2">
        <v>7706</v>
      </c>
      <c r="NR2">
        <v>4926</v>
      </c>
      <c r="NS2">
        <v>3456</v>
      </c>
      <c r="NT2">
        <v>6502</v>
      </c>
      <c r="NU2">
        <v>10759</v>
      </c>
      <c r="NV2">
        <v>11132</v>
      </c>
      <c r="NW2">
        <v>10625</v>
      </c>
      <c r="NX2">
        <v>9046</v>
      </c>
      <c r="NY2">
        <v>5481</v>
      </c>
      <c r="NZ2">
        <v>7587</v>
      </c>
      <c r="OA2">
        <v>9637</v>
      </c>
      <c r="OB2">
        <v>11265</v>
      </c>
      <c r="OC2">
        <v>10167</v>
      </c>
      <c r="OD2">
        <v>9082</v>
      </c>
      <c r="OE2">
        <v>7263</v>
      </c>
      <c r="OF2">
        <v>4609</v>
      </c>
      <c r="OG2">
        <v>6700</v>
      </c>
      <c r="OH2">
        <v>9288</v>
      </c>
      <c r="OI2">
        <v>9055</v>
      </c>
      <c r="OJ2">
        <v>8637</v>
      </c>
      <c r="OK2">
        <v>6566</v>
      </c>
      <c r="OL2">
        <v>3874</v>
      </c>
      <c r="OM2">
        <v>1890</v>
      </c>
      <c r="ON2">
        <v>1933</v>
      </c>
      <c r="OO2">
        <v>4814</v>
      </c>
      <c r="OP2">
        <v>7325</v>
      </c>
      <c r="OQ2">
        <v>8053</v>
      </c>
      <c r="OR2">
        <v>6296</v>
      </c>
      <c r="OS2">
        <v>5077</v>
      </c>
      <c r="OT2">
        <v>2837</v>
      </c>
      <c r="OU2">
        <v>3597</v>
      </c>
      <c r="OV2">
        <v>5307</v>
      </c>
      <c r="OW2">
        <v>5216</v>
      </c>
      <c r="OX2">
        <v>4604</v>
      </c>
      <c r="OY2">
        <v>3706</v>
      </c>
      <c r="OZ2">
        <v>2680</v>
      </c>
      <c r="PA2">
        <v>1645</v>
      </c>
      <c r="PB2">
        <v>2527</v>
      </c>
      <c r="PC2">
        <v>3607</v>
      </c>
      <c r="PD2">
        <v>3427</v>
      </c>
      <c r="PE2">
        <v>2756</v>
      </c>
      <c r="PF2">
        <v>2368</v>
      </c>
      <c r="PG2">
        <v>1936</v>
      </c>
      <c r="PH2">
        <v>1253</v>
      </c>
      <c r="PI2">
        <v>1692</v>
      </c>
      <c r="PJ2">
        <v>2584</v>
      </c>
      <c r="PK2">
        <v>2365</v>
      </c>
      <c r="PL2">
        <v>1951</v>
      </c>
      <c r="PM2">
        <v>1593</v>
      </c>
      <c r="PN2">
        <v>1219</v>
      </c>
      <c r="PO2">
        <v>726</v>
      </c>
      <c r="PP2">
        <v>1130</v>
      </c>
      <c r="PQ2">
        <v>1680</v>
      </c>
      <c r="PR2">
        <v>1541</v>
      </c>
      <c r="PS2">
        <v>1376</v>
      </c>
      <c r="PT2">
        <v>1145</v>
      </c>
      <c r="PU2">
        <v>677</v>
      </c>
      <c r="PV2">
        <v>493</v>
      </c>
      <c r="PW2">
        <v>905</v>
      </c>
      <c r="PX2">
        <v>1416</v>
      </c>
      <c r="PY2">
        <v>1190</v>
      </c>
      <c r="PZ2">
        <v>1039</v>
      </c>
      <c r="QA2">
        <v>718</v>
      </c>
      <c r="QB2">
        <v>426</v>
      </c>
      <c r="QC2">
        <v>382</v>
      </c>
      <c r="QD2">
        <v>633</v>
      </c>
      <c r="QE2">
        <v>780</v>
      </c>
      <c r="QF2">
        <v>657</v>
      </c>
      <c r="QG2">
        <v>647</v>
      </c>
      <c r="QH2">
        <v>416</v>
      </c>
      <c r="QI2">
        <v>258</v>
      </c>
      <c r="QJ2">
        <v>164</v>
      </c>
      <c r="QK2">
        <v>213</v>
      </c>
      <c r="QL2">
        <v>396</v>
      </c>
      <c r="QM2">
        <v>448</v>
      </c>
      <c r="QN2">
        <v>465</v>
      </c>
      <c r="QO2">
        <v>350</v>
      </c>
      <c r="QP2">
        <v>156</v>
      </c>
      <c r="QQ2">
        <v>174</v>
      </c>
      <c r="QR2">
        <v>275</v>
      </c>
      <c r="QS2">
        <v>315</v>
      </c>
      <c r="QT2">
        <v>269</v>
      </c>
      <c r="QU2">
        <v>300</v>
      </c>
      <c r="QV2">
        <v>137</v>
      </c>
      <c r="QW2">
        <v>81</v>
      </c>
      <c r="QX2">
        <v>117</v>
      </c>
      <c r="QY2">
        <v>179</v>
      </c>
      <c r="QZ2">
        <v>206</v>
      </c>
      <c r="RA2">
        <v>199</v>
      </c>
    </row>
    <row r="3" spans="1:469" x14ac:dyDescent="0.25">
      <c r="A3" t="s">
        <v>1</v>
      </c>
      <c r="B3" s="2">
        <v>0</v>
      </c>
      <c r="C3" s="2">
        <v>0</v>
      </c>
      <c r="D3" s="2">
        <v>0</v>
      </c>
      <c r="E3" s="2">
        <v>0.2857142857142857</v>
      </c>
      <c r="F3" s="2">
        <v>0.42857142857142855</v>
      </c>
      <c r="G3" s="2">
        <v>0.5714285714285714</v>
      </c>
      <c r="H3" s="2">
        <v>1</v>
      </c>
      <c r="I3" s="2">
        <v>1.2857142857142858</v>
      </c>
      <c r="J3" s="2">
        <v>1.7142857142857142</v>
      </c>
      <c r="K3" s="2">
        <v>1.7142857142857142</v>
      </c>
      <c r="L3" s="2">
        <v>1.5714285714285714</v>
      </c>
      <c r="M3" s="2">
        <v>1.8571428571428572</v>
      </c>
      <c r="N3" s="2">
        <v>2.1428571428571428</v>
      </c>
      <c r="O3" s="2">
        <v>3.2857142857142856</v>
      </c>
      <c r="P3" s="2">
        <v>3.2857142857142856</v>
      </c>
      <c r="Q3" s="2">
        <v>3.8571428571428572</v>
      </c>
      <c r="R3" s="2">
        <v>5.4285714285714288</v>
      </c>
      <c r="S3" s="2">
        <v>6.4285714285714288</v>
      </c>
      <c r="T3" s="2">
        <v>8.1428571428571423</v>
      </c>
      <c r="U3" s="2">
        <v>9.4285714285714288</v>
      </c>
      <c r="V3" s="2">
        <v>10.428571428571429</v>
      </c>
      <c r="W3" s="2">
        <v>14.142857142857142</v>
      </c>
      <c r="X3" s="2">
        <v>18.285714285714285</v>
      </c>
      <c r="Y3" s="2">
        <v>19.571428571428573</v>
      </c>
      <c r="Z3" s="2">
        <v>24</v>
      </c>
      <c r="AA3" s="2">
        <v>26.857142857142858</v>
      </c>
      <c r="AB3" s="2">
        <v>30.714285714285715</v>
      </c>
      <c r="AC3" s="2">
        <v>34.285714285714285</v>
      </c>
      <c r="AD3" s="2">
        <v>39.571428571428569</v>
      </c>
      <c r="AE3" s="2">
        <v>40</v>
      </c>
      <c r="AF3" s="2">
        <v>43.571428571428569</v>
      </c>
      <c r="AG3" s="2">
        <v>42.714285714285715</v>
      </c>
      <c r="AH3" s="2">
        <v>46.285714285714285</v>
      </c>
      <c r="AI3" s="2">
        <v>46.142857142857146</v>
      </c>
      <c r="AJ3" s="2">
        <v>47.857142857142854</v>
      </c>
      <c r="AK3" s="2">
        <v>46.428571428571431</v>
      </c>
      <c r="AL3" s="2">
        <v>42.428571428571431</v>
      </c>
      <c r="AM3" s="2">
        <v>46.428571428571431</v>
      </c>
      <c r="AN3" s="2">
        <v>52.857142857142854</v>
      </c>
      <c r="AO3" s="2">
        <v>56.428571428571431</v>
      </c>
      <c r="AP3" s="2">
        <v>81</v>
      </c>
      <c r="AQ3" s="2">
        <v>90.285714285714292</v>
      </c>
      <c r="AR3" s="2">
        <v>96.714285714285708</v>
      </c>
      <c r="AS3" s="2">
        <v>102</v>
      </c>
      <c r="AT3" s="2">
        <v>99.285714285714292</v>
      </c>
      <c r="AU3" s="2">
        <v>97.714285714285708</v>
      </c>
      <c r="AV3" s="2">
        <v>96</v>
      </c>
      <c r="AW3" s="2">
        <v>81.857142857142861</v>
      </c>
      <c r="AX3" s="2">
        <v>74.857142857142861</v>
      </c>
      <c r="AY3" s="2">
        <v>72.285714285714292</v>
      </c>
      <c r="AZ3" s="2">
        <v>75.142857142857139</v>
      </c>
      <c r="BA3" s="2">
        <v>83.714285714285708</v>
      </c>
      <c r="BB3" s="2">
        <v>84.142857142857139</v>
      </c>
      <c r="BC3" s="2">
        <v>90.285714285714292</v>
      </c>
      <c r="BD3" s="2">
        <v>88.571428571428569</v>
      </c>
      <c r="BE3" s="2">
        <v>87</v>
      </c>
      <c r="BF3" s="2">
        <v>83.428571428571431</v>
      </c>
      <c r="BG3" s="2">
        <v>85.571428571428569</v>
      </c>
      <c r="BH3" s="2">
        <v>78.714285714285708</v>
      </c>
      <c r="BI3" s="2">
        <v>79.857142857142861</v>
      </c>
      <c r="BJ3" s="2">
        <v>70.142857142857139</v>
      </c>
      <c r="BK3" s="2">
        <v>68.571428571428569</v>
      </c>
      <c r="BL3" s="2">
        <v>71.285714285714292</v>
      </c>
      <c r="BM3" s="2">
        <v>71.142857142857139</v>
      </c>
      <c r="BN3" s="2">
        <v>64.571428571428569</v>
      </c>
      <c r="BO3" s="2">
        <v>59.428571428571431</v>
      </c>
      <c r="BP3" s="2">
        <v>54.857142857142854</v>
      </c>
      <c r="BQ3" s="2">
        <v>53.571428571428569</v>
      </c>
      <c r="BR3" s="2">
        <v>45</v>
      </c>
      <c r="BS3" s="2">
        <v>38.714285714285715</v>
      </c>
      <c r="BT3" s="2">
        <v>37.857142857142854</v>
      </c>
      <c r="BU3" s="2">
        <v>35.571428571428569</v>
      </c>
      <c r="BV3" s="2">
        <v>35.428571428571431</v>
      </c>
      <c r="BW3" s="2">
        <v>32.857142857142854</v>
      </c>
      <c r="BX3" s="2">
        <v>32.857142857142854</v>
      </c>
      <c r="BY3" s="2">
        <v>34.142857142857146</v>
      </c>
      <c r="BZ3" s="2">
        <v>37.142857142857146</v>
      </c>
      <c r="CA3" s="2">
        <v>35.142857142857146</v>
      </c>
      <c r="CB3" s="2">
        <v>35.857142857142854</v>
      </c>
      <c r="CC3" s="2">
        <v>34.714285714285715</v>
      </c>
      <c r="CD3" s="2">
        <v>36.714285714285715</v>
      </c>
      <c r="CE3" s="2">
        <v>37.285714285714285</v>
      </c>
      <c r="CF3" s="2">
        <v>37.285714285714285</v>
      </c>
      <c r="CG3" s="2">
        <v>34.285714285714285</v>
      </c>
      <c r="CH3" s="2">
        <v>33.142857142857146</v>
      </c>
      <c r="CI3" s="2">
        <v>31.571428571428573</v>
      </c>
      <c r="CJ3" s="2">
        <v>30.714285714285715</v>
      </c>
      <c r="CK3" s="2">
        <v>27.857142857142858</v>
      </c>
      <c r="CL3" s="2">
        <v>25</v>
      </c>
      <c r="CM3" s="2">
        <v>23.285714285714285</v>
      </c>
      <c r="CN3" s="2">
        <v>22</v>
      </c>
      <c r="CO3" s="2">
        <v>19.285714285714285</v>
      </c>
      <c r="CP3" s="2">
        <v>19.428571428571427</v>
      </c>
      <c r="CQ3" s="2">
        <v>21.428571428571427</v>
      </c>
      <c r="CR3" s="2">
        <v>19.714285714285715</v>
      </c>
      <c r="CS3" s="2">
        <v>19.714285714285715</v>
      </c>
      <c r="CT3" s="2">
        <v>18.428571428571427</v>
      </c>
      <c r="CU3" s="2">
        <v>17.571428571428573</v>
      </c>
      <c r="CV3" s="2">
        <v>18.857142857142858</v>
      </c>
      <c r="CW3" s="2">
        <v>17.428571428571427</v>
      </c>
      <c r="CX3" s="2">
        <v>13.714285714285714</v>
      </c>
      <c r="CY3" s="2">
        <v>13.714285714285714</v>
      </c>
      <c r="CZ3" s="2">
        <v>12.142857142857142</v>
      </c>
      <c r="DA3" s="2">
        <v>11.857142857142858</v>
      </c>
      <c r="DB3" s="2">
        <v>10.571428571428571</v>
      </c>
      <c r="DC3" s="2">
        <v>8.7142857142857135</v>
      </c>
      <c r="DD3" s="2">
        <v>8.8571428571428577</v>
      </c>
      <c r="DE3" s="2">
        <v>8.5714285714285712</v>
      </c>
      <c r="DF3" s="2">
        <v>7.2857142857142856</v>
      </c>
      <c r="DG3" s="2">
        <v>5.7142857142857144</v>
      </c>
      <c r="DH3" s="2">
        <v>4</v>
      </c>
      <c r="DI3" s="2">
        <v>3.1428571428571428</v>
      </c>
      <c r="DJ3" s="2">
        <v>3.5714285714285716</v>
      </c>
      <c r="DK3" s="2">
        <v>3.7142857142857144</v>
      </c>
      <c r="DL3" s="2">
        <v>4.2857142857142856</v>
      </c>
      <c r="DM3" s="2">
        <v>5.1428571428571432</v>
      </c>
      <c r="DN3" s="2">
        <v>6.2857142857142856</v>
      </c>
      <c r="DO3" s="2">
        <v>6.5714285714285712</v>
      </c>
      <c r="DP3" s="2">
        <v>7.4285714285714288</v>
      </c>
      <c r="DQ3" s="2">
        <v>6.8571428571428568</v>
      </c>
      <c r="DR3" s="2">
        <v>6.1428571428571432</v>
      </c>
      <c r="DS3" s="2">
        <v>6.8571428571428568</v>
      </c>
      <c r="DT3" s="2">
        <v>6.1428571428571432</v>
      </c>
      <c r="DU3" s="2">
        <v>6.1428571428571432</v>
      </c>
      <c r="DV3" s="2">
        <v>6.4285714285714288</v>
      </c>
      <c r="DW3" s="2">
        <v>5.1428571428571432</v>
      </c>
      <c r="DX3" s="2">
        <v>5.8571428571428568</v>
      </c>
      <c r="DY3" s="2">
        <v>6.2857142857142856</v>
      </c>
      <c r="DZ3" s="2">
        <v>7.1428571428571432</v>
      </c>
      <c r="EA3" s="2">
        <v>7.5714285714285712</v>
      </c>
      <c r="EB3" s="2">
        <v>7.7142857142857144</v>
      </c>
      <c r="EC3" s="2">
        <v>7.2857142857142856</v>
      </c>
      <c r="ED3" s="2">
        <v>7.8571428571428568</v>
      </c>
      <c r="EE3" s="2">
        <v>7.2857142857142856</v>
      </c>
      <c r="EF3" s="2">
        <v>8.2857142857142865</v>
      </c>
      <c r="EG3" s="2">
        <v>7.5714285714285712</v>
      </c>
      <c r="EH3" s="2">
        <v>7.5714285714285712</v>
      </c>
      <c r="EI3" s="2">
        <v>8.4285714285714288</v>
      </c>
      <c r="EJ3" s="2">
        <v>10</v>
      </c>
      <c r="EK3" s="2">
        <v>12.285714285714286</v>
      </c>
      <c r="EL3" s="2">
        <v>14.142857142857142</v>
      </c>
      <c r="EM3" s="2">
        <v>13.142857142857142</v>
      </c>
      <c r="EN3" s="2">
        <v>12.714285714285714</v>
      </c>
      <c r="EO3" s="2">
        <v>14.714285714285714</v>
      </c>
      <c r="EP3" s="2">
        <v>14.428571428571429</v>
      </c>
      <c r="EQ3" s="2">
        <v>15</v>
      </c>
      <c r="ER3" s="2">
        <v>15.571428571428571</v>
      </c>
      <c r="ES3" s="2">
        <v>14.571428571428571</v>
      </c>
      <c r="ET3" s="2">
        <v>15.571428571428571</v>
      </c>
      <c r="EU3" s="2">
        <v>15.571428571428571</v>
      </c>
      <c r="EV3" s="2">
        <v>14.142857142857142</v>
      </c>
      <c r="EW3" s="2">
        <v>14.857142857142858</v>
      </c>
      <c r="EX3" s="2">
        <v>15.285714285714286</v>
      </c>
      <c r="EY3" s="2">
        <v>14.571428571428571</v>
      </c>
      <c r="EZ3" s="2">
        <v>14.285714285714286</v>
      </c>
      <c r="FA3" s="2">
        <v>13.714285714285714</v>
      </c>
      <c r="FB3" s="2">
        <v>13.857142857142858</v>
      </c>
      <c r="FC3" s="2">
        <v>14.142857142857142</v>
      </c>
      <c r="FD3" s="2">
        <v>16.142857142857142</v>
      </c>
      <c r="FE3" s="2">
        <v>16.571428571428573</v>
      </c>
      <c r="FF3" s="2">
        <v>18.142857142857142</v>
      </c>
      <c r="FG3" s="2">
        <v>23</v>
      </c>
      <c r="FH3" s="2">
        <v>26.714285714285715</v>
      </c>
      <c r="FI3" s="2">
        <v>27.571428571428573</v>
      </c>
      <c r="FJ3" s="2">
        <v>29.142857142857142</v>
      </c>
      <c r="FK3" s="2">
        <v>30.857142857142858</v>
      </c>
      <c r="FL3" s="2">
        <v>33.142857142857146</v>
      </c>
      <c r="FM3" s="2">
        <v>32</v>
      </c>
      <c r="FN3" s="2">
        <v>31.428571428571427</v>
      </c>
      <c r="FO3" s="2">
        <v>30.714285714285715</v>
      </c>
      <c r="FP3" s="2">
        <v>32</v>
      </c>
      <c r="FQ3" s="2">
        <v>33.428571428571431</v>
      </c>
      <c r="FR3" s="2">
        <v>33.285714285714285</v>
      </c>
      <c r="FS3" s="2">
        <v>35</v>
      </c>
      <c r="FT3" s="2">
        <v>36.571428571428569</v>
      </c>
      <c r="FU3" s="2">
        <v>34.142857142857146</v>
      </c>
      <c r="FV3" s="2">
        <v>35</v>
      </c>
      <c r="FW3" s="2">
        <v>35</v>
      </c>
      <c r="FX3" s="2">
        <v>40.857142857142854</v>
      </c>
      <c r="FY3" s="2">
        <v>47.571428571428569</v>
      </c>
      <c r="FZ3" s="2">
        <v>59</v>
      </c>
      <c r="GA3" s="2">
        <v>76.571428571428569</v>
      </c>
      <c r="GB3" s="2">
        <v>115.14285714285714</v>
      </c>
      <c r="GC3" s="2">
        <v>135.42857142857142</v>
      </c>
      <c r="GD3" s="2">
        <v>148.85714285714286</v>
      </c>
      <c r="GE3" s="2">
        <v>190.57142857142858</v>
      </c>
      <c r="GF3" s="2">
        <v>220.57142857142858</v>
      </c>
      <c r="GG3" s="2">
        <v>267.28571428571428</v>
      </c>
      <c r="GH3" s="2">
        <v>317.57142857142856</v>
      </c>
      <c r="GI3" s="2">
        <v>346.57142857142856</v>
      </c>
      <c r="GJ3" s="2">
        <v>403.42857142857144</v>
      </c>
      <c r="GK3" s="2">
        <v>435.28571428571428</v>
      </c>
      <c r="GL3" s="2">
        <v>441.85714285714283</v>
      </c>
      <c r="GM3" s="2">
        <v>466.85714285714283</v>
      </c>
      <c r="GN3" s="2">
        <v>503.85714285714283</v>
      </c>
      <c r="GO3" s="2">
        <v>561.85714285714289</v>
      </c>
      <c r="GP3" s="2">
        <v>560.28571428571433</v>
      </c>
      <c r="GQ3" s="2">
        <v>598.57142857142856</v>
      </c>
      <c r="GR3" s="2">
        <v>653.57142857142856</v>
      </c>
      <c r="GS3" s="2">
        <v>677.85714285714289</v>
      </c>
      <c r="GT3" s="2">
        <v>711.28571428571433</v>
      </c>
      <c r="GU3" s="2">
        <v>743.14285714285711</v>
      </c>
      <c r="GV3" s="2">
        <v>727.85714285714289</v>
      </c>
      <c r="GW3" s="2">
        <v>811.57142857142856</v>
      </c>
      <c r="GX3" s="2">
        <v>816.14285714285711</v>
      </c>
      <c r="GY3" s="2">
        <v>802.85714285714289</v>
      </c>
      <c r="GZ3" s="2">
        <v>855.71428571428567</v>
      </c>
      <c r="HA3" s="2">
        <v>861.42857142857144</v>
      </c>
      <c r="HB3" s="2">
        <v>859.42857142857144</v>
      </c>
      <c r="HC3" s="2">
        <v>879.57142857142856</v>
      </c>
      <c r="HD3" s="2">
        <v>860.57142857142856</v>
      </c>
      <c r="HE3" s="2">
        <v>835.71428571428567</v>
      </c>
      <c r="HF3" s="2">
        <v>866.85714285714289</v>
      </c>
      <c r="HG3" s="2">
        <v>858.71428571428567</v>
      </c>
      <c r="HH3" s="2">
        <v>872.71428571428567</v>
      </c>
      <c r="HI3" s="2">
        <v>929.14285714285711</v>
      </c>
      <c r="HJ3" s="2">
        <v>948.57142857142856</v>
      </c>
      <c r="HK3" s="2">
        <v>937.28571428571433</v>
      </c>
      <c r="HL3" s="2">
        <v>966.28571428571433</v>
      </c>
      <c r="HM3" s="2">
        <v>961.57142857142856</v>
      </c>
      <c r="HN3" s="2">
        <v>950.42857142857144</v>
      </c>
      <c r="HO3" s="2">
        <v>962.42857142857144</v>
      </c>
      <c r="HP3" s="2">
        <v>941.57142857142856</v>
      </c>
      <c r="HQ3" s="2">
        <v>982.71428571428567</v>
      </c>
      <c r="HR3" s="2">
        <v>1012.7142857142857</v>
      </c>
      <c r="HS3" s="2">
        <v>1051</v>
      </c>
      <c r="HT3" s="2">
        <v>1080.5714285714287</v>
      </c>
      <c r="HU3" s="2">
        <v>1095.4285714285713</v>
      </c>
      <c r="HV3" s="2">
        <v>1098</v>
      </c>
      <c r="HW3" s="2">
        <v>1114.7142857142858</v>
      </c>
      <c r="HX3" s="2">
        <v>1174.2857142857142</v>
      </c>
      <c r="HY3" s="2">
        <v>1232.2857142857142</v>
      </c>
      <c r="HZ3" s="2">
        <v>1275.8571428571429</v>
      </c>
      <c r="IA3" s="2">
        <v>1270.7142857142858</v>
      </c>
      <c r="IB3" s="2">
        <v>1342.5714285714287</v>
      </c>
      <c r="IC3" s="2">
        <v>1497.1428571428571</v>
      </c>
      <c r="ID3" s="2">
        <v>1607.5714285714287</v>
      </c>
      <c r="IE3" s="2">
        <v>1611.7142857142858</v>
      </c>
      <c r="IF3" s="2">
        <v>1851</v>
      </c>
      <c r="IG3" s="2">
        <v>1970.7142857142858</v>
      </c>
      <c r="IH3" s="2">
        <v>2126.4285714285716</v>
      </c>
      <c r="II3" s="2">
        <v>2250.4285714285716</v>
      </c>
      <c r="IJ3" s="2">
        <v>2273.5714285714284</v>
      </c>
      <c r="IK3" s="2">
        <v>2447.8571428571427</v>
      </c>
      <c r="IL3" s="2">
        <v>2746.1428571428573</v>
      </c>
      <c r="IM3" s="2">
        <v>2850.2857142857142</v>
      </c>
      <c r="IN3" s="2">
        <v>3031</v>
      </c>
      <c r="IO3" s="2">
        <v>3303.8571428571427</v>
      </c>
      <c r="IP3" s="2">
        <v>3579.2857142857142</v>
      </c>
      <c r="IQ3" s="2">
        <v>3827</v>
      </c>
      <c r="IR3" s="2">
        <v>4030.2857142857142</v>
      </c>
      <c r="IS3" s="2">
        <v>4231.7142857142853</v>
      </c>
      <c r="IT3" s="2">
        <v>4345.2857142857147</v>
      </c>
      <c r="IU3" s="2">
        <v>4571.1428571428569</v>
      </c>
      <c r="IV3" s="2">
        <v>4592.7142857142853</v>
      </c>
      <c r="IW3" s="2">
        <v>4553.5714285714284</v>
      </c>
      <c r="IX3" s="2">
        <v>4553.4285714285716</v>
      </c>
      <c r="IY3" s="2">
        <v>4608.8571428571431</v>
      </c>
      <c r="IZ3" s="2">
        <v>4544.2857142857147</v>
      </c>
      <c r="JA3" s="2">
        <v>4477.8571428571431</v>
      </c>
      <c r="JB3" s="2">
        <v>4668.2857142857147</v>
      </c>
      <c r="JC3" s="2">
        <v>4820.1428571428569</v>
      </c>
      <c r="JD3" s="2">
        <v>4869.4285714285716</v>
      </c>
      <c r="JE3" s="2">
        <v>4953</v>
      </c>
      <c r="JF3" s="2">
        <v>4859.1428571428569</v>
      </c>
      <c r="JG3" s="2">
        <v>4792.1428571428569</v>
      </c>
      <c r="JH3" s="2">
        <v>4808.1428571428569</v>
      </c>
      <c r="JI3" s="2">
        <v>4355.2857142857147</v>
      </c>
      <c r="JJ3" s="2">
        <v>4174.5714285714284</v>
      </c>
      <c r="JK3" s="2">
        <v>4105.4285714285716</v>
      </c>
      <c r="JL3" s="2">
        <v>4369.4285714285716</v>
      </c>
      <c r="JM3" s="2">
        <v>4648.4285714285716</v>
      </c>
      <c r="JN3" s="2">
        <v>4915.7142857142853</v>
      </c>
      <c r="JO3" s="2">
        <v>5272.7142857142853</v>
      </c>
      <c r="JP3" s="2">
        <v>5597</v>
      </c>
      <c r="JQ3" s="2">
        <v>5598.8571428571431</v>
      </c>
      <c r="JR3" s="2">
        <v>5646</v>
      </c>
      <c r="JS3" s="2">
        <v>5685.2857142857147</v>
      </c>
      <c r="JT3" s="2">
        <v>5659.4285714285716</v>
      </c>
      <c r="JU3" s="2">
        <v>5553.2857142857147</v>
      </c>
      <c r="JV3" s="2">
        <v>5535.8571428571431</v>
      </c>
      <c r="JW3" s="2">
        <v>5289.4285714285716</v>
      </c>
      <c r="JX3" s="2">
        <v>5042</v>
      </c>
      <c r="JY3" s="2">
        <v>4911.2857142857147</v>
      </c>
      <c r="JZ3" s="2">
        <v>4737</v>
      </c>
      <c r="KA3" s="2">
        <v>4734.8571428571431</v>
      </c>
      <c r="KB3" s="2">
        <v>4666.5714285714284</v>
      </c>
      <c r="KC3" s="2">
        <v>4303.1428571428569</v>
      </c>
      <c r="KD3" s="2">
        <v>4246</v>
      </c>
      <c r="KE3" s="2">
        <v>4199.4285714285716</v>
      </c>
      <c r="KF3" s="2">
        <v>4139.8571428571431</v>
      </c>
      <c r="KG3" s="2">
        <v>3792.2857142857142</v>
      </c>
      <c r="KH3" s="2">
        <v>3539.5714285714284</v>
      </c>
      <c r="KI3" s="2">
        <v>3396.4285714285716</v>
      </c>
      <c r="KJ3" s="2">
        <v>3227</v>
      </c>
      <c r="KK3" s="2">
        <v>3037.1428571428573</v>
      </c>
      <c r="KL3" s="2">
        <v>2943.5714285714284</v>
      </c>
      <c r="KM3" s="2">
        <v>2813.5714285714284</v>
      </c>
      <c r="KN3" s="2">
        <v>2857.8571428571427</v>
      </c>
      <c r="KO3" s="2">
        <v>2598.1428571428573</v>
      </c>
      <c r="KP3" s="2">
        <v>2191.4285714285716</v>
      </c>
      <c r="KQ3" s="2">
        <v>1867.2857142857142</v>
      </c>
      <c r="KR3" s="2">
        <v>1648.4285714285713</v>
      </c>
      <c r="KS3" s="2">
        <v>1600.4285714285713</v>
      </c>
      <c r="KT3" s="2">
        <v>1611.5714285714287</v>
      </c>
      <c r="KU3" s="2">
        <v>1565.7142857142858</v>
      </c>
      <c r="KV3" s="2">
        <v>1587.7142857142858</v>
      </c>
      <c r="KW3" s="2">
        <v>1618</v>
      </c>
      <c r="KX3" s="2">
        <v>1705</v>
      </c>
      <c r="KY3" s="2">
        <v>1740.2857142857142</v>
      </c>
      <c r="KZ3" s="2">
        <v>1735.7142857142858</v>
      </c>
      <c r="LA3" s="2">
        <v>1746.4285714285713</v>
      </c>
      <c r="LB3" s="2">
        <v>1760.2857142857142</v>
      </c>
      <c r="LC3" s="2">
        <v>1780.7142857142858</v>
      </c>
      <c r="LD3" s="2">
        <v>1967.2857142857142</v>
      </c>
      <c r="LE3" s="2">
        <v>2034.5714285714287</v>
      </c>
      <c r="LF3" s="2">
        <v>2115</v>
      </c>
      <c r="LG3" s="2">
        <v>2090.1428571428573</v>
      </c>
      <c r="LH3" s="2">
        <v>1991.7142857142858</v>
      </c>
      <c r="LI3" s="2">
        <v>1828.5714285714287</v>
      </c>
      <c r="LJ3" s="2">
        <v>1629.4285714285713</v>
      </c>
      <c r="LK3" s="2">
        <v>1446.8571428571429</v>
      </c>
      <c r="LL3" s="2">
        <v>1370.1428571428571</v>
      </c>
      <c r="LM3" s="2">
        <v>1292.4285714285713</v>
      </c>
      <c r="LN3" s="2">
        <v>1274.8571428571429</v>
      </c>
      <c r="LO3" s="2">
        <v>1220.2857142857142</v>
      </c>
      <c r="LP3" s="2">
        <v>1146.5714285714287</v>
      </c>
      <c r="LQ3" s="2">
        <v>1117.7142857142858</v>
      </c>
      <c r="LR3" s="2">
        <v>1104.2857142857142</v>
      </c>
      <c r="LS3" s="2">
        <v>1106.5714285714287</v>
      </c>
      <c r="LT3" s="2">
        <v>1102.1428571428571</v>
      </c>
      <c r="LU3" s="2">
        <v>1085.8571428571429</v>
      </c>
      <c r="LV3" s="2">
        <v>1089.8571428571429</v>
      </c>
      <c r="LW3" s="2">
        <v>1112.5714285714287</v>
      </c>
      <c r="LX3" s="2">
        <v>1133.7142857142858</v>
      </c>
      <c r="LY3" s="2">
        <v>1137.4285714285713</v>
      </c>
      <c r="LZ3" s="2">
        <v>1144.5714285714287</v>
      </c>
      <c r="MA3" s="2">
        <v>1184.5714285714287</v>
      </c>
      <c r="MB3" s="2">
        <v>1201.5714285714287</v>
      </c>
      <c r="MC3" s="2">
        <v>1207.8571428571429</v>
      </c>
      <c r="MD3" s="2">
        <v>1219.7142857142858</v>
      </c>
      <c r="ME3" s="2">
        <v>1236.4285714285713</v>
      </c>
      <c r="MF3" s="2">
        <v>1263.7142857142858</v>
      </c>
      <c r="MG3" s="2">
        <v>1272.7142857142858</v>
      </c>
      <c r="MH3" s="2">
        <v>1277.8571428571429</v>
      </c>
      <c r="MI3" s="2">
        <v>1349.4285714285713</v>
      </c>
      <c r="MJ3" s="2">
        <v>1382.4285714285713</v>
      </c>
      <c r="MK3" s="2">
        <v>1412.4285714285713</v>
      </c>
      <c r="ML3" s="2">
        <v>1453</v>
      </c>
      <c r="MM3" s="2">
        <v>1518.5714285714287</v>
      </c>
      <c r="MN3" s="2">
        <v>1566.7142857142858</v>
      </c>
      <c r="MO3" s="2">
        <v>1592</v>
      </c>
      <c r="MP3" s="2">
        <v>1555.4285714285713</v>
      </c>
      <c r="MQ3" s="2">
        <v>1593.8571428571429</v>
      </c>
      <c r="MR3" s="2">
        <v>1735.4285714285713</v>
      </c>
      <c r="MS3" s="2">
        <v>1911.5714285714287</v>
      </c>
      <c r="MT3" s="2">
        <v>2050.8571428571427</v>
      </c>
      <c r="MU3" s="2">
        <v>2223</v>
      </c>
      <c r="MV3" s="2">
        <v>2406.7142857142858</v>
      </c>
      <c r="MW3" s="2">
        <v>2521.7142857142858</v>
      </c>
      <c r="MX3" s="2">
        <v>2708.4285714285716</v>
      </c>
      <c r="MY3" s="2">
        <v>2927.2857142857142</v>
      </c>
      <c r="MZ3" s="2">
        <v>3152.2857142857142</v>
      </c>
      <c r="NA3" s="2">
        <v>3431.2857142857142</v>
      </c>
      <c r="NB3" s="2">
        <v>3653.7142857142858</v>
      </c>
      <c r="NC3" s="2">
        <v>3897</v>
      </c>
      <c r="ND3" s="2">
        <v>4059.2857142857142</v>
      </c>
      <c r="NE3" s="2">
        <v>4253</v>
      </c>
      <c r="NF3" s="2">
        <v>4523.4285714285716</v>
      </c>
      <c r="NG3" s="2">
        <v>4766.4285714285716</v>
      </c>
      <c r="NH3" s="2">
        <v>5098</v>
      </c>
      <c r="NI3" s="2">
        <v>5345.4285714285716</v>
      </c>
      <c r="NJ3" s="2">
        <v>5112.5714285714284</v>
      </c>
      <c r="NK3" s="2">
        <v>5645.4285714285716</v>
      </c>
      <c r="NL3" s="2">
        <v>5851.4285714285716</v>
      </c>
      <c r="NM3" s="2">
        <v>6142</v>
      </c>
      <c r="NN3" s="2">
        <v>6519.4285714285716</v>
      </c>
      <c r="NO3" s="2">
        <v>6830.1428571428569</v>
      </c>
      <c r="NP3" s="2">
        <v>7210.4285714285716</v>
      </c>
      <c r="NQ3" s="2">
        <v>7926.1428571428569</v>
      </c>
      <c r="NR3" s="2">
        <v>7702.1428571428569</v>
      </c>
      <c r="NS3" s="2">
        <v>7388.2857142857147</v>
      </c>
      <c r="NT3" s="2">
        <v>7129.7142857142853</v>
      </c>
      <c r="NU3" s="2">
        <v>7379.4285714285716</v>
      </c>
      <c r="NV3" s="2">
        <v>7620.5714285714284</v>
      </c>
      <c r="NW3" s="2">
        <v>7872.2857142857147</v>
      </c>
      <c r="NX3" s="2">
        <v>8063.7142857142853</v>
      </c>
      <c r="NY3" s="2">
        <v>8143</v>
      </c>
      <c r="NZ3" s="2">
        <v>8733.1428571428569</v>
      </c>
      <c r="OA3" s="2">
        <v>9181</v>
      </c>
      <c r="OB3" s="2">
        <v>9253.2857142857138</v>
      </c>
      <c r="OC3" s="2">
        <v>9115.4285714285706</v>
      </c>
      <c r="OD3" s="2">
        <v>8895</v>
      </c>
      <c r="OE3" s="2">
        <v>8640.2857142857138</v>
      </c>
      <c r="OF3" s="2">
        <v>8515.7142857142862</v>
      </c>
      <c r="OG3" s="2">
        <v>8389</v>
      </c>
      <c r="OH3" s="2">
        <v>8339.1428571428569</v>
      </c>
      <c r="OI3" s="2">
        <v>8023.4285714285716</v>
      </c>
      <c r="OJ3" s="2">
        <v>7804.8571428571431</v>
      </c>
      <c r="OK3" s="2">
        <v>7445.4285714285716</v>
      </c>
      <c r="OL3" s="2">
        <v>6961.2857142857147</v>
      </c>
      <c r="OM3" s="2">
        <v>6572.8571428571431</v>
      </c>
      <c r="ON3" s="2">
        <v>5891.8571428571431</v>
      </c>
      <c r="OO3" s="2">
        <v>5252.7142857142853</v>
      </c>
      <c r="OP3" s="2">
        <v>5005.5714285714284</v>
      </c>
      <c r="OQ3" s="2">
        <v>4922.1428571428569</v>
      </c>
      <c r="OR3" s="2">
        <v>4883.5714285714284</v>
      </c>
      <c r="OS3" s="2">
        <v>5055.4285714285716</v>
      </c>
      <c r="OT3" s="2">
        <v>5190.7142857142853</v>
      </c>
      <c r="OU3" s="2">
        <v>5428.4285714285716</v>
      </c>
      <c r="OV3" s="2">
        <v>5498.8571428571431</v>
      </c>
      <c r="OW3" s="2">
        <v>5197.5714285714284</v>
      </c>
      <c r="OX3" s="2">
        <v>4704.8571428571431</v>
      </c>
      <c r="OY3" s="2">
        <v>4334.8571428571431</v>
      </c>
      <c r="OZ3" s="2">
        <v>3992.4285714285716</v>
      </c>
      <c r="PA3" s="2">
        <v>3822.1428571428573</v>
      </c>
      <c r="PB3" s="2">
        <v>3669.2857142857142</v>
      </c>
      <c r="PC3" s="2">
        <v>3426.4285714285716</v>
      </c>
      <c r="PD3" s="2">
        <v>3170.8571428571427</v>
      </c>
      <c r="PE3" s="2">
        <v>2906.8571428571427</v>
      </c>
      <c r="PF3" s="2">
        <v>2715.7142857142858</v>
      </c>
      <c r="PG3" s="2">
        <v>2609.4285714285716</v>
      </c>
      <c r="PH3" s="2">
        <v>2553.4285714285716</v>
      </c>
      <c r="PI3" s="2">
        <v>2434.1428571428573</v>
      </c>
      <c r="PJ3" s="2">
        <v>2288</v>
      </c>
      <c r="PK3" s="2">
        <v>2136.2857142857142</v>
      </c>
      <c r="PL3" s="2">
        <v>2021.2857142857142</v>
      </c>
      <c r="PM3" s="2">
        <v>1910.5714285714287</v>
      </c>
      <c r="PN3" s="2">
        <v>1808.1428571428571</v>
      </c>
      <c r="PO3" s="2">
        <v>1732.8571428571429</v>
      </c>
      <c r="PP3" s="2">
        <v>1652.5714285714287</v>
      </c>
      <c r="PQ3" s="2">
        <v>1523.4285714285713</v>
      </c>
      <c r="PR3" s="2">
        <v>1405.7142857142858</v>
      </c>
      <c r="PS3" s="2">
        <v>1323.5714285714287</v>
      </c>
      <c r="PT3" s="2">
        <v>1259.5714285714287</v>
      </c>
      <c r="PU3" s="2">
        <v>1182.1428571428571</v>
      </c>
      <c r="PV3" s="2">
        <v>1148.8571428571429</v>
      </c>
      <c r="PW3" s="2">
        <v>1116.7142857142858</v>
      </c>
      <c r="PX3" s="2">
        <v>1079</v>
      </c>
      <c r="PY3" s="2">
        <v>1028.8571428571429</v>
      </c>
      <c r="PZ3" s="2">
        <v>980.71428571428567</v>
      </c>
      <c r="QA3" s="2">
        <v>919.71428571428567</v>
      </c>
      <c r="QB3" s="2">
        <v>883.85714285714289</v>
      </c>
      <c r="QC3" s="2">
        <v>868</v>
      </c>
      <c r="QD3" s="2">
        <v>829.14285714285711</v>
      </c>
      <c r="QE3" s="2">
        <v>738.28571428571433</v>
      </c>
      <c r="QF3" s="2">
        <v>662.14285714285711</v>
      </c>
      <c r="QG3" s="2">
        <v>606.14285714285711</v>
      </c>
      <c r="QH3" s="2">
        <v>563</v>
      </c>
      <c r="QI3" s="2">
        <v>539</v>
      </c>
      <c r="QJ3" s="2">
        <v>507.85714285714283</v>
      </c>
      <c r="QK3" s="2">
        <v>447.85714285714283</v>
      </c>
      <c r="QL3" s="2">
        <v>393</v>
      </c>
      <c r="QM3" s="2">
        <v>363.14285714285717</v>
      </c>
      <c r="QN3" s="2">
        <v>337.14285714285717</v>
      </c>
      <c r="QO3" s="2">
        <v>327.71428571428572</v>
      </c>
      <c r="QP3" s="2">
        <v>313.14285714285717</v>
      </c>
      <c r="QQ3" s="2">
        <v>314.57142857142856</v>
      </c>
      <c r="QR3" s="2">
        <v>323.42857142857144</v>
      </c>
      <c r="QS3" s="2">
        <v>311.85714285714283</v>
      </c>
      <c r="QT3" s="2">
        <v>286.28571428571428</v>
      </c>
      <c r="QU3" s="2">
        <v>262.71428571428572</v>
      </c>
      <c r="QV3" s="2">
        <v>232.28571428571428</v>
      </c>
      <c r="QW3" s="2">
        <v>221.57142857142858</v>
      </c>
      <c r="QX3" s="2">
        <v>213.42857142857142</v>
      </c>
      <c r="QY3" s="2">
        <v>199.71428571428572</v>
      </c>
      <c r="QZ3" s="2">
        <v>184.14285714285714</v>
      </c>
      <c r="RA3" s="2">
        <v>174.14285714285714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MTA KRTK RKI NYUTO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Nóra Baranyai</dc:creator>
  <cp:lastModifiedBy>Nóra Baranyai</cp:lastModifiedBy>
  <dcterms:created xsi:type="dcterms:W3CDTF">2021-09-20T09:05:14Z</dcterms:created>
  <dcterms:modified xsi:type="dcterms:W3CDTF">2021-09-21T07:25:41Z</dcterms:modified>
</cp:coreProperties>
</file>